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TES DE FORMATEO\PROYECTITO\Proyecto_automation\"/>
    </mc:Choice>
  </mc:AlternateContent>
  <xr:revisionPtr revIDLastSave="0" documentId="13_ncr:1_{599C0FDA-82B0-4FE8-AA60-5CC499804DD6}" xr6:coauthVersionLast="47" xr6:coauthVersionMax="47" xr10:uidLastSave="{00000000-0000-0000-0000-000000000000}"/>
  <bookViews>
    <workbookView xWindow="-120" yWindow="-120" windowWidth="29040" windowHeight="15720" xr2:uid="{1F2A8DE7-09AF-4A04-9429-F8B0FEFDD25B}"/>
  </bookViews>
  <sheets>
    <sheet name="Hoja1" sheetId="1" r:id="rId1"/>
  </sheets>
  <definedNames>
    <definedName name="_xlnm._FilterDatabase" localSheetId="0" hidden="1">Hoja1!$H$1:$L$26738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29" i="1" l="1"/>
  <c r="L19325" i="1"/>
  <c r="L772" i="1"/>
  <c r="L24148" i="1"/>
  <c r="L10910" i="1"/>
  <c r="L12600" i="1"/>
  <c r="L17188" i="1"/>
  <c r="L15798" i="1"/>
  <c r="L23846" i="1"/>
  <c r="L19681" i="1"/>
  <c r="L21402" i="1"/>
  <c r="L10767" i="1"/>
  <c r="L8234" i="1"/>
  <c r="L16878" i="1"/>
  <c r="L5527" i="1"/>
  <c r="L5593" i="1"/>
  <c r="L10" i="1"/>
  <c r="L13640" i="1"/>
  <c r="L4220" i="1"/>
  <c r="L1445" i="1"/>
  <c r="L5818" i="1"/>
  <c r="L12866" i="1"/>
  <c r="L10906" i="1"/>
  <c r="L11694" i="1"/>
  <c r="L23838" i="1"/>
  <c r="L12280" i="1"/>
  <c r="L10641" i="1"/>
  <c r="L13222" i="1"/>
  <c r="L12508" i="1"/>
  <c r="L6651" i="1"/>
  <c r="L9513" i="1"/>
  <c r="L13516" i="1"/>
  <c r="L17409" i="1"/>
  <c r="L6020" i="1"/>
  <c r="L24351" i="1"/>
  <c r="L20313" i="1"/>
  <c r="L5284" i="1"/>
  <c r="L13605" i="1"/>
  <c r="L21951" i="1"/>
  <c r="L6779" i="1"/>
  <c r="L19665" i="1"/>
  <c r="L22402" i="1"/>
  <c r="L19297" i="1"/>
  <c r="L6170" i="1"/>
  <c r="L17459" i="1"/>
  <c r="L16425" i="1"/>
  <c r="L6942" i="1"/>
  <c r="L16645" i="1"/>
  <c r="L13928" i="1"/>
  <c r="L18476" i="1"/>
  <c r="L3812" i="1"/>
  <c r="L4017" i="1"/>
  <c r="L1552" i="1"/>
  <c r="L14017" i="1"/>
  <c r="L17445" i="1"/>
  <c r="L12720" i="1"/>
  <c r="L14753" i="1"/>
  <c r="L17611" i="1"/>
  <c r="L17458" i="1"/>
  <c r="L21348" i="1"/>
  <c r="L23906" i="1"/>
  <c r="L6150" i="1"/>
  <c r="L16999" i="1"/>
  <c r="L14233" i="1"/>
  <c r="L7784" i="1"/>
  <c r="L22994" i="1"/>
  <c r="L4356" i="1"/>
  <c r="L6393" i="1"/>
  <c r="L4970" i="1"/>
  <c r="L6035" i="1"/>
  <c r="L23503" i="1"/>
  <c r="L8294" i="1"/>
  <c r="L14422" i="1"/>
  <c r="L20919" i="1"/>
  <c r="L13922" i="1"/>
  <c r="L6225" i="1"/>
  <c r="L8269" i="1"/>
  <c r="L15930" i="1"/>
  <c r="L16015" i="1"/>
  <c r="L21994" i="1"/>
  <c r="L2069" i="1"/>
  <c r="L20741" i="1"/>
  <c r="L5706" i="1"/>
  <c r="L2349" i="1"/>
  <c r="L7355" i="1"/>
  <c r="L19969" i="1"/>
  <c r="L12383" i="1"/>
  <c r="L341" i="1"/>
  <c r="L946" i="1"/>
  <c r="L20851" i="1"/>
  <c r="L10555" i="1"/>
  <c r="L7952" i="1"/>
  <c r="L22269" i="1"/>
  <c r="L18793" i="1"/>
  <c r="L847" i="1"/>
  <c r="L23403" i="1"/>
  <c r="L13375" i="1"/>
  <c r="L13555" i="1"/>
  <c r="L19154" i="1"/>
  <c r="L13094" i="1"/>
  <c r="L17158" i="1"/>
  <c r="L11905" i="1"/>
  <c r="L4865" i="1"/>
  <c r="L11317" i="1"/>
  <c r="L21993" i="1"/>
  <c r="L24279" i="1"/>
  <c r="L20761" i="1"/>
  <c r="L4747" i="1"/>
  <c r="L11356" i="1"/>
  <c r="L3246" i="1"/>
  <c r="L25037" i="1"/>
  <c r="L23873" i="1"/>
  <c r="L25248" i="1"/>
  <c r="L24542" i="1"/>
  <c r="L2852" i="1"/>
  <c r="L12483" i="1"/>
  <c r="L17804" i="1"/>
  <c r="L19398" i="1"/>
  <c r="L24494" i="1"/>
  <c r="L19811" i="1"/>
  <c r="L2204" i="1"/>
  <c r="L150" i="1"/>
  <c r="L22926" i="1"/>
  <c r="L10507" i="1"/>
  <c r="L12234" i="1"/>
  <c r="L9365" i="1"/>
  <c r="L24043" i="1"/>
  <c r="L13292" i="1"/>
  <c r="L18607" i="1"/>
  <c r="L16401" i="1"/>
  <c r="L16195" i="1"/>
  <c r="L7490" i="1"/>
  <c r="L3394" i="1"/>
  <c r="L15003" i="1"/>
  <c r="L7009" i="1"/>
  <c r="L6666" i="1"/>
  <c r="L8726" i="1"/>
  <c r="L19760" i="1"/>
  <c r="L12074" i="1"/>
  <c r="L7484" i="1"/>
  <c r="L22725" i="1"/>
  <c r="L16564" i="1"/>
  <c r="L24638" i="1"/>
  <c r="L3603" i="1"/>
  <c r="L5192" i="1"/>
  <c r="L6450" i="1"/>
  <c r="L928" i="1"/>
  <c r="L12726" i="1"/>
  <c r="L4917" i="1"/>
  <c r="L2987" i="1"/>
  <c r="L13165" i="1"/>
  <c r="L3227" i="1"/>
  <c r="L8047" i="1"/>
  <c r="L4460" i="1"/>
  <c r="L17394" i="1"/>
  <c r="L618" i="1"/>
  <c r="L12306" i="1"/>
  <c r="L9353" i="1"/>
  <c r="L13456" i="1"/>
  <c r="L12007" i="1"/>
  <c r="L1166" i="1"/>
  <c r="L12313" i="1"/>
  <c r="L23558" i="1"/>
  <c r="L9829" i="1"/>
  <c r="L25008" i="1"/>
  <c r="L13807" i="1"/>
  <c r="L6609" i="1"/>
  <c r="L127" i="1"/>
  <c r="L8997" i="1"/>
  <c r="L9853" i="1"/>
  <c r="L5561" i="1"/>
  <c r="L4425" i="1"/>
  <c r="L13835" i="1"/>
  <c r="L9160" i="1"/>
  <c r="L1591" i="1"/>
  <c r="L11970" i="1"/>
  <c r="L23660" i="1"/>
  <c r="L22495" i="1"/>
  <c r="L19977" i="1"/>
  <c r="L11789" i="1"/>
  <c r="L22321" i="1"/>
  <c r="L13073" i="1"/>
  <c r="L11667" i="1"/>
  <c r="L13823" i="1"/>
  <c r="L18624" i="1"/>
  <c r="L4912" i="1"/>
  <c r="L9023" i="1"/>
  <c r="L14188" i="1"/>
  <c r="L16483" i="1"/>
  <c r="L16517" i="1"/>
  <c r="L24748" i="1"/>
  <c r="L23646" i="1"/>
  <c r="L19979" i="1"/>
  <c r="L23751" i="1"/>
  <c r="L9452" i="1"/>
  <c r="L13394" i="1"/>
  <c r="L2809" i="1"/>
  <c r="L20831" i="1"/>
  <c r="L6768" i="1"/>
  <c r="L6477" i="1"/>
  <c r="L12271" i="1"/>
  <c r="L14768" i="1"/>
  <c r="L17349" i="1"/>
  <c r="L1178" i="1"/>
  <c r="L13025" i="1"/>
  <c r="L9322" i="1"/>
  <c r="L17530" i="1"/>
  <c r="L15507" i="1"/>
  <c r="L14571" i="1"/>
  <c r="L5426" i="1"/>
  <c r="L13760" i="1"/>
  <c r="L11240" i="1"/>
  <c r="L2395" i="1"/>
  <c r="L7613" i="1"/>
  <c r="L2162" i="1"/>
  <c r="L20677" i="1"/>
  <c r="L5204" i="1"/>
  <c r="L10154" i="1"/>
  <c r="L335" i="1"/>
  <c r="L19729" i="1"/>
  <c r="L4887" i="1"/>
  <c r="L21423" i="1"/>
  <c r="L2273" i="1"/>
  <c r="L22491" i="1"/>
  <c r="L13141" i="1"/>
  <c r="L12711" i="1"/>
  <c r="L23934" i="1"/>
  <c r="L4353" i="1"/>
  <c r="L111" i="1"/>
  <c r="L21222" i="1"/>
  <c r="L20357" i="1"/>
  <c r="L16726" i="1"/>
  <c r="L11890" i="1"/>
  <c r="L11867" i="1"/>
  <c r="L21673" i="1"/>
  <c r="L7399" i="1"/>
  <c r="L7249" i="1"/>
  <c r="L23631" i="1"/>
  <c r="L9825" i="1"/>
  <c r="L8601" i="1"/>
  <c r="L23533" i="1"/>
  <c r="L4080" i="1"/>
  <c r="L872" i="1"/>
  <c r="L13673" i="1"/>
  <c r="L2683" i="1"/>
  <c r="L7762" i="1"/>
  <c r="L24151" i="1"/>
  <c r="L12819" i="1"/>
  <c r="L10083" i="1"/>
  <c r="L9758" i="1"/>
  <c r="L9306" i="1"/>
  <c r="L9779" i="1"/>
  <c r="L5031" i="1"/>
  <c r="L12203" i="1"/>
  <c r="L17600" i="1"/>
  <c r="L9132" i="1"/>
  <c r="L8948" i="1"/>
  <c r="L11679" i="1"/>
  <c r="L5157" i="1"/>
  <c r="L12337" i="1"/>
  <c r="L21207" i="1"/>
  <c r="L9082" i="1"/>
  <c r="L16448" i="1"/>
  <c r="L5997" i="1"/>
  <c r="L10940" i="1"/>
  <c r="L1881" i="1"/>
  <c r="L18261" i="1"/>
  <c r="L14447" i="1"/>
  <c r="L14426" i="1"/>
  <c r="L18696" i="1"/>
  <c r="L4759" i="1"/>
  <c r="L8145" i="1"/>
  <c r="L17048" i="1"/>
  <c r="L9643" i="1"/>
  <c r="L3891" i="1"/>
  <c r="L16892" i="1"/>
  <c r="L8841" i="1"/>
  <c r="L14110" i="1"/>
  <c r="L20159" i="1"/>
  <c r="L11444" i="1"/>
  <c r="L2035" i="1"/>
  <c r="L12108" i="1"/>
  <c r="L3089" i="1"/>
  <c r="L5851" i="1"/>
  <c r="L21462" i="1"/>
  <c r="L20940" i="1"/>
  <c r="L11428" i="1"/>
  <c r="L15117" i="1"/>
  <c r="L6899" i="1"/>
  <c r="L2132" i="1"/>
  <c r="L15483" i="1"/>
  <c r="L10880" i="1"/>
  <c r="L16154" i="1"/>
  <c r="L11605" i="1"/>
  <c r="L1870" i="1"/>
  <c r="L3615" i="1"/>
  <c r="L10766" i="1"/>
  <c r="L15862" i="1"/>
  <c r="L11961" i="1"/>
  <c r="L14195" i="1"/>
  <c r="L18806" i="1"/>
  <c r="L18703" i="1"/>
  <c r="L4761" i="1"/>
  <c r="L8279" i="1"/>
  <c r="L13429" i="1"/>
  <c r="L860" i="1"/>
  <c r="L5395" i="1"/>
  <c r="L23620" i="1"/>
  <c r="L24943" i="1"/>
  <c r="L1202" i="1"/>
  <c r="L5469" i="1"/>
  <c r="L22674" i="1"/>
  <c r="L4762" i="1"/>
  <c r="L17886" i="1"/>
  <c r="L13377" i="1"/>
  <c r="L22509" i="1"/>
  <c r="L24521" i="1"/>
  <c r="L12152" i="1"/>
  <c r="L21489" i="1"/>
  <c r="L8967" i="1"/>
  <c r="L7836" i="1"/>
  <c r="L9510" i="1"/>
  <c r="L21336" i="1"/>
  <c r="L14788" i="1"/>
  <c r="L24438" i="1"/>
  <c r="L18628" i="1"/>
  <c r="L16735" i="1"/>
  <c r="L15709" i="1"/>
  <c r="L25304" i="1"/>
  <c r="L23722" i="1"/>
  <c r="L20433" i="1"/>
  <c r="L2194" i="1"/>
  <c r="L12917" i="1"/>
  <c r="L4843" i="1"/>
  <c r="L13286" i="1"/>
  <c r="L5530" i="1"/>
  <c r="L15589" i="1"/>
  <c r="L7555" i="1"/>
  <c r="L9053" i="1"/>
  <c r="L22575" i="1"/>
  <c r="L12181" i="1"/>
  <c r="L12583" i="1"/>
  <c r="L1382" i="1"/>
  <c r="L7400" i="1"/>
  <c r="L12162" i="1"/>
  <c r="L16909" i="1"/>
  <c r="L8316" i="1"/>
  <c r="L16615" i="1"/>
  <c r="L17640" i="1"/>
  <c r="L781" i="1"/>
  <c r="L22508" i="1"/>
  <c r="L18629" i="1"/>
  <c r="L8304" i="1"/>
  <c r="L8441" i="1"/>
  <c r="L17127" i="1"/>
  <c r="L20709" i="1"/>
  <c r="L13146" i="1"/>
  <c r="L1396" i="1"/>
  <c r="L20999" i="1"/>
  <c r="L18267" i="1"/>
  <c r="L17633" i="1"/>
  <c r="L17588" i="1"/>
  <c r="L13836" i="1"/>
  <c r="L16612" i="1"/>
  <c r="L16277" i="1"/>
  <c r="L19214" i="1"/>
  <c r="L25232" i="1"/>
  <c r="L2268" i="1"/>
  <c r="L9007" i="1"/>
  <c r="L4379" i="1"/>
  <c r="L4760" i="1"/>
  <c r="L24006" i="1"/>
  <c r="L17590" i="1"/>
  <c r="L17694" i="1"/>
  <c r="L5315" i="1"/>
  <c r="L2674" i="1"/>
  <c r="L4844" i="1"/>
  <c r="L1550" i="1"/>
  <c r="L13251" i="1"/>
  <c r="L18020" i="1"/>
  <c r="L19303" i="1"/>
  <c r="L20893" i="1"/>
  <c r="L18272" i="1"/>
  <c r="L12268" i="1"/>
  <c r="L1670" i="1"/>
  <c r="L12778" i="1"/>
  <c r="L12417" i="1"/>
  <c r="L10575" i="1"/>
  <c r="L3889" i="1"/>
  <c r="L2662" i="1"/>
  <c r="L10569" i="1"/>
  <c r="L20763" i="1"/>
  <c r="L2817" i="1"/>
  <c r="L6689" i="1"/>
  <c r="L5595" i="1"/>
  <c r="L19202" i="1"/>
  <c r="L21905" i="1"/>
  <c r="L15116" i="1"/>
  <c r="L24829" i="1"/>
  <c r="L7693" i="1"/>
  <c r="L2020" i="1"/>
  <c r="L20485" i="1"/>
  <c r="L10650" i="1"/>
  <c r="L4711" i="1"/>
  <c r="L12933" i="1"/>
  <c r="L16780" i="1"/>
  <c r="L21760" i="1"/>
  <c r="L7126" i="1"/>
  <c r="L10239" i="1"/>
  <c r="L19768" i="1"/>
  <c r="L5203" i="1"/>
  <c r="L8974" i="1"/>
  <c r="L4867" i="1"/>
  <c r="L15746" i="1"/>
  <c r="L5003" i="1"/>
  <c r="L11598" i="1"/>
  <c r="L4364" i="1"/>
  <c r="L16333" i="1"/>
  <c r="L2394" i="1"/>
  <c r="L15311" i="1"/>
  <c r="L24664" i="1"/>
  <c r="L22009" i="1"/>
  <c r="L12588" i="1"/>
  <c r="L16840" i="1"/>
  <c r="L3819" i="1"/>
  <c r="L16421" i="1"/>
  <c r="L4946" i="1"/>
  <c r="L18692" i="1"/>
  <c r="L1664" i="1"/>
  <c r="L14712" i="1"/>
  <c r="L3438" i="1"/>
  <c r="L21120" i="1"/>
  <c r="L16932" i="1"/>
  <c r="L2314" i="1"/>
  <c r="L21454" i="1"/>
  <c r="L334" i="1"/>
  <c r="L13459" i="1"/>
  <c r="L553" i="1"/>
  <c r="L7232" i="1"/>
  <c r="L10502" i="1"/>
  <c r="L1394" i="1"/>
  <c r="L22437" i="1"/>
  <c r="L22339" i="1"/>
  <c r="L4384" i="1"/>
  <c r="L8893" i="1"/>
  <c r="L7391" i="1"/>
  <c r="L12540" i="1"/>
  <c r="L13827" i="1"/>
  <c r="L18370" i="1"/>
  <c r="L11195" i="1"/>
  <c r="L21893" i="1"/>
  <c r="L22249" i="1"/>
  <c r="L1735" i="1"/>
  <c r="L18715" i="1"/>
  <c r="L2709" i="1"/>
  <c r="L16368" i="1"/>
  <c r="L23273" i="1"/>
  <c r="L19694" i="1"/>
  <c r="L2211" i="1"/>
  <c r="L20225" i="1"/>
  <c r="L8563" i="1"/>
  <c r="L3778" i="1"/>
  <c r="L7586" i="1"/>
  <c r="L21237" i="1"/>
  <c r="L21055" i="1"/>
  <c r="L8951" i="1"/>
  <c r="L12968" i="1"/>
  <c r="L4619" i="1"/>
  <c r="L13474" i="1"/>
  <c r="L3530" i="1"/>
  <c r="L21241" i="1"/>
  <c r="L9373" i="1"/>
  <c r="L12209" i="1"/>
  <c r="L24027" i="1"/>
  <c r="L7134" i="1"/>
  <c r="L10681" i="1"/>
  <c r="L18438" i="1"/>
  <c r="L18270" i="1"/>
  <c r="L24054" i="1"/>
  <c r="L20890" i="1"/>
  <c r="L8491" i="1"/>
  <c r="L11046" i="1"/>
  <c r="L19680" i="1"/>
  <c r="L23272" i="1"/>
  <c r="L2208" i="1"/>
  <c r="L20723" i="1"/>
  <c r="L13828" i="1"/>
  <c r="L8235" i="1"/>
  <c r="L3332" i="1"/>
  <c r="L24926" i="1"/>
  <c r="L8363" i="1"/>
  <c r="L20564" i="1"/>
  <c r="L25165" i="1"/>
  <c r="L16125" i="1"/>
  <c r="L8907" i="1"/>
  <c r="L16986" i="1"/>
  <c r="L7139" i="1"/>
  <c r="L16262" i="1"/>
  <c r="L18531" i="1"/>
  <c r="L12080" i="1"/>
  <c r="L12143" i="1"/>
  <c r="L16387" i="1"/>
  <c r="L8597" i="1"/>
  <c r="L10517" i="1"/>
  <c r="L20022" i="1"/>
  <c r="L8716" i="1"/>
  <c r="L19716" i="1"/>
  <c r="L518" i="1"/>
  <c r="L5143" i="1"/>
  <c r="L5953" i="1"/>
  <c r="L21608" i="1"/>
  <c r="L14703" i="1"/>
  <c r="L23397" i="1"/>
  <c r="L8364" i="1"/>
  <c r="L11850" i="1"/>
  <c r="L7883" i="1"/>
  <c r="L10461" i="1"/>
  <c r="L4469" i="1"/>
  <c r="L3106" i="1"/>
  <c r="L4358" i="1"/>
  <c r="L10193" i="1"/>
  <c r="L16016" i="1"/>
  <c r="L4841" i="1"/>
  <c r="L13273" i="1"/>
  <c r="L8479" i="1"/>
  <c r="L5696" i="1"/>
  <c r="L5805" i="1"/>
  <c r="L20616" i="1"/>
  <c r="L2842" i="1"/>
  <c r="L8976" i="1"/>
  <c r="L19502" i="1"/>
  <c r="L24296" i="1"/>
  <c r="L8772" i="1"/>
  <c r="L6336" i="1"/>
  <c r="L2514" i="1"/>
  <c r="L5760" i="1"/>
  <c r="L24042" i="1"/>
  <c r="L25103" i="1"/>
  <c r="L17933" i="1"/>
  <c r="L4418" i="1"/>
  <c r="L19568" i="1"/>
  <c r="L24252" i="1"/>
  <c r="L7846" i="1"/>
  <c r="L13062" i="1"/>
  <c r="L20294" i="1"/>
  <c r="L19211" i="1"/>
  <c r="L7733" i="1"/>
  <c r="L22232" i="1"/>
  <c r="L3190" i="1"/>
  <c r="L12428" i="1"/>
  <c r="L4723" i="1"/>
  <c r="L18022" i="1"/>
  <c r="L5215" i="1"/>
  <c r="L18262" i="1"/>
  <c r="L4861" i="1"/>
  <c r="L6804" i="1"/>
  <c r="L10572" i="1"/>
  <c r="L12565" i="1"/>
  <c r="L10233" i="1"/>
  <c r="L25291" i="1"/>
  <c r="L10640" i="1"/>
  <c r="L18328" i="1"/>
  <c r="L25064" i="1"/>
  <c r="L2643" i="1"/>
  <c r="L25009" i="1"/>
  <c r="L9947" i="1"/>
  <c r="L25073" i="1"/>
  <c r="L6133" i="1"/>
  <c r="L13241" i="1"/>
  <c r="L21054" i="1"/>
  <c r="L2549" i="1"/>
  <c r="L23482" i="1"/>
  <c r="L15180" i="1"/>
  <c r="L16197" i="1"/>
  <c r="L16366" i="1"/>
  <c r="L18016" i="1"/>
  <c r="L3711" i="1"/>
  <c r="L10155" i="1"/>
  <c r="L12869" i="1"/>
  <c r="L1380" i="1"/>
  <c r="L20417" i="1"/>
  <c r="L10156" i="1"/>
  <c r="L9127" i="1"/>
  <c r="L1763" i="1"/>
  <c r="L20088" i="1"/>
  <c r="L21671" i="1"/>
  <c r="L5723" i="1"/>
  <c r="L18136" i="1"/>
  <c r="L1124" i="1"/>
  <c r="L15772" i="1"/>
  <c r="L3864" i="1"/>
  <c r="L17486" i="1"/>
  <c r="L3254" i="1"/>
  <c r="L19103" i="1"/>
  <c r="L9075" i="1"/>
  <c r="L23333" i="1"/>
  <c r="L21786" i="1"/>
  <c r="L2897" i="1"/>
  <c r="L3287" i="1"/>
  <c r="L12236" i="1"/>
  <c r="L16119" i="1"/>
  <c r="L10905" i="1"/>
  <c r="L14853" i="1"/>
  <c r="L14230" i="1"/>
  <c r="L23093" i="1"/>
  <c r="L16286" i="1"/>
  <c r="L17742" i="1"/>
  <c r="L12329" i="1"/>
  <c r="L2851" i="1"/>
  <c r="L18554" i="1"/>
  <c r="L9515" i="1"/>
  <c r="L9964" i="1"/>
  <c r="L10616" i="1"/>
  <c r="L20977" i="1"/>
  <c r="L2712" i="1"/>
  <c r="L15473" i="1"/>
  <c r="L17033" i="1"/>
  <c r="L24570" i="1"/>
  <c r="L17514" i="1"/>
  <c r="L8910" i="1"/>
  <c r="L6616" i="1"/>
  <c r="L10991" i="1"/>
  <c r="L12475" i="1"/>
  <c r="L19051" i="1"/>
  <c r="L2530" i="1"/>
  <c r="L5242" i="1"/>
  <c r="L6487" i="1"/>
  <c r="L8431" i="1"/>
  <c r="L9108" i="1"/>
  <c r="L10818" i="1"/>
  <c r="L14111" i="1"/>
  <c r="L17755" i="1"/>
  <c r="L7896" i="1"/>
  <c r="L16558" i="1"/>
  <c r="L16796" i="1"/>
  <c r="L16848" i="1"/>
  <c r="L23287" i="1"/>
  <c r="L14138" i="1"/>
  <c r="L3255" i="1"/>
  <c r="L20777" i="1"/>
  <c r="L10912" i="1"/>
  <c r="L24551" i="1"/>
  <c r="L22620" i="1"/>
  <c r="L2196" i="1"/>
  <c r="L18067" i="1"/>
  <c r="L6847" i="1"/>
  <c r="L19040" i="1"/>
  <c r="L12885" i="1"/>
  <c r="L17557" i="1"/>
  <c r="L16188" i="1"/>
  <c r="L4505" i="1"/>
  <c r="L17946" i="1"/>
  <c r="L24303" i="1"/>
  <c r="L11193" i="1"/>
  <c r="L18999" i="1"/>
  <c r="L14069" i="1"/>
  <c r="L2226" i="1"/>
  <c r="L12706" i="1"/>
  <c r="L5573" i="1"/>
  <c r="L22677" i="1"/>
  <c r="L7585" i="1"/>
  <c r="L1788" i="1"/>
  <c r="L8648" i="1"/>
  <c r="L23915" i="1"/>
  <c r="L1530" i="1"/>
  <c r="L13383" i="1"/>
  <c r="L10091" i="1"/>
  <c r="L3416" i="1"/>
  <c r="L19854" i="1"/>
  <c r="L5542" i="1"/>
  <c r="L4891" i="1"/>
  <c r="L1563" i="1"/>
  <c r="L9092" i="1"/>
  <c r="L2398" i="1"/>
  <c r="L24098" i="1"/>
  <c r="L13560" i="1"/>
  <c r="L10568" i="1"/>
  <c r="L16299" i="1"/>
  <c r="L9418" i="1"/>
  <c r="L22754" i="1"/>
  <c r="L8699" i="1"/>
  <c r="L16354" i="1"/>
  <c r="L2473" i="1"/>
  <c r="L6777" i="1"/>
  <c r="L8698" i="1"/>
  <c r="L13739" i="1"/>
  <c r="L1852" i="1"/>
  <c r="L18188" i="1"/>
  <c r="L13542" i="1"/>
  <c r="L17049" i="1"/>
  <c r="L13862" i="1"/>
  <c r="L10045" i="1"/>
  <c r="L4691" i="1"/>
  <c r="L1767" i="1"/>
  <c r="L11081" i="1"/>
  <c r="L16025" i="1"/>
  <c r="L16302" i="1"/>
  <c r="L10578" i="1"/>
  <c r="L13840" i="1"/>
  <c r="L9309" i="1"/>
  <c r="L7561" i="1"/>
  <c r="L12621" i="1"/>
  <c r="L14889" i="1"/>
  <c r="L11085" i="1"/>
  <c r="L11586" i="1"/>
  <c r="L5853" i="1"/>
  <c r="L21471" i="1"/>
  <c r="L7460" i="1"/>
  <c r="L23066" i="1"/>
  <c r="L9378" i="1"/>
  <c r="L19262" i="1"/>
  <c r="L833" i="1"/>
  <c r="L23288" i="1"/>
  <c r="L8212" i="1"/>
  <c r="L20157" i="1"/>
  <c r="L2152" i="1"/>
  <c r="L17304" i="1"/>
  <c r="L87" i="1"/>
  <c r="L1709" i="1"/>
  <c r="L21455" i="1"/>
  <c r="L16474" i="1"/>
  <c r="L1501" i="1"/>
  <c r="L23642" i="1"/>
  <c r="L22341" i="1"/>
  <c r="L18945" i="1"/>
  <c r="L5405" i="1"/>
  <c r="L4197" i="1"/>
  <c r="L6009" i="1"/>
  <c r="L13242" i="1"/>
  <c r="L10644" i="1"/>
  <c r="L2783" i="1"/>
  <c r="L77" i="1"/>
  <c r="L11509" i="1"/>
  <c r="L17117" i="1"/>
  <c r="L3514" i="1"/>
  <c r="L23879" i="1"/>
  <c r="L14120" i="1"/>
  <c r="L9234" i="1"/>
  <c r="L11434" i="1"/>
  <c r="L9723" i="1"/>
  <c r="L20646" i="1"/>
  <c r="L19281" i="1"/>
  <c r="L11770" i="1"/>
  <c r="L2660" i="1"/>
  <c r="L3460" i="1"/>
  <c r="L17346" i="1"/>
  <c r="L4764" i="1"/>
  <c r="L18951" i="1"/>
  <c r="L20642" i="1"/>
  <c r="L15600" i="1"/>
  <c r="L11229" i="1"/>
  <c r="L11078" i="1"/>
  <c r="L14982" i="1"/>
  <c r="L17281" i="1"/>
  <c r="L1523" i="1"/>
  <c r="L24301" i="1"/>
  <c r="L10359" i="1"/>
  <c r="L9281" i="1"/>
  <c r="L23801" i="1"/>
  <c r="L13699" i="1"/>
  <c r="L13356" i="1"/>
  <c r="L17555" i="1"/>
  <c r="L19777" i="1"/>
  <c r="L9224" i="1"/>
  <c r="L13824" i="1"/>
  <c r="L11457" i="1"/>
  <c r="L23988" i="1"/>
  <c r="L9776" i="1"/>
  <c r="L17223" i="1"/>
  <c r="L9024" i="1"/>
  <c r="L13806" i="1"/>
  <c r="L18169" i="1"/>
  <c r="L16100" i="1"/>
  <c r="L21917" i="1"/>
  <c r="L15101" i="1"/>
  <c r="L2714" i="1"/>
  <c r="L21031" i="1"/>
  <c r="L2640" i="1"/>
  <c r="L8707" i="1"/>
  <c r="L13540" i="1"/>
  <c r="L2681" i="1"/>
  <c r="L10308" i="1"/>
  <c r="L21748" i="1"/>
  <c r="L4115" i="1"/>
  <c r="L15155" i="1"/>
  <c r="L24833" i="1"/>
  <c r="L13755" i="1"/>
  <c r="L13191" i="1"/>
  <c r="L7648" i="1"/>
  <c r="L15334" i="1"/>
  <c r="L831" i="1"/>
  <c r="L695" i="1"/>
  <c r="L2270" i="1"/>
  <c r="L20236" i="1"/>
  <c r="L22147" i="1"/>
  <c r="L9555" i="1"/>
  <c r="L21881" i="1"/>
  <c r="L13263" i="1"/>
  <c r="L20713" i="1"/>
  <c r="L19722" i="1"/>
  <c r="L24298" i="1"/>
  <c r="L13342" i="1"/>
  <c r="L22011" i="1"/>
  <c r="L7123" i="1"/>
  <c r="L5831" i="1"/>
  <c r="L15782" i="1"/>
  <c r="L13668" i="1"/>
  <c r="L8658" i="1"/>
  <c r="L6016" i="1"/>
  <c r="L19693" i="1"/>
  <c r="L18179" i="1"/>
  <c r="L7192" i="1"/>
  <c r="L5993" i="1"/>
  <c r="L1590" i="1"/>
  <c r="L9026" i="1"/>
  <c r="L2695" i="1"/>
  <c r="L12730" i="1"/>
  <c r="L23269" i="1"/>
  <c r="L3467" i="1"/>
  <c r="L15134" i="1"/>
  <c r="L8027" i="1"/>
  <c r="L10666" i="1"/>
  <c r="L9037" i="1"/>
  <c r="L623" i="1"/>
  <c r="L9155" i="1"/>
  <c r="L6658" i="1"/>
  <c r="L10567" i="1"/>
  <c r="L19698" i="1"/>
  <c r="L24403" i="1"/>
  <c r="L12499" i="1"/>
  <c r="L6946" i="1"/>
  <c r="L5792" i="1"/>
  <c r="L14318" i="1"/>
  <c r="L5975" i="1"/>
  <c r="L22507" i="1"/>
  <c r="L23676" i="1"/>
  <c r="L12722" i="1"/>
  <c r="L18418" i="1"/>
  <c r="L24204" i="1"/>
  <c r="L19157" i="1"/>
  <c r="L472" i="1"/>
  <c r="L5187" i="1"/>
  <c r="L22325" i="1"/>
  <c r="L8259" i="1"/>
  <c r="L17328" i="1"/>
  <c r="L6416" i="1"/>
  <c r="L14837" i="1"/>
  <c r="L1003" i="1"/>
  <c r="L13657" i="1"/>
  <c r="L3094" i="1"/>
  <c r="L236" i="1"/>
  <c r="L20698" i="1"/>
  <c r="L11820" i="1"/>
  <c r="L7790" i="1"/>
  <c r="L10373" i="1"/>
  <c r="L16233" i="1"/>
  <c r="L5871" i="1"/>
  <c r="L22587" i="1"/>
  <c r="L4132" i="1"/>
  <c r="L21771" i="1"/>
  <c r="L19791" i="1"/>
  <c r="L3402" i="1"/>
  <c r="L21793" i="1"/>
  <c r="L13311" i="1"/>
  <c r="L18625" i="1"/>
  <c r="L17757" i="1"/>
  <c r="L18835" i="1"/>
  <c r="L18598" i="1"/>
  <c r="L23568" i="1"/>
  <c r="L15711" i="1"/>
  <c r="L20019" i="1"/>
  <c r="L17842" i="1"/>
  <c r="L11" i="1"/>
  <c r="L53" i="1"/>
  <c r="L10574" i="1"/>
  <c r="L20343" i="1"/>
  <c r="L20944" i="1"/>
  <c r="L12123" i="1"/>
  <c r="L698" i="1"/>
  <c r="L17374" i="1"/>
  <c r="L11153" i="1"/>
  <c r="L2843" i="1"/>
  <c r="L1832" i="1"/>
  <c r="L15807" i="1"/>
  <c r="L13759" i="1"/>
  <c r="L18923" i="1"/>
  <c r="L22846" i="1"/>
  <c r="L5857" i="1"/>
  <c r="L1972" i="1"/>
  <c r="L22104" i="1"/>
  <c r="L12212" i="1"/>
  <c r="L20959" i="1"/>
  <c r="L11361" i="1"/>
  <c r="L19676" i="1"/>
  <c r="L21013" i="1"/>
  <c r="L20415" i="1"/>
  <c r="L24203" i="1"/>
  <c r="L22888" i="1"/>
  <c r="L20316" i="1"/>
  <c r="L14248" i="1"/>
  <c r="L1656" i="1"/>
  <c r="L14679" i="1"/>
  <c r="L19479" i="1"/>
  <c r="L14681" i="1"/>
  <c r="L20958" i="1"/>
  <c r="L16834" i="1"/>
  <c r="L3860" i="1"/>
  <c r="L17406" i="1"/>
  <c r="L1962" i="1"/>
  <c r="L24970" i="1"/>
  <c r="L13193" i="1"/>
  <c r="L20257" i="1"/>
  <c r="L13679" i="1"/>
  <c r="L11659" i="1"/>
  <c r="L24202" i="1"/>
  <c r="L4440" i="1"/>
  <c r="L8184" i="1"/>
  <c r="L23276" i="1"/>
  <c r="L916" i="1"/>
  <c r="L5782" i="1"/>
  <c r="L9517" i="1"/>
  <c r="L3039" i="1"/>
  <c r="L9496" i="1"/>
  <c r="L17541" i="1"/>
  <c r="L23823" i="1"/>
  <c r="L20429" i="1"/>
  <c r="L23909" i="1"/>
  <c r="L16252" i="1"/>
  <c r="L18326" i="1"/>
  <c r="L14070" i="1"/>
  <c r="L4796" i="1"/>
  <c r="L121" i="1"/>
  <c r="L6299" i="1"/>
  <c r="L13414" i="1"/>
  <c r="L20324" i="1"/>
  <c r="L12591" i="1"/>
  <c r="L15771" i="1"/>
  <c r="L20100" i="1"/>
  <c r="L11290" i="1"/>
  <c r="L13955" i="1"/>
  <c r="L6021" i="1"/>
  <c r="L19966" i="1"/>
  <c r="L23896" i="1"/>
  <c r="L4026" i="1"/>
  <c r="L1114" i="1"/>
  <c r="L12292" i="1"/>
  <c r="L4428" i="1"/>
  <c r="L24130" i="1"/>
  <c r="L9847" i="1"/>
  <c r="L17651" i="1"/>
  <c r="L21068" i="1"/>
  <c r="L3324" i="1"/>
  <c r="L3486" i="1"/>
  <c r="L23220" i="1"/>
  <c r="L180" i="1"/>
  <c r="L3232" i="1"/>
  <c r="L8565" i="1"/>
  <c r="L8082" i="1"/>
  <c r="L21964" i="1"/>
  <c r="L10198" i="1"/>
  <c r="L15429" i="1"/>
  <c r="L6071" i="1"/>
  <c r="L3790" i="1"/>
  <c r="L7069" i="1"/>
  <c r="L23584" i="1"/>
  <c r="L4675" i="1"/>
  <c r="L22173" i="1"/>
  <c r="L1839" i="1"/>
  <c r="L14315" i="1"/>
  <c r="L15503" i="1"/>
  <c r="L18925" i="1"/>
  <c r="L9142" i="1"/>
  <c r="L14700" i="1"/>
  <c r="L2856" i="1"/>
  <c r="L15887" i="1"/>
  <c r="L2265" i="1"/>
  <c r="L7678" i="1"/>
  <c r="L7999" i="1"/>
  <c r="L7203" i="1"/>
  <c r="L22902" i="1"/>
  <c r="L10138" i="1"/>
  <c r="L8094" i="1"/>
  <c r="L7777" i="1"/>
  <c r="L14987" i="1"/>
  <c r="L2808" i="1"/>
  <c r="L12525" i="1"/>
  <c r="L24385" i="1"/>
  <c r="L23171" i="1"/>
  <c r="L1132" i="1"/>
  <c r="L13387" i="1"/>
  <c r="L9589" i="1"/>
  <c r="L206" i="1"/>
  <c r="L7901" i="1"/>
  <c r="L14506" i="1"/>
  <c r="L14951" i="1"/>
  <c r="L15519" i="1"/>
  <c r="L16885" i="1"/>
  <c r="L13353" i="1"/>
  <c r="L4928" i="1"/>
  <c r="L7143" i="1"/>
  <c r="L19598" i="1"/>
  <c r="L10667" i="1"/>
  <c r="L14994" i="1"/>
  <c r="L23191" i="1"/>
  <c r="L18819" i="1"/>
  <c r="L9148" i="1"/>
  <c r="L5771" i="1"/>
  <c r="L17135" i="1"/>
  <c r="L21791" i="1"/>
  <c r="L779" i="1"/>
  <c r="L8340" i="1"/>
  <c r="L10573" i="1"/>
  <c r="L15313" i="1"/>
  <c r="L6528" i="1"/>
  <c r="L23143" i="1"/>
  <c r="L16423" i="1"/>
  <c r="L20639" i="1"/>
  <c r="L1252" i="1"/>
  <c r="L14057" i="1"/>
  <c r="L3897" i="1"/>
  <c r="L12317" i="1"/>
  <c r="L4113" i="1"/>
  <c r="L23588" i="1"/>
  <c r="L970" i="1"/>
  <c r="L14446" i="1"/>
  <c r="L13738" i="1"/>
  <c r="L15084" i="1"/>
  <c r="L14140" i="1"/>
  <c r="L13007" i="1"/>
  <c r="L396" i="1"/>
  <c r="L19980" i="1"/>
  <c r="L3453" i="1"/>
  <c r="L20338" i="1"/>
  <c r="L16250" i="1"/>
  <c r="L21283" i="1"/>
  <c r="L18873" i="1"/>
  <c r="L22169" i="1"/>
  <c r="L5770" i="1"/>
  <c r="L1256" i="1"/>
  <c r="L9910" i="1"/>
  <c r="L10048" i="1"/>
  <c r="L4192" i="1"/>
  <c r="L6668" i="1"/>
  <c r="L11532" i="1"/>
  <c r="L15054" i="1"/>
  <c r="L22220" i="1"/>
  <c r="L7814" i="1"/>
  <c r="L3406" i="1"/>
  <c r="L6019" i="1"/>
  <c r="L4535" i="1"/>
  <c r="L1081" i="1"/>
  <c r="L9687" i="1"/>
  <c r="L13295" i="1"/>
  <c r="L1557" i="1"/>
  <c r="L23056" i="1"/>
  <c r="L24141" i="1"/>
  <c r="L21439" i="1"/>
  <c r="L13112" i="1"/>
  <c r="L11433" i="1"/>
  <c r="L24781" i="1"/>
  <c r="L17815" i="1"/>
  <c r="L2320" i="1"/>
  <c r="L14992" i="1"/>
  <c r="L16965" i="1"/>
  <c r="L14958" i="1"/>
  <c r="L19850" i="1"/>
  <c r="L14229" i="1"/>
  <c r="L15126" i="1"/>
  <c r="L2231" i="1"/>
  <c r="L16179" i="1"/>
  <c r="L15027" i="1"/>
  <c r="L23598" i="1"/>
  <c r="L21656" i="1"/>
  <c r="L11848" i="1"/>
  <c r="L3220" i="1"/>
  <c r="L16790" i="1"/>
  <c r="L13817" i="1"/>
  <c r="L3132" i="1"/>
  <c r="L6549" i="1"/>
  <c r="L21611" i="1"/>
  <c r="L20104" i="1"/>
  <c r="L18938" i="1"/>
  <c r="L23244" i="1"/>
  <c r="L24679" i="1"/>
  <c r="L7730" i="1"/>
  <c r="L963" i="1"/>
  <c r="L21877" i="1"/>
  <c r="L6792" i="1"/>
  <c r="L2121" i="1"/>
  <c r="L9012" i="1"/>
  <c r="L12452" i="1"/>
  <c r="L1987" i="1"/>
  <c r="L7734" i="1"/>
  <c r="L8315" i="1"/>
  <c r="L15273" i="1"/>
  <c r="L14858" i="1"/>
  <c r="L20386" i="1"/>
  <c r="L21752" i="1"/>
  <c r="L19006" i="1"/>
  <c r="L14125" i="1"/>
  <c r="L3277" i="1"/>
  <c r="L9706" i="1"/>
  <c r="L21300" i="1"/>
  <c r="L21299" i="1"/>
  <c r="L24233" i="1"/>
  <c r="L22578" i="1"/>
  <c r="L20635" i="1"/>
  <c r="L2117" i="1"/>
  <c r="L21615" i="1"/>
  <c r="L3612" i="1"/>
  <c r="L10451" i="1"/>
  <c r="L11141" i="1"/>
  <c r="L24069" i="1"/>
  <c r="L7798" i="1"/>
  <c r="L8177" i="1"/>
  <c r="L4057" i="1"/>
  <c r="L17384" i="1"/>
  <c r="L7321" i="1"/>
  <c r="L5047" i="1"/>
  <c r="L18728" i="1"/>
  <c r="L18542" i="1"/>
  <c r="L890" i="1"/>
  <c r="L12259" i="1"/>
  <c r="L12569" i="1"/>
  <c r="L24979" i="1"/>
  <c r="L13967" i="1"/>
  <c r="L2285" i="1"/>
  <c r="L2517" i="1"/>
  <c r="L20648" i="1"/>
  <c r="L13310" i="1"/>
  <c r="L13198" i="1"/>
  <c r="L18573" i="1"/>
  <c r="L23332" i="1"/>
  <c r="L18323" i="1"/>
  <c r="L16257" i="1"/>
  <c r="L18899" i="1"/>
  <c r="L8794" i="1"/>
  <c r="L8227" i="1"/>
  <c r="L7565" i="1"/>
  <c r="L8268" i="1"/>
  <c r="L20063" i="1"/>
  <c r="L13304" i="1"/>
  <c r="L4054" i="1"/>
  <c r="L20099" i="1"/>
  <c r="L23003" i="1"/>
  <c r="L14127" i="1"/>
  <c r="L11480" i="1"/>
  <c r="L24827" i="1"/>
  <c r="L19929" i="1"/>
  <c r="L16903" i="1"/>
  <c r="L1918" i="1"/>
  <c r="L24138" i="1"/>
  <c r="L5170" i="1"/>
  <c r="L3042" i="1"/>
  <c r="L18024" i="1"/>
  <c r="L21540" i="1"/>
  <c r="L10195" i="1"/>
  <c r="L3940" i="1"/>
  <c r="L12179" i="1"/>
  <c r="L19525" i="1"/>
  <c r="L1649" i="1"/>
  <c r="L21806" i="1"/>
  <c r="L526" i="1"/>
  <c r="L10745" i="1"/>
  <c r="L2033" i="1"/>
  <c r="L1159" i="1"/>
  <c r="L22687" i="1"/>
  <c r="L23022" i="1"/>
  <c r="L7918" i="1"/>
  <c r="L7293" i="1"/>
  <c r="L4958" i="1"/>
  <c r="L21281" i="1"/>
  <c r="L10187" i="1"/>
  <c r="L7067" i="1"/>
  <c r="L21280" i="1"/>
  <c r="L3890" i="1"/>
  <c r="L95" i="1"/>
  <c r="L221" i="1"/>
  <c r="L1512" i="1"/>
  <c r="L6030" i="1"/>
  <c r="L659" i="1"/>
  <c r="L96" i="1"/>
  <c r="L16579" i="1"/>
  <c r="L9680" i="1"/>
  <c r="L14631" i="1"/>
  <c r="L11088" i="1"/>
  <c r="L16636" i="1"/>
  <c r="L24272" i="1"/>
  <c r="L7881" i="1"/>
  <c r="L17097" i="1"/>
  <c r="L17348" i="1"/>
  <c r="L5387" i="1"/>
  <c r="L22452" i="1"/>
  <c r="L3668" i="1"/>
  <c r="L13018" i="1"/>
  <c r="L1060" i="1"/>
  <c r="L22794" i="1"/>
  <c r="L8874" i="1"/>
  <c r="L11584" i="1"/>
  <c r="L5330" i="1"/>
  <c r="L20334" i="1"/>
  <c r="L15212" i="1"/>
  <c r="L24058" i="1"/>
  <c r="L16454" i="1"/>
  <c r="L14779" i="1"/>
  <c r="L4671" i="1"/>
  <c r="L7473" i="1"/>
  <c r="L2100" i="1"/>
  <c r="L21374" i="1"/>
  <c r="L1430" i="1"/>
  <c r="L807" i="1"/>
  <c r="L22012" i="1"/>
  <c r="L8102" i="1"/>
  <c r="L19261" i="1"/>
  <c r="L2065" i="1"/>
  <c r="L1871" i="1"/>
  <c r="L13907" i="1"/>
  <c r="L5163" i="1"/>
  <c r="L1527" i="1"/>
  <c r="L13" i="1"/>
  <c r="L25352" i="1"/>
  <c r="L14886" i="1"/>
  <c r="L5434" i="1"/>
  <c r="L14039" i="1"/>
  <c r="L19215" i="1"/>
  <c r="L10527" i="1"/>
  <c r="L1934" i="1"/>
  <c r="L6555" i="1"/>
  <c r="L18295" i="1"/>
  <c r="L4548" i="1"/>
  <c r="L16684" i="1"/>
  <c r="L5345" i="1"/>
  <c r="L13735" i="1"/>
  <c r="L14931" i="1"/>
  <c r="L9808" i="1"/>
  <c r="L6325" i="1"/>
  <c r="L2168" i="1"/>
  <c r="L14652" i="1"/>
  <c r="L6610" i="1"/>
  <c r="L11137" i="1"/>
  <c r="L1727" i="1"/>
  <c r="L4610" i="1"/>
  <c r="L12991" i="1"/>
  <c r="L7419" i="1"/>
  <c r="L9326" i="1"/>
  <c r="L6340" i="1"/>
  <c r="L3523" i="1"/>
  <c r="L2526" i="1"/>
  <c r="L4603" i="1"/>
  <c r="L4838" i="1"/>
  <c r="L14483" i="1"/>
  <c r="L1042" i="1"/>
  <c r="L18122" i="1"/>
  <c r="L3433" i="1"/>
  <c r="L18743" i="1"/>
  <c r="L7034" i="1"/>
  <c r="L21385" i="1"/>
  <c r="L17853" i="1"/>
  <c r="L2676" i="1"/>
  <c r="L22457" i="1"/>
  <c r="L4312" i="1"/>
  <c r="L22801" i="1"/>
  <c r="L22319" i="1"/>
  <c r="L10542" i="1"/>
  <c r="L4291" i="1"/>
  <c r="L12299" i="1"/>
  <c r="L12496" i="1"/>
  <c r="L13435" i="1"/>
  <c r="L14232" i="1"/>
  <c r="L4774" i="1"/>
  <c r="L16813" i="1"/>
  <c r="L9733" i="1"/>
  <c r="L11530" i="1"/>
  <c r="L1057" i="1"/>
  <c r="L17481" i="1"/>
  <c r="L13127" i="1"/>
  <c r="L21338" i="1"/>
  <c r="L4519" i="1"/>
  <c r="L704" i="1"/>
  <c r="L17646" i="1"/>
  <c r="L13284" i="1"/>
  <c r="L2470" i="1"/>
  <c r="L8186" i="1"/>
  <c r="L13595" i="1"/>
  <c r="L3348" i="1"/>
  <c r="L11215" i="1"/>
  <c r="L20779" i="1"/>
  <c r="L7942" i="1"/>
  <c r="L22667" i="1"/>
  <c r="L11032" i="1"/>
  <c r="L13908" i="1"/>
  <c r="L25101" i="1"/>
  <c r="L24726" i="1"/>
  <c r="L24280" i="1"/>
  <c r="L20309" i="1"/>
  <c r="L11365" i="1"/>
  <c r="L4872" i="1"/>
  <c r="L14756" i="1"/>
  <c r="L1401" i="1"/>
  <c r="L17519" i="1"/>
  <c r="L11967" i="1"/>
  <c r="L18108" i="1"/>
  <c r="L24287" i="1"/>
  <c r="L13971" i="1"/>
  <c r="L1862" i="1"/>
  <c r="L10058" i="1"/>
  <c r="L17178" i="1"/>
  <c r="L5546" i="1"/>
  <c r="L5446" i="1"/>
  <c r="L10202" i="1"/>
  <c r="L10234" i="1"/>
  <c r="L19195" i="1"/>
  <c r="L17490" i="1"/>
  <c r="L16660" i="1"/>
  <c r="L4254" i="1"/>
  <c r="L13445" i="1"/>
  <c r="L15871" i="1"/>
  <c r="L12506" i="1"/>
  <c r="L23047" i="1"/>
  <c r="L23468" i="1"/>
  <c r="L4517" i="1"/>
  <c r="L7262" i="1"/>
  <c r="L17654" i="1"/>
  <c r="L5125" i="1"/>
  <c r="L3848" i="1"/>
  <c r="L12629" i="1"/>
  <c r="L21647" i="1"/>
  <c r="L20915" i="1"/>
  <c r="L1593" i="1"/>
  <c r="L4751" i="1"/>
  <c r="L4424" i="1"/>
  <c r="L17451" i="1"/>
  <c r="L22586" i="1"/>
  <c r="L13172" i="1"/>
  <c r="L23728" i="1"/>
  <c r="L13145" i="1"/>
  <c r="L2956" i="1"/>
  <c r="L12709" i="1"/>
  <c r="L23720" i="1"/>
  <c r="L23082" i="1"/>
  <c r="L8901" i="1"/>
  <c r="L23199" i="1"/>
  <c r="L315" i="1"/>
  <c r="L448" i="1"/>
  <c r="L25017" i="1"/>
  <c r="L7053" i="1"/>
  <c r="L25335" i="1"/>
  <c r="L3881" i="1"/>
  <c r="L18335" i="1"/>
  <c r="L11332" i="1"/>
  <c r="L20815" i="1"/>
  <c r="L13080" i="1"/>
  <c r="L24665" i="1"/>
  <c r="L20935" i="1"/>
  <c r="L22313" i="1"/>
  <c r="L2646" i="1"/>
  <c r="L14144" i="1"/>
  <c r="L14021" i="1"/>
  <c r="L11036" i="1"/>
  <c r="L10282" i="1"/>
  <c r="L5861" i="1"/>
  <c r="L15272" i="1"/>
  <c r="L13447" i="1"/>
  <c r="L24649" i="1"/>
  <c r="L957" i="1"/>
  <c r="L18632" i="1"/>
  <c r="L5666" i="1"/>
  <c r="L902" i="1"/>
  <c r="L6094" i="1"/>
  <c r="L21251" i="1"/>
  <c r="L9081" i="1"/>
  <c r="L19419" i="1"/>
  <c r="L24826" i="1"/>
  <c r="L57" i="1"/>
  <c r="L13039" i="1"/>
  <c r="L17597" i="1"/>
  <c r="L10409" i="1"/>
  <c r="L2836" i="1"/>
  <c r="L14751" i="1"/>
  <c r="L9942" i="1"/>
  <c r="L16447" i="1"/>
  <c r="L9008" i="1"/>
  <c r="L3464" i="1"/>
  <c r="L18822" i="1"/>
  <c r="L9524" i="1"/>
  <c r="L1746" i="1"/>
  <c r="L9748" i="1"/>
  <c r="L22699" i="1"/>
  <c r="L9009" i="1"/>
  <c r="L17840" i="1"/>
  <c r="L20028" i="1"/>
  <c r="L18107" i="1"/>
  <c r="L18484" i="1"/>
  <c r="L11657" i="1"/>
  <c r="L9097" i="1"/>
  <c r="L21030" i="1"/>
  <c r="L21821" i="1"/>
  <c r="L3502" i="1"/>
  <c r="L23413" i="1"/>
  <c r="L10929" i="1"/>
  <c r="L14715" i="1"/>
  <c r="L14725" i="1"/>
  <c r="L13287" i="1"/>
  <c r="L3201" i="1"/>
  <c r="L14062" i="1"/>
  <c r="L2587" i="1"/>
  <c r="L21566" i="1"/>
  <c r="L21774" i="1"/>
  <c r="L20957" i="1"/>
  <c r="L22647" i="1"/>
  <c r="L19808" i="1"/>
  <c r="L22531" i="1"/>
  <c r="L19679" i="1"/>
  <c r="L3699" i="1"/>
  <c r="L10597" i="1"/>
  <c r="L10714" i="1"/>
  <c r="L14108" i="1"/>
  <c r="L16336" i="1"/>
  <c r="L14213" i="1"/>
  <c r="L1820" i="1"/>
  <c r="L15187" i="1"/>
  <c r="L21820" i="1"/>
  <c r="L5113" i="1"/>
  <c r="L21328" i="1"/>
  <c r="L9462" i="1"/>
  <c r="L11459" i="1"/>
  <c r="L2711" i="1"/>
  <c r="L417" i="1"/>
  <c r="L8165" i="1"/>
  <c r="L13839" i="1"/>
  <c r="L13190" i="1"/>
  <c r="L7993" i="1"/>
  <c r="L788" i="1"/>
  <c r="L10659" i="1"/>
  <c r="L10938" i="1"/>
  <c r="L15978" i="1"/>
  <c r="L17709" i="1"/>
  <c r="L4750" i="1"/>
  <c r="L19155" i="1"/>
  <c r="L13361" i="1"/>
  <c r="L9587" i="1"/>
  <c r="L18176" i="1"/>
  <c r="L14898" i="1"/>
  <c r="L5333" i="1"/>
  <c r="L10346" i="1"/>
  <c r="L24634" i="1"/>
  <c r="L1755" i="1"/>
  <c r="L12199" i="1"/>
  <c r="L616" i="1"/>
  <c r="L19701" i="1"/>
  <c r="L12896" i="1"/>
  <c r="L7080" i="1"/>
  <c r="L1278" i="1"/>
  <c r="L8547" i="1"/>
  <c r="L2537" i="1"/>
  <c r="L2779" i="1"/>
  <c r="L3936" i="1"/>
  <c r="L14289" i="1"/>
  <c r="L4809" i="1"/>
  <c r="L12801" i="1"/>
  <c r="L1723" i="1"/>
  <c r="L19666" i="1"/>
  <c r="L12963" i="1"/>
  <c r="L16249" i="1"/>
  <c r="L1716" i="1"/>
  <c r="L23343" i="1"/>
  <c r="L15251" i="1"/>
  <c r="L17436" i="1"/>
  <c r="L17795" i="1"/>
  <c r="L9017" i="1"/>
  <c r="L11984" i="1"/>
  <c r="L1302" i="1"/>
  <c r="L6090" i="1"/>
  <c r="L16500" i="1"/>
  <c r="L18346" i="1"/>
  <c r="L18185" i="1"/>
  <c r="L12891" i="1"/>
  <c r="L5571" i="1"/>
  <c r="L20735" i="1"/>
  <c r="L581" i="1"/>
  <c r="L24089" i="1"/>
  <c r="L13225" i="1"/>
  <c r="L21955" i="1"/>
  <c r="L17094" i="1"/>
  <c r="L15233" i="1"/>
  <c r="L19121" i="1"/>
  <c r="L15346" i="1"/>
  <c r="L5701" i="1"/>
  <c r="L18705" i="1"/>
  <c r="L3973" i="1"/>
  <c r="L16226" i="1"/>
  <c r="L5322" i="1"/>
  <c r="L4255" i="1"/>
  <c r="L19632" i="1"/>
  <c r="L15867" i="1"/>
  <c r="L11245" i="1"/>
  <c r="L4498" i="1"/>
  <c r="L9288" i="1"/>
  <c r="L7471" i="1"/>
  <c r="L10416" i="1"/>
  <c r="L9508" i="1"/>
  <c r="L15375" i="1"/>
  <c r="L15408" i="1"/>
  <c r="L20775" i="1"/>
  <c r="L4998" i="1"/>
  <c r="L14851" i="1"/>
  <c r="L13579" i="1"/>
  <c r="L3214" i="1"/>
  <c r="L19257" i="1"/>
  <c r="L4550" i="1"/>
  <c r="L5380" i="1"/>
  <c r="L7629" i="1"/>
  <c r="L2072" i="1"/>
  <c r="L24581" i="1"/>
  <c r="L284" i="1"/>
  <c r="L21568" i="1"/>
  <c r="L18731" i="1"/>
  <c r="L7381" i="1"/>
  <c r="L622" i="1"/>
  <c r="L18545" i="1"/>
  <c r="L6943" i="1"/>
  <c r="L25199" i="1"/>
  <c r="L11656" i="1"/>
  <c r="L20599" i="1"/>
  <c r="L18191" i="1"/>
  <c r="L18255" i="1"/>
  <c r="L4632" i="1"/>
  <c r="L550" i="1"/>
  <c r="L6650" i="1"/>
  <c r="L15400" i="1"/>
  <c r="L17119" i="1"/>
  <c r="L22247" i="1"/>
  <c r="L4790" i="1"/>
  <c r="L21967" i="1"/>
  <c r="L13803" i="1"/>
  <c r="L11885" i="1"/>
  <c r="L15731" i="1"/>
  <c r="L12314" i="1"/>
  <c r="L6676" i="1"/>
  <c r="L6607" i="1"/>
  <c r="L19941" i="1"/>
  <c r="L19708" i="1"/>
  <c r="L8586" i="1"/>
  <c r="L117" i="1"/>
  <c r="L4168" i="1"/>
  <c r="L8187" i="1"/>
  <c r="L10491" i="1"/>
  <c r="L1975" i="1"/>
  <c r="L22137" i="1"/>
  <c r="L6829" i="1"/>
  <c r="L15534" i="1"/>
  <c r="L12528" i="1"/>
  <c r="L21598" i="1"/>
  <c r="L11035" i="1"/>
  <c r="L15325" i="1"/>
  <c r="L18543" i="1"/>
  <c r="L19362" i="1"/>
  <c r="L5208" i="1"/>
  <c r="L23669" i="1"/>
  <c r="L11333" i="1"/>
  <c r="L7250" i="1"/>
  <c r="L5863" i="1"/>
  <c r="L3279" i="1"/>
  <c r="L8980" i="1"/>
  <c r="L2541" i="1"/>
  <c r="L1684" i="1"/>
  <c r="L23070" i="1"/>
  <c r="L21373" i="1"/>
  <c r="L21711" i="1"/>
  <c r="L690" i="1"/>
  <c r="L4845" i="1"/>
  <c r="L3696" i="1"/>
  <c r="L12020" i="1"/>
  <c r="L5299" i="1"/>
  <c r="L850" i="1"/>
  <c r="L14640" i="1"/>
  <c r="L5450" i="1"/>
  <c r="L16570" i="1"/>
  <c r="L7431" i="1"/>
  <c r="L15437" i="1"/>
  <c r="L2114" i="1"/>
  <c r="L23701" i="1"/>
  <c r="L21095" i="1"/>
  <c r="L23111" i="1"/>
  <c r="L16658" i="1"/>
  <c r="L12311" i="1"/>
  <c r="L7027" i="1"/>
  <c r="L4856" i="1"/>
  <c r="L17643" i="1"/>
  <c r="L5583" i="1"/>
  <c r="L15363" i="1"/>
  <c r="L9624" i="1"/>
  <c r="L6239" i="1"/>
  <c r="L17482" i="1"/>
  <c r="L797" i="1"/>
  <c r="L14655" i="1"/>
  <c r="L1063" i="1"/>
  <c r="L9794" i="1"/>
  <c r="L17291" i="1"/>
  <c r="L4866" i="1"/>
  <c r="L4349" i="1"/>
  <c r="L25307" i="1"/>
  <c r="L97" i="1"/>
  <c r="L94" i="1"/>
  <c r="L16788" i="1"/>
  <c r="L24079" i="1"/>
  <c r="L7504" i="1"/>
  <c r="L12889" i="1"/>
  <c r="L16627" i="1"/>
  <c r="L18284" i="1"/>
  <c r="L18455" i="1"/>
  <c r="L93" i="1"/>
  <c r="L24217" i="1"/>
  <c r="L12788" i="1"/>
  <c r="L21542" i="1"/>
  <c r="L9717" i="1"/>
  <c r="L21132" i="1"/>
  <c r="L1183" i="1"/>
  <c r="L17012" i="1"/>
  <c r="L22633" i="1"/>
  <c r="L20321" i="1"/>
  <c r="L22503" i="1"/>
  <c r="L9627" i="1"/>
  <c r="L5882" i="1"/>
  <c r="L9355" i="1"/>
  <c r="L15393" i="1"/>
  <c r="L16268" i="1"/>
  <c r="L22686" i="1"/>
  <c r="L3547" i="1"/>
  <c r="L3230" i="1"/>
  <c r="L6806" i="1"/>
  <c r="L16227" i="1"/>
  <c r="L18900" i="1"/>
  <c r="L23573" i="1"/>
  <c r="L3311" i="1"/>
  <c r="L12439" i="1"/>
  <c r="L8417" i="1"/>
  <c r="L21916" i="1"/>
  <c r="L6227" i="1"/>
  <c r="L1065" i="1"/>
  <c r="L23682" i="1"/>
  <c r="L13086" i="1"/>
  <c r="L22980" i="1"/>
  <c r="L12312" i="1"/>
  <c r="L16662" i="1"/>
  <c r="L13101" i="1"/>
  <c r="L10298" i="1"/>
  <c r="L11932" i="1"/>
  <c r="L10732" i="1"/>
  <c r="L10295" i="1"/>
  <c r="L4181" i="1"/>
  <c r="L1365" i="1"/>
  <c r="L22204" i="1"/>
  <c r="L20757" i="1"/>
  <c r="L3743" i="1"/>
  <c r="L4733" i="1"/>
  <c r="L5222" i="1"/>
  <c r="L1316" i="1"/>
  <c r="L4754" i="1"/>
  <c r="L20911" i="1"/>
  <c r="L20135" i="1"/>
  <c r="L19326" i="1"/>
  <c r="L20830" i="1"/>
  <c r="L9973" i="1"/>
  <c r="L17781" i="1"/>
  <c r="L374" i="1"/>
  <c r="L8505" i="1"/>
  <c r="L7641" i="1"/>
  <c r="L6723" i="1"/>
  <c r="L7340" i="1"/>
  <c r="L7354" i="1"/>
  <c r="L20040" i="1"/>
  <c r="L6310" i="1"/>
  <c r="L3833" i="1"/>
  <c r="L10704" i="1"/>
  <c r="L4500" i="1"/>
  <c r="L10183" i="1"/>
  <c r="L21086" i="1"/>
  <c r="L23270" i="1"/>
  <c r="L23200" i="1"/>
  <c r="L4478" i="1"/>
  <c r="L9918" i="1"/>
  <c r="L20347" i="1"/>
  <c r="L2755" i="1"/>
  <c r="L11110" i="1"/>
  <c r="L7477" i="1"/>
  <c r="L21072" i="1"/>
  <c r="L4753" i="1"/>
  <c r="L21498" i="1"/>
  <c r="L1526" i="1"/>
  <c r="L5016" i="1"/>
  <c r="L5875" i="1"/>
  <c r="L11577" i="1"/>
  <c r="L25035" i="1"/>
  <c r="L12432" i="1"/>
  <c r="L23149" i="1"/>
  <c r="L11306" i="1"/>
  <c r="L7225" i="1"/>
  <c r="L7907" i="1"/>
  <c r="L12850" i="1"/>
  <c r="L15860" i="1"/>
  <c r="L1196" i="1"/>
  <c r="L19127" i="1"/>
  <c r="L2741" i="1"/>
  <c r="L13681" i="1"/>
  <c r="L18409" i="1"/>
  <c r="L14918" i="1"/>
  <c r="L4569" i="1"/>
  <c r="L15353" i="1"/>
  <c r="L13031" i="1"/>
  <c r="L19148" i="1"/>
  <c r="L15885" i="1"/>
  <c r="L6" i="1"/>
  <c r="L10062" i="1"/>
  <c r="L23745" i="1"/>
  <c r="L22761" i="1"/>
  <c r="L18992" i="1"/>
  <c r="L17594" i="1"/>
  <c r="L22222" i="1"/>
  <c r="L20665" i="1"/>
  <c r="L13131" i="1"/>
  <c r="L15547" i="1"/>
  <c r="L247" i="1"/>
  <c r="L88" i="1"/>
  <c r="L20592" i="1"/>
  <c r="L20501" i="1"/>
  <c r="L21857" i="1"/>
  <c r="L24987" i="1"/>
  <c r="L23470" i="1"/>
  <c r="L24910" i="1"/>
  <c r="L11305" i="1"/>
  <c r="L6613" i="1"/>
  <c r="L496" i="1"/>
  <c r="L3361" i="1"/>
  <c r="L9199" i="1"/>
  <c r="L9658" i="1"/>
  <c r="L19194" i="1"/>
  <c r="L15592" i="1"/>
  <c r="L11093" i="1"/>
  <c r="L16633" i="1"/>
  <c r="L13214" i="1"/>
  <c r="L22805" i="1"/>
  <c r="L20845" i="1"/>
  <c r="L9308" i="1"/>
  <c r="L14872" i="1"/>
  <c r="L8590" i="1"/>
  <c r="L18550" i="1"/>
  <c r="L4133" i="1"/>
  <c r="L24078" i="1"/>
  <c r="L20813" i="1"/>
  <c r="L22643" i="1"/>
  <c r="L23778" i="1"/>
  <c r="L15563" i="1"/>
  <c r="L10462" i="1"/>
  <c r="L6105" i="1"/>
  <c r="L7656" i="1"/>
  <c r="L7100" i="1"/>
  <c r="L17118" i="1"/>
  <c r="L24719" i="1"/>
  <c r="L17364" i="1"/>
  <c r="L8773" i="1"/>
  <c r="L20913" i="1"/>
  <c r="L20106" i="1"/>
  <c r="L23455" i="1"/>
  <c r="L25256" i="1"/>
  <c r="L18742" i="1"/>
  <c r="L15250" i="1"/>
  <c r="L11892" i="1"/>
  <c r="L7598" i="1"/>
  <c r="L18252" i="1"/>
  <c r="L2704" i="1"/>
  <c r="L25062" i="1"/>
  <c r="L806" i="1"/>
  <c r="L13291" i="1"/>
  <c r="L18294" i="1"/>
  <c r="L17565" i="1"/>
  <c r="L5324" i="1"/>
  <c r="L12636" i="1"/>
  <c r="L21797" i="1"/>
  <c r="L4918" i="1"/>
  <c r="L691" i="1"/>
  <c r="L10800" i="1"/>
  <c r="L1232" i="1"/>
  <c r="L24596" i="1"/>
  <c r="L15486" i="1"/>
  <c r="L20299" i="1"/>
  <c r="L12553" i="1"/>
  <c r="L18424" i="1"/>
  <c r="L804" i="1"/>
  <c r="L23156" i="1"/>
  <c r="L20950" i="1"/>
  <c r="L22230" i="1"/>
  <c r="L18422" i="1"/>
  <c r="L11423" i="1"/>
  <c r="L8960" i="1"/>
  <c r="L15103" i="1"/>
  <c r="L17308" i="1"/>
  <c r="L2673" i="1"/>
  <c r="L23242" i="1"/>
  <c r="L23719" i="1"/>
  <c r="L23657" i="1"/>
  <c r="L9287" i="1"/>
  <c r="L8398" i="1"/>
  <c r="L9871" i="1"/>
  <c r="L1051" i="1"/>
  <c r="L5155" i="1"/>
  <c r="L22359" i="1"/>
  <c r="L13455" i="1"/>
  <c r="L24473" i="1"/>
  <c r="L9697" i="1"/>
  <c r="L24065" i="1"/>
  <c r="L2004" i="1"/>
  <c r="L8336" i="1"/>
  <c r="L21164" i="1"/>
  <c r="L12500" i="1"/>
  <c r="L21698" i="1"/>
  <c r="L10408" i="1"/>
  <c r="L15264" i="1"/>
  <c r="L7805" i="1"/>
  <c r="L11986" i="1"/>
  <c r="L12719" i="1"/>
  <c r="L21889" i="1"/>
  <c r="L4493" i="1"/>
  <c r="L1819" i="1"/>
  <c r="L9530" i="1"/>
  <c r="L649" i="1"/>
  <c r="L7092" i="1"/>
  <c r="L18082" i="1"/>
  <c r="L11814" i="1"/>
  <c r="L24481" i="1"/>
  <c r="L21872" i="1"/>
  <c r="L17072" i="1"/>
  <c r="L24793" i="1"/>
  <c r="L4647" i="1"/>
  <c r="L2742" i="1"/>
  <c r="L16376" i="1"/>
  <c r="L12760" i="1"/>
  <c r="L20164" i="1"/>
  <c r="L561" i="1"/>
  <c r="L19156" i="1"/>
  <c r="L5443" i="1"/>
  <c r="L7664" i="1"/>
  <c r="L17293" i="1"/>
  <c r="L10240" i="1"/>
  <c r="L18361" i="1"/>
  <c r="L15171" i="1"/>
  <c r="L24474" i="1"/>
  <c r="L10916" i="1"/>
  <c r="L16745" i="1"/>
  <c r="L15453" i="1"/>
  <c r="L18402" i="1"/>
  <c r="L15866" i="1"/>
  <c r="L19387" i="1"/>
  <c r="L4933" i="1"/>
  <c r="L19627" i="1"/>
  <c r="L7966" i="1"/>
  <c r="L597" i="1"/>
  <c r="L22462" i="1"/>
  <c r="L20471" i="1"/>
  <c r="L22773" i="1"/>
  <c r="L19031" i="1"/>
  <c r="L861" i="1"/>
  <c r="L17029" i="1"/>
  <c r="L9777" i="1"/>
  <c r="L22789" i="1"/>
  <c r="L12579" i="1"/>
  <c r="L3384" i="1"/>
  <c r="L18222" i="1"/>
  <c r="L18686" i="1"/>
  <c r="L22612" i="1"/>
  <c r="L14693" i="1"/>
  <c r="L5267" i="1"/>
  <c r="L19191" i="1"/>
  <c r="L14449" i="1"/>
  <c r="L9196" i="1"/>
  <c r="L1638" i="1"/>
  <c r="L14929" i="1"/>
  <c r="L4533" i="1"/>
  <c r="L18507" i="1"/>
  <c r="L19758" i="1"/>
  <c r="L13613" i="1"/>
  <c r="L16906" i="1"/>
  <c r="L24545" i="1"/>
  <c r="L14534" i="1"/>
  <c r="L11439" i="1"/>
  <c r="L11213" i="1"/>
  <c r="L20093" i="1"/>
  <c r="L16321" i="1"/>
  <c r="L19785" i="1"/>
  <c r="L5859" i="1"/>
  <c r="L1289" i="1"/>
  <c r="L2608" i="1"/>
  <c r="L14261" i="1"/>
  <c r="L14119" i="1"/>
  <c r="L449" i="1"/>
  <c r="L9739" i="1"/>
  <c r="L14288" i="1"/>
  <c r="L22879" i="1"/>
  <c r="L10608" i="1"/>
  <c r="L1604" i="1"/>
  <c r="L13927" i="1"/>
  <c r="L18098" i="1"/>
  <c r="L6024" i="1"/>
  <c r="L5883" i="1"/>
  <c r="L7155" i="1"/>
  <c r="L1630" i="1"/>
  <c r="L20406" i="1"/>
  <c r="L925" i="1"/>
  <c r="L15260" i="1"/>
  <c r="L17860" i="1"/>
  <c r="L17496" i="1"/>
  <c r="L5533" i="1"/>
  <c r="L10576" i="1"/>
  <c r="L5138" i="1"/>
  <c r="L6791" i="1"/>
  <c r="L11564" i="1"/>
  <c r="L22295" i="1"/>
  <c r="L16793" i="1"/>
  <c r="L2325" i="1"/>
  <c r="L18799" i="1"/>
  <c r="L4727" i="1"/>
  <c r="L10485" i="1"/>
  <c r="L15140" i="1"/>
  <c r="L22351" i="1"/>
  <c r="L23016" i="1"/>
  <c r="L23017" i="1"/>
  <c r="L17578" i="1"/>
  <c r="L1750" i="1"/>
  <c r="L23819" i="1"/>
  <c r="L13586" i="1"/>
  <c r="L8299" i="1"/>
  <c r="L18762" i="1"/>
  <c r="L7668" i="1"/>
  <c r="L1080" i="1"/>
  <c r="L11615" i="1"/>
  <c r="L6361" i="1"/>
  <c r="L16854" i="1"/>
  <c r="L2246" i="1"/>
  <c r="L624" i="1"/>
  <c r="L24428" i="1"/>
  <c r="L21101" i="1"/>
  <c r="L3313" i="1"/>
  <c r="L24463" i="1"/>
  <c r="L24745" i="1"/>
  <c r="L25012" i="1"/>
  <c r="L17909" i="1"/>
  <c r="L15585" i="1"/>
  <c r="L4756" i="1"/>
  <c r="L23487" i="1"/>
  <c r="L20500" i="1"/>
  <c r="L24986" i="1"/>
  <c r="L24952" i="1"/>
  <c r="L20587" i="1"/>
  <c r="L9674" i="1"/>
  <c r="L17691" i="1"/>
  <c r="L499" i="1"/>
  <c r="L16301" i="1"/>
  <c r="L20114" i="1"/>
  <c r="L12805" i="1"/>
  <c r="L3363" i="1"/>
  <c r="L6611" i="1"/>
  <c r="L18200" i="1"/>
  <c r="L5772" i="1"/>
  <c r="L12425" i="1"/>
  <c r="L4380" i="1"/>
  <c r="L23518" i="1"/>
  <c r="L6941" i="1"/>
  <c r="L18060" i="1"/>
  <c r="L17043" i="1"/>
  <c r="L18787" i="1"/>
  <c r="L5584" i="1"/>
  <c r="L17926" i="1"/>
  <c r="L5866" i="1"/>
  <c r="L18395" i="1"/>
  <c r="L14145" i="1"/>
  <c r="L7945" i="1"/>
  <c r="L10246" i="1"/>
  <c r="L24641" i="1"/>
  <c r="L21619" i="1"/>
  <c r="L13838" i="1"/>
  <c r="L10114" i="1"/>
  <c r="L6375" i="1"/>
  <c r="L17307" i="1"/>
  <c r="L16140" i="1"/>
  <c r="L13837" i="1"/>
  <c r="L5337" i="1"/>
  <c r="L17444" i="1"/>
  <c r="L16577" i="1"/>
  <c r="L4451" i="1"/>
  <c r="L16872" i="1"/>
  <c r="L9047" i="1"/>
  <c r="L19334" i="1"/>
  <c r="L16247" i="1"/>
  <c r="L13845" i="1"/>
  <c r="L1606" i="1"/>
  <c r="L9720" i="1"/>
  <c r="L23708" i="1"/>
  <c r="L1648" i="1"/>
  <c r="L11956" i="1"/>
  <c r="L6192" i="1"/>
  <c r="L6438" i="1"/>
  <c r="L4869" i="1"/>
  <c r="L5842" i="1"/>
  <c r="L7346" i="1"/>
  <c r="L23485" i="1"/>
  <c r="L3365" i="1"/>
  <c r="L9198" i="1"/>
  <c r="L17016" i="1"/>
  <c r="L6440" i="1"/>
  <c r="L13576" i="1"/>
  <c r="L15340" i="1"/>
  <c r="L17062" i="1"/>
  <c r="L13483" i="1"/>
  <c r="L13940" i="1"/>
  <c r="L16777" i="1"/>
  <c r="L12935" i="1"/>
  <c r="L11041" i="1"/>
  <c r="L21177" i="1"/>
  <c r="L18814" i="1"/>
  <c r="L17634" i="1"/>
  <c r="L16581" i="1"/>
  <c r="L24067" i="1"/>
  <c r="L7539" i="1"/>
  <c r="L3694" i="1"/>
  <c r="L10059" i="1"/>
  <c r="L12404" i="1"/>
  <c r="L255" i="1"/>
  <c r="L23517" i="1"/>
  <c r="L17380" i="1"/>
  <c r="L18128" i="1"/>
  <c r="L10919" i="1"/>
  <c r="L14869" i="1"/>
  <c r="L6739" i="1"/>
  <c r="L23355" i="1"/>
  <c r="L14651" i="1"/>
  <c r="L25019" i="1"/>
  <c r="L25015" i="1"/>
  <c r="L11855" i="1"/>
  <c r="L25251" i="1"/>
  <c r="L21891" i="1"/>
  <c r="L24503" i="1"/>
  <c r="L16711" i="1"/>
  <c r="L16148" i="1"/>
  <c r="L4449" i="1"/>
  <c r="L4245" i="1"/>
  <c r="L10009" i="1"/>
  <c r="L17063" i="1"/>
  <c r="L6084" i="1"/>
  <c r="L17649" i="1"/>
  <c r="L12081" i="1"/>
  <c r="L11003" i="1"/>
  <c r="L16996" i="1"/>
  <c r="L5017" i="1"/>
  <c r="L10158" i="1"/>
  <c r="L16070" i="1"/>
  <c r="L13906" i="1"/>
  <c r="L9662" i="1"/>
  <c r="L6680" i="1"/>
  <c r="L9863" i="1"/>
  <c r="L4571" i="1"/>
  <c r="L4501" i="1"/>
  <c r="L2061" i="1"/>
  <c r="L5844" i="1"/>
  <c r="L12904" i="1"/>
  <c r="L15906" i="1"/>
  <c r="L23319" i="1"/>
  <c r="L11417" i="1"/>
  <c r="L6944" i="1"/>
  <c r="L4480" i="1"/>
  <c r="L17160" i="1"/>
  <c r="L6907" i="1"/>
  <c r="L20700" i="1"/>
  <c r="L1035" i="1"/>
  <c r="L2078" i="1"/>
  <c r="L13217" i="1"/>
  <c r="L7215" i="1"/>
  <c r="L18300" i="1"/>
  <c r="L16816" i="1"/>
  <c r="L2201" i="1"/>
  <c r="L24902" i="1"/>
  <c r="L15333" i="1"/>
  <c r="L10001" i="1"/>
  <c r="L8926" i="1"/>
  <c r="L21435" i="1"/>
  <c r="L7611" i="1"/>
  <c r="L22236" i="1"/>
  <c r="L16655" i="1"/>
  <c r="L16565" i="1"/>
  <c r="L22679" i="1"/>
  <c r="L18926" i="1"/>
  <c r="L23622" i="1"/>
  <c r="L10959" i="1"/>
  <c r="L7769" i="1"/>
  <c r="L23488" i="1"/>
  <c r="L2387" i="1"/>
  <c r="L7663" i="1"/>
  <c r="L19954" i="1"/>
  <c r="L23585" i="1"/>
  <c r="L25102" i="1"/>
  <c r="L5225" i="1"/>
  <c r="L5789" i="1"/>
  <c r="L11552" i="1"/>
  <c r="L5160" i="1"/>
  <c r="L24877" i="1"/>
  <c r="L1192" i="1"/>
  <c r="L21733" i="1"/>
  <c r="L22066" i="1"/>
  <c r="L22156" i="1"/>
  <c r="L14420" i="1"/>
  <c r="L4486" i="1"/>
  <c r="L8172" i="1"/>
  <c r="L572" i="1"/>
  <c r="L22573" i="1"/>
  <c r="L16413" i="1"/>
  <c r="L4070" i="1"/>
  <c r="L17819" i="1"/>
  <c r="L12052" i="1"/>
  <c r="L11979" i="1"/>
  <c r="L11402" i="1"/>
  <c r="L24381" i="1"/>
  <c r="L2051" i="1"/>
  <c r="L10946" i="1"/>
  <c r="L14648" i="1"/>
  <c r="L5932" i="1"/>
  <c r="L19688" i="1"/>
  <c r="L4621" i="1"/>
  <c r="L17218" i="1"/>
  <c r="L11327" i="1"/>
  <c r="L15495" i="1"/>
  <c r="L15808" i="1"/>
  <c r="L249" i="1"/>
  <c r="L2102" i="1"/>
  <c r="L23521" i="1"/>
  <c r="L17672" i="1"/>
  <c r="L13530" i="1"/>
  <c r="L19589" i="1"/>
  <c r="L5700" i="1"/>
  <c r="L21384" i="1"/>
  <c r="L6850" i="1"/>
  <c r="L2605" i="1"/>
  <c r="L10068" i="1"/>
  <c r="L25240" i="1"/>
  <c r="L13924" i="1"/>
  <c r="L24944" i="1"/>
  <c r="L24768" i="1"/>
  <c r="L23335" i="1"/>
  <c r="L16804" i="1"/>
  <c r="L4576" i="1"/>
  <c r="L11806" i="1"/>
  <c r="L6901" i="1"/>
  <c r="L2254" i="1"/>
  <c r="L8321" i="1"/>
  <c r="L15387" i="1"/>
  <c r="L24092" i="1"/>
  <c r="L14551" i="1"/>
  <c r="L7694" i="1"/>
  <c r="L17835" i="1"/>
  <c r="L519" i="1"/>
  <c r="L13397" i="1"/>
  <c r="L2123" i="1"/>
  <c r="L17317" i="1"/>
  <c r="L2806" i="1"/>
  <c r="L17170" i="1"/>
  <c r="L955" i="1"/>
  <c r="L4473" i="1"/>
  <c r="L16461" i="1"/>
  <c r="L10144" i="1"/>
  <c r="L17616" i="1"/>
  <c r="L22463" i="1"/>
  <c r="L11524" i="1"/>
  <c r="L4763" i="1"/>
  <c r="L6818" i="1"/>
  <c r="L18001" i="1"/>
  <c r="L3997" i="1"/>
  <c r="L14637" i="1"/>
  <c r="L313" i="1"/>
  <c r="L1787" i="1"/>
  <c r="L15685" i="1"/>
  <c r="L21592" i="1"/>
  <c r="L15365" i="1"/>
  <c r="L17502" i="1"/>
  <c r="L2346" i="1"/>
  <c r="L19218" i="1"/>
  <c r="L12474" i="1"/>
  <c r="L21341" i="1"/>
  <c r="L11280" i="1"/>
  <c r="L10194" i="1"/>
  <c r="L574" i="1"/>
  <c r="L12745" i="1"/>
  <c r="L4579" i="1"/>
  <c r="L16622" i="1"/>
  <c r="L14375" i="1"/>
  <c r="L23679" i="1"/>
  <c r="L7962" i="1"/>
  <c r="L6349" i="1"/>
  <c r="L1863" i="1"/>
  <c r="L13159" i="1"/>
  <c r="L20744" i="1"/>
  <c r="L24291" i="1"/>
  <c r="L1904" i="1"/>
  <c r="L14495" i="1"/>
  <c r="L5582" i="1"/>
  <c r="L3370" i="1"/>
  <c r="L3233" i="1"/>
  <c r="L17775" i="1"/>
  <c r="L24364" i="1"/>
  <c r="L9817" i="1"/>
  <c r="L21408" i="1"/>
  <c r="L12415" i="1"/>
  <c r="L13512" i="1"/>
  <c r="L3704" i="1"/>
  <c r="L8545" i="1"/>
  <c r="L20411" i="1"/>
  <c r="L18512" i="1"/>
  <c r="L6205" i="1"/>
  <c r="L1157" i="1"/>
  <c r="L562" i="1"/>
  <c r="L18466" i="1"/>
  <c r="L11354" i="1"/>
  <c r="L21169" i="1"/>
  <c r="L22640" i="1"/>
  <c r="L6076" i="1"/>
  <c r="L23302" i="1"/>
  <c r="L4523" i="1"/>
  <c r="L13915" i="1"/>
  <c r="L18529" i="1"/>
  <c r="L21426" i="1"/>
  <c r="L21100" i="1"/>
  <c r="L24064" i="1"/>
  <c r="L2150" i="1"/>
  <c r="L4602" i="1"/>
  <c r="L508" i="1"/>
  <c r="L12515" i="1"/>
  <c r="L11204" i="1"/>
  <c r="L23565" i="1"/>
  <c r="L938" i="1"/>
  <c r="L14998" i="1"/>
  <c r="L20605" i="1"/>
  <c r="L21714" i="1"/>
  <c r="L19425" i="1"/>
  <c r="L20568" i="1"/>
  <c r="L17856" i="1"/>
  <c r="L5313" i="1"/>
  <c r="L15977" i="1"/>
  <c r="L12447" i="1"/>
  <c r="L19996" i="1"/>
  <c r="L24870" i="1"/>
  <c r="L25108" i="1"/>
  <c r="L2340" i="1"/>
  <c r="L12206" i="1"/>
  <c r="L868" i="1"/>
  <c r="L21064" i="1"/>
  <c r="L10343" i="1"/>
  <c r="L13689" i="1"/>
  <c r="L11180" i="1"/>
  <c r="L21600" i="1"/>
  <c r="L20124" i="1"/>
  <c r="L22383" i="1"/>
  <c r="L14453" i="1"/>
  <c r="L6492" i="1"/>
  <c r="L8069" i="1"/>
  <c r="L16611" i="1"/>
  <c r="L2099" i="1"/>
  <c r="L2057" i="1"/>
  <c r="L19700" i="1"/>
  <c r="L24830" i="1"/>
  <c r="L13851" i="1"/>
  <c r="L1990" i="1"/>
  <c r="L3660" i="1"/>
  <c r="L21657" i="1"/>
  <c r="L4231" i="1"/>
  <c r="L18714" i="1"/>
  <c r="L18441" i="1"/>
  <c r="L23740" i="1"/>
  <c r="L49" i="1"/>
  <c r="L18798" i="1"/>
  <c r="L729" i="1"/>
  <c r="L1595" i="1"/>
  <c r="L24975" i="1"/>
  <c r="L17598" i="1"/>
  <c r="L22284" i="1"/>
  <c r="L16067" i="1"/>
  <c r="L12887" i="1"/>
  <c r="L6910" i="1"/>
  <c r="L15157" i="1"/>
  <c r="L5458" i="1"/>
  <c r="L737" i="1"/>
  <c r="L14247" i="1"/>
  <c r="L1264" i="1"/>
  <c r="L11762" i="1"/>
  <c r="L23508" i="1"/>
  <c r="L5945" i="1"/>
  <c r="L13050" i="1"/>
  <c r="L9367" i="1"/>
  <c r="L10752" i="1"/>
  <c r="L2588" i="1"/>
  <c r="L13015" i="1"/>
  <c r="L24674" i="1"/>
  <c r="L11832" i="1"/>
  <c r="L16654" i="1"/>
  <c r="L17613" i="1"/>
  <c r="L22480" i="1"/>
  <c r="L586" i="1"/>
  <c r="L13515" i="1"/>
  <c r="L10967" i="1"/>
  <c r="L2364" i="1"/>
  <c r="L6324" i="1"/>
  <c r="L18534" i="1"/>
  <c r="L17439" i="1"/>
  <c r="L17339" i="1"/>
  <c r="L16374" i="1"/>
  <c r="L12469" i="1"/>
  <c r="L1997" i="1"/>
  <c r="L15119" i="1"/>
  <c r="L19915" i="1"/>
  <c r="L11759" i="1"/>
  <c r="L22562" i="1"/>
  <c r="L8459" i="1"/>
  <c r="L24156" i="1"/>
  <c r="L12688" i="1"/>
  <c r="L6742" i="1"/>
  <c r="L22522" i="1"/>
  <c r="L17101" i="1"/>
  <c r="L24365" i="1"/>
  <c r="L15712" i="1"/>
  <c r="L17438" i="1"/>
  <c r="L5672" i="1"/>
  <c r="L18475" i="1"/>
  <c r="L24328" i="1"/>
  <c r="L16185" i="1"/>
  <c r="L23612" i="1"/>
  <c r="L17189" i="1"/>
  <c r="L19542" i="1"/>
  <c r="L13202" i="1"/>
  <c r="L16313" i="1"/>
  <c r="L17434" i="1"/>
  <c r="L9213" i="1"/>
  <c r="L24762" i="1"/>
  <c r="L11720" i="1"/>
  <c r="L12503" i="1"/>
  <c r="L10495" i="1"/>
  <c r="L7290" i="1"/>
  <c r="L10952" i="1"/>
  <c r="L9488" i="1"/>
  <c r="L5624" i="1"/>
  <c r="L22238" i="1"/>
  <c r="L13666" i="1"/>
  <c r="L1095" i="1"/>
  <c r="L18682" i="1"/>
  <c r="L17754" i="1"/>
  <c r="L20473" i="1"/>
  <c r="L6298" i="1"/>
  <c r="L6947" i="1"/>
  <c r="L1947" i="1"/>
  <c r="L20300" i="1"/>
  <c r="L20687" i="1"/>
  <c r="L7418" i="1"/>
  <c r="L4973" i="1"/>
  <c r="L9480" i="1"/>
  <c r="L25316" i="1"/>
  <c r="L16521" i="1"/>
  <c r="L23783" i="1"/>
  <c r="L21708" i="1"/>
  <c r="L14072" i="1"/>
  <c r="L4742" i="1"/>
  <c r="L5042" i="1"/>
  <c r="L22343" i="1"/>
  <c r="L8668" i="1"/>
  <c r="L25187" i="1"/>
  <c r="L13995" i="1"/>
  <c r="L4718" i="1"/>
  <c r="L19926" i="1"/>
  <c r="L21444" i="1"/>
  <c r="L20810" i="1"/>
  <c r="L10007" i="1"/>
  <c r="L11510" i="1"/>
  <c r="L4858" i="1"/>
  <c r="L5230" i="1"/>
  <c r="L5955" i="1"/>
  <c r="L9635" i="1"/>
  <c r="L23877" i="1"/>
  <c r="L24937" i="1"/>
  <c r="L18590" i="1"/>
  <c r="L21591" i="1"/>
  <c r="L14444" i="1"/>
  <c r="L20383" i="1"/>
  <c r="L24360" i="1"/>
  <c r="L5273" i="1"/>
  <c r="L3326" i="1"/>
  <c r="L13339" i="1"/>
  <c r="L3121" i="1"/>
  <c r="L9162" i="1"/>
  <c r="L20505" i="1"/>
  <c r="L25070" i="1"/>
  <c r="L22568" i="1"/>
  <c r="L5100" i="1"/>
  <c r="L19599" i="1"/>
  <c r="L8630" i="1"/>
  <c r="L18709" i="1"/>
  <c r="L7151" i="1"/>
  <c r="L11515" i="1"/>
  <c r="L5249" i="1"/>
  <c r="L21015" i="1"/>
  <c r="L13825" i="1"/>
  <c r="L13057" i="1"/>
  <c r="L228" i="1"/>
  <c r="L7189" i="1"/>
  <c r="L25018" i="1"/>
  <c r="L17782" i="1"/>
  <c r="L25066" i="1"/>
  <c r="L5029" i="1"/>
  <c r="L24904" i="1"/>
  <c r="L3980" i="1"/>
  <c r="L22053" i="1"/>
  <c r="L4608" i="1"/>
  <c r="L9190" i="1"/>
  <c r="L18665" i="1"/>
  <c r="L5423" i="1"/>
  <c r="L22387" i="1"/>
  <c r="L4386" i="1"/>
  <c r="L16410" i="1"/>
  <c r="L14330" i="1"/>
  <c r="L24703" i="1"/>
  <c r="L4769" i="1"/>
  <c r="L18611" i="1"/>
  <c r="L12273" i="1"/>
  <c r="L10700" i="1"/>
  <c r="L525" i="1"/>
  <c r="L7387" i="1"/>
  <c r="L2161" i="1"/>
  <c r="L9818" i="1"/>
  <c r="L9631" i="1"/>
  <c r="L25328" i="1"/>
  <c r="L4522" i="1"/>
  <c r="L14900" i="1"/>
  <c r="L1356" i="1"/>
  <c r="L10750" i="1"/>
  <c r="L18571" i="1"/>
  <c r="L24701" i="1"/>
  <c r="L7643" i="1"/>
  <c r="L10751" i="1"/>
  <c r="L10753" i="1"/>
  <c r="L2375" i="1"/>
  <c r="L18463" i="1"/>
  <c r="L11049" i="1"/>
  <c r="L20991" i="1"/>
  <c r="L16516" i="1"/>
  <c r="L9897" i="1"/>
  <c r="L15315" i="1"/>
  <c r="L12286" i="1"/>
  <c r="L21093" i="1"/>
  <c r="L7058" i="1"/>
  <c r="L9456" i="1"/>
  <c r="L6063" i="1"/>
  <c r="L10993" i="1"/>
  <c r="L6639" i="1"/>
  <c r="L24187" i="1"/>
  <c r="L24123" i="1"/>
  <c r="L3564" i="1"/>
  <c r="L18878" i="1"/>
  <c r="L17684" i="1"/>
  <c r="L2528" i="1"/>
  <c r="L12921" i="1"/>
  <c r="L1706" i="1"/>
  <c r="L22726" i="1"/>
  <c r="L11246" i="1"/>
  <c r="L13523" i="1"/>
  <c r="L9088" i="1"/>
  <c r="L2222" i="1"/>
  <c r="L6166" i="1"/>
  <c r="L1085" i="1"/>
  <c r="L6468" i="1"/>
  <c r="L7571" i="1"/>
  <c r="L8502" i="1"/>
  <c r="L12350" i="1"/>
  <c r="L14041" i="1"/>
  <c r="L8645" i="1"/>
  <c r="L14624" i="1"/>
  <c r="L13997" i="1"/>
  <c r="L17211" i="1"/>
  <c r="L20228" i="1"/>
  <c r="L20504" i="1"/>
  <c r="L10237" i="1"/>
  <c r="L25336" i="1"/>
  <c r="L12167" i="1"/>
  <c r="L4495" i="1"/>
  <c r="L12542" i="1"/>
  <c r="L8350" i="1"/>
  <c r="L17433" i="1"/>
  <c r="L3415" i="1"/>
  <c r="L5039" i="1"/>
  <c r="L11198" i="1"/>
  <c r="L21094" i="1"/>
  <c r="L13744" i="1"/>
  <c r="L3074" i="1"/>
  <c r="L18874" i="1"/>
  <c r="L8087" i="1"/>
  <c r="L23857" i="1"/>
  <c r="L24221" i="1"/>
  <c r="L7220" i="1"/>
  <c r="L20481" i="1"/>
  <c r="L11690" i="1"/>
  <c r="L24673" i="1"/>
  <c r="L23670" i="1"/>
  <c r="L1313" i="1"/>
  <c r="L24524" i="1"/>
  <c r="L25067" i="1"/>
  <c r="L10412" i="1"/>
  <c r="L5900" i="1"/>
  <c r="L24662" i="1"/>
  <c r="L24401" i="1"/>
  <c r="L11130" i="1"/>
  <c r="L14570" i="1"/>
  <c r="L24091" i="1"/>
  <c r="L23907" i="1"/>
  <c r="L13376" i="1"/>
  <c r="L8955" i="1"/>
  <c r="L23213" i="1"/>
  <c r="L19892" i="1"/>
  <c r="L1073" i="1"/>
  <c r="L14012" i="1"/>
  <c r="L10010" i="1"/>
  <c r="L17986" i="1"/>
  <c r="L11465" i="1"/>
  <c r="L18149" i="1"/>
  <c r="L13949" i="1"/>
  <c r="L6870" i="1"/>
  <c r="L140" i="1"/>
  <c r="L2079" i="1"/>
  <c r="L1818" i="1"/>
  <c r="L23196" i="1"/>
  <c r="L20326" i="1"/>
  <c r="L24945" i="1"/>
  <c r="L6687" i="1"/>
  <c r="L25159" i="1"/>
  <c r="L20418" i="1"/>
  <c r="L13614" i="1"/>
  <c r="L15082" i="1"/>
  <c r="L5101" i="1"/>
  <c r="L1765" i="1"/>
  <c r="L2326" i="1"/>
  <c r="L12466" i="1"/>
  <c r="L2569" i="1"/>
  <c r="L469" i="1"/>
  <c r="L12674" i="1"/>
  <c r="L13306" i="1"/>
  <c r="L14428" i="1"/>
  <c r="L92" i="1"/>
  <c r="L891" i="1"/>
  <c r="L21461" i="1"/>
  <c r="L19532" i="1"/>
  <c r="L13826" i="1"/>
  <c r="L22347" i="1"/>
  <c r="L25189" i="1"/>
  <c r="L14393" i="1"/>
  <c r="L17228" i="1"/>
  <c r="L21141" i="1"/>
  <c r="L13703" i="1"/>
  <c r="L11641" i="1"/>
  <c r="L13302" i="1"/>
  <c r="L19250" i="1"/>
  <c r="L17326" i="1"/>
  <c r="L16812" i="1"/>
  <c r="L4459" i="1"/>
  <c r="L7796" i="1"/>
  <c r="L17975" i="1"/>
  <c r="L4377" i="1"/>
  <c r="L17693" i="1"/>
  <c r="L23560" i="1"/>
  <c r="L24041" i="1"/>
  <c r="L7089" i="1"/>
  <c r="L20073" i="1"/>
  <c r="L5856" i="1"/>
  <c r="L15481" i="1"/>
  <c r="L11026" i="1"/>
  <c r="L21309" i="1"/>
  <c r="L19346" i="1"/>
  <c r="L12548" i="1"/>
  <c r="L15234" i="1"/>
  <c r="L13859" i="1"/>
  <c r="L20641" i="1"/>
  <c r="L22212" i="1"/>
  <c r="L4222" i="1"/>
  <c r="L8735" i="1"/>
  <c r="L9535" i="1"/>
  <c r="L20882" i="1"/>
  <c r="L9963" i="1"/>
  <c r="L20676" i="1"/>
  <c r="L8536" i="1"/>
  <c r="L953" i="1"/>
  <c r="L8691" i="1"/>
  <c r="L7633" i="1"/>
  <c r="L11738" i="1"/>
  <c r="L1490" i="1"/>
  <c r="L10388" i="1"/>
  <c r="L1105" i="1"/>
  <c r="L11427" i="1"/>
  <c r="L10094" i="1"/>
  <c r="L21199" i="1"/>
  <c r="L18161" i="1"/>
  <c r="L1908" i="1"/>
  <c r="L1920" i="1"/>
  <c r="L15161" i="1"/>
  <c r="L16316" i="1"/>
  <c r="L23597" i="1"/>
  <c r="L199" i="1"/>
  <c r="L18729" i="1"/>
  <c r="L841" i="1"/>
  <c r="L22901" i="1"/>
  <c r="L21552" i="1"/>
  <c r="L23092" i="1"/>
  <c r="L18527" i="1"/>
  <c r="L10389" i="1"/>
  <c r="L16597" i="1"/>
  <c r="L18175" i="1"/>
  <c r="L12083" i="1"/>
  <c r="L24320" i="1"/>
  <c r="L21193" i="1"/>
  <c r="L7107" i="1"/>
  <c r="L13294" i="1"/>
  <c r="L15243" i="1"/>
  <c r="L8133" i="1"/>
  <c r="L17798" i="1"/>
  <c r="L5335" i="1"/>
  <c r="L19201" i="1"/>
  <c r="L12527" i="1"/>
  <c r="L12372" i="1"/>
  <c r="L19827" i="1"/>
  <c r="L16997" i="1"/>
  <c r="L20490" i="1"/>
  <c r="L14436" i="1"/>
  <c r="L23385" i="1"/>
  <c r="L24667" i="1"/>
  <c r="L8332" i="1"/>
  <c r="L11802" i="1"/>
  <c r="L12250" i="1"/>
  <c r="L13195" i="1"/>
  <c r="L1989" i="1"/>
  <c r="L4993" i="1"/>
  <c r="L7974" i="1"/>
  <c r="L10266" i="1"/>
  <c r="L9980" i="1"/>
  <c r="L24544" i="1"/>
  <c r="L157" i="1"/>
  <c r="L23245" i="1"/>
  <c r="L15109" i="1"/>
  <c r="L22042" i="1"/>
  <c r="L25172" i="1"/>
  <c r="L22682" i="1"/>
  <c r="L22533" i="1"/>
  <c r="L7130" i="1"/>
  <c r="L6685" i="1"/>
  <c r="L21116" i="1"/>
  <c r="L8944" i="1"/>
  <c r="L10566" i="1"/>
  <c r="L18254" i="1"/>
  <c r="L2945" i="1"/>
  <c r="L8550" i="1"/>
  <c r="L13874" i="1"/>
  <c r="L1472" i="1"/>
  <c r="L2693" i="1"/>
  <c r="L21481" i="1"/>
  <c r="L12977" i="1"/>
  <c r="L17351" i="1"/>
  <c r="L2597" i="1"/>
  <c r="L23643" i="1"/>
  <c r="L11735" i="1"/>
  <c r="L14510" i="1"/>
  <c r="L9011" i="1"/>
  <c r="L6669" i="1"/>
  <c r="L684" i="1"/>
  <c r="L11134" i="1"/>
  <c r="L21070" i="1"/>
  <c r="L9800" i="1"/>
  <c r="L1906" i="1"/>
  <c r="L19707" i="1"/>
  <c r="L24276" i="1"/>
  <c r="L971" i="1"/>
  <c r="L10571" i="1"/>
  <c r="L10391" i="1"/>
  <c r="L9870" i="1"/>
  <c r="L24400" i="1"/>
  <c r="L594" i="1"/>
  <c r="L15520" i="1"/>
  <c r="L1666" i="1"/>
  <c r="L22330" i="1"/>
  <c r="L5486" i="1"/>
  <c r="L12491" i="1"/>
  <c r="L12120" i="1"/>
  <c r="L14204" i="1"/>
  <c r="L835" i="1"/>
  <c r="L5289" i="1"/>
  <c r="L20434" i="1"/>
  <c r="L20581" i="1"/>
  <c r="L23982" i="1"/>
  <c r="L10098" i="1"/>
  <c r="L18168" i="1"/>
  <c r="L21144" i="1"/>
  <c r="L5870" i="1"/>
  <c r="L13606" i="1"/>
  <c r="L7992" i="1"/>
  <c r="L22253" i="1"/>
  <c r="L17623" i="1"/>
  <c r="L9478" i="1"/>
  <c r="L23246" i="1"/>
  <c r="L16417" i="1"/>
  <c r="L19090" i="1"/>
  <c r="L16298" i="1"/>
  <c r="L4840" i="1"/>
  <c r="L10610" i="1"/>
  <c r="L12424" i="1"/>
  <c r="L17284" i="1"/>
  <c r="L6470" i="1"/>
  <c r="L14646" i="1"/>
  <c r="L18882" i="1"/>
  <c r="L20344" i="1"/>
  <c r="L17937" i="1"/>
  <c r="L3196" i="1"/>
  <c r="L22375" i="1"/>
  <c r="L3198" i="1"/>
  <c r="L5742" i="1"/>
  <c r="L834" i="1"/>
  <c r="L2169" i="1"/>
  <c r="L23684" i="1"/>
  <c r="L22419" i="1"/>
  <c r="L21147" i="1"/>
  <c r="L7524" i="1"/>
  <c r="L20459" i="1"/>
  <c r="L917" i="1"/>
  <c r="L21467" i="1"/>
  <c r="L14730" i="1"/>
  <c r="L10637" i="1"/>
  <c r="L20696" i="1"/>
  <c r="L18427" i="1"/>
  <c r="L20105" i="1"/>
  <c r="L7727" i="1"/>
  <c r="L4779" i="1"/>
  <c r="L15811" i="1"/>
  <c r="L9544" i="1"/>
  <c r="L24689" i="1"/>
  <c r="L24922" i="1"/>
  <c r="L18396" i="1"/>
  <c r="L16442" i="1"/>
  <c r="L7348" i="1"/>
  <c r="L9675" i="1"/>
  <c r="L1690" i="1"/>
  <c r="L24882" i="1"/>
  <c r="L14623" i="1"/>
  <c r="L24333" i="1"/>
  <c r="L4972" i="1"/>
  <c r="L4780" i="1"/>
  <c r="L8308" i="1"/>
  <c r="L5727" i="1"/>
  <c r="L20137" i="1"/>
  <c r="L41" i="1"/>
  <c r="L5874" i="1"/>
  <c r="L7525" i="1"/>
  <c r="L14814" i="1"/>
  <c r="L8128" i="1"/>
  <c r="L6118" i="1"/>
  <c r="L5511" i="1"/>
  <c r="L54" i="1"/>
  <c r="L16399" i="1"/>
  <c r="L3177" i="1"/>
  <c r="L386" i="1"/>
  <c r="L2612" i="1"/>
  <c r="L14118" i="1"/>
  <c r="L25140" i="1"/>
  <c r="L1791" i="1"/>
  <c r="L9099" i="1"/>
  <c r="L23671" i="1"/>
  <c r="L21186" i="1"/>
  <c r="L13831" i="1"/>
  <c r="L12723" i="1"/>
  <c r="L11536" i="1"/>
  <c r="L23306" i="1"/>
  <c r="L1641" i="1"/>
  <c r="L16522" i="1"/>
  <c r="L18730" i="1"/>
  <c r="L10847" i="1"/>
  <c r="L1407" i="1"/>
  <c r="L24472" i="1"/>
  <c r="L21982" i="1"/>
  <c r="L532" i="1"/>
  <c r="L22389" i="1"/>
  <c r="L19555" i="1"/>
  <c r="L20837" i="1"/>
  <c r="L19656" i="1"/>
  <c r="L21009" i="1"/>
  <c r="L21205" i="1"/>
  <c r="L4196" i="1"/>
  <c r="L23675" i="1"/>
  <c r="L1147" i="1"/>
  <c r="L22267" i="1"/>
  <c r="L20535" i="1"/>
  <c r="L16798" i="1"/>
  <c r="L2306" i="1"/>
  <c r="L678" i="1"/>
  <c r="L4107" i="1"/>
  <c r="L3621" i="1"/>
  <c r="L16960" i="1"/>
  <c r="L24927" i="1"/>
  <c r="L5806" i="1"/>
  <c r="L2951" i="1"/>
  <c r="L10376" i="1"/>
  <c r="L22923" i="1"/>
  <c r="L13819" i="1"/>
  <c r="L8884" i="1"/>
  <c r="L7196" i="1"/>
  <c r="L19038" i="1"/>
  <c r="L11517" i="1"/>
  <c r="L5199" i="1"/>
  <c r="L21427" i="1"/>
  <c r="L11525" i="1"/>
  <c r="L11478" i="1"/>
  <c r="L12792" i="1"/>
  <c r="L8535" i="1"/>
  <c r="L24371" i="1"/>
  <c r="L3625" i="1"/>
  <c r="L5852" i="1"/>
  <c r="L6018" i="1"/>
  <c r="L22399" i="1"/>
  <c r="L12656" i="1"/>
  <c r="L20520" i="1"/>
  <c r="L1708" i="1"/>
  <c r="L9425" i="1"/>
  <c r="L2632" i="1"/>
  <c r="L5974" i="1"/>
  <c r="L8424" i="1"/>
  <c r="L15312" i="1"/>
  <c r="L13236" i="1"/>
  <c r="L19585" i="1"/>
  <c r="L11212" i="1"/>
  <c r="L12151" i="1"/>
  <c r="L12507" i="1"/>
  <c r="L6583" i="1"/>
  <c r="L12538" i="1"/>
  <c r="L8943" i="1"/>
  <c r="L11620" i="1"/>
  <c r="L12442" i="1"/>
  <c r="L18375" i="1"/>
  <c r="L20749" i="1"/>
  <c r="L21945" i="1"/>
  <c r="L24891" i="1"/>
  <c r="L16481" i="1"/>
  <c r="L11959" i="1"/>
  <c r="L24321" i="1"/>
  <c r="L13678" i="1"/>
  <c r="L17151" i="1"/>
  <c r="L16143" i="1"/>
  <c r="L11479" i="1"/>
  <c r="L2942" i="1"/>
  <c r="L16273" i="1"/>
  <c r="L2671" i="1"/>
  <c r="L21913" i="1"/>
  <c r="L2668" i="1"/>
  <c r="L9034" i="1"/>
  <c r="L3585" i="1"/>
  <c r="L6023" i="1"/>
  <c r="L5363" i="1"/>
  <c r="L10777" i="1"/>
  <c r="L19047" i="1"/>
  <c r="L21046" i="1"/>
  <c r="L584" i="1"/>
  <c r="L3443" i="1"/>
  <c r="L8865" i="1"/>
  <c r="L23880" i="1"/>
  <c r="L8573" i="1"/>
  <c r="L7040" i="1"/>
  <c r="L13593" i="1"/>
  <c r="L20877" i="1"/>
  <c r="L2602" i="1"/>
  <c r="L18706" i="1"/>
  <c r="L24484" i="1"/>
  <c r="L10460" i="1"/>
  <c r="L20785" i="1"/>
  <c r="L17161" i="1"/>
  <c r="L21910" i="1"/>
  <c r="L23824" i="1"/>
  <c r="L1565" i="1"/>
  <c r="L17491" i="1"/>
  <c r="L12319" i="1"/>
  <c r="L12995" i="1"/>
  <c r="L1494" i="1"/>
  <c r="L19608" i="1"/>
  <c r="L3561" i="1"/>
  <c r="L17998" i="1"/>
  <c r="L16076" i="1"/>
  <c r="L5332" i="1"/>
  <c r="L15546" i="1"/>
  <c r="L17812" i="1"/>
  <c r="L6399" i="1"/>
  <c r="L17811" i="1"/>
  <c r="L10143" i="1"/>
  <c r="L23774" i="1"/>
  <c r="L2492" i="1"/>
  <c r="L2752" i="1"/>
  <c r="L21235" i="1"/>
  <c r="L3097" i="1"/>
  <c r="L2539" i="1"/>
  <c r="L14295" i="1"/>
  <c r="L12103" i="1"/>
  <c r="L19399" i="1"/>
  <c r="L25116" i="1"/>
  <c r="L5716" i="1"/>
  <c r="L18095" i="1"/>
  <c r="L12325" i="1"/>
  <c r="L2260" i="1"/>
  <c r="L1811" i="1"/>
  <c r="L12297" i="1"/>
  <c r="L7496" i="1"/>
  <c r="L3280" i="1"/>
  <c r="L19594" i="1"/>
  <c r="L11104" i="1"/>
  <c r="L12729" i="1"/>
  <c r="L24045" i="1"/>
  <c r="L6350" i="1"/>
  <c r="L7989" i="1"/>
  <c r="L24437" i="1"/>
  <c r="L15432" i="1"/>
  <c r="L8318" i="1"/>
  <c r="L7890" i="1"/>
  <c r="L11551" i="1"/>
  <c r="L2613" i="1"/>
  <c r="L5060" i="1"/>
  <c r="L5383" i="1"/>
  <c r="L16587" i="1"/>
  <c r="L10846" i="1"/>
  <c r="L12737" i="1"/>
  <c r="L18462" i="1"/>
  <c r="L20662" i="1"/>
  <c r="L2961" i="1"/>
  <c r="L9889" i="1"/>
  <c r="L25303" i="1"/>
  <c r="L4842" i="1"/>
  <c r="L21078" i="1"/>
  <c r="L8192" i="1"/>
  <c r="L813" i="1"/>
  <c r="L7256" i="1"/>
  <c r="L7998" i="1"/>
  <c r="L17225" i="1"/>
  <c r="L13833" i="1"/>
  <c r="L15423" i="1"/>
  <c r="L11009" i="1"/>
  <c r="L3761" i="1"/>
  <c r="L15789" i="1"/>
  <c r="L12820" i="1"/>
  <c r="L12407" i="1"/>
  <c r="L23581" i="1"/>
  <c r="L21541" i="1"/>
  <c r="L22161" i="1"/>
  <c r="L24357" i="1"/>
  <c r="L22591" i="1"/>
  <c r="L4590" i="1"/>
  <c r="L20516" i="1"/>
  <c r="L4439" i="1"/>
  <c r="L4284" i="1"/>
  <c r="L8213" i="1"/>
  <c r="L5036" i="1"/>
  <c r="L4106" i="1"/>
  <c r="L3143" i="1"/>
  <c r="L9542" i="1"/>
  <c r="L2352" i="1"/>
  <c r="L3295" i="1"/>
  <c r="L18719" i="1"/>
  <c r="L23937" i="1"/>
  <c r="L10996" i="1"/>
  <c r="L1547" i="1"/>
  <c r="L18947" i="1"/>
  <c r="L7442" i="1"/>
  <c r="L21376" i="1"/>
  <c r="L10104" i="1"/>
  <c r="L3104" i="1"/>
  <c r="L21999" i="1"/>
  <c r="L23891" i="1"/>
  <c r="L7751" i="1"/>
  <c r="L10561" i="1"/>
  <c r="L15702" i="1"/>
  <c r="L4826" i="1"/>
  <c r="L2413" i="1"/>
  <c r="L5291" i="1"/>
  <c r="L5464" i="1"/>
  <c r="L12967" i="1"/>
  <c r="L13556" i="1"/>
  <c r="L5275" i="1"/>
  <c r="L1737" i="1"/>
  <c r="L21572" i="1"/>
  <c r="L15502" i="1"/>
  <c r="L1660" i="1"/>
  <c r="L13309" i="1"/>
  <c r="L7888" i="1"/>
  <c r="L7665" i="1"/>
  <c r="L7515" i="1"/>
  <c r="L8784" i="1"/>
  <c r="L8110" i="1"/>
  <c r="L8392" i="1"/>
  <c r="L21192" i="1"/>
  <c r="L6284" i="1"/>
  <c r="L19539" i="1"/>
  <c r="L10917" i="1"/>
  <c r="L7506" i="1"/>
  <c r="L23965" i="1"/>
  <c r="L1903" i="1"/>
  <c r="L13782" i="1"/>
  <c r="L9930" i="1"/>
  <c r="L1317" i="1"/>
  <c r="L2926" i="1"/>
  <c r="L12966" i="1"/>
  <c r="L20499" i="1"/>
  <c r="L5722" i="1"/>
  <c r="L7469" i="1"/>
  <c r="L23290" i="1"/>
  <c r="L13736" i="1"/>
  <c r="L16215" i="1"/>
  <c r="L15512" i="1"/>
  <c r="L17602" i="1"/>
  <c r="L8193" i="1"/>
  <c r="L14429" i="1"/>
  <c r="L12693" i="1"/>
  <c r="L17750" i="1"/>
  <c r="L8283" i="1"/>
  <c r="L8544" i="1"/>
  <c r="L20956" i="1"/>
  <c r="L3575" i="1"/>
  <c r="L18668" i="1"/>
  <c r="L20859" i="1"/>
  <c r="L7858" i="1"/>
  <c r="L22131" i="1"/>
  <c r="L4539" i="1"/>
  <c r="L4477" i="1"/>
  <c r="L2555" i="1"/>
  <c r="L6338" i="1"/>
  <c r="L3131" i="1"/>
  <c r="L9806" i="1"/>
  <c r="L18343" i="1"/>
  <c r="L16380" i="1"/>
  <c r="L4432" i="1"/>
  <c r="L19824" i="1"/>
  <c r="L23542" i="1"/>
  <c r="L3931" i="1"/>
  <c r="L11790" i="1"/>
  <c r="L46" i="1"/>
  <c r="L9607" i="1"/>
  <c r="L20656" i="1"/>
  <c r="L14832" i="1"/>
  <c r="L14973" i="1"/>
  <c r="L12484" i="1"/>
  <c r="L19046" i="1"/>
  <c r="L10280" i="1"/>
  <c r="L1164" i="1"/>
  <c r="L23617" i="1"/>
  <c r="L8206" i="1"/>
  <c r="L15617" i="1"/>
  <c r="L18608" i="1"/>
  <c r="L11382" i="1"/>
  <c r="L7596" i="1"/>
  <c r="L6357" i="1"/>
  <c r="L17424" i="1"/>
  <c r="L12335" i="1"/>
  <c r="L9840" i="1"/>
  <c r="L1771" i="1"/>
  <c r="L4429" i="1"/>
  <c r="L3996" i="1"/>
  <c r="L21210" i="1"/>
  <c r="L20804" i="1"/>
  <c r="L2412" i="1"/>
  <c r="L5868" i="1"/>
  <c r="L2298" i="1"/>
  <c r="L3474" i="1"/>
  <c r="L3800" i="1"/>
  <c r="L3677" i="1"/>
  <c r="L12316" i="1"/>
  <c r="L3934" i="1"/>
  <c r="L1764" i="1"/>
  <c r="L91" i="1"/>
  <c r="L8204" i="1"/>
  <c r="L1420" i="1"/>
  <c r="L2109" i="1"/>
  <c r="L2848" i="1"/>
  <c r="L22446" i="1"/>
  <c r="L18741" i="1"/>
  <c r="L23435" i="1"/>
  <c r="L9497" i="1"/>
  <c r="L24168" i="1"/>
  <c r="L21610" i="1"/>
  <c r="L16763" i="1"/>
  <c r="L6601" i="1"/>
  <c r="L9764" i="1"/>
  <c r="L21709" i="1"/>
  <c r="L11881" i="1"/>
  <c r="L16418" i="1"/>
  <c r="L22202" i="1"/>
  <c r="L20759" i="1"/>
  <c r="L13482" i="1"/>
  <c r="L17278" i="1"/>
  <c r="L1473" i="1"/>
  <c r="L3256" i="1"/>
  <c r="L24387" i="1"/>
  <c r="L9838" i="1"/>
  <c r="L8949" i="1"/>
  <c r="L4436" i="1"/>
  <c r="L6694" i="1"/>
  <c r="L18306" i="1"/>
  <c r="L23373" i="1"/>
  <c r="L2460" i="1"/>
  <c r="L18613" i="1"/>
  <c r="L11774" i="1"/>
  <c r="L21776" i="1"/>
  <c r="L9823" i="1"/>
  <c r="L18391" i="1"/>
  <c r="L17372" i="1"/>
  <c r="L8752" i="1"/>
  <c r="L9809" i="1"/>
  <c r="L10902" i="1"/>
  <c r="L21483" i="1"/>
  <c r="L22306" i="1"/>
  <c r="L21781" i="1"/>
  <c r="L1353" i="1"/>
  <c r="L8736" i="1"/>
  <c r="L11724" i="1"/>
  <c r="L22270" i="1"/>
  <c r="L16180" i="1"/>
  <c r="L13956" i="1"/>
  <c r="L1309" i="1"/>
  <c r="L21476" i="1"/>
  <c r="L1525" i="1"/>
  <c r="L12944" i="1"/>
  <c r="L14966" i="1"/>
  <c r="L23383" i="1"/>
  <c r="L10180" i="1"/>
  <c r="L16429" i="1"/>
  <c r="L23372" i="1"/>
  <c r="L24728" i="1"/>
  <c r="L5200" i="1"/>
  <c r="L6436" i="1"/>
  <c r="L23043" i="1"/>
  <c r="L2353" i="1"/>
  <c r="L2356" i="1"/>
  <c r="L11880" i="1"/>
  <c r="L15345" i="1"/>
  <c r="L9874" i="1"/>
  <c r="L15112" i="1"/>
  <c r="L24805" i="1"/>
  <c r="L18739" i="1"/>
  <c r="L8984" i="1"/>
  <c r="L10565" i="1"/>
  <c r="L8358" i="1"/>
  <c r="L8664" i="1"/>
  <c r="L15198" i="1"/>
  <c r="L8977" i="1"/>
  <c r="L12446" i="1"/>
  <c r="L22346" i="1"/>
  <c r="L14882" i="1"/>
  <c r="L12969" i="1"/>
  <c r="L1033" i="1"/>
  <c r="L654" i="1"/>
  <c r="L3469" i="1"/>
  <c r="L21614" i="1"/>
  <c r="L18312" i="1"/>
  <c r="L15911" i="1"/>
  <c r="L15799" i="1"/>
  <c r="L11596" i="1"/>
  <c r="L20547" i="1"/>
  <c r="L19556" i="1"/>
  <c r="L2300" i="1"/>
  <c r="L10570" i="1"/>
  <c r="L8914" i="1"/>
  <c r="L7259" i="1"/>
  <c r="L2578" i="1"/>
  <c r="L7584" i="1"/>
  <c r="L23653" i="1"/>
  <c r="L16009" i="1"/>
  <c r="L19933" i="1"/>
  <c r="L10439" i="1"/>
  <c r="L18825" i="1"/>
  <c r="L16108" i="1"/>
  <c r="L7422" i="1"/>
  <c r="L9939" i="1"/>
  <c r="L8531" i="1"/>
  <c r="L827" i="1"/>
  <c r="L6884" i="1"/>
  <c r="L271" i="1"/>
  <c r="L14122" i="1"/>
  <c r="L14764" i="1"/>
  <c r="L24896" i="1"/>
  <c r="L8030" i="1"/>
  <c r="L11127" i="1"/>
  <c r="L2936" i="1"/>
  <c r="L8021" i="1"/>
  <c r="L1781" i="1"/>
  <c r="L11255" i="1"/>
  <c r="L21272" i="1"/>
  <c r="L11348" i="1"/>
  <c r="L15341" i="1"/>
  <c r="L21922" i="1"/>
  <c r="L22739" i="1"/>
  <c r="L25342" i="1"/>
  <c r="L124" i="1"/>
  <c r="L366" i="1"/>
  <c r="L22318" i="1"/>
  <c r="L14339" i="1"/>
  <c r="L7281" i="1"/>
  <c r="L5133" i="1"/>
  <c r="L24300" i="1"/>
  <c r="L14049" i="1"/>
  <c r="L9958" i="1"/>
  <c r="L12641" i="1"/>
  <c r="L11217" i="1"/>
  <c r="L12855" i="1"/>
  <c r="L9394" i="1"/>
  <c r="L12105" i="1"/>
  <c r="L14257" i="1"/>
  <c r="L14989" i="1"/>
  <c r="L14990" i="1"/>
  <c r="L8812" i="1"/>
  <c r="L23767" i="1"/>
  <c r="L3709" i="1"/>
  <c r="L24011" i="1"/>
  <c r="L16194" i="1"/>
  <c r="L4692" i="1"/>
  <c r="L25262" i="1"/>
  <c r="L25261" i="1"/>
  <c r="L13285" i="1"/>
  <c r="L5319" i="1"/>
  <c r="L17420" i="1"/>
  <c r="L18173" i="1"/>
  <c r="L18749" i="1"/>
  <c r="L22481" i="1"/>
  <c r="L8947" i="1"/>
  <c r="L21952" i="1"/>
  <c r="L21020" i="1"/>
  <c r="L13820" i="1"/>
  <c r="L4963" i="1"/>
  <c r="L15069" i="1"/>
  <c r="L12952" i="1"/>
  <c r="L3049" i="1"/>
  <c r="L13443" i="1"/>
  <c r="L21230" i="1"/>
  <c r="L9532" i="1"/>
  <c r="L18541" i="1"/>
  <c r="L9003" i="1"/>
  <c r="L12193" i="1"/>
  <c r="L9275" i="1"/>
  <c r="L13260" i="1"/>
  <c r="L9580" i="1"/>
  <c r="L2224" i="1"/>
  <c r="L22336" i="1"/>
  <c r="L11412" i="1"/>
  <c r="L4562" i="1"/>
  <c r="L10294" i="1"/>
  <c r="L24216" i="1"/>
  <c r="L8610" i="1"/>
  <c r="L717" i="1"/>
  <c r="L13857" i="1"/>
  <c r="L17275" i="1"/>
  <c r="L24211" i="1"/>
  <c r="L2552" i="1"/>
  <c r="L6011" i="1"/>
  <c r="L11534" i="1"/>
  <c r="L15932" i="1"/>
  <c r="L10446" i="1"/>
  <c r="L23232" i="1"/>
  <c r="L12111" i="1"/>
  <c r="L15295" i="1"/>
  <c r="L13793" i="1"/>
  <c r="L12408" i="1"/>
  <c r="L9313" i="1"/>
  <c r="L21494" i="1"/>
  <c r="L21410" i="1"/>
  <c r="L11916" i="1"/>
  <c r="L20876" i="1"/>
  <c r="L10284" i="1"/>
  <c r="L23467" i="1"/>
  <c r="L21074" i="1"/>
  <c r="L909" i="1"/>
  <c r="L3192" i="1"/>
  <c r="L9036" i="1"/>
  <c r="L5773" i="1"/>
  <c r="L24372" i="1"/>
  <c r="L9080" i="1"/>
  <c r="L8952" i="1"/>
  <c r="L5325" i="1"/>
  <c r="L873" i="1"/>
  <c r="L16065" i="1"/>
  <c r="L14078" i="1"/>
  <c r="L20771" i="1"/>
  <c r="L22268" i="1"/>
  <c r="L10241" i="1"/>
  <c r="L13096" i="1"/>
  <c r="L19558" i="1"/>
  <c r="L3286" i="1"/>
  <c r="L3545" i="1"/>
  <c r="L9805" i="1"/>
  <c r="L21677" i="1"/>
  <c r="L8861" i="1"/>
  <c r="L3153" i="1"/>
  <c r="L7483" i="1"/>
  <c r="L20080" i="1"/>
  <c r="L21529" i="1"/>
  <c r="L13601" i="1"/>
  <c r="L12529" i="1"/>
  <c r="L8402" i="1"/>
  <c r="L10199" i="1"/>
  <c r="L4732" i="1"/>
  <c r="L10591" i="1"/>
  <c r="L15513" i="1"/>
  <c r="L2844" i="1"/>
  <c r="L8651" i="1"/>
  <c r="L16420" i="1"/>
  <c r="L22122" i="1"/>
  <c r="L18645" i="1"/>
  <c r="L2164" i="1"/>
  <c r="L20688" i="1"/>
  <c r="L13709" i="1"/>
  <c r="L14443" i="1"/>
  <c r="L11746" i="1"/>
  <c r="L13878" i="1"/>
  <c r="L24623" i="1"/>
  <c r="L2107" i="1"/>
  <c r="L19208" i="1"/>
  <c r="L19206" i="1"/>
  <c r="L18636" i="1"/>
  <c r="L2402" i="1"/>
  <c r="L8934" i="1"/>
  <c r="L18740" i="1"/>
  <c r="L12584" i="1"/>
  <c r="L10089" i="1"/>
  <c r="L21115" i="1"/>
  <c r="L11882" i="1"/>
  <c r="L16178" i="1"/>
  <c r="L12581" i="1"/>
  <c r="L4976" i="1"/>
  <c r="L10314" i="1"/>
  <c r="L11926" i="1"/>
  <c r="L21208" i="1"/>
  <c r="L2143" i="1"/>
  <c r="L18371" i="1"/>
  <c r="L3729" i="1"/>
  <c r="L5987" i="1"/>
  <c r="L13599" i="1"/>
  <c r="L23345" i="1"/>
  <c r="L13611" i="1"/>
  <c r="L9523" i="1"/>
  <c r="L4481" i="1"/>
  <c r="L16287" i="1"/>
  <c r="L6600" i="1"/>
  <c r="L7637" i="1"/>
  <c r="L721" i="1"/>
  <c r="L9277" i="1"/>
  <c r="L13786" i="1"/>
  <c r="L8786" i="1"/>
  <c r="L21124" i="1"/>
  <c r="L12264" i="1"/>
  <c r="L13554" i="1"/>
  <c r="L10101" i="1"/>
  <c r="L16030" i="1"/>
  <c r="L21716" i="1"/>
  <c r="L15245" i="1"/>
  <c r="L16024" i="1"/>
  <c r="L21146" i="1"/>
  <c r="L9413" i="1"/>
  <c r="L9261" i="1"/>
  <c r="L24315" i="1"/>
  <c r="L8319" i="1"/>
  <c r="L9995" i="1"/>
  <c r="L3288" i="1"/>
  <c r="L11535" i="1"/>
  <c r="L9550" i="1"/>
  <c r="L8250" i="1"/>
  <c r="L16112" i="1"/>
  <c r="L5122" i="1"/>
  <c r="L5824" i="1"/>
  <c r="L15104" i="1"/>
  <c r="L12182" i="1"/>
  <c r="L8284" i="1"/>
  <c r="L3717" i="1"/>
  <c r="L14286" i="1"/>
  <c r="L21473" i="1"/>
  <c r="L20933" i="1"/>
  <c r="L14304" i="1"/>
  <c r="L9855" i="1"/>
  <c r="L4323" i="1"/>
  <c r="L11826" i="1"/>
  <c r="L1732" i="1"/>
  <c r="L4931" i="1"/>
  <c r="L15430" i="1"/>
  <c r="L5991" i="1"/>
  <c r="L6983" i="1"/>
  <c r="L21970" i="1"/>
  <c r="L21971" i="1"/>
  <c r="L8399" i="1"/>
  <c r="L13802" i="1"/>
  <c r="L23547" i="1"/>
  <c r="L796" i="1"/>
  <c r="L9279" i="1"/>
  <c r="L12422" i="1"/>
  <c r="L20091" i="1"/>
  <c r="L13701" i="1"/>
  <c r="L7599" i="1"/>
  <c r="L21399" i="1"/>
  <c r="L3720" i="1"/>
  <c r="L13781" i="1"/>
  <c r="L2850" i="1"/>
  <c r="L12611" i="1"/>
  <c r="L18674" i="1"/>
  <c r="L8796" i="1"/>
  <c r="L15141" i="1"/>
  <c r="L11676" i="1"/>
  <c r="L13764" i="1"/>
  <c r="L18666" i="1"/>
  <c r="L21811" i="1"/>
  <c r="L9122" i="1"/>
  <c r="L9060" i="1"/>
  <c r="L16937" i="1"/>
  <c r="L20227" i="1"/>
  <c r="L12013" i="1"/>
  <c r="L21057" i="1"/>
  <c r="L16040" i="1"/>
  <c r="L19981" i="1"/>
  <c r="L7806" i="1"/>
  <c r="L22393" i="1"/>
  <c r="L11006" i="1"/>
  <c r="L7653" i="1"/>
  <c r="L12332" i="1"/>
  <c r="L15521" i="1"/>
  <c r="L8654" i="1"/>
  <c r="L22134" i="1"/>
  <c r="L23543" i="1"/>
  <c r="L23531" i="1"/>
  <c r="L1891" i="1"/>
  <c r="L21701" i="1"/>
  <c r="L8720" i="1"/>
  <c r="L22403" i="1"/>
  <c r="L22264" i="1"/>
  <c r="L21478" i="1"/>
  <c r="L12682" i="1"/>
  <c r="L5711" i="1"/>
  <c r="L12943" i="1"/>
  <c r="L3853" i="1"/>
  <c r="L12910" i="1"/>
  <c r="L8801" i="1"/>
  <c r="L20872" i="1"/>
  <c r="L23257" i="1"/>
  <c r="L4979" i="1"/>
  <c r="L21318" i="1"/>
  <c r="L9073" i="1"/>
  <c r="L12190" i="1"/>
  <c r="L13010" i="1"/>
  <c r="L16170" i="1"/>
  <c r="L16267" i="1"/>
  <c r="L18643" i="1"/>
  <c r="L2658" i="1"/>
  <c r="L2661" i="1"/>
  <c r="L12645" i="1"/>
  <c r="L10345" i="1"/>
  <c r="L7892" i="1"/>
  <c r="L20853" i="1"/>
  <c r="L23550" i="1"/>
  <c r="L4474" i="1"/>
  <c r="L18585" i="1"/>
  <c r="L13155" i="1"/>
  <c r="L21645" i="1"/>
  <c r="L15433" i="1"/>
  <c r="L4515" i="1"/>
  <c r="L11329" i="1"/>
  <c r="L16240" i="1"/>
  <c r="L9547" i="1"/>
  <c r="L21190" i="1"/>
  <c r="L37" i="1"/>
  <c r="L12006" i="1"/>
  <c r="L9085" i="1"/>
  <c r="L3516" i="1"/>
  <c r="L21123" i="1"/>
  <c r="L22112" i="1"/>
  <c r="L8643" i="1"/>
  <c r="L16518" i="1"/>
  <c r="L1931" i="1"/>
  <c r="L8616" i="1"/>
  <c r="L16045" i="1"/>
  <c r="L11747" i="1"/>
  <c r="L12754" i="1"/>
  <c r="L8851" i="1"/>
  <c r="L22111" i="1"/>
  <c r="L16488" i="1"/>
  <c r="L8551" i="1"/>
  <c r="L24234" i="1"/>
  <c r="L20941" i="1"/>
  <c r="L10255" i="1"/>
  <c r="L6250" i="1"/>
  <c r="L14086" i="1"/>
  <c r="L13813" i="1"/>
  <c r="L16310" i="1"/>
  <c r="L15176" i="1"/>
  <c r="L21323" i="1"/>
  <c r="L4943" i="1"/>
  <c r="L21625" i="1"/>
  <c r="L11708" i="1"/>
  <c r="L24731" i="1"/>
  <c r="L4948" i="1"/>
  <c r="L8933" i="1"/>
  <c r="L13876" i="1"/>
  <c r="L16099" i="1"/>
  <c r="L21053" i="1"/>
  <c r="L22385" i="1"/>
  <c r="L13107" i="1"/>
  <c r="L20962" i="1"/>
  <c r="L8644" i="1"/>
  <c r="L3782" i="1"/>
  <c r="L21519" i="1"/>
  <c r="L15986" i="1"/>
  <c r="L47" i="1"/>
  <c r="L12426" i="1"/>
  <c r="L22101" i="1"/>
  <c r="L12180" i="1"/>
  <c r="L23279" i="1"/>
  <c r="L7658" i="1"/>
  <c r="L12602" i="1"/>
  <c r="L13645" i="1"/>
  <c r="L20858" i="1"/>
  <c r="L7518" i="1"/>
  <c r="L2686" i="1"/>
  <c r="L13692" i="1"/>
  <c r="L13702" i="1"/>
  <c r="L24240" i="1"/>
  <c r="L24241" i="1"/>
  <c r="L2156" i="1"/>
  <c r="L12348" i="1"/>
  <c r="L13279" i="1"/>
  <c r="L6638" i="1"/>
  <c r="L12727" i="1"/>
  <c r="L16096" i="1"/>
  <c r="L16105" i="1"/>
  <c r="L15094" i="1"/>
  <c r="L8761" i="1"/>
  <c r="L604" i="1"/>
  <c r="L21487" i="1"/>
  <c r="L23356" i="1"/>
  <c r="L21051" i="1"/>
  <c r="L13164" i="1"/>
  <c r="L15284" i="1"/>
  <c r="L21721" i="1"/>
  <c r="L12624" i="1"/>
  <c r="L6050" i="1"/>
  <c r="L15281" i="1"/>
  <c r="L2198" i="1"/>
  <c r="L5936" i="1"/>
  <c r="L8016" i="1"/>
  <c r="L18317" i="1"/>
  <c r="L16026" i="1"/>
  <c r="L724" i="1"/>
  <c r="L9105" i="1"/>
  <c r="L16174" i="1"/>
  <c r="L11545" i="1"/>
  <c r="L6012" i="1"/>
  <c r="L18780" i="1"/>
  <c r="L826" i="1"/>
  <c r="L6663" i="1"/>
  <c r="L12002" i="1"/>
  <c r="L9042" i="1"/>
  <c r="L13616" i="1"/>
  <c r="L323" i="1"/>
  <c r="L21098" i="1"/>
  <c r="L15147" i="1"/>
  <c r="L13090" i="1"/>
  <c r="L21870" i="1"/>
  <c r="L23544" i="1"/>
  <c r="L8008" i="1"/>
  <c r="L9255" i="1"/>
  <c r="L20612" i="1"/>
  <c r="L7891" i="1"/>
  <c r="L23081" i="1"/>
  <c r="L2154" i="1"/>
  <c r="L12278" i="1"/>
  <c r="L22075" i="1"/>
  <c r="L23554" i="1"/>
  <c r="L22168" i="1"/>
  <c r="L20107" i="1"/>
  <c r="L21083" i="1"/>
  <c r="L21084" i="1"/>
  <c r="L12077" i="1"/>
  <c r="L7299" i="1"/>
  <c r="L16133" i="1"/>
  <c r="L19543" i="1"/>
  <c r="L24152" i="1"/>
  <c r="L21903" i="1"/>
  <c r="L21143" i="1"/>
  <c r="L11529" i="1"/>
  <c r="L2358" i="1"/>
  <c r="L20673" i="1"/>
  <c r="L22059" i="1"/>
  <c r="L4957" i="1"/>
  <c r="L20931" i="1"/>
  <c r="L10387" i="1"/>
  <c r="L8617" i="1"/>
  <c r="L21121" i="1"/>
  <c r="L18387" i="1"/>
  <c r="L22986" i="1"/>
  <c r="L703" i="1"/>
  <c r="L11975" i="1"/>
  <c r="L18647" i="1"/>
  <c r="L1971" i="1"/>
  <c r="L825" i="1"/>
  <c r="L20868" i="1"/>
  <c r="L11539" i="1"/>
  <c r="L13631" i="1"/>
  <c r="L3846" i="1"/>
  <c r="L3108" i="1"/>
  <c r="L21516" i="1"/>
  <c r="L9063" i="1"/>
  <c r="L19302" i="1"/>
  <c r="L18671" i="1"/>
  <c r="L11978" i="1"/>
  <c r="L21757" i="1"/>
  <c r="L12281" i="1"/>
  <c r="L13204" i="1"/>
  <c r="L21014" i="1"/>
  <c r="L15987" i="1"/>
  <c r="L12289" i="1"/>
  <c r="L3451" i="1"/>
  <c r="L5487" i="1"/>
  <c r="L21769" i="1"/>
  <c r="L5189" i="1"/>
  <c r="L16135" i="1"/>
  <c r="L12411" i="1"/>
  <c r="L13290" i="1"/>
  <c r="L16455" i="1"/>
  <c r="L8533" i="1"/>
  <c r="L6803" i="1"/>
  <c r="L8534" i="1"/>
  <c r="L1878" i="1"/>
  <c r="L10039" i="1"/>
  <c r="L16489" i="1"/>
  <c r="L2145" i="1"/>
  <c r="L10478" i="1"/>
  <c r="L15933" i="1"/>
  <c r="L23562" i="1"/>
  <c r="L5835" i="1"/>
  <c r="L13719" i="1"/>
  <c r="L12197" i="1"/>
  <c r="L15980" i="1"/>
  <c r="L8614" i="1"/>
  <c r="L18634" i="1"/>
  <c r="L7578" i="1"/>
  <c r="L24293" i="1"/>
  <c r="L22467" i="1"/>
  <c r="L19683" i="1"/>
  <c r="L12545" i="1"/>
  <c r="L364" i="1"/>
  <c r="L12575" i="1"/>
  <c r="L21077" i="1"/>
  <c r="L282" i="1"/>
  <c r="L1806" i="1"/>
  <c r="L7076" i="1"/>
  <c r="L18677" i="1"/>
  <c r="L11446" i="1"/>
  <c r="L15274" i="1"/>
  <c r="L12787" i="1"/>
  <c r="L15052" i="1"/>
  <c r="L25327" i="1"/>
  <c r="L16430" i="1"/>
  <c r="L20886" i="1"/>
  <c r="L12336" i="1"/>
  <c r="L22140" i="1"/>
  <c r="L15499" i="1"/>
  <c r="L13175" i="1"/>
  <c r="L24373" i="1"/>
  <c r="L21683" i="1"/>
  <c r="L23075" i="1"/>
  <c r="L24235" i="1"/>
  <c r="L2250" i="1"/>
  <c r="L12773" i="1"/>
  <c r="L9069" i="1"/>
  <c r="L13725" i="1"/>
  <c r="L12303" i="1"/>
  <c r="L20848" i="1"/>
  <c r="L21792" i="1"/>
  <c r="L21900" i="1"/>
  <c r="L23405" i="1"/>
  <c r="L13177" i="1"/>
  <c r="L10498" i="1"/>
  <c r="L6625" i="1"/>
  <c r="L11450" i="1"/>
  <c r="L8964" i="1"/>
  <c r="L20907" i="1"/>
  <c r="L22092" i="1"/>
  <c r="L16017" i="1"/>
  <c r="L21696" i="1"/>
  <c r="L21397" i="1"/>
  <c r="L19544" i="1"/>
  <c r="L12646" i="1"/>
  <c r="L2142" i="1"/>
  <c r="L13128" i="1"/>
  <c r="L23280" i="1"/>
  <c r="L9109" i="1"/>
  <c r="L2193" i="1"/>
  <c r="L1890" i="1"/>
  <c r="L16492" i="1"/>
  <c r="L16289" i="1"/>
  <c r="L3356" i="1"/>
  <c r="L2461" i="1"/>
  <c r="L20894" i="1"/>
  <c r="L5206" i="1"/>
  <c r="L12218" i="1"/>
  <c r="L13748" i="1"/>
  <c r="L15225" i="1"/>
  <c r="L18546" i="1"/>
  <c r="L3445" i="1"/>
  <c r="L11531" i="1"/>
  <c r="L13072" i="1"/>
  <c r="L15428" i="1"/>
  <c r="L12256" i="1"/>
  <c r="L21105" i="1"/>
  <c r="L3113" i="1"/>
  <c r="L5148" i="1"/>
  <c r="L21736" i="1"/>
  <c r="L11607" i="1"/>
  <c r="L23557" i="1"/>
  <c r="L13846" i="1"/>
  <c r="L2771" i="1"/>
  <c r="L13005" i="1"/>
  <c r="L13848" i="1"/>
  <c r="L7887" i="1"/>
  <c r="L13842" i="1"/>
  <c r="L13844" i="1"/>
  <c r="L12731" i="1"/>
  <c r="L21466" i="1"/>
  <c r="L13136" i="1"/>
  <c r="L16001" i="1"/>
  <c r="L12990" i="1"/>
  <c r="L21203" i="1"/>
  <c r="L18672" i="1"/>
  <c r="L21693" i="1"/>
  <c r="L18184" i="1"/>
  <c r="L12275" i="1"/>
  <c r="L15145" i="1"/>
  <c r="L11963" i="1"/>
  <c r="L12267" i="1"/>
  <c r="L11960" i="1"/>
  <c r="L11543" i="1"/>
  <c r="L11426" i="1"/>
  <c r="L21065" i="1"/>
  <c r="L8540" i="1"/>
  <c r="L12276" i="1"/>
  <c r="L72" i="1"/>
  <c r="L18380" i="1"/>
  <c r="L15240" i="1"/>
  <c r="L13281" i="1"/>
  <c r="L22110" i="1"/>
  <c r="L20908" i="1"/>
  <c r="L4673" i="1"/>
  <c r="L22407" i="1"/>
  <c r="L16103" i="1"/>
  <c r="L12573" i="1"/>
  <c r="L15374" i="1"/>
  <c r="L16167" i="1"/>
  <c r="L9246" i="1"/>
  <c r="L328" i="1"/>
  <c r="L16220" i="1"/>
  <c r="L19293" i="1"/>
  <c r="L15292" i="1"/>
  <c r="L14363" i="1"/>
  <c r="L13767" i="1"/>
  <c r="L12186" i="1"/>
  <c r="L21133" i="1"/>
  <c r="L7583" i="1"/>
  <c r="L7577" i="1"/>
  <c r="L12608" i="1"/>
  <c r="L4274" i="1"/>
  <c r="L16291" i="1"/>
  <c r="L21911" i="1"/>
  <c r="L22972" i="1"/>
  <c r="L13747" i="1"/>
  <c r="L23227" i="1"/>
  <c r="L15142" i="1"/>
  <c r="L9974" i="1"/>
  <c r="L24366" i="1"/>
  <c r="L21890" i="1"/>
  <c r="L12661" i="1"/>
  <c r="L9059" i="1"/>
  <c r="L15057" i="1"/>
  <c r="L15065" i="1"/>
  <c r="L12307" i="1"/>
  <c r="L728" i="1"/>
  <c r="L8609" i="1"/>
  <c r="L16427" i="1"/>
  <c r="L11779" i="1"/>
  <c r="L22397" i="1"/>
  <c r="L660" i="1"/>
  <c r="L2774" i="1"/>
  <c r="L4503" i="1"/>
  <c r="L8276" i="1"/>
  <c r="L5116" i="1"/>
  <c r="L20822" i="1"/>
  <c r="L13215" i="1"/>
  <c r="L85" i="1"/>
  <c r="L13219" i="1"/>
  <c r="L21543" i="1"/>
  <c r="L3127" i="1"/>
  <c r="L5210" i="1"/>
  <c r="L21131" i="1"/>
  <c r="L15431" i="1"/>
  <c r="L21767" i="1"/>
  <c r="L20617" i="1"/>
  <c r="L11339" i="1"/>
  <c r="L18660" i="1"/>
  <c r="L4689" i="1"/>
  <c r="L19697" i="1"/>
  <c r="L251" i="1"/>
  <c r="L18667" i="1"/>
  <c r="L15344" i="1"/>
  <c r="L7926" i="1"/>
  <c r="L20077" i="1"/>
  <c r="L21692" i="1"/>
  <c r="L14076" i="1"/>
  <c r="L15226" i="1"/>
  <c r="L24425" i="1"/>
  <c r="L4443" i="1"/>
  <c r="L23645" i="1"/>
  <c r="L15931" i="1"/>
  <c r="L12308" i="1"/>
  <c r="L1938" i="1"/>
  <c r="L7564" i="1"/>
  <c r="L12198" i="1"/>
  <c r="L7054" i="1"/>
  <c r="L8170" i="1"/>
  <c r="L12961" i="1"/>
  <c r="L16282" i="1"/>
  <c r="L20836" i="1"/>
  <c r="L2765" i="1"/>
  <c r="L3802" i="1"/>
  <c r="L24057" i="1"/>
  <c r="L12279" i="1"/>
  <c r="L16396" i="1"/>
  <c r="L2141" i="1"/>
  <c r="L1875" i="1"/>
  <c r="L10600" i="1"/>
  <c r="L15006" i="1"/>
  <c r="L15114" i="1"/>
  <c r="L12449" i="1"/>
  <c r="L12572" i="1"/>
  <c r="L12254" i="1"/>
  <c r="L15420" i="1"/>
  <c r="L16183" i="1"/>
  <c r="L22248" i="1"/>
  <c r="L20683" i="1"/>
  <c r="L5702" i="1"/>
  <c r="L13102" i="1"/>
  <c r="L19886" i="1"/>
  <c r="L12353" i="1"/>
  <c r="L15320" i="1"/>
  <c r="L15321" i="1"/>
  <c r="L12163" i="1"/>
  <c r="L12615" i="1"/>
  <c r="L12733" i="1"/>
  <c r="L21567" i="1"/>
  <c r="L12601" i="1"/>
  <c r="L3447" i="1"/>
  <c r="L16259" i="1"/>
  <c r="L2136" i="1"/>
  <c r="L12920" i="1"/>
  <c r="L16124" i="1"/>
  <c r="L13706" i="1"/>
  <c r="L13147" i="1"/>
  <c r="L3231" i="1"/>
  <c r="L16203" i="1"/>
  <c r="L11907" i="1"/>
  <c r="L7569" i="1"/>
  <c r="L7572" i="1"/>
  <c r="L16134" i="1"/>
  <c r="L20983" i="1"/>
  <c r="L8927" i="1"/>
  <c r="L9310" i="1"/>
  <c r="L19300" i="1"/>
  <c r="L13296" i="1"/>
  <c r="L6627" i="1"/>
  <c r="L10102" i="1"/>
  <c r="L283" i="1"/>
  <c r="L5971" i="1"/>
  <c r="L18378" i="1"/>
  <c r="L15324" i="1"/>
  <c r="L16270" i="1"/>
  <c r="L8277" i="1"/>
  <c r="L3888" i="1"/>
  <c r="L3700" i="1"/>
  <c r="L5962" i="1"/>
  <c r="L11941" i="1"/>
  <c r="L818" i="1"/>
  <c r="L23340" i="1"/>
  <c r="L9121" i="1"/>
  <c r="L1145" i="1"/>
  <c r="L14780" i="1"/>
  <c r="L12301" i="1"/>
  <c r="L5699" i="1"/>
  <c r="L12119" i="1"/>
  <c r="L8600" i="1"/>
  <c r="L14354" i="1"/>
  <c r="L2900" i="1"/>
  <c r="L65" i="1"/>
  <c r="L16144" i="1"/>
  <c r="L5928" i="1"/>
  <c r="L7563" i="1"/>
  <c r="L7576" i="1"/>
  <c r="L126" i="1"/>
  <c r="L12798" i="1"/>
  <c r="L22981" i="1"/>
  <c r="L13092" i="1"/>
  <c r="L12612" i="1"/>
  <c r="L24488" i="1"/>
  <c r="L15484" i="1"/>
  <c r="L11914" i="1"/>
  <c r="L12558" i="1"/>
  <c r="L15515" i="1"/>
  <c r="L18680" i="1"/>
  <c r="L6652" i="1"/>
  <c r="L11891" i="1"/>
  <c r="L8225" i="1"/>
  <c r="L15378" i="1"/>
  <c r="L9128" i="1"/>
  <c r="L12258" i="1"/>
  <c r="L20964" i="1"/>
  <c r="L4862" i="1"/>
  <c r="L8928" i="1"/>
  <c r="L9055" i="1"/>
  <c r="L10971" i="1"/>
  <c r="L5411" i="1"/>
  <c r="L5183" i="1"/>
  <c r="L1841" i="1"/>
  <c r="L24395" i="1"/>
  <c r="L11971" i="1"/>
  <c r="L4458" i="1"/>
  <c r="L9258" i="1"/>
  <c r="L9259" i="1"/>
  <c r="L2360" i="1"/>
  <c r="L24489" i="1"/>
  <c r="L11007" i="1"/>
  <c r="L15347" i="1"/>
  <c r="L21411" i="1"/>
  <c r="L1876" i="1"/>
  <c r="L19044" i="1"/>
  <c r="L20103" i="1"/>
  <c r="L24369" i="1"/>
  <c r="L2708" i="1"/>
  <c r="L8968" i="1"/>
  <c r="L2977" i="1"/>
  <c r="L20708" i="1"/>
  <c r="L10200" i="1"/>
  <c r="L21548" i="1"/>
  <c r="L9033" i="1"/>
  <c r="L21480" i="1"/>
  <c r="L10544" i="1"/>
  <c r="L8709" i="1"/>
  <c r="L4688" i="1"/>
  <c r="L18641" i="1"/>
  <c r="L9342" i="1"/>
  <c r="L13789" i="1"/>
  <c r="L21484" i="1"/>
  <c r="L16224" i="1"/>
  <c r="L20990" i="1"/>
  <c r="L21198" i="1"/>
  <c r="L6615" i="1"/>
  <c r="L6604" i="1"/>
  <c r="L4411" i="1"/>
  <c r="L9000" i="1"/>
  <c r="L21457" i="1"/>
  <c r="L15482" i="1"/>
  <c r="L20955" i="1"/>
  <c r="L2697" i="1"/>
  <c r="L8790" i="1"/>
  <c r="L12983" i="1"/>
  <c r="L14135" i="1"/>
  <c r="L1882" i="1"/>
  <c r="L21509" i="1"/>
  <c r="L821" i="1"/>
  <c r="L12443" i="1"/>
  <c r="L18383" i="1"/>
  <c r="L13721" i="1"/>
  <c r="L20689" i="1"/>
  <c r="L14353" i="1"/>
  <c r="L16007" i="1"/>
  <c r="L14310" i="1"/>
  <c r="L18327" i="1"/>
  <c r="L6015" i="1"/>
  <c r="L24445" i="1"/>
  <c r="L12114" i="1"/>
  <c r="L8542" i="1"/>
  <c r="L16230" i="1"/>
  <c r="L3748" i="1"/>
  <c r="L12954" i="1"/>
  <c r="L3843" i="1"/>
  <c r="L5838" i="1"/>
  <c r="L5829" i="1"/>
  <c r="L18411" i="1"/>
  <c r="L3129" i="1"/>
  <c r="L19738" i="1"/>
  <c r="L5681" i="1"/>
  <c r="L12734" i="1"/>
  <c r="L8393" i="1"/>
  <c r="L8175" i="1"/>
  <c r="L17865" i="1"/>
  <c r="L5543" i="1"/>
  <c r="L11634" i="1"/>
  <c r="L12607" i="1"/>
  <c r="L20828" i="1"/>
  <c r="L12596" i="1"/>
  <c r="L12164" i="1"/>
  <c r="L6776" i="1"/>
  <c r="L16263" i="1"/>
  <c r="L11968" i="1"/>
  <c r="L11544" i="1"/>
  <c r="L24319" i="1"/>
  <c r="L10443" i="1"/>
  <c r="L9545" i="1"/>
  <c r="L9988" i="1"/>
  <c r="L12035" i="1"/>
  <c r="L19615" i="1"/>
  <c r="L12036" i="1"/>
  <c r="L20860" i="1"/>
  <c r="L12260" i="1"/>
  <c r="L9846" i="1"/>
  <c r="L2665" i="1"/>
  <c r="L13637" i="1"/>
  <c r="L3444" i="1"/>
  <c r="L16187" i="1"/>
  <c r="L10332" i="1"/>
  <c r="L2616" i="1"/>
  <c r="L12277" i="1"/>
  <c r="L15271" i="1"/>
  <c r="L14314" i="1"/>
  <c r="L8638" i="1"/>
  <c r="L7922" i="1"/>
  <c r="L13095" i="1"/>
  <c r="L4860" i="1"/>
  <c r="L21058" i="1"/>
  <c r="L12140" i="1"/>
  <c r="L16161" i="1"/>
  <c r="L8705" i="1"/>
  <c r="L1493" i="1"/>
  <c r="L14778" i="1"/>
  <c r="L20854" i="1"/>
  <c r="L21761" i="1"/>
  <c r="L6630" i="1"/>
  <c r="L12129" i="1"/>
  <c r="L6670" i="1"/>
  <c r="L4470" i="1"/>
  <c r="L5984" i="1"/>
  <c r="L23559" i="1"/>
  <c r="L16304" i="1"/>
  <c r="L2158" i="1"/>
  <c r="L16196" i="1"/>
  <c r="L14781" i="1"/>
  <c r="L2766" i="1"/>
  <c r="L16494" i="1"/>
  <c r="L15235" i="1"/>
  <c r="L8795" i="1"/>
  <c r="L16503" i="1"/>
  <c r="L333" i="1"/>
  <c r="L15242" i="1"/>
  <c r="L6801" i="1"/>
  <c r="L15291" i="1"/>
  <c r="L22226" i="1"/>
  <c r="L12344" i="1"/>
  <c r="L8612" i="1"/>
  <c r="L4951" i="1"/>
  <c r="L81" i="1"/>
  <c r="L12599" i="1"/>
  <c r="L13727" i="1"/>
  <c r="L15200" i="1"/>
  <c r="L14773" i="1"/>
  <c r="L12631" i="1"/>
  <c r="L5211" i="1"/>
  <c r="L12523" i="1"/>
  <c r="L8365" i="1"/>
  <c r="L4322" i="1"/>
  <c r="L22221" i="1"/>
  <c r="L21799" i="1"/>
  <c r="L8847" i="1"/>
  <c r="L20070" i="1"/>
  <c r="L8958" i="1"/>
  <c r="L8863" i="1"/>
  <c r="L10360" i="1"/>
  <c r="L14871" i="1"/>
  <c r="L21145" i="1"/>
  <c r="L2399" i="1"/>
  <c r="L13264" i="1"/>
  <c r="L12160" i="1"/>
  <c r="L21653" i="1"/>
  <c r="L22386" i="1"/>
  <c r="L5207" i="1"/>
  <c r="L13280" i="1"/>
  <c r="L15395" i="1"/>
  <c r="L12106" i="1"/>
  <c r="L3767" i="1"/>
  <c r="L8593" i="1"/>
  <c r="L13592" i="1"/>
  <c r="L590" i="1"/>
  <c r="L1984" i="1"/>
  <c r="L24574" i="1"/>
  <c r="L10927" i="1"/>
  <c r="L5136" i="1"/>
  <c r="L362" i="1"/>
  <c r="L23443" i="1"/>
  <c r="L24046" i="1"/>
  <c r="L20068" i="1"/>
  <c r="L22899" i="1"/>
  <c r="L8695" i="1"/>
  <c r="L12168" i="1"/>
  <c r="L12625" i="1"/>
  <c r="L9091" i="1"/>
  <c r="L11452" i="1"/>
  <c r="L814" i="1"/>
  <c r="L6053" i="1"/>
  <c r="L12595" i="1"/>
  <c r="L13201" i="1"/>
  <c r="L2274" i="1"/>
  <c r="L21458" i="1"/>
  <c r="L24612" i="1"/>
  <c r="L5967" i="1"/>
  <c r="L12192" i="1"/>
  <c r="L2770" i="1"/>
  <c r="L21006" i="1"/>
  <c r="L5977" i="1"/>
  <c r="L22029" i="1"/>
  <c r="L17" i="1"/>
  <c r="L12673" i="1"/>
  <c r="L21025" i="1"/>
  <c r="L3839" i="1"/>
  <c r="L12194" i="1"/>
  <c r="L22118" i="1"/>
  <c r="L16164" i="1"/>
  <c r="L21500" i="1"/>
  <c r="L1884" i="1"/>
  <c r="L23652" i="1"/>
  <c r="L23361" i="1"/>
  <c r="L6619" i="1"/>
  <c r="L6618" i="1"/>
  <c r="L21777" i="1"/>
  <c r="L14074" i="1"/>
  <c r="L17759" i="1"/>
  <c r="L23351" i="1"/>
  <c r="L12326" i="1"/>
  <c r="L19623" i="1"/>
  <c r="L18382" i="1"/>
  <c r="L8989" i="1"/>
  <c r="L18195" i="1"/>
  <c r="L12580" i="1"/>
  <c r="L2556" i="1"/>
  <c r="L12249" i="1"/>
  <c r="L559" i="1"/>
  <c r="L15151" i="1"/>
  <c r="L23354" i="1"/>
  <c r="L18376" i="1"/>
  <c r="L22408" i="1"/>
  <c r="L13651" i="1"/>
  <c r="L14438" i="1"/>
  <c r="L3586" i="1"/>
  <c r="L146" i="1"/>
  <c r="L13077" i="1"/>
  <c r="L22086" i="1"/>
  <c r="L13312" i="1"/>
  <c r="L12639" i="1"/>
  <c r="L9276" i="1"/>
  <c r="L15152" i="1"/>
  <c r="L3037" i="1"/>
  <c r="L16384" i="1"/>
  <c r="L12453" i="1"/>
  <c r="L12610" i="1"/>
  <c r="L6771" i="1"/>
  <c r="L22148" i="1"/>
  <c r="L9407" i="1"/>
  <c r="L12454" i="1"/>
  <c r="L24661" i="1"/>
  <c r="L18618" i="1"/>
  <c r="L12577" i="1"/>
  <c r="L16419" i="1"/>
  <c r="L16504" i="1"/>
  <c r="L23437" i="1"/>
  <c r="L7732" i="1"/>
  <c r="L20942" i="1"/>
  <c r="L21646" i="1"/>
  <c r="L7867" i="1"/>
  <c r="L20690" i="1"/>
  <c r="L1895" i="1"/>
  <c r="L21682" i="1"/>
  <c r="L9499" i="1"/>
  <c r="L24447" i="1"/>
  <c r="L15469" i="1"/>
  <c r="L13856" i="1"/>
  <c r="L21919" i="1"/>
  <c r="L9528" i="1"/>
  <c r="L22063" i="1"/>
  <c r="L2666" i="1"/>
  <c r="L2720" i="1"/>
  <c r="L21573" i="1"/>
  <c r="L12210" i="1"/>
  <c r="L12176" i="1"/>
  <c r="L12630" i="1"/>
  <c r="L13192" i="1"/>
  <c r="L8722" i="1"/>
  <c r="L21090" i="1"/>
  <c r="L24164" i="1"/>
  <c r="L12136" i="1"/>
  <c r="L13134" i="1"/>
  <c r="L12226" i="1"/>
  <c r="L6056" i="1"/>
  <c r="L24205" i="1"/>
  <c r="L20899" i="1"/>
  <c r="L158" i="1"/>
  <c r="L21389" i="1"/>
  <c r="L18557" i="1"/>
  <c r="L13181" i="1"/>
  <c r="L21043" i="1"/>
  <c r="L18601" i="1"/>
  <c r="L12142" i="1"/>
  <c r="L22401" i="1"/>
  <c r="L19413" i="1"/>
  <c r="L706" i="1"/>
  <c r="L9464" i="1"/>
  <c r="L5939" i="1"/>
  <c r="L21429" i="1"/>
  <c r="L12942" i="1"/>
  <c r="L8078" i="1"/>
  <c r="L21052" i="1"/>
  <c r="L8814" i="1"/>
  <c r="L23876" i="1"/>
  <c r="L12139" i="1"/>
  <c r="L12138" i="1"/>
  <c r="L23914" i="1"/>
  <c r="L21460" i="1"/>
  <c r="L16080" i="1"/>
  <c r="L11938" i="1"/>
  <c r="L12064" i="1"/>
  <c r="L23080" i="1"/>
  <c r="L12427" i="1"/>
  <c r="L22055" i="1"/>
  <c r="L16109" i="1"/>
  <c r="L1921" i="1"/>
  <c r="L7579" i="1"/>
  <c r="L11973" i="1"/>
  <c r="L12257" i="1"/>
  <c r="L15979" i="1"/>
  <c r="L22032" i="1"/>
  <c r="L5947" i="1"/>
  <c r="L16058" i="1"/>
  <c r="L6592" i="1"/>
  <c r="L21506" i="1"/>
  <c r="L9006" i="1"/>
  <c r="L20685" i="1"/>
  <c r="L3155" i="1"/>
  <c r="L5140" i="1"/>
  <c r="L13740" i="1"/>
  <c r="L21036" i="1"/>
  <c r="L5744" i="1"/>
  <c r="L14772" i="1"/>
  <c r="L16506" i="1"/>
  <c r="L12261" i="1"/>
  <c r="L20716" i="1"/>
  <c r="L23268" i="1"/>
  <c r="L15124" i="1"/>
  <c r="L20772" i="1"/>
  <c r="L24322" i="1"/>
  <c r="L23650" i="1"/>
  <c r="L24020" i="1"/>
  <c r="L10949" i="1"/>
  <c r="L21049" i="1"/>
  <c r="L21603" i="1"/>
  <c r="L19699" i="1"/>
  <c r="L5963" i="1"/>
  <c r="L8762" i="1"/>
  <c r="L151" i="1"/>
  <c r="L10380" i="1"/>
  <c r="L14131" i="1"/>
  <c r="L18325" i="1"/>
  <c r="L16010" i="1"/>
  <c r="L12221" i="1"/>
  <c r="L1988" i="1"/>
  <c r="L13316" i="1"/>
  <c r="L24391" i="1"/>
  <c r="L4310" i="1"/>
  <c r="L12026" i="1"/>
  <c r="L3180" i="1"/>
  <c r="L3483" i="1"/>
  <c r="L9062" i="1"/>
  <c r="L3193" i="1"/>
  <c r="L22971" i="1"/>
  <c r="L21215" i="1"/>
  <c r="L8853" i="1"/>
  <c r="L7082" i="1"/>
  <c r="L24239" i="1"/>
  <c r="L3540" i="1"/>
  <c r="L13274" i="1"/>
  <c r="L10358" i="1"/>
  <c r="L288" i="1"/>
  <c r="L16392" i="1"/>
  <c r="L12205" i="1"/>
  <c r="L324" i="1"/>
  <c r="L4791" i="1"/>
  <c r="L21833" i="1"/>
  <c r="L6597" i="1"/>
  <c r="L10375" i="1"/>
  <c r="L16311" i="1"/>
  <c r="L14785" i="1"/>
  <c r="L2348" i="1"/>
  <c r="L20892" i="1"/>
  <c r="L21517" i="1"/>
  <c r="L3107" i="1"/>
  <c r="L12924" i="1"/>
  <c r="L18661" i="1"/>
  <c r="L16300" i="1"/>
  <c r="L24427" i="1"/>
  <c r="L705" i="1"/>
  <c r="L12996" i="1"/>
  <c r="L7085" i="1"/>
  <c r="L21079" i="1"/>
  <c r="L816" i="1"/>
  <c r="L6008" i="1"/>
  <c r="L10374" i="1"/>
  <c r="L13743" i="1"/>
  <c r="L3525" i="1"/>
  <c r="L23263" i="1"/>
  <c r="L12055" i="1"/>
  <c r="L12672" i="1"/>
  <c r="L13123" i="1"/>
  <c r="L12791" i="1"/>
  <c r="L12707" i="1"/>
  <c r="L22033" i="1"/>
  <c r="L3276" i="1"/>
  <c r="L16052" i="1"/>
  <c r="L13277" i="1"/>
  <c r="L35" i="1"/>
  <c r="L16206" i="1"/>
  <c r="L720" i="1"/>
  <c r="L14790" i="1"/>
  <c r="L24451" i="1"/>
  <c r="L6067" i="1"/>
  <c r="L2367" i="1"/>
  <c r="L12161" i="1"/>
  <c r="L12382" i="1"/>
  <c r="L16056" i="1"/>
  <c r="L24040" i="1"/>
  <c r="L8703" i="1"/>
  <c r="L8009" i="1"/>
  <c r="L20833" i="1"/>
  <c r="L14137" i="1"/>
  <c r="L13671" i="1"/>
  <c r="L11775" i="1"/>
  <c r="L722" i="1"/>
  <c r="L13705" i="1"/>
  <c r="L5202" i="1"/>
  <c r="L14293" i="1"/>
  <c r="L11548" i="1"/>
  <c r="L15496" i="1"/>
  <c r="L20986" i="1"/>
  <c r="L20992" i="1"/>
  <c r="L11386" i="1"/>
  <c r="L5340" i="1"/>
  <c r="L2772" i="1"/>
  <c r="L12732" i="1"/>
  <c r="L13852" i="1"/>
  <c r="L10150" i="1"/>
  <c r="L20731" i="1"/>
  <c r="L13001" i="1"/>
  <c r="L2235" i="1"/>
  <c r="L10599" i="1"/>
  <c r="L24323" i="1"/>
  <c r="L12794" i="1"/>
  <c r="L3692" i="1"/>
  <c r="L22263" i="1"/>
  <c r="L8782" i="1"/>
  <c r="L1907" i="1"/>
  <c r="L24013" i="1"/>
  <c r="L6965" i="1"/>
  <c r="L4932" i="1"/>
  <c r="L5942" i="1"/>
  <c r="L23281" i="1"/>
  <c r="L1929" i="1"/>
  <c r="L25257" i="1"/>
  <c r="L14999" i="1"/>
  <c r="L14467" i="1"/>
  <c r="L23295" i="1"/>
  <c r="L2449" i="1"/>
  <c r="L17023" i="1"/>
  <c r="L4986" i="1"/>
  <c r="L24449" i="1"/>
  <c r="L13662" i="1"/>
  <c r="L3818" i="1"/>
  <c r="L14701" i="1"/>
  <c r="L10621" i="1"/>
  <c r="L4956" i="1"/>
  <c r="L3222" i="1"/>
  <c r="L21393" i="1"/>
  <c r="L17727" i="1"/>
  <c r="L16072" i="1"/>
  <c r="L1270" i="1"/>
  <c r="L9951" i="1"/>
  <c r="L2759" i="1"/>
  <c r="L1973" i="1"/>
  <c r="L7761" i="1"/>
  <c r="L19503" i="1"/>
  <c r="L12016" i="1"/>
  <c r="L12121" i="1"/>
  <c r="L4717" i="1"/>
  <c r="L12122" i="1"/>
  <c r="L8667" i="1"/>
  <c r="L7657" i="1"/>
  <c r="L4491" i="1"/>
  <c r="L8941" i="1"/>
  <c r="L8956" i="1"/>
  <c r="L10607" i="1"/>
  <c r="L16239" i="1"/>
  <c r="L3779" i="1"/>
  <c r="L5002" i="1"/>
  <c r="L23377" i="1"/>
  <c r="L24019" i="1"/>
  <c r="L24039" i="1"/>
  <c r="L21795" i="1"/>
  <c r="L18652" i="1"/>
  <c r="L8763" i="1"/>
  <c r="L5169" i="1"/>
  <c r="L9130" i="1"/>
  <c r="L4318" i="1"/>
  <c r="L9095" i="1"/>
  <c r="L10445" i="1"/>
  <c r="L18616" i="1"/>
  <c r="L18615" i="1"/>
  <c r="L16261" i="1"/>
  <c r="L18726" i="1"/>
  <c r="L15412" i="1"/>
  <c r="L23023" i="1"/>
  <c r="L15413" i="1"/>
  <c r="L6982" i="1"/>
  <c r="L24029" i="1"/>
  <c r="L5265" i="1"/>
  <c r="L13714" i="1"/>
  <c r="L22289" i="1"/>
  <c r="L21589" i="1"/>
  <c r="L22223" i="1"/>
  <c r="L1804" i="1"/>
  <c r="L12632" i="1"/>
  <c r="L719" i="1"/>
  <c r="L879" i="1"/>
  <c r="L11681" i="1"/>
  <c r="L8003" i="1"/>
  <c r="L16048" i="1"/>
  <c r="L24008" i="1"/>
  <c r="L2343" i="1"/>
  <c r="L10258" i="1"/>
  <c r="L2489" i="1"/>
  <c r="L3702" i="1"/>
  <c r="L21504" i="1"/>
  <c r="L21465" i="1"/>
  <c r="L8937" i="1"/>
  <c r="L12175" i="1"/>
  <c r="L11638" i="1"/>
  <c r="L20488" i="1"/>
  <c r="L914" i="1"/>
  <c r="L13860" i="1"/>
  <c r="L22381" i="1"/>
  <c r="L12291" i="1"/>
  <c r="L18642" i="1"/>
  <c r="L16169" i="1"/>
  <c r="L3671" i="1"/>
  <c r="L19296" i="1"/>
  <c r="L23849" i="1"/>
  <c r="L23510" i="1"/>
  <c r="L24059" i="1"/>
  <c r="L23883" i="1"/>
  <c r="L3820" i="1"/>
  <c r="L11273" i="1"/>
  <c r="L11730" i="1"/>
  <c r="L12420" i="1"/>
  <c r="L18172" i="1"/>
  <c r="L9104" i="1"/>
  <c r="L9955" i="1"/>
  <c r="L9014" i="1"/>
  <c r="L7729" i="1"/>
  <c r="L7726" i="1"/>
  <c r="L21875" i="1"/>
  <c r="L897" i="1"/>
  <c r="L15063" i="1"/>
  <c r="L2230" i="1"/>
  <c r="L18587" i="1"/>
  <c r="L21488" i="1"/>
  <c r="L11856" i="1"/>
  <c r="L10203" i="1"/>
  <c r="L6048" i="1"/>
  <c r="L16189" i="1"/>
  <c r="L5840" i="1"/>
  <c r="L21638" i="1"/>
  <c r="L24021" i="1"/>
  <c r="L21137" i="1"/>
  <c r="L4453" i="1"/>
  <c r="L12912" i="1"/>
  <c r="L24659" i="1"/>
  <c r="L9434" i="1"/>
  <c r="L20400" i="1"/>
  <c r="L15088" i="1"/>
  <c r="L24049" i="1"/>
  <c r="L13707" i="1"/>
  <c r="L21012" i="1"/>
  <c r="L11818" i="1"/>
  <c r="L20578" i="1"/>
  <c r="L12998" i="1"/>
  <c r="L6449" i="1"/>
  <c r="L11267" i="1"/>
  <c r="L3541" i="1"/>
  <c r="L21985" i="1"/>
  <c r="L13046" i="1"/>
  <c r="L11155" i="1"/>
  <c r="L24799" i="1"/>
  <c r="L2149" i="1"/>
  <c r="L19178" i="1"/>
  <c r="L1075" i="1"/>
  <c r="L23079" i="1"/>
  <c r="L5115" i="1"/>
  <c r="L24606" i="1"/>
  <c r="L21633" i="1"/>
  <c r="L5236" i="1"/>
  <c r="L8223" i="1"/>
  <c r="L17875" i="1"/>
  <c r="L24614" i="1"/>
  <c r="L6631" i="1"/>
  <c r="L12519" i="1"/>
  <c r="L11352" i="1"/>
  <c r="L21664" i="1"/>
  <c r="L10277" i="1"/>
  <c r="L2557" i="1"/>
  <c r="L18177" i="1"/>
  <c r="L15996" i="1"/>
  <c r="L15406" i="1"/>
  <c r="L10355" i="1"/>
  <c r="L18576" i="1"/>
  <c r="L23359" i="1"/>
  <c r="L11985" i="1"/>
  <c r="L5969" i="1"/>
  <c r="L13288" i="1"/>
  <c r="L2397" i="1"/>
  <c r="L5174" i="1"/>
  <c r="L16033" i="1"/>
  <c r="L24394" i="1"/>
  <c r="L10377" i="1"/>
  <c r="L24605" i="1"/>
  <c r="L24608" i="1"/>
  <c r="L18717" i="1"/>
  <c r="L6376" i="1"/>
  <c r="L11082" i="1"/>
  <c r="L2218" i="1"/>
  <c r="L19100" i="1"/>
  <c r="L13667" i="1"/>
  <c r="L15087" i="1"/>
  <c r="L13847" i="1"/>
  <c r="L8233" i="1"/>
  <c r="L25" i="1"/>
  <c r="L12603" i="1"/>
  <c r="L22069" i="1"/>
  <c r="L16484" i="1"/>
  <c r="L8608" i="1"/>
  <c r="L8660" i="1"/>
  <c r="L6226" i="1"/>
  <c r="L7050" i="1"/>
  <c r="L10271" i="1"/>
  <c r="L24643" i="1"/>
  <c r="L7638" i="1"/>
  <c r="L23910" i="1"/>
  <c r="L20847" i="1"/>
  <c r="L7075" i="1"/>
  <c r="L22357" i="1"/>
  <c r="L21790" i="1"/>
  <c r="L13700" i="1"/>
  <c r="L5827" i="1"/>
  <c r="L21004" i="1"/>
  <c r="L21104" i="1"/>
  <c r="L32" i="1"/>
  <c r="L13249" i="1"/>
  <c r="L21651" i="1"/>
  <c r="L1932" i="1"/>
  <c r="L21380" i="1"/>
  <c r="L12327" i="1"/>
  <c r="L12126" i="1"/>
  <c r="L2209" i="1"/>
  <c r="L24037" i="1"/>
  <c r="L15192" i="1"/>
  <c r="L12155" i="1"/>
  <c r="L18381" i="1"/>
  <c r="L4940" i="1"/>
  <c r="L11928" i="1"/>
  <c r="L9113" i="1"/>
  <c r="L23386" i="1"/>
  <c r="L4676" i="1"/>
  <c r="L22035" i="1"/>
  <c r="L20332" i="1"/>
  <c r="L10590" i="1"/>
  <c r="L24454" i="1"/>
  <c r="L20878" i="1"/>
  <c r="L21554" i="1"/>
  <c r="L3842" i="1"/>
  <c r="L11047" i="1"/>
  <c r="L14073" i="1"/>
  <c r="L8216" i="1"/>
  <c r="L18701" i="1"/>
  <c r="L21607" i="1"/>
  <c r="L15418" i="1"/>
  <c r="L3838" i="1"/>
  <c r="L20686" i="1"/>
  <c r="L24339" i="1"/>
  <c r="L21007" i="1"/>
  <c r="L24404" i="1"/>
  <c r="L21441" i="1"/>
  <c r="L4686" i="1"/>
  <c r="L20852" i="1"/>
  <c r="L875" i="1"/>
  <c r="L13002" i="1"/>
  <c r="L19298" i="1"/>
  <c r="L13103" i="1"/>
  <c r="L16066" i="1"/>
  <c r="L2414" i="1"/>
  <c r="L20888" i="1"/>
  <c r="L12976" i="1"/>
  <c r="L11767" i="1"/>
  <c r="L15278" i="1"/>
  <c r="L8713" i="1"/>
  <c r="L21195" i="1"/>
  <c r="L12953" i="1"/>
  <c r="L119" i="1"/>
  <c r="L12213" i="1"/>
  <c r="L16160" i="1"/>
  <c r="L12270" i="1"/>
  <c r="L8396" i="1"/>
  <c r="L16284" i="1"/>
  <c r="L20733" i="1"/>
  <c r="L16385" i="1"/>
  <c r="L8549" i="1"/>
  <c r="L16411" i="1"/>
  <c r="L19735" i="1"/>
  <c r="L13869" i="1"/>
  <c r="L15150" i="1"/>
  <c r="L21085" i="1"/>
  <c r="L24028" i="1"/>
  <c r="L9041" i="1"/>
  <c r="L21379" i="1"/>
  <c r="L24411" i="1"/>
  <c r="L8639" i="1"/>
  <c r="L16238" i="1"/>
  <c r="L1181" i="1"/>
  <c r="L3632" i="1"/>
  <c r="L23285" i="1"/>
  <c r="L23266" i="1"/>
  <c r="L12813" i="1"/>
  <c r="L15385" i="1"/>
  <c r="L8852" i="1"/>
  <c r="L21469" i="1"/>
  <c r="L2659" i="1"/>
  <c r="L9078" i="1"/>
  <c r="L646" i="1"/>
  <c r="L24033" i="1"/>
  <c r="L15407" i="1"/>
  <c r="L12769" i="1"/>
  <c r="L15402" i="1"/>
  <c r="L21778" i="1"/>
  <c r="L16181" i="1"/>
  <c r="L19672" i="1"/>
  <c r="L12705" i="1"/>
  <c r="L21081" i="1"/>
  <c r="L12518" i="1"/>
  <c r="L4941" i="1"/>
  <c r="L543" i="1"/>
  <c r="L20889" i="1"/>
  <c r="L3452" i="1"/>
  <c r="L2811" i="1"/>
  <c r="L14468" i="1"/>
  <c r="L13647" i="1"/>
  <c r="L16309" i="1"/>
  <c r="L18390" i="1"/>
  <c r="L11012" i="1"/>
  <c r="L3532" i="1"/>
  <c r="L24337" i="1"/>
  <c r="L9262" i="1"/>
  <c r="L16386" i="1"/>
  <c r="L9038" i="1"/>
  <c r="L4309" i="1"/>
  <c r="L4954" i="1"/>
  <c r="L24032" i="1"/>
  <c r="L12217" i="1"/>
  <c r="L16111" i="1"/>
  <c r="L12011" i="1"/>
  <c r="L9044" i="1"/>
  <c r="L4559" i="1"/>
  <c r="L3878" i="1"/>
  <c r="L9540" i="1"/>
  <c r="L13224" i="1"/>
  <c r="L7567" i="1"/>
  <c r="L5145" i="1"/>
  <c r="L21021" i="1"/>
  <c r="L12054" i="1"/>
  <c r="L24162" i="1"/>
  <c r="L13151" i="1"/>
  <c r="L21082" i="1"/>
  <c r="L12539" i="1"/>
  <c r="L12810" i="1"/>
  <c r="L18620" i="1"/>
  <c r="L10545" i="1"/>
  <c r="L15511" i="1"/>
  <c r="L13079" i="1"/>
  <c r="L5836" i="1"/>
  <c r="L8039" i="1"/>
  <c r="L16285" i="1"/>
  <c r="L21045" i="1"/>
  <c r="L13865" i="1"/>
  <c r="L21204" i="1"/>
  <c r="L5979" i="1"/>
  <c r="L13315" i="1"/>
  <c r="L20553" i="1"/>
  <c r="L21553" i="1"/>
  <c r="L22818" i="1"/>
  <c r="L13787" i="1"/>
  <c r="L2344" i="1"/>
  <c r="L2767" i="1"/>
  <c r="L2764" i="1"/>
  <c r="L11330" i="1"/>
  <c r="L15110" i="1"/>
  <c r="L19410" i="1"/>
  <c r="L1041" i="1"/>
  <c r="L6772" i="1"/>
  <c r="L19695" i="1"/>
  <c r="L12590" i="1"/>
  <c r="L10844" i="1"/>
  <c r="L19625" i="1"/>
  <c r="L16470" i="1"/>
  <c r="L3884" i="1"/>
  <c r="L23371" i="1"/>
  <c r="L538" i="1"/>
  <c r="L1901" i="1"/>
  <c r="L5212" i="1"/>
  <c r="L23265" i="1"/>
  <c r="L22478" i="1"/>
  <c r="L8434" i="1"/>
  <c r="L7642" i="1"/>
  <c r="L12232" i="1"/>
  <c r="L12578" i="1"/>
  <c r="L11013" i="1"/>
  <c r="L10354" i="1"/>
  <c r="L3719" i="1"/>
  <c r="L15197" i="1"/>
  <c r="L18711" i="1"/>
  <c r="L2546" i="1"/>
  <c r="L22060" i="1"/>
  <c r="L4975" i="1"/>
  <c r="L18583" i="1"/>
  <c r="L12725" i="1"/>
  <c r="L3686" i="1"/>
  <c r="L12265" i="1"/>
  <c r="L12999" i="1"/>
  <c r="L15409" i="1"/>
  <c r="L21129" i="1"/>
  <c r="L15446" i="1"/>
  <c r="L615" i="1"/>
  <c r="L13872" i="1"/>
  <c r="L11369" i="1"/>
  <c r="L20650" i="1"/>
  <c r="L21739" i="1"/>
  <c r="L23248" i="1"/>
  <c r="L15421" i="1"/>
  <c r="L16306" i="1"/>
  <c r="L545" i="1"/>
  <c r="L16511" i="1"/>
  <c r="L18558" i="1"/>
  <c r="L2299" i="1"/>
  <c r="L13794" i="1"/>
  <c r="L11425" i="1"/>
  <c r="L11894" i="1"/>
  <c r="L22455" i="1"/>
  <c r="L4853" i="1"/>
  <c r="L22158" i="1"/>
  <c r="L16145" i="1"/>
  <c r="L13259" i="1"/>
  <c r="L6222" i="1"/>
  <c r="L6223" i="1"/>
  <c r="L14075" i="1"/>
  <c r="L1964" i="1"/>
  <c r="L1802" i="1"/>
  <c r="L10982" i="1"/>
  <c r="L6959" i="1"/>
  <c r="L11768" i="1"/>
  <c r="L16297" i="1"/>
  <c r="L7921" i="1"/>
  <c r="L14123" i="1"/>
  <c r="L10296" i="1"/>
  <c r="L4992" i="1"/>
  <c r="L20638" i="1"/>
  <c r="L12560" i="1"/>
  <c r="L9929" i="1"/>
  <c r="L15382" i="1"/>
  <c r="L21359" i="1"/>
  <c r="L889" i="1"/>
  <c r="L21176" i="1"/>
  <c r="L1902" i="1"/>
  <c r="L21358" i="1"/>
  <c r="L11541" i="1"/>
  <c r="L8180" i="1"/>
  <c r="L16433" i="1"/>
  <c r="L23284" i="1"/>
  <c r="L9972" i="1"/>
  <c r="L12004" i="1"/>
  <c r="L152" i="1"/>
  <c r="L4468" i="1"/>
  <c r="L23283" i="1"/>
  <c r="L20067" i="1"/>
  <c r="L20544" i="1"/>
  <c r="L10149" i="1"/>
  <c r="L21453" i="1"/>
  <c r="L13784" i="1"/>
  <c r="L12133" i="1"/>
  <c r="L8842" i="1"/>
  <c r="L14317" i="1"/>
  <c r="L7302" i="1"/>
  <c r="L13858" i="1"/>
  <c r="L14141" i="1"/>
  <c r="L15997" i="1"/>
  <c r="L15231" i="1"/>
  <c r="L18725" i="1"/>
  <c r="L16519" i="1"/>
  <c r="L13120" i="1"/>
  <c r="L24384" i="1"/>
  <c r="L6975" i="1"/>
  <c r="L20896" i="1"/>
  <c r="L21172" i="1"/>
  <c r="L6660" i="1"/>
  <c r="L10603" i="1"/>
  <c r="L13188" i="1"/>
  <c r="L22250" i="1"/>
  <c r="L9265" i="1"/>
  <c r="L16485" i="1"/>
  <c r="L12310" i="1"/>
  <c r="L15168" i="1"/>
  <c r="L24219" i="1"/>
  <c r="L10396" i="1"/>
  <c r="L1967" i="1"/>
  <c r="L21623" i="1"/>
  <c r="L21624" i="1"/>
  <c r="L11599" i="1"/>
  <c r="L17760" i="1"/>
  <c r="L21717" i="1"/>
  <c r="L12245" i="1"/>
  <c r="L864" i="1"/>
  <c r="L21678" i="1"/>
  <c r="L12253" i="1"/>
  <c r="L3368" i="1"/>
  <c r="L8798" i="1"/>
  <c r="L733" i="1"/>
  <c r="L7893" i="1"/>
  <c r="L1061" i="1"/>
  <c r="L19392" i="1"/>
  <c r="L9804" i="1"/>
  <c r="L21782" i="1"/>
  <c r="L23885" i="1"/>
  <c r="L18699" i="1"/>
  <c r="L15474" i="1"/>
  <c r="L15298" i="1"/>
  <c r="L6001" i="1"/>
  <c r="L10945" i="1"/>
  <c r="L20769" i="1"/>
  <c r="L19301" i="1"/>
  <c r="L8646" i="1"/>
  <c r="L23672" i="1"/>
  <c r="L21897" i="1"/>
  <c r="L12211" i="1"/>
  <c r="L5277" i="1"/>
  <c r="L16049" i="1"/>
  <c r="L12514" i="1"/>
  <c r="L12296" i="1"/>
  <c r="L12263" i="1"/>
  <c r="L14126" i="1"/>
  <c r="L21027" i="1"/>
  <c r="L21991" i="1"/>
  <c r="L21002" i="1"/>
  <c r="L8036" i="1"/>
  <c r="L118" i="1"/>
  <c r="L16475" i="1"/>
  <c r="L2116" i="1"/>
  <c r="L2118" i="1"/>
  <c r="L15308" i="1"/>
  <c r="L10414" i="1"/>
  <c r="L20647" i="1"/>
  <c r="L1601" i="1"/>
  <c r="L2768" i="1"/>
  <c r="L12073" i="1"/>
  <c r="L22975" i="1"/>
  <c r="L13618" i="1"/>
  <c r="L9090" i="1"/>
  <c r="L12781" i="1"/>
  <c r="L16053" i="1"/>
  <c r="L4851" i="1"/>
  <c r="L13180" i="1"/>
  <c r="L16205" i="1"/>
  <c r="L15113" i="1"/>
  <c r="L15083" i="1"/>
  <c r="L16471" i="1"/>
  <c r="L16510" i="1"/>
  <c r="L20636" i="1"/>
  <c r="L20797" i="1"/>
  <c r="L21753" i="1"/>
  <c r="L5973" i="1"/>
  <c r="L22854" i="1"/>
  <c r="L9058" i="1"/>
  <c r="L19557" i="1"/>
  <c r="L21474" i="1"/>
  <c r="L279" i="1"/>
  <c r="L60" i="1"/>
  <c r="L15478" i="1"/>
  <c r="L5185" i="1"/>
  <c r="L4687" i="1"/>
  <c r="L23069" i="1"/>
  <c r="L14441" i="1"/>
  <c r="L12561" i="1"/>
  <c r="L12567" i="1"/>
  <c r="L7052" i="1"/>
  <c r="L12239" i="1"/>
  <c r="L13003" i="1"/>
  <c r="L15033" i="1"/>
  <c r="L15086" i="1"/>
  <c r="L7894" i="1"/>
  <c r="L11838" i="1"/>
  <c r="L13278" i="1"/>
  <c r="L7059" i="1"/>
  <c r="L6800" i="1"/>
  <c r="L3797" i="1"/>
  <c r="L9206" i="1"/>
  <c r="L23255" i="1"/>
  <c r="L8217" i="1"/>
  <c r="L1928" i="1"/>
  <c r="L21428" i="1"/>
  <c r="L13771" i="1"/>
  <c r="L69" i="1"/>
  <c r="L22176" i="1"/>
  <c r="L21066" i="1"/>
  <c r="L6006" i="1"/>
  <c r="L5828" i="1"/>
  <c r="L21528" i="1"/>
  <c r="L21527" i="1"/>
  <c r="L2290" i="1"/>
  <c r="L5118" i="1"/>
  <c r="L21796" i="1"/>
  <c r="L1005" i="1"/>
  <c r="L2135" i="1"/>
  <c r="L20667" i="1"/>
  <c r="L9295" i="1"/>
  <c r="L3122" i="1"/>
  <c r="L7112" i="1"/>
  <c r="L21547" i="1"/>
  <c r="L18734" i="1"/>
  <c r="L18733" i="1"/>
  <c r="L657" i="1"/>
  <c r="L551" i="1"/>
  <c r="L2396" i="1"/>
  <c r="L18389" i="1"/>
  <c r="L23527" i="1"/>
  <c r="L12321" i="1"/>
  <c r="L8429" i="1"/>
  <c r="L23374" i="1"/>
  <c r="L16129" i="1"/>
  <c r="L1912" i="1"/>
  <c r="L21187" i="1"/>
  <c r="L24635" i="1"/>
  <c r="L9071" i="1"/>
  <c r="L6591" i="1"/>
  <c r="L3674" i="1"/>
  <c r="L1086" i="1"/>
  <c r="L4479" i="1"/>
  <c r="L12128" i="1"/>
  <c r="L7588" i="1"/>
  <c r="L21749" i="1"/>
  <c r="L5172" i="1"/>
  <c r="L9106" i="1"/>
  <c r="L18594" i="1"/>
  <c r="L12340" i="1"/>
  <c r="L22153" i="1"/>
  <c r="L19042" i="1"/>
  <c r="L24607" i="1"/>
  <c r="L21197" i="1"/>
  <c r="L22482" i="1"/>
  <c r="L6682" i="1"/>
  <c r="L13144" i="1"/>
  <c r="L13791" i="1"/>
  <c r="L1949" i="1"/>
  <c r="L13704" i="1"/>
  <c r="L10227" i="1"/>
  <c r="L627" i="1"/>
  <c r="L21060" i="1"/>
  <c r="L18693" i="1"/>
  <c r="L6648" i="1"/>
  <c r="L20706" i="1"/>
  <c r="L578" i="1"/>
  <c r="L12780" i="1"/>
  <c r="L8748" i="1"/>
  <c r="L13620" i="1"/>
  <c r="L11625" i="1"/>
  <c r="L9194" i="1"/>
  <c r="L5839" i="1"/>
  <c r="L10447" i="1"/>
  <c r="L14302" i="1"/>
  <c r="L9956" i="1"/>
  <c r="L16251" i="1"/>
  <c r="L6924" i="1"/>
  <c r="L15053" i="1"/>
  <c r="L24036" i="1"/>
  <c r="L8669" i="1"/>
  <c r="L20834" i="1"/>
  <c r="L18727" i="1"/>
  <c r="L12640" i="1"/>
  <c r="L12251" i="1"/>
  <c r="L10256" i="1"/>
  <c r="L12767" i="1"/>
  <c r="L20489" i="1"/>
  <c r="L6582" i="1"/>
  <c r="L15228" i="1"/>
  <c r="L21996" i="1"/>
  <c r="L16147" i="1"/>
  <c r="L14272" i="1"/>
  <c r="L21482" i="1"/>
  <c r="L20943" i="1"/>
  <c r="L12970" i="1"/>
  <c r="L16394" i="1"/>
  <c r="L10528" i="1"/>
  <c r="L15396" i="1"/>
  <c r="L10465" i="1"/>
  <c r="L21106" i="1"/>
  <c r="L20861" i="1"/>
  <c r="L5015" i="1"/>
  <c r="L8663" i="1"/>
  <c r="L18747" i="1"/>
  <c r="L16307" i="1"/>
  <c r="L5488" i="1"/>
  <c r="L18321" i="1"/>
  <c r="L6013" i="1"/>
  <c r="L12973" i="1"/>
  <c r="L3896" i="1"/>
  <c r="L18635" i="1"/>
  <c r="L16008" i="1"/>
  <c r="L21196" i="1"/>
  <c r="L5810" i="1"/>
  <c r="L1162" i="1"/>
  <c r="L21159" i="1"/>
  <c r="L15397" i="1"/>
  <c r="L1930" i="1"/>
  <c r="L16222" i="1"/>
  <c r="L16275" i="1"/>
  <c r="L16422" i="1"/>
  <c r="L23334" i="1"/>
  <c r="L12189" i="1"/>
  <c r="L5286" i="1"/>
  <c r="L20333" i="1"/>
  <c r="L9049" i="1"/>
  <c r="L14365" i="1"/>
  <c r="L12642" i="1"/>
  <c r="L11682" i="1"/>
  <c r="L9525" i="1"/>
  <c r="L6690" i="1"/>
  <c r="L2944" i="1"/>
  <c r="L648" i="1"/>
  <c r="L22368" i="1"/>
  <c r="L6659" i="1"/>
  <c r="L12063" i="1"/>
  <c r="L8971" i="1"/>
  <c r="L23375" i="1"/>
  <c r="L12551" i="1"/>
  <c r="L11669" i="1"/>
  <c r="L5121" i="1"/>
  <c r="L21988" i="1"/>
  <c r="L10016" i="1"/>
  <c r="L16389" i="1"/>
  <c r="L16390" i="1"/>
  <c r="L1914" i="1"/>
  <c r="L1877" i="1"/>
  <c r="L16292" i="1"/>
  <c r="L20946" i="1"/>
  <c r="L12065" i="1"/>
  <c r="L1163" i="1"/>
  <c r="L23350" i="1"/>
  <c r="L4926" i="1"/>
  <c r="L24253" i="1"/>
  <c r="L21182" i="1"/>
  <c r="L16254" i="1"/>
  <c r="L9035" i="1"/>
  <c r="L3465" i="1"/>
  <c r="L7639" i="1"/>
  <c r="L327" i="1"/>
  <c r="L20726" i="1"/>
  <c r="L13583" i="1"/>
  <c r="L20732" i="1"/>
  <c r="L13108" i="1"/>
  <c r="L16279" i="1"/>
  <c r="L16493" i="1"/>
  <c r="L23247" i="1"/>
  <c r="L12994" i="1"/>
  <c r="L5964" i="1"/>
  <c r="L11999" i="1"/>
  <c r="L5489" i="1"/>
  <c r="L2227" i="1"/>
  <c r="L12397" i="1"/>
  <c r="L15010" i="1"/>
  <c r="L12177" i="1"/>
  <c r="L9978" i="1"/>
  <c r="L4690" i="1"/>
  <c r="L12413" i="1"/>
  <c r="L23911" i="1"/>
  <c r="L13126" i="1"/>
  <c r="L11011" i="1"/>
  <c r="L13609" i="1"/>
  <c r="L5692" i="1"/>
  <c r="L16151" i="1"/>
  <c r="L22028" i="1"/>
  <c r="L11987" i="1"/>
  <c r="L12330" i="1"/>
  <c r="L6598" i="1"/>
  <c r="L10474" i="1"/>
  <c r="L22486" i="1"/>
  <c r="L5709" i="1"/>
  <c r="L16153" i="1"/>
  <c r="L16152" i="1"/>
  <c r="L16303" i="1"/>
  <c r="L15509" i="1"/>
  <c r="L25178" i="1"/>
  <c r="L5151" i="1"/>
  <c r="L21914" i="1"/>
  <c r="L5237" i="1"/>
  <c r="L25104" i="1"/>
  <c r="L9116" i="1"/>
  <c r="L16018" i="1"/>
  <c r="L16256" i="1"/>
  <c r="L22151" i="1"/>
  <c r="L19888" i="1"/>
  <c r="L21805" i="1"/>
  <c r="L5341" i="1"/>
  <c r="L7661" i="1"/>
  <c r="L6295" i="1"/>
  <c r="L15336" i="1"/>
  <c r="L17876" i="1"/>
  <c r="L9467" i="1"/>
  <c r="L9468" i="1"/>
  <c r="L716" i="1"/>
  <c r="L19885" i="1"/>
  <c r="L24456" i="1"/>
  <c r="L5326" i="1"/>
  <c r="L7055" i="1"/>
  <c r="L12172" i="1"/>
  <c r="L20825" i="1"/>
  <c r="L12414" i="1"/>
  <c r="L18606" i="1"/>
  <c r="L6277" i="1"/>
  <c r="L16079" i="1"/>
  <c r="L21866" i="1"/>
  <c r="L24393" i="1"/>
  <c r="L908" i="1"/>
  <c r="L79" i="1"/>
  <c r="L1954" i="1"/>
  <c r="L21135" i="1"/>
  <c r="L24340" i="1"/>
  <c r="L24392" i="1"/>
  <c r="L12948" i="1"/>
  <c r="L13221" i="1"/>
  <c r="L21168" i="1"/>
  <c r="L12012" i="1"/>
  <c r="L12352" i="1"/>
  <c r="L2119" i="1"/>
  <c r="L12356" i="1"/>
  <c r="L777" i="1"/>
  <c r="L23036" i="1"/>
  <c r="L24999" i="1"/>
  <c r="L10106" i="1"/>
  <c r="L1985" i="1"/>
  <c r="L12586" i="1"/>
  <c r="L16186" i="1"/>
  <c r="L2205" i="1"/>
  <c r="L21111" i="1"/>
  <c r="L9302" i="1"/>
  <c r="L11135" i="1"/>
  <c r="L21908" i="1"/>
  <c r="L11816" i="1"/>
  <c r="L10249" i="1"/>
  <c r="L11233" i="1"/>
  <c r="L11247" i="1"/>
  <c r="L13124" i="1"/>
  <c r="L21447" i="1"/>
  <c r="L18698" i="1"/>
  <c r="L24172" i="1"/>
  <c r="L13097" i="1"/>
  <c r="L13596" i="1"/>
  <c r="L20802" i="1"/>
  <c r="L11152" i="1"/>
  <c r="L9163" i="1"/>
  <c r="L2849" i="1"/>
  <c r="L2303" i="1"/>
  <c r="L10018" i="1"/>
  <c r="L23250" i="1"/>
  <c r="L23251" i="1"/>
  <c r="L14986" i="1"/>
  <c r="L10411" i="1"/>
  <c r="L11211" i="1"/>
  <c r="L15189" i="1"/>
  <c r="L15129" i="1"/>
  <c r="L13783" i="1"/>
  <c r="L14988" i="1"/>
  <c r="L16469" i="1"/>
  <c r="L8804" i="1"/>
  <c r="L15557" i="1"/>
  <c r="L5877" i="1"/>
  <c r="L19408" i="1"/>
  <c r="L19397" i="1"/>
  <c r="L23229" i="1"/>
  <c r="L12208" i="1"/>
  <c r="L9539" i="1"/>
  <c r="L15139" i="1"/>
  <c r="L21018" i="1"/>
  <c r="L880" i="1"/>
  <c r="L16075" i="1"/>
  <c r="L1007" i="1"/>
  <c r="L13658" i="1"/>
  <c r="L12191" i="1"/>
  <c r="L13670" i="1"/>
  <c r="L11995" i="1"/>
  <c r="L11994" i="1"/>
  <c r="L12375" i="1"/>
  <c r="L3733" i="1"/>
  <c r="L20701" i="1"/>
  <c r="L2786" i="1"/>
  <c r="L13799" i="1"/>
  <c r="L9412" i="1"/>
  <c r="L14136" i="1"/>
  <c r="L24418" i="1"/>
  <c r="L21545" i="1"/>
  <c r="L2249" i="1"/>
  <c r="L17894" i="1"/>
  <c r="L1628" i="1"/>
  <c r="L2692" i="1"/>
  <c r="L8076" i="1"/>
  <c r="L13545" i="1"/>
  <c r="L10273" i="1"/>
  <c r="L10274" i="1"/>
  <c r="L16141" i="1"/>
  <c r="L12125" i="1"/>
  <c r="L20423" i="1"/>
  <c r="L3752" i="1"/>
  <c r="L15316" i="1"/>
  <c r="L2252" i="1"/>
  <c r="L15185" i="1"/>
  <c r="L6046" i="1"/>
  <c r="L24245" i="1"/>
  <c r="L2108" i="1"/>
  <c r="L643" i="1"/>
  <c r="L12349" i="1"/>
  <c r="L5153" i="1"/>
  <c r="L13149" i="1"/>
  <c r="L21048" i="1"/>
  <c r="L18189" i="1"/>
  <c r="L16237" i="1"/>
  <c r="L9028" i="1"/>
  <c r="L21127" i="1"/>
  <c r="L23357" i="1"/>
  <c r="L16495" i="1"/>
  <c r="L13871" i="1"/>
  <c r="L13861" i="1"/>
  <c r="L22406" i="1"/>
  <c r="L12613" i="1"/>
  <c r="L13184" i="1"/>
  <c r="L11936" i="1"/>
  <c r="L11701" i="1"/>
  <c r="L22030" i="1"/>
  <c r="L75" i="1"/>
  <c r="L84" i="1"/>
  <c r="L20548" i="1"/>
  <c r="L2111" i="1"/>
  <c r="L30" i="1"/>
  <c r="L8637" i="1"/>
  <c r="L24390" i="1"/>
  <c r="L8287" i="1"/>
  <c r="L21907" i="1"/>
  <c r="L24052" i="1"/>
  <c r="L24193" i="1"/>
  <c r="L24188" i="1"/>
  <c r="L8666" i="1"/>
  <c r="L2215" i="1"/>
  <c r="L10682" i="1"/>
  <c r="L22476" i="1"/>
  <c r="L24358" i="1"/>
  <c r="L3466" i="1"/>
  <c r="L13797" i="1"/>
  <c r="L22328" i="1"/>
  <c r="L22443" i="1"/>
  <c r="L24262" i="1"/>
  <c r="L24263" i="1"/>
  <c r="L15146" i="1"/>
  <c r="L8640" i="1"/>
  <c r="L15388" i="1"/>
  <c r="L12498" i="1"/>
  <c r="L7065" i="1"/>
  <c r="L22394" i="1"/>
  <c r="L20989" i="1"/>
  <c r="L19537" i="1"/>
  <c r="L13148" i="1"/>
  <c r="L21056" i="1"/>
  <c r="L19536" i="1"/>
  <c r="L12416" i="1"/>
  <c r="L20862" i="1"/>
  <c r="L5976" i="1"/>
  <c r="L11617" i="1"/>
  <c r="L2416" i="1"/>
  <c r="L12750" i="1"/>
  <c r="L12736" i="1"/>
  <c r="L15011" i="1"/>
  <c r="L22037" i="1"/>
  <c r="L10454" i="1"/>
  <c r="L15195" i="1"/>
  <c r="L188" i="1"/>
  <c r="L8783" i="1"/>
  <c r="L9125" i="1"/>
  <c r="L15362" i="1"/>
  <c r="L21514" i="1"/>
  <c r="L16213" i="1"/>
  <c r="L21686" i="1"/>
  <c r="L21674" i="1"/>
  <c r="L16069" i="1"/>
  <c r="L15976" i="1"/>
  <c r="L8978" i="1"/>
  <c r="L7871" i="1"/>
  <c r="L7679" i="1"/>
  <c r="L22334" i="1"/>
  <c r="L22332" i="1"/>
  <c r="L22382" i="1"/>
  <c r="L2623" i="1"/>
  <c r="L2624" i="1"/>
  <c r="L21618" i="1"/>
  <c r="L8530" i="1"/>
  <c r="L13758" i="1"/>
  <c r="L12531" i="1"/>
  <c r="L16022" i="1"/>
  <c r="L16097" i="1"/>
  <c r="L5972" i="1"/>
  <c r="L19711" i="1"/>
  <c r="L11197" i="1"/>
  <c r="L3128" i="1"/>
  <c r="L9842" i="1"/>
  <c r="L24611" i="1"/>
  <c r="L11594" i="1"/>
  <c r="L4561" i="1"/>
  <c r="L9898" i="1"/>
  <c r="L596" i="1"/>
  <c r="L8626" i="1"/>
  <c r="L8625" i="1"/>
  <c r="L6370" i="1"/>
  <c r="L10378" i="1"/>
  <c r="L11265" i="1"/>
  <c r="L16121" i="1"/>
  <c r="L12916" i="1"/>
  <c r="L11161" i="1"/>
  <c r="L22174" i="1"/>
  <c r="L7248" i="1"/>
  <c r="L14084" i="1"/>
  <c r="L14083" i="1"/>
  <c r="L5983" i="1"/>
  <c r="L21801" i="1"/>
  <c r="L1944" i="1"/>
  <c r="L22816" i="1"/>
  <c r="L13855" i="1"/>
  <c r="L8985" i="1"/>
  <c r="L8996" i="1"/>
  <c r="L8756" i="1"/>
  <c r="L18708" i="1"/>
  <c r="L7146" i="1"/>
  <c r="L3726" i="1"/>
  <c r="L10450" i="1"/>
  <c r="L15442" i="1"/>
  <c r="L8999" i="1"/>
  <c r="L23077" i="1"/>
  <c r="L3851" i="1"/>
  <c r="L11405" i="1"/>
  <c r="L143" i="1"/>
  <c r="L11060" i="1"/>
  <c r="L10947" i="1"/>
  <c r="L14974" i="1"/>
  <c r="L907" i="1"/>
  <c r="L13603" i="1"/>
  <c r="L21720" i="1"/>
  <c r="L10401" i="1"/>
  <c r="L12476" i="1"/>
  <c r="L23712" i="1"/>
  <c r="L285" i="1"/>
  <c r="L8317" i="1"/>
  <c r="L2717" i="1"/>
  <c r="L13070" i="1"/>
  <c r="L21122" i="1"/>
  <c r="L23649" i="1"/>
  <c r="L12807" i="1"/>
  <c r="L1950" i="1"/>
  <c r="L12555" i="1"/>
  <c r="L6602" i="1"/>
  <c r="L15097" i="1"/>
  <c r="L5178" i="1"/>
  <c r="L15073" i="1"/>
  <c r="L11996" i="1"/>
  <c r="L12405" i="1"/>
  <c r="L14504" i="1"/>
  <c r="L6603" i="1"/>
  <c r="L24543" i="1"/>
  <c r="L895" i="1"/>
  <c r="L18570" i="1"/>
  <c r="L18732" i="1"/>
  <c r="L1168" i="1"/>
  <c r="L7878" i="1"/>
  <c r="L8603" i="1"/>
  <c r="L8599" i="1"/>
  <c r="L12534" i="1"/>
  <c r="L12803" i="1"/>
  <c r="L23329" i="1"/>
  <c r="L9927" i="1"/>
  <c r="L2281" i="1"/>
  <c r="L12362" i="1"/>
  <c r="L20495" i="1"/>
  <c r="L24010" i="1"/>
  <c r="L23115" i="1"/>
  <c r="L8014" i="1"/>
  <c r="L13634" i="1"/>
  <c r="L20076" i="1"/>
  <c r="L21114" i="1"/>
  <c r="L5940" i="1"/>
  <c r="L8432" i="1"/>
  <c r="L13854" i="1"/>
  <c r="L1803" i="1"/>
  <c r="L8962" i="1"/>
  <c r="L10060" i="1"/>
  <c r="L2262" i="1"/>
  <c r="L21853" i="1"/>
  <c r="L19736" i="1"/>
  <c r="L14198" i="1"/>
  <c r="L11436" i="1"/>
  <c r="L11437" i="1"/>
  <c r="L12421" i="1"/>
  <c r="L2096" i="1"/>
  <c r="L2406" i="1"/>
  <c r="L15443" i="1"/>
  <c r="L7705" i="1"/>
  <c r="L11678" i="1"/>
  <c r="L23564" i="1"/>
  <c r="L23648" i="1"/>
  <c r="L128" i="1"/>
  <c r="L7985" i="1"/>
  <c r="L15991" i="1"/>
  <c r="L3589" i="1"/>
  <c r="L4456" i="1"/>
  <c r="L12101" i="1"/>
  <c r="L8764" i="1"/>
  <c r="L13628" i="1"/>
  <c r="L76" i="1"/>
  <c r="L11441" i="1"/>
  <c r="L6236" i="1"/>
  <c r="L13139" i="1"/>
  <c r="L13250" i="1"/>
  <c r="L2807" i="1"/>
  <c r="L13133" i="1"/>
  <c r="L1956" i="1"/>
  <c r="L9904" i="1"/>
  <c r="L625" i="1"/>
  <c r="L23875" i="1"/>
  <c r="L587" i="1"/>
  <c r="L10190" i="1"/>
  <c r="L82" i="1"/>
  <c r="L4722" i="1"/>
  <c r="L4724" i="1"/>
  <c r="L4725" i="1"/>
  <c r="L13688" i="1"/>
  <c r="L16265" i="1"/>
  <c r="L22127" i="1"/>
  <c r="L14829" i="1"/>
  <c r="L12485" i="1"/>
  <c r="L9446" i="1"/>
  <c r="L17893" i="1"/>
  <c r="L16055" i="1"/>
  <c r="L13749" i="1"/>
  <c r="L15394" i="1"/>
  <c r="L24018" i="1"/>
  <c r="L22358" i="1"/>
  <c r="L11538" i="1"/>
  <c r="L15468" i="1"/>
  <c r="L21150" i="1"/>
  <c r="L11992" i="1"/>
  <c r="L8377" i="1"/>
  <c r="L273" i="1"/>
  <c r="L21850" i="1"/>
  <c r="L21688" i="1"/>
  <c r="L125" i="1"/>
  <c r="L8689" i="1"/>
  <c r="L824" i="1"/>
  <c r="L13790" i="1"/>
  <c r="L22065" i="1"/>
  <c r="L20075" i="1"/>
  <c r="L23109" i="1"/>
  <c r="L24242" i="1"/>
  <c r="L12721" i="1"/>
  <c r="L18379" i="1"/>
  <c r="L13805" i="1"/>
  <c r="L13258" i="1"/>
  <c r="L4506" i="1"/>
  <c r="L22224" i="1"/>
  <c r="L12309" i="1"/>
  <c r="L21981" i="1"/>
  <c r="L6589" i="1"/>
  <c r="L4693" i="1"/>
  <c r="L18586" i="1"/>
  <c r="L9001" i="1"/>
  <c r="L16078" i="1"/>
  <c r="L21700" i="1"/>
  <c r="L24455" i="1"/>
  <c r="L332" i="1"/>
  <c r="L12170" i="1"/>
  <c r="L12589" i="1"/>
  <c r="L21697" i="1"/>
  <c r="L24539" i="1"/>
  <c r="L4510" i="1"/>
  <c r="L4509" i="1"/>
  <c r="L570" i="1"/>
  <c r="L7066" i="1"/>
  <c r="L15414" i="1"/>
  <c r="L16863" i="1"/>
  <c r="L9411" i="1"/>
  <c r="L8634" i="1"/>
  <c r="L21742" i="1"/>
  <c r="L6599" i="1"/>
  <c r="L16281" i="1"/>
  <c r="L23235" i="1"/>
  <c r="L19101" i="1"/>
  <c r="L23440" i="1"/>
  <c r="L9057" i="1"/>
  <c r="L3446" i="1"/>
  <c r="L24111" i="1"/>
  <c r="L22057" i="1"/>
  <c r="L3109" i="1"/>
  <c r="L9002" i="1"/>
  <c r="L21011" i="1"/>
  <c r="L18182" i="1"/>
  <c r="L12127" i="1"/>
  <c r="L7660" i="1"/>
  <c r="L22475" i="1"/>
  <c r="L4678" i="1"/>
  <c r="L12738" i="1"/>
  <c r="L19028" i="1"/>
  <c r="L22117" i="1"/>
  <c r="L10930" i="1"/>
  <c r="L21459" i="1"/>
  <c r="L10286" i="1"/>
  <c r="L14979" i="1"/>
  <c r="L610" i="1"/>
  <c r="L23570" i="1"/>
  <c r="L18569" i="1"/>
  <c r="L10125" i="1"/>
  <c r="L12562" i="1"/>
  <c r="L22257" i="1"/>
  <c r="L13623" i="1"/>
  <c r="L18319" i="1"/>
  <c r="L8844" i="1"/>
  <c r="L1053" i="1"/>
  <c r="L3794" i="1"/>
  <c r="L3688" i="1"/>
  <c r="L11799" i="1"/>
  <c r="L11145" i="1"/>
  <c r="L11128" i="1"/>
  <c r="L5175" i="1"/>
  <c r="L2550" i="1"/>
  <c r="L1889" i="1"/>
  <c r="L22365" i="1"/>
  <c r="L13624" i="1"/>
  <c r="L24654" i="1"/>
  <c r="L5180" i="1"/>
  <c r="L21038" i="1"/>
  <c r="L9094" i="1"/>
  <c r="L8501" i="1"/>
  <c r="L19045" i="1"/>
  <c r="L10475" i="1"/>
  <c r="L10476" i="1"/>
  <c r="L8423" i="1"/>
  <c r="L9676" i="1"/>
  <c r="L9236" i="1"/>
  <c r="L12763" i="1"/>
  <c r="L11670" i="1"/>
  <c r="L22256" i="1"/>
  <c r="L11754" i="1"/>
  <c r="L11668" i="1"/>
  <c r="L10449" i="1"/>
  <c r="L21092" i="1"/>
  <c r="L23394" i="1"/>
  <c r="L22487" i="1"/>
  <c r="L24350" i="1"/>
  <c r="L16288" i="1"/>
  <c r="L153" i="1"/>
  <c r="L16051" i="1"/>
  <c r="L20928" i="1"/>
  <c r="L9934" i="1"/>
  <c r="L5684" i="1"/>
  <c r="L16004" i="1"/>
  <c r="L21587" i="1"/>
  <c r="L12799" i="1"/>
  <c r="L12800" i="1"/>
  <c r="L11887" i="1"/>
  <c r="L12320" i="1"/>
  <c r="L13178" i="1"/>
  <c r="L12913" i="1"/>
  <c r="L13283" i="1"/>
  <c r="L1182" i="1"/>
  <c r="L12982" i="1"/>
  <c r="L20844" i="1"/>
  <c r="L3156" i="1"/>
  <c r="L16209" i="1"/>
  <c r="L4355" i="1"/>
  <c r="L16126" i="1"/>
  <c r="L21437" i="1"/>
  <c r="L3587" i="1"/>
  <c r="L16104" i="1"/>
  <c r="L15137" i="1"/>
  <c r="L19480" i="1"/>
  <c r="L12188" i="1"/>
  <c r="L9924" i="1"/>
  <c r="L4308" i="1"/>
  <c r="L2257" i="1"/>
  <c r="L8799" i="1"/>
  <c r="L15232" i="1"/>
  <c r="L12477" i="1"/>
  <c r="L359" i="1"/>
  <c r="L12980" i="1"/>
  <c r="L12166" i="1"/>
  <c r="L21067" i="1"/>
  <c r="L22073" i="1"/>
  <c r="L22089" i="1"/>
  <c r="L13105" i="1"/>
  <c r="L21538" i="1"/>
  <c r="L23259" i="1"/>
  <c r="L11964" i="1"/>
  <c r="L15993" i="1"/>
  <c r="L23254" i="1"/>
  <c r="L10126" i="1"/>
  <c r="L22227" i="1"/>
  <c r="L17879" i="1"/>
  <c r="L9821" i="1"/>
  <c r="L20441" i="1"/>
  <c r="L12153" i="1"/>
  <c r="L12157" i="1"/>
  <c r="L12444" i="1"/>
  <c r="L21039" i="1"/>
  <c r="L21562" i="1"/>
  <c r="L22102" i="1"/>
  <c r="L20920" i="1"/>
  <c r="L8224" i="1"/>
  <c r="L18689" i="1"/>
  <c r="L24433" i="1"/>
  <c r="L5961" i="1"/>
  <c r="L12604" i="1"/>
  <c r="L12053" i="1"/>
  <c r="L13867" i="1"/>
  <c r="L12165" i="1"/>
  <c r="L13680" i="1"/>
  <c r="L12030" i="1"/>
  <c r="L12185" i="1"/>
  <c r="L15287" i="1"/>
  <c r="L114" i="1"/>
  <c r="L22113" i="1"/>
  <c r="L6665" i="1"/>
  <c r="L13746" i="1"/>
  <c r="L6969" i="1"/>
  <c r="L2350" i="1"/>
  <c r="L21155" i="1"/>
  <c r="L12946" i="1"/>
  <c r="L20618" i="1"/>
  <c r="L21140" i="1"/>
  <c r="L1899" i="1"/>
  <c r="L8981" i="1"/>
  <c r="L6622" i="1"/>
  <c r="L16044" i="1"/>
  <c r="L5894" i="1"/>
  <c r="L18690" i="1"/>
  <c r="L9294" i="1"/>
  <c r="L24420" i="1"/>
  <c r="L12703" i="1"/>
  <c r="L21062" i="1"/>
  <c r="L16081" i="1"/>
  <c r="L1898" i="1"/>
  <c r="L7068" i="1"/>
  <c r="L6636" i="1"/>
  <c r="L21765" i="1"/>
  <c r="L5214" i="1"/>
  <c r="L5327" i="1"/>
  <c r="L8846" i="1"/>
  <c r="L18723" i="1"/>
  <c r="L16193" i="1"/>
  <c r="L24458" i="1"/>
  <c r="L8401" i="1"/>
  <c r="L18687" i="1"/>
  <c r="L21398" i="1"/>
  <c r="L11614" i="1"/>
  <c r="L15355" i="1"/>
  <c r="L21479" i="1"/>
  <c r="L16013" i="1"/>
  <c r="L19052" i="1"/>
  <c r="L16062" i="1"/>
  <c r="L12057" i="1"/>
  <c r="L12056" i="1"/>
  <c r="L12058" i="1"/>
  <c r="L9941" i="1"/>
  <c r="L21899" i="1"/>
  <c r="L2722" i="1"/>
  <c r="L11918" i="1"/>
  <c r="L15401" i="1"/>
  <c r="L6980" i="1"/>
  <c r="L11549" i="1"/>
  <c r="L24683" i="1"/>
  <c r="L13009" i="1"/>
  <c r="L8935" i="1"/>
  <c r="L277" i="1"/>
  <c r="L3823" i="1"/>
  <c r="L6953" i="1"/>
  <c r="L18659" i="1"/>
  <c r="L16011" i="1"/>
  <c r="L1916" i="1"/>
  <c r="L8179" i="1"/>
  <c r="L18681" i="1"/>
  <c r="L5695" i="1"/>
  <c r="L5712" i="1"/>
  <c r="L21075" i="1"/>
  <c r="L21787" i="1"/>
  <c r="L21497" i="1"/>
  <c r="L22262" i="1"/>
  <c r="L11649" i="1"/>
  <c r="L10479" i="1"/>
  <c r="L12687" i="1"/>
  <c r="L9856" i="1"/>
  <c r="L13257" i="1"/>
  <c r="L5147" i="1"/>
  <c r="L6082" i="1"/>
  <c r="L7580" i="1"/>
  <c r="L8702" i="1"/>
  <c r="L24464" i="1"/>
  <c r="L22132" i="1"/>
  <c r="L12793" i="1"/>
  <c r="L792" i="1"/>
  <c r="L15969" i="1"/>
  <c r="L2282" i="1"/>
  <c r="L12945" i="1"/>
  <c r="L635" i="1"/>
  <c r="L23358" i="1"/>
  <c r="L21768" i="1"/>
  <c r="L3747" i="1"/>
  <c r="L5957" i="1"/>
  <c r="L5943" i="1"/>
  <c r="L12373" i="1"/>
  <c r="L8929" i="1"/>
  <c r="L22471" i="1"/>
  <c r="L21185" i="1"/>
  <c r="L21501" i="1"/>
  <c r="L12029" i="1"/>
  <c r="L21665" i="1"/>
  <c r="L3892" i="1"/>
  <c r="L18320" i="1"/>
  <c r="L18605" i="1"/>
  <c r="L12655" i="1"/>
  <c r="L23278" i="1"/>
  <c r="L23260" i="1"/>
  <c r="L23331" i="1"/>
  <c r="L13232" i="1"/>
  <c r="L12333" i="1"/>
  <c r="L21802" i="1"/>
  <c r="L24044" i="1"/>
  <c r="L3588" i="1"/>
  <c r="L8228" i="1"/>
  <c r="L7582" i="1"/>
  <c r="L21436" i="1"/>
  <c r="L21785" i="1"/>
  <c r="L21784" i="1"/>
  <c r="L8932" i="1"/>
  <c r="L2251" i="1"/>
  <c r="L13308" i="1"/>
  <c r="L10953" i="1"/>
  <c r="L24292" i="1"/>
  <c r="L15376" i="1"/>
  <c r="L181" i="1"/>
  <c r="L9244" i="1"/>
  <c r="L6706" i="1"/>
  <c r="L10595" i="1"/>
  <c r="L16308" i="1"/>
  <c r="L5989" i="1"/>
  <c r="L20952" i="1"/>
  <c r="L15133" i="1"/>
  <c r="L12285" i="1"/>
  <c r="L23330" i="1"/>
  <c r="L2148" i="1"/>
  <c r="L14244" i="1"/>
  <c r="L14243" i="1"/>
  <c r="L24610" i="1"/>
  <c r="L11610" i="1"/>
  <c r="L12971" i="1"/>
  <c r="L12223" i="1"/>
  <c r="L10457" i="1"/>
  <c r="L12158" i="1"/>
  <c r="L10845" i="1"/>
  <c r="L23074" i="1"/>
  <c r="L810" i="1"/>
  <c r="L18559" i="1"/>
  <c r="L12406" i="1"/>
  <c r="L8789" i="1"/>
  <c r="L12034" i="1"/>
  <c r="L4270" i="1"/>
  <c r="L23536" i="1"/>
  <c r="L14364" i="1"/>
  <c r="L21912" i="1"/>
  <c r="L19737" i="1"/>
  <c r="L12605" i="1"/>
  <c r="L3672" i="1"/>
  <c r="L22" i="1"/>
  <c r="L24617" i="1"/>
  <c r="L12536" i="1"/>
  <c r="L19617" i="1"/>
  <c r="L19616" i="1"/>
  <c r="L2816" i="1"/>
  <c r="L22348" i="1"/>
  <c r="L22405" i="1"/>
  <c r="L21153" i="1"/>
  <c r="L4685" i="1"/>
  <c r="L20668" i="1"/>
  <c r="L6590" i="1"/>
  <c r="L13186" i="1"/>
  <c r="L3653" i="1"/>
  <c r="L13873" i="1"/>
  <c r="L20864" i="1"/>
  <c r="L10983" i="1"/>
  <c r="L16395" i="1"/>
  <c r="L15196" i="1"/>
  <c r="L13199" i="1"/>
  <c r="L24406" i="1"/>
  <c r="L18564" i="1"/>
  <c r="L12718" i="1"/>
  <c r="L23429" i="1"/>
  <c r="L20694" i="1"/>
  <c r="L10606" i="1"/>
  <c r="L19299" i="1"/>
  <c r="L12169" i="1"/>
  <c r="L5006" i="1"/>
  <c r="L23" i="1"/>
  <c r="L3120" i="1"/>
  <c r="L21173" i="1"/>
  <c r="L8109" i="1"/>
  <c r="L9962" i="1"/>
  <c r="L21263" i="1"/>
  <c r="L18633" i="1"/>
  <c r="L15440" i="1"/>
  <c r="L15013" i="1"/>
  <c r="L20498" i="1"/>
  <c r="L1842" i="1"/>
  <c r="L21990" i="1"/>
  <c r="L21992" i="1"/>
  <c r="L1937" i="1"/>
  <c r="L8969" i="1"/>
  <c r="L18535" i="1"/>
  <c r="L9404" i="1"/>
  <c r="L4320" i="1"/>
  <c r="L6770" i="1"/>
  <c r="L21895" i="1"/>
  <c r="L20703" i="1"/>
  <c r="L12785" i="1"/>
  <c r="L10981" i="1"/>
  <c r="L832" i="1"/>
  <c r="L16173" i="1"/>
  <c r="L1991" i="1"/>
  <c r="L15983" i="1"/>
  <c r="L21149" i="1"/>
  <c r="L16128" i="1"/>
  <c r="L7088" i="1"/>
  <c r="L10118" i="1"/>
  <c r="L13598" i="1"/>
  <c r="L18654" i="1"/>
  <c r="L11911" i="1"/>
  <c r="L3189" i="1"/>
  <c r="L8532" i="1"/>
  <c r="L12149" i="1"/>
  <c r="L8168" i="1"/>
  <c r="L16276" i="1"/>
  <c r="L8724" i="1"/>
  <c r="L14769" i="1"/>
  <c r="L16234" i="1"/>
  <c r="L15282" i="1"/>
  <c r="L4494" i="1"/>
  <c r="L16235" i="1"/>
  <c r="L4726" i="1"/>
  <c r="L15427" i="1"/>
  <c r="L12987" i="1"/>
  <c r="L20671" i="1"/>
  <c r="L557" i="1"/>
  <c r="L6054" i="1"/>
  <c r="L12282" i="1"/>
  <c r="L9107" i="1"/>
  <c r="L24750" i="1"/>
  <c r="L11609" i="1"/>
  <c r="L16117" i="1"/>
  <c r="L2965" i="1"/>
  <c r="L22376" i="1"/>
  <c r="L20895" i="1"/>
  <c r="L12997" i="1"/>
  <c r="L10116" i="1"/>
  <c r="L7879" i="1"/>
  <c r="L20697" i="1"/>
  <c r="L12964" i="1"/>
  <c r="L12802" i="1"/>
  <c r="L12648" i="1"/>
  <c r="L10356" i="1"/>
  <c r="L21477" i="1"/>
  <c r="L3727" i="1"/>
  <c r="L20970" i="1"/>
  <c r="L20971" i="1"/>
  <c r="L20066" i="1"/>
  <c r="L10593" i="1"/>
  <c r="L12570" i="1"/>
  <c r="L22982" i="1"/>
  <c r="L2571" i="1"/>
  <c r="L21754" i="1"/>
  <c r="L6971" i="1"/>
  <c r="L13564" i="1"/>
  <c r="L7763" i="1"/>
  <c r="L7083" i="1"/>
  <c r="L12110" i="1"/>
  <c r="L2214" i="1"/>
  <c r="L4855" i="1"/>
  <c r="L19730" i="1"/>
  <c r="L2966" i="1"/>
  <c r="L12338" i="1"/>
  <c r="L15422" i="1"/>
  <c r="L22255" i="1"/>
  <c r="L24752" i="1"/>
  <c r="L29" i="1"/>
  <c r="L6380" i="1"/>
  <c r="L18721" i="1"/>
  <c r="L20604" i="1"/>
  <c r="L13811" i="1"/>
  <c r="L19793" i="1"/>
  <c r="L10985" i="1"/>
  <c r="L12171" i="1"/>
  <c r="L5282" i="1"/>
  <c r="L19702" i="1"/>
  <c r="L23406" i="1"/>
  <c r="L14791" i="1"/>
  <c r="L5412" i="1"/>
  <c r="L24415" i="1"/>
  <c r="L16136" i="1"/>
  <c r="L795" i="1"/>
  <c r="L20926" i="1"/>
  <c r="L9403" i="1"/>
  <c r="L22100" i="1"/>
  <c r="L7923" i="1"/>
  <c r="L24429" i="1"/>
  <c r="L14775" i="1"/>
  <c r="L16415" i="1"/>
  <c r="L16501" i="1"/>
  <c r="L24294" i="1"/>
  <c r="L2542" i="1"/>
  <c r="L24208" i="1"/>
  <c r="L14361" i="1"/>
  <c r="L12145" i="1"/>
  <c r="L13210" i="1"/>
  <c r="L24419" i="1"/>
  <c r="L6919" i="1"/>
  <c r="L11652" i="1"/>
  <c r="L20827" i="1"/>
  <c r="L10592" i="1"/>
  <c r="L20766" i="1"/>
  <c r="L5184" i="1"/>
  <c r="L13239" i="1"/>
  <c r="L13173" i="1"/>
  <c r="L16034" i="1"/>
  <c r="L8708" i="1"/>
  <c r="L22815" i="1"/>
  <c r="L3521" i="1"/>
  <c r="L15988" i="1"/>
  <c r="L14298" i="1"/>
  <c r="L20865" i="1"/>
  <c r="L11739" i="1"/>
  <c r="L12440" i="1"/>
  <c r="L16253" i="1"/>
  <c r="L2685" i="1"/>
  <c r="L1981" i="1"/>
  <c r="L5959" i="1"/>
  <c r="L9045" i="1"/>
  <c r="L16036" i="1"/>
  <c r="L6007" i="1"/>
  <c r="L13655" i="1"/>
  <c r="L2418" i="1"/>
  <c r="L4272" i="1"/>
  <c r="L22219" i="1"/>
  <c r="L2229" i="1"/>
  <c r="L18688" i="1"/>
  <c r="L16102" i="1"/>
  <c r="L18610" i="1"/>
  <c r="L5809" i="1"/>
  <c r="L12174" i="1"/>
  <c r="L9822" i="1"/>
  <c r="L22977" i="1"/>
  <c r="L20849" i="1"/>
  <c r="L12290" i="1"/>
  <c r="L12623" i="1"/>
  <c r="L43" i="1"/>
  <c r="L12783" i="1"/>
  <c r="L8205" i="1"/>
  <c r="L12135" i="1"/>
  <c r="L22886" i="1"/>
  <c r="L23532" i="1"/>
  <c r="L11602" i="1"/>
  <c r="L22374" i="1"/>
  <c r="L13585" i="1"/>
  <c r="L8598" i="1"/>
  <c r="L20765" i="1"/>
  <c r="L20613" i="1"/>
  <c r="L8611" i="1"/>
  <c r="L8075" i="1"/>
  <c r="L21157" i="1"/>
  <c r="L21852" i="1"/>
  <c r="L23395" i="1"/>
  <c r="L2699" i="1"/>
  <c r="L23218" i="1"/>
  <c r="L13153" i="1"/>
  <c r="L23368" i="1"/>
  <c r="L9131" i="1"/>
  <c r="L23117" i="1"/>
  <c r="L10638" i="1"/>
  <c r="L5719" i="1"/>
  <c r="L16127" i="1"/>
  <c r="L11537" i="1"/>
  <c r="L8546" i="1"/>
  <c r="L8229" i="1"/>
  <c r="L12233" i="1"/>
  <c r="L6976" i="1"/>
  <c r="L2359" i="1"/>
  <c r="L22150" i="1"/>
  <c r="L11237" i="1"/>
  <c r="L15417" i="1"/>
  <c r="L15354" i="1"/>
  <c r="L20939" i="1"/>
  <c r="L10119" i="1"/>
  <c r="L12651" i="1"/>
  <c r="L7651" i="1"/>
  <c r="L10357" i="1"/>
  <c r="L18745" i="1"/>
  <c r="L21432" i="1"/>
  <c r="L549" i="1"/>
  <c r="L24680" i="1"/>
  <c r="L13185" i="1"/>
  <c r="L15079" i="1"/>
  <c r="L15241" i="1"/>
  <c r="L2263" i="1"/>
  <c r="L1049" i="1"/>
  <c r="L21005" i="1"/>
  <c r="L23249" i="1"/>
  <c r="L16157" i="1"/>
  <c r="L21452" i="1"/>
  <c r="L24142" i="1"/>
  <c r="L12914" i="1"/>
  <c r="L8389" i="1"/>
  <c r="L5186" i="1"/>
  <c r="L5137" i="1"/>
  <c r="L20086" i="1"/>
  <c r="L3837" i="1"/>
  <c r="L6674" i="1"/>
  <c r="L8970" i="1"/>
  <c r="L20948" i="1"/>
  <c r="L20773" i="1"/>
  <c r="L8696" i="1"/>
  <c r="L44" i="1"/>
  <c r="L20820" i="1"/>
  <c r="L8037" i="1"/>
  <c r="L10418" i="1"/>
  <c r="L4999" i="1"/>
  <c r="L7148" i="1"/>
  <c r="L10201" i="1"/>
  <c r="L21505" i="1"/>
  <c r="L14263" i="1"/>
  <c r="L12681" i="1"/>
  <c r="L6386" i="1"/>
  <c r="L16110" i="1"/>
  <c r="L12023" i="1"/>
  <c r="L2968" i="1"/>
  <c r="L5995" i="1"/>
  <c r="L16168" i="1"/>
  <c r="L12789" i="1"/>
  <c r="L24443" i="1"/>
  <c r="L823" i="1"/>
  <c r="L14419" i="1"/>
  <c r="L3799" i="1"/>
  <c r="L23243" i="1"/>
  <c r="L8690" i="1"/>
  <c r="L3880" i="1"/>
  <c r="L21443" i="1"/>
  <c r="L3760" i="1"/>
  <c r="L15493" i="1"/>
  <c r="L185" i="1"/>
  <c r="L24310" i="1"/>
  <c r="L10421" i="1"/>
  <c r="L15497" i="1"/>
  <c r="L24238" i="1"/>
  <c r="L21370" i="1"/>
  <c r="L811" i="1"/>
  <c r="L6455" i="1"/>
  <c r="L4922" i="1"/>
  <c r="L18377" i="1"/>
  <c r="L15998" i="1"/>
  <c r="L21136" i="1"/>
  <c r="L2276" i="1"/>
  <c r="L13796" i="1"/>
  <c r="L21755" i="1"/>
  <c r="L15510" i="1"/>
  <c r="L3877" i="1"/>
  <c r="L24361" i="1"/>
  <c r="L2802" i="1"/>
  <c r="L7106" i="1"/>
  <c r="L1900" i="1"/>
  <c r="L2558" i="1"/>
  <c r="L6848" i="1"/>
  <c r="L20069" i="1"/>
  <c r="L9270" i="1"/>
  <c r="L6620" i="1"/>
  <c r="L12643" i="1"/>
  <c r="L13266" i="1"/>
  <c r="L7593" i="1"/>
  <c r="L15283" i="1"/>
  <c r="L23073" i="1"/>
  <c r="L21089" i="1"/>
  <c r="L19618" i="1"/>
  <c r="L24637" i="1"/>
  <c r="L6452" i="1"/>
  <c r="L15477" i="1"/>
  <c r="L9054" i="1"/>
  <c r="L275" i="1"/>
  <c r="L23486" i="1"/>
  <c r="L15494" i="1"/>
  <c r="L8548" i="1"/>
  <c r="L13189" i="1"/>
  <c r="L21759" i="1"/>
  <c r="L7086" i="1"/>
  <c r="L2220" i="1"/>
  <c r="L16029" i="1"/>
  <c r="L12691" i="1"/>
  <c r="L707" i="1"/>
  <c r="L11222" i="1"/>
  <c r="L6769" i="1"/>
  <c r="L15277" i="1"/>
  <c r="L20874" i="1"/>
  <c r="L7902" i="1"/>
  <c r="L11612" i="1"/>
  <c r="L13240" i="1"/>
  <c r="L563" i="1"/>
  <c r="L22352" i="1"/>
  <c r="L20349" i="1"/>
  <c r="L20348" i="1"/>
  <c r="L360" i="1"/>
  <c r="L22441" i="1"/>
  <c r="L5135" i="1"/>
  <c r="L21544" i="1"/>
  <c r="L11408" i="1"/>
  <c r="L18664" i="1"/>
  <c r="L5686" i="1"/>
  <c r="L18744" i="1"/>
  <c r="L16219" i="1"/>
  <c r="L24450" i="1"/>
  <c r="L11540" i="1"/>
  <c r="L8788" i="1"/>
  <c r="L21099" i="1"/>
  <c r="L19631" i="1"/>
  <c r="L23654" i="1"/>
  <c r="L20556" i="1"/>
  <c r="L15040" i="1"/>
  <c r="L13774" i="1"/>
  <c r="L21556" i="1"/>
  <c r="L12098" i="1"/>
  <c r="L16264" i="1"/>
  <c r="L3753" i="1"/>
  <c r="L24397" i="1"/>
  <c r="L6647" i="1"/>
  <c r="L361" i="1"/>
  <c r="L9311" i="1"/>
  <c r="L2976" i="1"/>
  <c r="L18264" i="1"/>
  <c r="L12975" i="1"/>
  <c r="L12619" i="1"/>
  <c r="L20826" i="1"/>
  <c r="L23897" i="1"/>
  <c r="L21022" i="1"/>
  <c r="L13818" i="1"/>
  <c r="L12124" i="1"/>
  <c r="L56" i="1"/>
  <c r="L16101" i="1"/>
  <c r="L20855" i="1"/>
  <c r="L8207" i="1"/>
  <c r="L12650" i="1"/>
  <c r="L12530" i="1"/>
  <c r="L18186" i="1"/>
  <c r="L10025" i="1"/>
  <c r="L6918" i="1"/>
  <c r="L21871" i="1"/>
  <c r="L10264" i="1"/>
  <c r="L12403" i="1"/>
  <c r="L21627" i="1"/>
  <c r="L21612" i="1"/>
  <c r="L13763" i="1"/>
  <c r="L4677" i="1"/>
  <c r="L10842" i="1"/>
  <c r="L10841" i="1"/>
  <c r="L22984" i="1"/>
  <c r="L23015" i="1"/>
  <c r="L8391" i="1"/>
  <c r="L20615" i="1"/>
  <c r="L2670" i="1"/>
  <c r="L11278" i="1"/>
  <c r="L20374" i="1"/>
  <c r="L15111" i="1"/>
  <c r="L14980" i="1"/>
  <c r="L24784" i="1"/>
  <c r="L13205" i="1"/>
  <c r="L13289" i="1"/>
  <c r="L24154" i="1"/>
  <c r="L3754" i="1"/>
  <c r="L10604" i="1"/>
  <c r="L2238" i="1"/>
  <c r="L21839" i="1"/>
  <c r="L16014" i="1"/>
  <c r="L21918" i="1"/>
  <c r="L21069" i="1"/>
  <c r="L3515" i="1"/>
  <c r="L21691" i="1"/>
  <c r="L640" i="1"/>
  <c r="L14719" i="1"/>
  <c r="L23539" i="1"/>
  <c r="L8320" i="1"/>
  <c r="L8766" i="1"/>
  <c r="L9541" i="1"/>
  <c r="L19629" i="1"/>
  <c r="L12988" i="1"/>
  <c r="L24388" i="1"/>
  <c r="L20427" i="1"/>
  <c r="L2293" i="1"/>
  <c r="L639" i="1"/>
  <c r="L16520" i="1"/>
  <c r="L21032" i="1"/>
  <c r="L3899" i="1"/>
  <c r="L21174" i="1"/>
  <c r="L24022" i="1"/>
  <c r="L21616" i="1"/>
  <c r="L21737" i="1"/>
  <c r="L10639" i="1"/>
  <c r="L4929" i="1"/>
  <c r="L12713" i="1"/>
  <c r="L2462" i="1"/>
  <c r="L23500" i="1"/>
  <c r="L12471" i="1"/>
  <c r="L21438" i="1"/>
  <c r="L24342" i="1"/>
  <c r="L2420" i="1"/>
  <c r="L24196" i="1"/>
  <c r="L10250" i="1"/>
  <c r="L274" i="1"/>
  <c r="L23419" i="1"/>
  <c r="L16035" i="1"/>
  <c r="L116" i="1"/>
  <c r="L24175" i="1"/>
  <c r="L21493" i="1"/>
  <c r="L14255" i="1"/>
  <c r="L8188" i="1"/>
  <c r="L24016" i="1"/>
  <c r="L18597" i="1"/>
  <c r="L23267" i="1"/>
  <c r="L18630" i="1"/>
  <c r="L11077" i="1"/>
  <c r="L8202" i="1"/>
  <c r="L20052" i="1"/>
  <c r="L3549" i="1"/>
  <c r="L3550" i="1"/>
  <c r="L12714" i="1"/>
  <c r="L10300" i="1"/>
  <c r="L12401" i="1"/>
  <c r="L24093" i="1"/>
  <c r="L12402" i="1"/>
  <c r="L11008" i="1"/>
  <c r="L14636" i="1"/>
  <c r="L658" i="1"/>
  <c r="L5190" i="1"/>
  <c r="L24431" i="1"/>
  <c r="L17877" i="1"/>
  <c r="L23107" i="1"/>
  <c r="L23114" i="1"/>
  <c r="L3886" i="1"/>
  <c r="L7895" i="1"/>
  <c r="L3895" i="1"/>
  <c r="L21320" i="1"/>
  <c r="L24446" i="1"/>
  <c r="L4482" i="1"/>
  <c r="L20289" i="1"/>
  <c r="L11272" i="1"/>
  <c r="L13757" i="1"/>
  <c r="L6621" i="1"/>
  <c r="L1106" i="1"/>
  <c r="L8686" i="1"/>
  <c r="L22071" i="1"/>
  <c r="L20085" i="1"/>
  <c r="L18695" i="1"/>
  <c r="L16424" i="1"/>
  <c r="L11853" i="1"/>
  <c r="L13298" i="1"/>
  <c r="L5235" i="1"/>
  <c r="L15149" i="1"/>
  <c r="L5233" i="1"/>
  <c r="L10024" i="1"/>
  <c r="L10023" i="1"/>
  <c r="L13109" i="1"/>
  <c r="L6629" i="1"/>
  <c r="L12040" i="1"/>
  <c r="L9124" i="1"/>
  <c r="L18180" i="1"/>
  <c r="L15100" i="1"/>
  <c r="L21655" i="1"/>
  <c r="L21117" i="1"/>
  <c r="L10598" i="1"/>
  <c r="L5704" i="1"/>
  <c r="L33" i="1"/>
  <c r="L22259" i="1"/>
  <c r="L11502" i="1"/>
  <c r="L5814" i="1"/>
  <c r="L5813" i="1"/>
  <c r="L9019" i="1"/>
  <c r="L6595" i="1"/>
  <c r="L1943" i="1"/>
  <c r="L1935" i="1"/>
  <c r="L5196" i="1"/>
  <c r="L24367" i="1"/>
  <c r="L10467" i="1"/>
  <c r="L19624" i="1"/>
  <c r="L21626" i="1"/>
  <c r="L5010" i="1"/>
  <c r="L3710" i="1"/>
  <c r="L10015" i="1"/>
  <c r="L19734" i="1"/>
  <c r="L20720" i="1"/>
  <c r="L15223" i="1"/>
  <c r="L2317" i="1"/>
  <c r="L24031" i="1"/>
  <c r="L15166" i="1"/>
  <c r="L16006" i="1"/>
  <c r="L11523" i="1"/>
  <c r="L20579" i="1"/>
  <c r="L19048" i="1"/>
  <c r="L13008" i="1"/>
  <c r="L13761" i="1"/>
  <c r="L702" i="1"/>
  <c r="L16242" i="1"/>
  <c r="L6394" i="1"/>
  <c r="L12246" i="1"/>
  <c r="L21375" i="1"/>
  <c r="L13182" i="1"/>
  <c r="L13627" i="1"/>
  <c r="L10594" i="1"/>
  <c r="L12667" i="1"/>
  <c r="L15229" i="1"/>
  <c r="L7757" i="1"/>
  <c r="L14139" i="1"/>
  <c r="L13121" i="1"/>
  <c r="L3200" i="1"/>
  <c r="L24299" i="1"/>
  <c r="L15368" i="1"/>
  <c r="L48" i="1"/>
  <c r="L14767" i="1"/>
  <c r="L7758" i="1"/>
  <c r="L9516" i="1"/>
  <c r="L18685" i="1"/>
  <c r="L1058" i="1"/>
  <c r="L21472" i="1"/>
  <c r="L9952" i="1"/>
  <c r="L15206" i="1"/>
  <c r="L14404" i="1"/>
  <c r="L6339" i="1"/>
  <c r="L6683" i="1"/>
  <c r="L11454" i="1"/>
  <c r="L21565" i="1"/>
  <c r="L21995" i="1"/>
  <c r="L11258" i="1"/>
  <c r="L3689" i="1"/>
  <c r="L8428" i="1"/>
  <c r="L22897" i="1"/>
  <c r="L3654" i="1"/>
  <c r="L13816" i="1"/>
  <c r="L13091" i="1"/>
  <c r="L12228" i="1"/>
  <c r="L20426" i="1"/>
  <c r="L6445" i="1"/>
  <c r="L9549" i="1"/>
  <c r="L2147" i="1"/>
  <c r="L5948" i="1"/>
  <c r="L3697" i="1"/>
  <c r="L2357" i="1"/>
  <c r="L6290" i="1"/>
  <c r="L21606" i="1"/>
  <c r="L21804" i="1"/>
  <c r="L544" i="1"/>
  <c r="L1083" i="1"/>
  <c r="L22454" i="1"/>
  <c r="L8271" i="1"/>
  <c r="L11447" i="1"/>
  <c r="L36" i="1"/>
  <c r="L12438" i="1"/>
  <c r="L15984" i="1"/>
  <c r="L12032" i="1"/>
  <c r="L1846" i="1"/>
  <c r="L78" i="1"/>
  <c r="L21909" i="1"/>
  <c r="L11546" i="1"/>
  <c r="L18710" i="1"/>
  <c r="L15459" i="1"/>
  <c r="L13301" i="1"/>
  <c r="L17662" i="1"/>
  <c r="L12322" i="1"/>
  <c r="L11723" i="1"/>
  <c r="L1905" i="1"/>
  <c r="L12634" i="1"/>
  <c r="L14196" i="1"/>
  <c r="L20492" i="1"/>
  <c r="L8412" i="1"/>
  <c r="L9256" i="1"/>
  <c r="L22458" i="1"/>
  <c r="L11618" i="1"/>
  <c r="L20628" i="1"/>
  <c r="L23095" i="1"/>
  <c r="L15476" i="1"/>
  <c r="L13098" i="1"/>
  <c r="L5996" i="1"/>
  <c r="L10065" i="1"/>
  <c r="L8420" i="1"/>
  <c r="L9209" i="1"/>
  <c r="L2140" i="1"/>
  <c r="L6701" i="1"/>
  <c r="L11185" i="1"/>
  <c r="L5359" i="1"/>
  <c r="L9899" i="1"/>
  <c r="L16453" i="1"/>
  <c r="L20684" i="1"/>
  <c r="L3707" i="1"/>
  <c r="L9399" i="1"/>
  <c r="L23424" i="1"/>
  <c r="L12670" i="1"/>
  <c r="L12671" i="1"/>
  <c r="L8049" i="1"/>
  <c r="L9937" i="1"/>
  <c r="L7230" i="1"/>
  <c r="L11285" i="1"/>
  <c r="L16162" i="1"/>
  <c r="L13622" i="1"/>
  <c r="L6342" i="1"/>
  <c r="L11709" i="1"/>
  <c r="L10072" i="1"/>
  <c r="L10073" i="1"/>
  <c r="L492" i="1"/>
  <c r="L491" i="1"/>
  <c r="L14044" i="1"/>
  <c r="L20281" i="1"/>
  <c r="L753" i="1"/>
  <c r="L4446" i="1"/>
  <c r="L11646" i="1"/>
  <c r="L22076" i="1"/>
  <c r="L10464" i="1"/>
  <c r="L12107" i="1"/>
  <c r="L20916" i="1"/>
  <c r="L15461" i="1"/>
  <c r="L10402" i="1"/>
  <c r="L11587" i="1"/>
  <c r="L17851" i="1"/>
  <c r="L15258" i="1"/>
  <c r="L1082" i="1"/>
  <c r="L6558" i="1"/>
  <c r="L5283" i="1"/>
  <c r="L24678" i="1"/>
  <c r="L8921" i="1"/>
  <c r="L20982" i="1"/>
  <c r="L10168" i="1"/>
  <c r="L12511" i="1"/>
  <c r="L11485" i="1"/>
  <c r="L23091" i="1"/>
  <c r="L2596" i="1"/>
  <c r="L8427" i="1"/>
  <c r="L12049" i="1"/>
  <c r="L12430" i="1"/>
  <c r="L10288" i="1"/>
  <c r="L8553" i="1"/>
  <c r="L11186" i="1"/>
  <c r="L20512" i="1"/>
  <c r="L14256" i="1"/>
  <c r="L18626" i="1"/>
  <c r="L17887" i="1"/>
  <c r="L8415" i="1"/>
  <c r="L22460" i="1"/>
  <c r="L21430" i="1"/>
  <c r="L8326" i="1"/>
  <c r="L10035" i="1"/>
  <c r="L22335" i="1"/>
  <c r="L11854" i="1"/>
  <c r="L24775" i="1"/>
  <c r="L7644" i="1"/>
  <c r="L20486" i="1"/>
  <c r="L2331" i="1"/>
  <c r="L17850" i="1"/>
  <c r="L11896" i="1"/>
  <c r="L11876" i="1"/>
  <c r="L11877" i="1"/>
  <c r="L560" i="1"/>
  <c r="L20718" i="1"/>
  <c r="L11591" i="1"/>
  <c r="L20293" i="1"/>
  <c r="L4455" i="1"/>
  <c r="L22235" i="1"/>
  <c r="L13059" i="1"/>
  <c r="L3852" i="1"/>
  <c r="L6653" i="1"/>
  <c r="L21898" i="1"/>
  <c r="L13779" i="1"/>
  <c r="L3655" i="1"/>
  <c r="L8346" i="1"/>
  <c r="L3815" i="1"/>
  <c r="L6296" i="1"/>
  <c r="L19619" i="1"/>
  <c r="L23431" i="1"/>
  <c r="L20630" i="1"/>
  <c r="L21440" i="1"/>
  <c r="L11295" i="1"/>
  <c r="L19416" i="1"/>
  <c r="L16199" i="1"/>
  <c r="L16200" i="1"/>
  <c r="L3807" i="1"/>
  <c r="L4520" i="1"/>
  <c r="L4875" i="1"/>
  <c r="L6732" i="1"/>
  <c r="L15041" i="1"/>
  <c r="L14296" i="1"/>
  <c r="L5374" i="1"/>
  <c r="L3773" i="1"/>
  <c r="L5022" i="1"/>
  <c r="L11388" i="1"/>
  <c r="L61" i="1"/>
  <c r="L14063" i="1"/>
  <c r="L10423" i="1"/>
  <c r="L15173" i="1"/>
  <c r="L20480" i="1"/>
  <c r="L1815" i="1"/>
  <c r="L11637" i="1"/>
  <c r="L12930" i="1"/>
  <c r="L6246" i="1"/>
  <c r="L21596" i="1"/>
  <c r="L11210" i="1"/>
  <c r="L12638" i="1"/>
  <c r="L1873" i="1"/>
  <c r="L11143" i="1"/>
  <c r="L24155" i="1"/>
  <c r="L20997" i="1"/>
  <c r="L20823" i="1"/>
  <c r="L8954" i="1"/>
  <c r="L13717" i="1"/>
  <c r="L15450" i="1"/>
  <c r="L18713" i="1"/>
  <c r="L5181" i="1"/>
  <c r="L8986" i="1"/>
  <c r="L2296" i="1"/>
  <c r="L731" i="1"/>
  <c r="L12472" i="1"/>
  <c r="L2707" i="1"/>
  <c r="L11757" i="1"/>
  <c r="L24452" i="1"/>
  <c r="L12694" i="1"/>
  <c r="L16382" i="1"/>
  <c r="L4716" i="1"/>
  <c r="L1960" i="1"/>
  <c r="L10113" i="1"/>
  <c r="L20710" i="1"/>
  <c r="L22138" i="1"/>
  <c r="L13187" i="1"/>
  <c r="L18187" i="1"/>
  <c r="L21167" i="1"/>
  <c r="L6643" i="1"/>
  <c r="L9083" i="1"/>
  <c r="L21319" i="1"/>
  <c r="L2292" i="1"/>
  <c r="L15451" i="1"/>
  <c r="L9110" i="1"/>
  <c r="L14080" i="1"/>
  <c r="L20705" i="1"/>
  <c r="L16210" i="1"/>
  <c r="L21685" i="1"/>
  <c r="L11726" i="1"/>
  <c r="L4916" i="1"/>
  <c r="L23551" i="1"/>
  <c r="L8649" i="1"/>
  <c r="L712" i="1"/>
  <c r="L18566" i="1"/>
  <c r="L9087" i="1"/>
  <c r="L19889" i="1"/>
  <c r="L7087" i="1"/>
  <c r="L14082" i="1"/>
  <c r="L13075" i="1"/>
  <c r="L7298" i="1"/>
  <c r="L15005" i="1"/>
  <c r="L13231" i="1"/>
  <c r="L13262" i="1"/>
  <c r="L5822" i="1"/>
  <c r="L24026" i="1"/>
  <c r="L9248" i="1"/>
  <c r="L8215" i="1"/>
  <c r="L5194" i="1"/>
  <c r="L17874" i="1"/>
  <c r="L6606" i="1"/>
  <c r="L11710" i="1"/>
  <c r="L21042" i="1"/>
  <c r="L16283" i="1"/>
  <c r="L16225" i="1"/>
  <c r="L9268" i="1"/>
  <c r="L2467" i="1"/>
  <c r="L23286" i="1"/>
  <c r="L1893" i="1"/>
  <c r="L12676" i="1"/>
  <c r="L14442" i="1"/>
  <c r="L23587" i="1"/>
  <c r="L655" i="1"/>
  <c r="L2484" i="1"/>
  <c r="L11226" i="1"/>
  <c r="L12606" i="1"/>
  <c r="L15471" i="1"/>
  <c r="L854" i="1"/>
  <c r="L6767" i="1"/>
  <c r="L2785" i="1"/>
  <c r="L9271" i="1"/>
  <c r="L23777" i="1"/>
  <c r="L12014" i="1"/>
  <c r="L3492" i="1"/>
  <c r="L7877" i="1"/>
  <c r="L13299" i="1"/>
  <c r="L2237" i="1"/>
  <c r="L11674" i="1"/>
  <c r="L11672" i="1"/>
  <c r="L6778" i="1"/>
  <c r="L24374" i="1"/>
  <c r="L3791" i="1"/>
  <c r="L21723" i="1"/>
  <c r="L829" i="1"/>
  <c r="L20938" i="1"/>
  <c r="L12574" i="1"/>
  <c r="L17848" i="1"/>
  <c r="L6326" i="1"/>
  <c r="L21588" i="1"/>
  <c r="L20730" i="1"/>
  <c r="L24318" i="1"/>
  <c r="L15045" i="1"/>
  <c r="L13864" i="1"/>
  <c r="L24444" i="1"/>
  <c r="L2475" i="1"/>
  <c r="L24787" i="1"/>
  <c r="L10005" i="1"/>
  <c r="L16464" i="1"/>
  <c r="L4271" i="1"/>
  <c r="L12266" i="1"/>
  <c r="L9558" i="1"/>
  <c r="L6312" i="1"/>
  <c r="L6313" i="1"/>
  <c r="L19614" i="1"/>
  <c r="L6704" i="1"/>
  <c r="L23020" i="1"/>
  <c r="L13270" i="1"/>
  <c r="L22379" i="1"/>
  <c r="L8060" i="1"/>
  <c r="L3440" i="1"/>
  <c r="L8938" i="1"/>
  <c r="L9519" i="1"/>
  <c r="L742" i="1"/>
  <c r="L8011" i="1"/>
  <c r="L21468" i="1"/>
  <c r="L257" i="1"/>
  <c r="L22246" i="1"/>
  <c r="L18809" i="1"/>
  <c r="L11712" i="1"/>
  <c r="L6819" i="1"/>
  <c r="L20464" i="1"/>
  <c r="L1955" i="1"/>
  <c r="L10291" i="1"/>
  <c r="L12812" i="1"/>
  <c r="L10285" i="1"/>
  <c r="L21902" i="1"/>
  <c r="L11194" i="1"/>
  <c r="L12361" i="1"/>
  <c r="L38" i="1"/>
  <c r="L9025" i="1"/>
  <c r="L15472" i="1"/>
  <c r="L15136" i="1"/>
  <c r="L12366" i="1"/>
  <c r="L21321" i="1"/>
  <c r="L24704" i="1"/>
  <c r="L19837" i="1"/>
  <c r="L20301" i="1"/>
  <c r="L6807" i="1"/>
  <c r="L24377" i="1"/>
  <c r="L3551" i="1"/>
  <c r="L3805" i="1"/>
  <c r="L8942" i="1"/>
  <c r="L1856" i="1"/>
  <c r="L16216" i="1"/>
  <c r="L16217" i="1"/>
  <c r="L4949" i="1"/>
  <c r="L20857" i="1"/>
  <c r="L12345" i="1"/>
  <c r="L1054" i="1"/>
  <c r="L1055" i="1"/>
  <c r="L22413" i="1"/>
  <c r="L23231" i="1"/>
  <c r="L7979" i="1"/>
  <c r="L8930" i="1"/>
  <c r="L14362" i="1"/>
  <c r="L11467" i="1"/>
  <c r="L12244" i="1"/>
  <c r="L24618" i="1"/>
  <c r="L24619" i="1"/>
  <c r="L6576" i="1"/>
  <c r="L5231" i="1"/>
  <c r="L23046" i="1"/>
  <c r="L3623" i="1"/>
  <c r="L17889" i="1"/>
  <c r="L17861" i="1"/>
  <c r="L24189" i="1"/>
  <c r="L15034" i="1"/>
  <c r="L17873" i="1"/>
  <c r="L24317" i="1"/>
  <c r="L12716" i="1"/>
  <c r="L923" i="1"/>
  <c r="L2481" i="1"/>
  <c r="L7925" i="1"/>
  <c r="L852" i="1"/>
  <c r="L11702" i="1"/>
  <c r="L10301" i="1"/>
  <c r="L13089" i="1"/>
  <c r="L11451" i="1"/>
  <c r="L2496" i="1"/>
  <c r="L2493" i="1"/>
  <c r="L2497" i="1"/>
  <c r="L13194" i="1"/>
  <c r="L16244" i="1"/>
  <c r="L23537" i="1"/>
  <c r="L23546" i="1"/>
  <c r="L16509" i="1"/>
  <c r="L16490" i="1"/>
  <c r="L5272" i="1"/>
  <c r="L11232" i="1"/>
  <c r="L13162" i="1"/>
  <c r="L22988" i="1"/>
  <c r="L2321" i="1"/>
  <c r="L21690" i="1"/>
  <c r="L15517" i="1"/>
  <c r="L11328" i="1"/>
  <c r="L12047" i="1"/>
  <c r="L11406" i="1"/>
  <c r="L16449" i="1"/>
  <c r="L9314" i="1"/>
  <c r="L2368" i="1"/>
  <c r="L3662" i="1"/>
  <c r="L6719" i="1"/>
  <c r="L12934" i="1"/>
  <c r="L10978" i="1"/>
  <c r="L6248" i="1"/>
  <c r="L15199" i="1"/>
  <c r="L11359" i="1"/>
  <c r="L11360" i="1"/>
  <c r="L22172" i="1"/>
  <c r="L11493" i="1"/>
  <c r="L11990" i="1"/>
  <c r="L89" i="1"/>
  <c r="L15286" i="1"/>
  <c r="L22893" i="1"/>
  <c r="L20572" i="1"/>
  <c r="L11028" i="1"/>
  <c r="L17888" i="1"/>
  <c r="L10127" i="1"/>
  <c r="L21396" i="1"/>
  <c r="L14718" i="1"/>
  <c r="L11440" i="1"/>
  <c r="L5013" i="1"/>
  <c r="L5014" i="1"/>
  <c r="L11257" i="1"/>
  <c r="L4448" i="1"/>
  <c r="L23068" i="1"/>
  <c r="L10205" i="1"/>
  <c r="L11025" i="1"/>
  <c r="L10419" i="1"/>
  <c r="L12918" i="1"/>
  <c r="L21680" i="1"/>
  <c r="L9473" i="1"/>
  <c r="L9447" i="1"/>
  <c r="L16139" i="1"/>
  <c r="L16165" i="1"/>
  <c r="L22340" i="1"/>
  <c r="L16491" i="1"/>
  <c r="L20502" i="1"/>
  <c r="L18393" i="1"/>
  <c r="L16293" i="1"/>
  <c r="L10103" i="1"/>
  <c r="L12804" i="1"/>
  <c r="L1927" i="1"/>
  <c r="L11358" i="1"/>
  <c r="L24094" i="1"/>
  <c r="L583" i="1"/>
  <c r="L799" i="1"/>
  <c r="L22091" i="1"/>
  <c r="L16089" i="1"/>
  <c r="L24709" i="1"/>
  <c r="L6329" i="1"/>
  <c r="L9957" i="1"/>
  <c r="L9435" i="1"/>
  <c r="L15181" i="1"/>
  <c r="L8721" i="1"/>
  <c r="L20558" i="1"/>
  <c r="L1100" i="1"/>
  <c r="L18735" i="1"/>
  <c r="L18580" i="1"/>
  <c r="L9531" i="1"/>
  <c r="L9537" i="1"/>
  <c r="L8759" i="1"/>
  <c r="L8760" i="1"/>
  <c r="L11579" i="1"/>
  <c r="L10217" i="1"/>
  <c r="L16478" i="1"/>
  <c r="L9307" i="1"/>
  <c r="L12684" i="1"/>
  <c r="L13636" i="1"/>
  <c r="L9208" i="1"/>
  <c r="L2101" i="1"/>
  <c r="L15221" i="1"/>
  <c r="L12255" i="1"/>
  <c r="L6055" i="1"/>
  <c r="L12436" i="1"/>
  <c r="L6383" i="1"/>
  <c r="L23552" i="1"/>
  <c r="L6655" i="1"/>
  <c r="L22338" i="1"/>
  <c r="L15329" i="1"/>
  <c r="L2639" i="1"/>
  <c r="L16458" i="1"/>
  <c r="L13553" i="1"/>
  <c r="L13551" i="1"/>
  <c r="L4950" i="1"/>
  <c r="L1030" i="1"/>
  <c r="L3534" i="1"/>
  <c r="L16431" i="1"/>
  <c r="L3821" i="1"/>
  <c r="L9469" i="1"/>
  <c r="L9474" i="1"/>
  <c r="L6331" i="1"/>
  <c r="L6316" i="1"/>
  <c r="L22260" i="1"/>
  <c r="L2144" i="1"/>
  <c r="L808" i="1"/>
  <c r="L22477" i="1"/>
  <c r="L12633" i="1"/>
  <c r="L23484" i="1"/>
  <c r="L558" i="1"/>
  <c r="L2275" i="1"/>
  <c r="L1076" i="1"/>
  <c r="L4483" i="1"/>
  <c r="L21630" i="1"/>
  <c r="L21856" i="1"/>
  <c r="L15214" i="1"/>
  <c r="L8650" i="1"/>
  <c r="L20573" i="1"/>
  <c r="L2090" i="1"/>
  <c r="L10032" i="1"/>
  <c r="L16228" i="1"/>
  <c r="L9120" i="1"/>
  <c r="L2157" i="1"/>
  <c r="L3614" i="1"/>
  <c r="L18810" i="1"/>
  <c r="L8621" i="1"/>
  <c r="L8622" i="1"/>
  <c r="L18662" i="1"/>
  <c r="L11522" i="1"/>
  <c r="L2812" i="1"/>
  <c r="L12464" i="1"/>
  <c r="L2155" i="1"/>
  <c r="L11725" i="1"/>
  <c r="L8787" i="1"/>
  <c r="L358" i="1"/>
  <c r="L16271" i="1"/>
  <c r="L16272" i="1"/>
  <c r="L19706" i="1"/>
  <c r="L5832" i="1"/>
  <c r="L12001" i="1"/>
  <c r="L24700" i="1"/>
  <c r="L22378" i="1"/>
  <c r="L2573" i="1"/>
  <c r="L18400" i="1"/>
  <c r="L20678" i="1"/>
  <c r="L18551" i="1"/>
  <c r="L11322" i="1"/>
  <c r="L8749" i="1"/>
  <c r="L24099" i="1"/>
  <c r="L12797" i="1"/>
  <c r="L756" i="1"/>
  <c r="L11829" i="1"/>
  <c r="L7735" i="1"/>
  <c r="L12392" i="1"/>
  <c r="L15330" i="1"/>
  <c r="L22817" i="1"/>
  <c r="L3822" i="1"/>
  <c r="L3681" i="1"/>
  <c r="L1847" i="1"/>
  <c r="L18260" i="1"/>
  <c r="L9803" i="1"/>
  <c r="L13116" i="1"/>
  <c r="L9959" i="1"/>
  <c r="L3640" i="1"/>
  <c r="L19535" i="1"/>
  <c r="L1036" i="1"/>
  <c r="L10371" i="1"/>
  <c r="L10074" i="1"/>
  <c r="L23423" i="1"/>
  <c r="L16652" i="1"/>
  <c r="L13011" i="1"/>
  <c r="L11661" i="1"/>
  <c r="L1844" i="1"/>
  <c r="L20496" i="1"/>
  <c r="L7077" i="1"/>
  <c r="L11922" i="1"/>
  <c r="L11431" i="1"/>
  <c r="L18561" i="1"/>
  <c r="L4953" i="1"/>
  <c r="L155" i="1"/>
  <c r="L13711" i="1"/>
  <c r="L7147" i="1"/>
  <c r="L8327" i="1"/>
  <c r="L6278" i="1"/>
  <c r="L14275" i="1"/>
  <c r="L9240" i="1"/>
  <c r="L10096" i="1"/>
  <c r="L22051" i="1"/>
  <c r="L8922" i="1"/>
  <c r="L13043" i="1"/>
  <c r="L14224" i="1"/>
  <c r="L5344" i="1"/>
  <c r="L19861" i="1"/>
  <c r="L13544" i="1"/>
  <c r="L769" i="1"/>
  <c r="L11588" i="1"/>
  <c r="L10184" i="1"/>
  <c r="L11643" i="1"/>
  <c r="L11256" i="1"/>
  <c r="L15248" i="1"/>
  <c r="L15348" i="1"/>
  <c r="L13170" i="1"/>
  <c r="L11644" i="1"/>
  <c r="L4864" i="1"/>
  <c r="L11953" i="1"/>
  <c r="L5720" i="1"/>
  <c r="L751" i="1"/>
  <c r="L13582" i="1"/>
  <c r="L24171" i="1"/>
  <c r="L11302" i="1"/>
  <c r="L12131" i="1"/>
  <c r="L13013" i="1"/>
  <c r="L12504" i="1"/>
  <c r="L11666" i="1"/>
  <c r="L6955" i="1"/>
  <c r="L10849" i="1"/>
  <c r="L11622" i="1"/>
  <c r="L13157" i="1"/>
  <c r="L21639" i="1"/>
  <c r="L11192" i="1"/>
  <c r="L16031" i="1"/>
  <c r="L13056" i="1"/>
  <c r="L7634" i="1"/>
  <c r="L24344" i="1"/>
  <c r="L7592" i="1"/>
  <c r="L6564" i="1"/>
  <c r="L9678" i="1"/>
  <c r="L2228" i="1"/>
  <c r="L18310" i="1"/>
  <c r="L6856" i="1"/>
  <c r="L10484" i="1"/>
  <c r="L9321" i="1"/>
  <c r="L14226" i="1"/>
  <c r="L12042" i="1"/>
  <c r="L17846" i="1"/>
  <c r="L8987" i="1"/>
  <c r="L22876" i="1"/>
  <c r="L7223" i="1"/>
  <c r="L11179" i="1"/>
  <c r="L10394" i="1"/>
  <c r="L15445" i="1"/>
  <c r="L12252" i="1"/>
  <c r="L25076" i="1"/>
  <c r="L11780" i="1"/>
  <c r="L12488" i="1"/>
  <c r="L25170" i="1"/>
  <c r="L13058" i="1"/>
  <c r="L11288" i="1"/>
  <c r="L23426" i="1"/>
  <c r="L576" i="1"/>
  <c r="L503" i="1"/>
  <c r="L6851" i="1"/>
  <c r="L2199" i="1"/>
  <c r="L11648" i="1"/>
  <c r="L11931" i="1"/>
  <c r="L20523" i="1"/>
  <c r="L22959" i="1"/>
  <c r="L18702" i="1"/>
  <c r="L12695" i="1"/>
  <c r="L9677" i="1"/>
  <c r="L573" i="1"/>
  <c r="L18572" i="1"/>
  <c r="L15256" i="1"/>
  <c r="L11398" i="1"/>
  <c r="L6736" i="1"/>
  <c r="L18712" i="1"/>
  <c r="L8191" i="1"/>
  <c r="L18203" i="1"/>
  <c r="L24177" i="1"/>
  <c r="L5675" i="1"/>
  <c r="L21863" i="1"/>
  <c r="L22453" i="1"/>
  <c r="L12749" i="1"/>
  <c r="L6308" i="1"/>
  <c r="L20097" i="1"/>
  <c r="L5254" i="1"/>
  <c r="L3803" i="1"/>
  <c r="L651" i="1"/>
  <c r="L5823" i="1"/>
  <c r="L12200" i="1"/>
  <c r="L9991" i="1"/>
  <c r="L21326" i="1"/>
  <c r="L16416" i="1"/>
  <c r="L10645" i="1"/>
  <c r="L12697" i="1"/>
  <c r="L21874" i="1"/>
  <c r="L20609" i="1"/>
  <c r="L14435" i="1"/>
  <c r="L7084" i="1"/>
  <c r="L20565" i="1"/>
  <c r="L6588" i="1"/>
  <c r="L11411" i="1"/>
  <c r="L160" i="1"/>
  <c r="L802" i="1"/>
  <c r="L5986" i="1"/>
  <c r="L4437" i="1"/>
  <c r="L10481" i="1"/>
  <c r="L13307" i="1"/>
  <c r="L11445" i="1"/>
  <c r="L2362" i="1"/>
  <c r="L86" i="1"/>
  <c r="L22424" i="1"/>
  <c r="L9431" i="1"/>
  <c r="L8792" i="1"/>
  <c r="L8746" i="1"/>
  <c r="L3898" i="1"/>
  <c r="L9220" i="1"/>
  <c r="L19415" i="1"/>
  <c r="L968" i="1"/>
  <c r="L3772" i="1"/>
  <c r="L16218" i="1"/>
  <c r="L24254" i="1"/>
  <c r="L9286" i="1"/>
  <c r="L14432" i="1"/>
  <c r="L12132" i="1"/>
  <c r="L14280" i="1"/>
  <c r="L12644" i="1"/>
  <c r="L11191" i="1"/>
  <c r="L11925" i="1"/>
  <c r="L12113" i="1"/>
  <c r="L12739" i="1"/>
  <c r="L12201" i="1"/>
  <c r="L1986" i="1"/>
  <c r="L24441" i="1"/>
  <c r="L23261" i="1"/>
  <c r="L2213" i="1"/>
  <c r="L2212" i="1"/>
  <c r="L20279" i="1"/>
  <c r="L5960" i="1"/>
  <c r="L14287" i="1"/>
  <c r="L14311" i="1"/>
  <c r="L2805" i="1"/>
  <c r="L21151" i="1"/>
  <c r="L16082" i="1"/>
  <c r="L20283" i="1"/>
  <c r="L11769" i="1"/>
  <c r="L21507" i="1"/>
  <c r="L15343" i="1"/>
  <c r="L16107" i="1"/>
  <c r="L10304" i="1"/>
  <c r="L14147" i="1"/>
  <c r="L4321" i="1"/>
  <c r="L12492" i="1"/>
  <c r="L16037" i="1"/>
  <c r="L16231" i="1"/>
  <c r="L10047" i="1"/>
  <c r="L2538" i="1"/>
  <c r="L11728" i="1"/>
  <c r="L15193" i="1"/>
  <c r="L3830" i="1"/>
  <c r="L11080" i="1"/>
  <c r="L10061" i="1"/>
  <c r="L534" i="1"/>
  <c r="L11752" i="1"/>
  <c r="L20061" i="1"/>
  <c r="L15049" i="1"/>
  <c r="L22211" i="1"/>
  <c r="L147" i="1"/>
  <c r="L12044" i="1"/>
  <c r="L12715" i="1"/>
  <c r="L20585" i="1"/>
  <c r="L11489" i="1"/>
  <c r="L20078" i="1"/>
  <c r="L15306" i="1"/>
  <c r="L18373" i="1"/>
  <c r="L16465" i="1"/>
  <c r="L12923" i="1"/>
  <c r="L24183" i="1"/>
  <c r="L24582" i="1"/>
  <c r="L2620" i="1"/>
  <c r="L20835" i="1"/>
  <c r="L5690" i="1"/>
  <c r="L1838" i="1"/>
  <c r="L919" i="1"/>
  <c r="L13113" i="1"/>
  <c r="L24378" i="1"/>
  <c r="L12078" i="1"/>
  <c r="L5176" i="1"/>
  <c r="L4783" i="1"/>
  <c r="L5009" i="1"/>
  <c r="L3439" i="1"/>
  <c r="L11136" i="1"/>
  <c r="L20" i="1"/>
  <c r="L19" i="1"/>
  <c r="L11748" i="1"/>
  <c r="L12060" i="1"/>
  <c r="L6457" i="1"/>
  <c r="L11355" i="1"/>
  <c r="L20510" i="1"/>
  <c r="L16472" i="1"/>
  <c r="L18305" i="1"/>
  <c r="L1952" i="1"/>
  <c r="L11825" i="1"/>
  <c r="L16150" i="1"/>
  <c r="L10506" i="1"/>
  <c r="L12984" i="1"/>
  <c r="L2803" i="1"/>
  <c r="L6287" i="1"/>
  <c r="L5062" i="1"/>
  <c r="L5707" i="1"/>
  <c r="L23483" i="1"/>
  <c r="L1879" i="1"/>
  <c r="L16115" i="1"/>
  <c r="L882" i="1"/>
  <c r="L13612" i="1"/>
  <c r="L11242" i="1"/>
  <c r="L6575" i="1"/>
  <c r="L19621" i="1"/>
  <c r="L6760" i="1"/>
  <c r="L6623" i="1"/>
  <c r="L21789" i="1"/>
  <c r="L16039" i="1"/>
  <c r="L16523" i="1"/>
  <c r="L1037" i="1"/>
  <c r="L21643" i="1"/>
  <c r="L18385" i="1"/>
  <c r="L744" i="1"/>
  <c r="L22361" i="1"/>
  <c r="L22983" i="1"/>
  <c r="L12324" i="1"/>
  <c r="L15160" i="1"/>
  <c r="L1835" i="1"/>
  <c r="L12925" i="1"/>
  <c r="L3882" i="1"/>
  <c r="L8714" i="1"/>
  <c r="L12412" i="1"/>
  <c r="L633" i="1"/>
  <c r="L9931" i="1"/>
  <c r="L15328" i="1"/>
  <c r="L3111" i="1"/>
  <c r="L4991" i="1"/>
  <c r="L21859" i="1"/>
  <c r="L12594" i="1"/>
  <c r="L4490" i="1"/>
  <c r="L15076" i="1"/>
  <c r="L16466" i="1"/>
  <c r="L21772" i="1"/>
  <c r="L8307" i="1"/>
  <c r="L16505" i="1"/>
  <c r="L3184" i="1"/>
  <c r="L21676" i="1"/>
  <c r="L23913" i="1"/>
  <c r="L4435" i="1"/>
  <c r="L16182" i="1"/>
  <c r="L2284" i="1"/>
  <c r="L2083" i="1"/>
  <c r="L8975" i="1"/>
  <c r="L20382" i="1"/>
  <c r="L11927" i="1"/>
  <c r="L9534" i="1"/>
  <c r="L19792" i="1"/>
  <c r="L16502" i="1"/>
  <c r="L7591" i="1"/>
  <c r="L325" i="1"/>
  <c r="L8715" i="1"/>
  <c r="L2082" i="1"/>
  <c r="L24178" i="1"/>
  <c r="L15188" i="1"/>
  <c r="L4927" i="1"/>
  <c r="L10191" i="1"/>
  <c r="L8988" i="1"/>
  <c r="L8230" i="1"/>
  <c r="L7211" i="1"/>
  <c r="L13130" i="1"/>
  <c r="L12666" i="1"/>
  <c r="L12495" i="1"/>
  <c r="L16512" i="1"/>
  <c r="L11714" i="1"/>
  <c r="L18612" i="1"/>
  <c r="L11351" i="1"/>
  <c r="L871" i="1"/>
  <c r="L20312" i="1"/>
  <c r="L3644" i="1"/>
  <c r="L21017" i="1"/>
  <c r="L8993" i="1"/>
  <c r="L21134" i="1"/>
  <c r="L1108" i="1"/>
  <c r="L16246" i="1"/>
  <c r="L9901" i="1"/>
  <c r="L15419" i="1"/>
  <c r="L5980" i="1"/>
  <c r="L1933" i="1"/>
  <c r="L21668" i="1"/>
  <c r="L21076" i="1"/>
  <c r="L21888" i="1"/>
  <c r="L8385" i="1"/>
  <c r="L9076" i="1"/>
  <c r="L20875" i="1"/>
  <c r="L12470" i="1"/>
  <c r="L20394" i="1"/>
  <c r="L18258" i="1"/>
  <c r="L2277" i="1"/>
  <c r="L13768" i="1"/>
  <c r="L12112" i="1"/>
  <c r="L6467" i="1"/>
  <c r="L19541" i="1"/>
  <c r="L13641" i="1"/>
  <c r="L2302" i="1"/>
  <c r="L9040" i="1"/>
  <c r="L3125" i="1"/>
  <c r="L11687" i="1"/>
  <c r="L2669" i="1"/>
  <c r="L13776" i="1"/>
  <c r="L11842" i="1"/>
  <c r="L12758" i="1"/>
  <c r="L17864" i="1"/>
  <c r="L10987" i="1"/>
  <c r="L21868" i="1"/>
  <c r="L13176" i="1"/>
  <c r="L23495" i="1"/>
  <c r="L15302" i="1"/>
  <c r="L6853" i="1"/>
  <c r="L11203" i="1"/>
  <c r="L16038" i="1"/>
  <c r="L11287" i="1"/>
  <c r="L19634" i="1"/>
  <c r="L11797" i="1"/>
  <c r="L17870" i="1"/>
  <c r="L6744" i="1"/>
  <c r="L12450" i="1"/>
  <c r="L1910" i="1"/>
  <c r="L1909" i="1"/>
  <c r="L3854" i="1"/>
  <c r="L22087" i="1"/>
  <c r="L8940" i="1"/>
  <c r="L12399" i="1"/>
  <c r="L12400" i="1"/>
  <c r="L837" i="1"/>
  <c r="L4305" i="1"/>
  <c r="L3669" i="1"/>
  <c r="L24355" i="1"/>
  <c r="L1892" i="1"/>
  <c r="L22909" i="1"/>
  <c r="L16192" i="1"/>
  <c r="L20352" i="1"/>
  <c r="L24353" i="1"/>
  <c r="L8632" i="1"/>
  <c r="L12448" i="1"/>
  <c r="L11954" i="1"/>
  <c r="L24255" i="1"/>
  <c r="L13547" i="1"/>
  <c r="L21442" i="1"/>
  <c r="L11101" i="1"/>
  <c r="L9093" i="1"/>
  <c r="L11438" i="1"/>
  <c r="L24766" i="1"/>
  <c r="L25075" i="1"/>
  <c r="L10243" i="1"/>
  <c r="L12178" i="1"/>
  <c r="L11868" i="1"/>
  <c r="L20222" i="1"/>
  <c r="L628" i="1"/>
  <c r="L11469" i="1"/>
  <c r="L9986" i="1"/>
  <c r="L645" i="1"/>
  <c r="L5992" i="1"/>
  <c r="L5990" i="1"/>
  <c r="L9954" i="1"/>
  <c r="L16172" i="1"/>
  <c r="L8178" i="1"/>
  <c r="L21800" i="1"/>
  <c r="L21202" i="1"/>
  <c r="L11794" i="1"/>
  <c r="L21061" i="1"/>
  <c r="L12351" i="1"/>
  <c r="L870" i="1"/>
  <c r="L6244" i="1"/>
  <c r="L10923" i="1"/>
  <c r="L14271" i="1"/>
  <c r="L5717" i="1"/>
  <c r="L8070" i="1"/>
  <c r="L10097" i="1"/>
  <c r="L10503" i="1"/>
  <c r="L9139" i="1"/>
  <c r="L14279" i="1"/>
  <c r="L24620" i="1"/>
  <c r="L15098" i="1"/>
  <c r="L9950" i="1"/>
  <c r="L16397" i="1"/>
  <c r="L10417" i="1"/>
  <c r="L9020" i="1"/>
  <c r="L15238" i="1"/>
  <c r="L15239" i="1"/>
  <c r="L7568" i="1"/>
  <c r="L19559" i="1"/>
  <c r="L12364" i="1"/>
  <c r="L21642" i="1"/>
  <c r="L1169" i="1"/>
  <c r="L52" i="1"/>
  <c r="L2477" i="1"/>
  <c r="L9337" i="1"/>
  <c r="L3793" i="1"/>
  <c r="L24660" i="1"/>
  <c r="L23852" i="1"/>
  <c r="L184" i="1"/>
  <c r="L24436" i="1"/>
  <c r="L10496" i="1"/>
  <c r="L10500" i="1"/>
  <c r="L12195" i="1"/>
  <c r="L10275" i="1"/>
  <c r="L21745" i="1"/>
  <c r="L25176" i="1"/>
  <c r="L3517" i="1"/>
  <c r="L20439" i="1"/>
  <c r="L20832" i="1"/>
  <c r="L24161" i="1"/>
  <c r="L24160" i="1"/>
  <c r="L11765" i="1"/>
  <c r="L1911" i="1"/>
  <c r="L591" i="1"/>
  <c r="L11628" i="1"/>
  <c r="L23264" i="1"/>
  <c r="L22427" i="1"/>
  <c r="L9176" i="1"/>
  <c r="L893" i="1"/>
  <c r="L11131" i="1"/>
  <c r="L11200" i="1"/>
  <c r="L17880" i="1"/>
  <c r="L21635" i="1"/>
  <c r="L12765" i="1"/>
  <c r="L21622" i="1"/>
  <c r="L16462" i="1"/>
  <c r="L867" i="1"/>
  <c r="L21125" i="1"/>
  <c r="L23647" i="1"/>
  <c r="L6594" i="1"/>
  <c r="L13684" i="1"/>
  <c r="L3527" i="1"/>
  <c r="L2244" i="1"/>
  <c r="L2516" i="1"/>
  <c r="L8445" i="1"/>
  <c r="L21770" i="1"/>
  <c r="L20603" i="1"/>
  <c r="L2295" i="1"/>
  <c r="L22894" i="1"/>
  <c r="L7304" i="1"/>
  <c r="L5280" i="1"/>
  <c r="L2943" i="1"/>
  <c r="L2441" i="1"/>
  <c r="L22244" i="1"/>
  <c r="L14448" i="1"/>
  <c r="L7649" i="1"/>
  <c r="L3670" i="1"/>
  <c r="L7635" i="1"/>
  <c r="L24150" i="1"/>
  <c r="L24149" i="1"/>
  <c r="L21699" i="1"/>
  <c r="L1840" i="1"/>
  <c r="L20397" i="1"/>
  <c r="L15322" i="1"/>
  <c r="L899" i="1"/>
  <c r="L15211" i="1"/>
  <c r="L23497" i="1"/>
  <c r="L20593" i="1"/>
  <c r="L14124" i="1"/>
  <c r="L2081" i="1"/>
  <c r="L2137" i="1"/>
  <c r="L3154" i="1"/>
  <c r="L8931" i="1"/>
  <c r="L16398" i="1"/>
  <c r="L15989" i="1"/>
  <c r="L2304" i="1"/>
  <c r="L24992" i="1"/>
  <c r="L24993" i="1"/>
  <c r="L3693" i="1"/>
  <c r="L14306" i="1"/>
  <c r="L915" i="1"/>
  <c r="L920" i="1"/>
  <c r="L15435" i="1"/>
  <c r="L1096" i="1"/>
  <c r="L13720" i="1"/>
  <c r="L12159" i="1"/>
  <c r="L2551" i="1"/>
  <c r="L15296" i="1"/>
  <c r="L6633" i="1"/>
  <c r="L2139" i="1"/>
  <c r="L14309" i="1"/>
  <c r="L20910" i="1"/>
  <c r="L18637" i="1"/>
  <c r="L12154" i="1"/>
  <c r="L12679" i="1"/>
  <c r="L626" i="1"/>
  <c r="L20711" i="1"/>
  <c r="L15120" i="1"/>
  <c r="L13724" i="1"/>
  <c r="L8282" i="1"/>
  <c r="L3437" i="1"/>
  <c r="L13272" i="1"/>
  <c r="L3679" i="1"/>
  <c r="L22077" i="1"/>
  <c r="L700" i="1"/>
  <c r="L5358" i="1"/>
  <c r="L13877" i="1"/>
  <c r="L21550" i="1"/>
  <c r="L11718" i="1"/>
  <c r="L10017" i="1"/>
  <c r="L12294" i="1"/>
  <c r="L12396" i="1"/>
  <c r="L22355" i="1"/>
  <c r="L22292" i="1"/>
  <c r="L8793" i="1"/>
  <c r="L6628" i="1"/>
  <c r="L16280" i="1"/>
  <c r="L5821" i="1"/>
  <c r="L12552" i="1"/>
  <c r="L2200" i="1"/>
  <c r="L15480" i="1"/>
  <c r="L7510" i="1"/>
  <c r="L11704" i="1"/>
  <c r="L1886" i="1"/>
  <c r="L2315" i="1"/>
  <c r="L2271" i="1"/>
  <c r="L24432" i="1"/>
  <c r="L13669" i="1"/>
  <c r="L23376" i="1"/>
  <c r="L19550" i="1"/>
  <c r="L13751" i="1"/>
  <c r="L21726" i="1"/>
  <c r="L15004" i="1"/>
  <c r="L120" i="1"/>
  <c r="L9926" i="1"/>
  <c r="L14783" i="1"/>
  <c r="L21561" i="1"/>
  <c r="L4915" i="1"/>
  <c r="L11516" i="1"/>
  <c r="L20934" i="1"/>
  <c r="L18722" i="1"/>
  <c r="L18718" i="1"/>
  <c r="L19588" i="1"/>
  <c r="L12090" i="1"/>
  <c r="L21634" i="1"/>
  <c r="L22243" i="1"/>
  <c r="L22242" i="1"/>
  <c r="L23256" i="1"/>
  <c r="L22056" i="1"/>
  <c r="L22468" i="1"/>
  <c r="L21763" i="1"/>
  <c r="L4273" i="1"/>
  <c r="L16093" i="1"/>
  <c r="L16092" i="1"/>
  <c r="L21766" i="1"/>
  <c r="L18" i="1"/>
  <c r="L11745" i="1"/>
  <c r="L20937" i="1"/>
  <c r="L18196" i="1"/>
  <c r="L5161" i="1"/>
  <c r="L5146" i="1"/>
  <c r="L12628" i="1"/>
  <c r="L21706" i="1"/>
  <c r="L5166" i="1"/>
  <c r="L7899" i="1"/>
  <c r="L10400" i="1"/>
  <c r="L14276" i="1"/>
  <c r="L6605" i="1"/>
  <c r="L16171" i="1"/>
  <c r="L39" i="1"/>
  <c r="L2543" i="1"/>
  <c r="L4553" i="1"/>
  <c r="L6979" i="1"/>
  <c r="L6966" i="1"/>
  <c r="L11680" i="1"/>
  <c r="L13712" i="1"/>
  <c r="L8171" i="1"/>
  <c r="L15975" i="1"/>
  <c r="L13769" i="1"/>
  <c r="L24009" i="1"/>
  <c r="L15479" i="1"/>
  <c r="L16414" i="1"/>
  <c r="L5201" i="1"/>
  <c r="L8416" i="1"/>
  <c r="L20898" i="1"/>
  <c r="L9419" i="1"/>
  <c r="L10216" i="1"/>
  <c r="L17756" i="1"/>
  <c r="L7300" i="1"/>
  <c r="L23108" i="1"/>
  <c r="L12775" i="1"/>
  <c r="L19613" i="1"/>
  <c r="L17758" i="1"/>
  <c r="L650" i="1"/>
  <c r="L8965" i="1"/>
  <c r="L11706" i="1"/>
  <c r="L24417" i="1"/>
  <c r="L20317" i="1"/>
  <c r="L159" i="1"/>
  <c r="L1019" i="1"/>
  <c r="L22808" i="1"/>
  <c r="L10601" i="1"/>
  <c r="L2279" i="1"/>
  <c r="L13682" i="1"/>
  <c r="L20649" i="1"/>
  <c r="L2667" i="1"/>
  <c r="L9423" i="1"/>
  <c r="L12207" i="1"/>
  <c r="L24408" i="1"/>
  <c r="L21486" i="1"/>
  <c r="L278" i="1"/>
  <c r="L3528" i="1"/>
  <c r="L11980" i="1"/>
  <c r="L13716" i="1"/>
  <c r="L9536" i="1"/>
  <c r="L24349" i="1"/>
  <c r="L16208" i="1"/>
  <c r="L11715" i="1"/>
  <c r="L21764" i="1"/>
  <c r="L7594" i="1"/>
  <c r="L7103" i="1"/>
  <c r="L3684" i="1"/>
  <c r="L535" i="1"/>
  <c r="L16042" i="1"/>
  <c r="L2653" i="1"/>
  <c r="L8012" i="1"/>
  <c r="L8013" i="1"/>
  <c r="L19891" i="1"/>
  <c r="L8641" i="1"/>
  <c r="L5179" i="1"/>
  <c r="L11675" i="1"/>
  <c r="L20381" i="1"/>
  <c r="L16487" i="1"/>
  <c r="L8595" i="1"/>
  <c r="L6842" i="1"/>
  <c r="L24442" i="1"/>
  <c r="L10968" i="1"/>
  <c r="L15293" i="1"/>
  <c r="L11711" i="1"/>
  <c r="L4925" i="1"/>
  <c r="L15500" i="1"/>
  <c r="L3522" i="1"/>
  <c r="L24192" i="1"/>
  <c r="L12302" i="1"/>
  <c r="L9115" i="1"/>
  <c r="L8219" i="1"/>
  <c r="L21184" i="1"/>
  <c r="L13235" i="1"/>
  <c r="L11677" i="1"/>
  <c r="L20699" i="1"/>
  <c r="L21386" i="1"/>
  <c r="L17751" i="1"/>
  <c r="L15424" i="1"/>
  <c r="L9226" i="1"/>
  <c r="L12951" i="1"/>
  <c r="L21973" i="1"/>
  <c r="L5970" i="1"/>
  <c r="L20998" i="1"/>
  <c r="L8718" i="1"/>
  <c r="L24409" i="1"/>
  <c r="L2544" i="1"/>
  <c r="L15398" i="1"/>
  <c r="L62" i="1"/>
  <c r="L22160" i="1"/>
  <c r="L22157" i="1"/>
  <c r="L10070" i="1"/>
  <c r="L4990" i="1"/>
  <c r="L8426" i="1"/>
  <c r="L12770" i="1"/>
  <c r="L22417" i="1"/>
  <c r="L20721" i="1"/>
  <c r="L12568" i="1"/>
  <c r="L19604" i="1"/>
  <c r="L13563" i="1"/>
  <c r="L13557" i="1"/>
  <c r="L16086" i="1"/>
  <c r="L22149" i="1"/>
  <c r="L7520" i="1"/>
  <c r="L12950" i="1"/>
  <c r="L21400" i="1"/>
  <c r="L5837" i="1"/>
  <c r="L6967" i="1"/>
  <c r="L2151" i="1"/>
  <c r="L2138" i="1"/>
  <c r="L19696" i="1"/>
  <c r="L15371" i="1"/>
  <c r="L16163" i="1"/>
  <c r="L708" i="1"/>
  <c r="L9171" i="1"/>
  <c r="L8270" i="1"/>
  <c r="L8182" i="1"/>
  <c r="L18678" i="1"/>
  <c r="L23353" i="1"/>
  <c r="L16260" i="1"/>
  <c r="L10223" i="1"/>
  <c r="L13000" i="1"/>
  <c r="L2355" i="1"/>
  <c r="L11283" i="1"/>
  <c r="L21694" i="1"/>
  <c r="L5173" i="1"/>
  <c r="L161" i="1"/>
  <c r="L7914" i="1"/>
  <c r="L16456" i="1"/>
  <c r="L22485" i="1"/>
  <c r="L16525" i="1"/>
  <c r="L3721" i="1"/>
  <c r="L5007" i="1"/>
  <c r="L19414" i="1"/>
  <c r="L24" i="1"/>
  <c r="L12587" i="1"/>
  <c r="L3112" i="1"/>
  <c r="L12000" i="1"/>
  <c r="L21023" i="1"/>
  <c r="L13728" i="1"/>
  <c r="L24165" i="1"/>
  <c r="L14418" i="1"/>
  <c r="L497" i="1"/>
  <c r="L10192" i="1"/>
  <c r="L24647" i="1"/>
  <c r="L8711" i="1"/>
  <c r="L17762" i="1"/>
  <c r="L14971" i="1"/>
  <c r="L20927" i="1"/>
  <c r="L18716" i="1"/>
  <c r="L3831" i="1"/>
  <c r="L9175" i="1"/>
  <c r="L2347" i="1"/>
  <c r="L21037" i="1"/>
  <c r="L2498" i="1"/>
  <c r="L15447" i="1"/>
  <c r="L3836" i="1"/>
  <c r="L7519" i="1"/>
  <c r="L4987" i="1"/>
  <c r="L12146" i="1"/>
  <c r="L9967" i="1"/>
  <c r="L367" i="1"/>
  <c r="L19551" i="1"/>
  <c r="L13775" i="1"/>
  <c r="L12445" i="1"/>
  <c r="L23566" i="1"/>
  <c r="L20373" i="1"/>
  <c r="L9118" i="1"/>
  <c r="L15016" i="1"/>
  <c r="L16074" i="1"/>
  <c r="L12284" i="1"/>
  <c r="L9969" i="1"/>
  <c r="L9970" i="1"/>
  <c r="L12563" i="1"/>
  <c r="L817" i="1"/>
  <c r="L4442" i="1"/>
  <c r="L16002" i="1"/>
  <c r="L16450" i="1"/>
  <c r="L17752" i="1"/>
  <c r="L17753" i="1"/>
  <c r="L848" i="1"/>
  <c r="L23433" i="1"/>
  <c r="L12489" i="1"/>
  <c r="L18644" i="1"/>
  <c r="L13078" i="1"/>
  <c r="L9312" i="1"/>
  <c r="L21154" i="1"/>
  <c r="L6257" i="1"/>
  <c r="L5159" i="1"/>
  <c r="L5213" i="1"/>
  <c r="L8656" i="1"/>
  <c r="L15370" i="1"/>
  <c r="L24754" i="1"/>
  <c r="L23548" i="1"/>
  <c r="L12144" i="1"/>
  <c r="L14134" i="1"/>
  <c r="L182" i="1"/>
  <c r="L9030" i="1"/>
  <c r="L21475" i="1"/>
  <c r="L2243" i="1"/>
  <c r="L2242" i="1"/>
  <c r="L23538" i="1"/>
  <c r="L18552" i="1"/>
  <c r="L12757" i="1"/>
  <c r="L20715" i="1"/>
  <c r="L10973" i="1"/>
  <c r="L2153" i="1"/>
  <c r="L11613" i="1"/>
  <c r="L6640" i="1"/>
  <c r="L6684" i="1"/>
  <c r="L22392" i="1"/>
  <c r="L7105" i="1"/>
  <c r="L21533" i="1"/>
  <c r="L20900" i="1"/>
  <c r="L20824" i="1"/>
  <c r="L23438" i="1"/>
  <c r="L18604" i="1"/>
  <c r="L2417" i="1"/>
  <c r="L2682" i="1"/>
  <c r="L2419" i="1"/>
  <c r="L14366" i="1"/>
  <c r="L6587" i="1"/>
  <c r="L1913" i="1"/>
  <c r="L15236" i="1"/>
  <c r="L13313" i="1"/>
  <c r="L9907" i="1"/>
  <c r="L22228" i="1"/>
  <c r="L8421" i="1"/>
  <c r="L2319" i="1"/>
  <c r="L20902" i="1"/>
  <c r="L24536" i="1"/>
  <c r="L21364" i="1"/>
  <c r="L2721" i="1"/>
  <c r="L3751" i="1"/>
  <c r="L2490" i="1"/>
  <c r="L5687" i="1"/>
  <c r="L8001" i="1"/>
  <c r="L24338" i="1"/>
  <c r="L11815" i="1"/>
  <c r="L24035" i="1"/>
  <c r="L16175" i="1"/>
  <c r="L15270" i="1"/>
  <c r="L1939" i="1"/>
  <c r="L1941" i="1"/>
  <c r="L115" i="1"/>
  <c r="L149" i="1"/>
  <c r="L9215" i="1"/>
  <c r="L13220" i="1"/>
  <c r="L21549" i="1"/>
  <c r="L16032" i="1"/>
  <c r="L2316" i="1"/>
  <c r="L15455" i="1"/>
  <c r="L1940" i="1"/>
  <c r="L8845" i="1"/>
  <c r="L3442" i="1"/>
  <c r="L12958" i="1"/>
  <c r="L21702" i="1"/>
  <c r="L18388" i="1"/>
  <c r="L18372" i="1"/>
  <c r="L6857" i="1"/>
  <c r="L21369" i="1"/>
  <c r="L5270" i="1"/>
  <c r="L8607" i="1"/>
  <c r="L24329" i="1"/>
  <c r="L4989" i="1"/>
  <c r="L7566" i="1"/>
  <c r="L12072" i="1"/>
  <c r="L340" i="1"/>
  <c r="L11733" i="1"/>
  <c r="L15337" i="1"/>
  <c r="L21160" i="1"/>
  <c r="L10455" i="1"/>
  <c r="L12755" i="1"/>
  <c r="L24421" i="1"/>
  <c r="L23541" i="1"/>
  <c r="L19626" i="1"/>
  <c r="L1167" i="1"/>
  <c r="L24399" i="1"/>
  <c r="L8602" i="1"/>
  <c r="L21433" i="1"/>
  <c r="L9546" i="1"/>
  <c r="L3723" i="1"/>
  <c r="L9074" i="1"/>
  <c r="L6051" i="1"/>
  <c r="L18638" i="1"/>
  <c r="L11453" i="1"/>
  <c r="L11773" i="1"/>
  <c r="L2642" i="1"/>
  <c r="L2479" i="1"/>
  <c r="L16245" i="1"/>
  <c r="L18562" i="1"/>
  <c r="L21743" i="1"/>
  <c r="L14434" i="1"/>
  <c r="L18720" i="1"/>
  <c r="L16146" i="1"/>
  <c r="L701" i="1"/>
  <c r="L15102" i="1"/>
  <c r="L21109" i="1"/>
  <c r="L24062" i="1"/>
  <c r="L12490" i="1"/>
  <c r="L24025" i="1"/>
  <c r="L21887" i="1"/>
  <c r="L8734" i="1"/>
  <c r="L8338" i="1"/>
  <c r="L12776" i="1"/>
  <c r="L732" i="1"/>
  <c r="L9298" i="1"/>
  <c r="L13644" i="1"/>
  <c r="L14831" i="1"/>
  <c r="L10405" i="1"/>
  <c r="L13152" i="1"/>
  <c r="L21845" i="1"/>
  <c r="L16114" i="1"/>
  <c r="L19444" i="1"/>
  <c r="L15" i="1"/>
  <c r="L21181" i="1"/>
  <c r="L18621" i="1"/>
  <c r="L15416" i="1"/>
  <c r="L11888" i="1"/>
  <c r="L21884" i="1"/>
  <c r="L11740" i="1"/>
  <c r="L12141" i="1"/>
  <c r="L10069" i="1"/>
  <c r="L652" i="1"/>
  <c r="L9296" i="1"/>
  <c r="L11707" i="1"/>
  <c r="L2547" i="1"/>
  <c r="L2548" i="1"/>
  <c r="L11201" i="1"/>
  <c r="L13154" i="1"/>
  <c r="L5816" i="1"/>
  <c r="L21670" i="1"/>
  <c r="L11442" i="1"/>
  <c r="L14148" i="1"/>
  <c r="L13276" i="1"/>
  <c r="L12981" i="1"/>
  <c r="L10034" i="1"/>
  <c r="L3116" i="1"/>
  <c r="L23339" i="1"/>
  <c r="L15020" i="1"/>
  <c r="L13798" i="1"/>
  <c r="L13815" i="1"/>
  <c r="L16" i="1"/>
  <c r="L2223" i="1"/>
  <c r="L8652" i="1"/>
  <c r="L13245" i="1"/>
  <c r="L7589" i="1"/>
  <c r="L10458" i="1"/>
  <c r="L9102" i="1"/>
  <c r="L9133" i="1"/>
  <c r="L18595" i="1"/>
  <c r="L20606" i="1"/>
  <c r="L8222" i="1"/>
  <c r="L21605" i="1"/>
  <c r="L7650" i="1"/>
  <c r="L15246" i="1"/>
  <c r="L16294" i="1"/>
  <c r="L20307" i="1"/>
  <c r="L18329" i="1"/>
  <c r="L12592" i="1"/>
  <c r="L21621" i="1"/>
  <c r="L1963" i="1"/>
  <c r="L1071" i="1"/>
  <c r="L9207" i="1"/>
  <c r="L21575" i="1"/>
  <c r="L22120" i="1"/>
  <c r="L16480" i="1"/>
  <c r="L15516" i="1"/>
  <c r="L12728" i="1"/>
  <c r="L23651" i="1"/>
  <c r="L189" i="1"/>
  <c r="L186" i="1"/>
  <c r="L13559" i="1"/>
  <c r="L15399" i="1"/>
  <c r="L2113" i="1"/>
  <c r="L11865" i="1"/>
  <c r="L8896" i="1"/>
  <c r="L15030" i="1"/>
  <c r="L15031" i="1"/>
  <c r="L7646" i="1"/>
  <c r="L7645" i="1"/>
  <c r="L1845" i="1"/>
  <c r="L16499" i="1"/>
  <c r="L11640" i="1"/>
  <c r="L11230" i="1"/>
  <c r="L21719" i="1"/>
  <c r="L12808" i="1"/>
  <c r="L20407" i="1"/>
  <c r="L24777" i="1"/>
  <c r="L21807" i="1"/>
  <c r="L9126" i="1"/>
  <c r="L11683" i="1"/>
  <c r="L661" i="1"/>
  <c r="L326" i="1"/>
  <c r="L1948" i="1"/>
  <c r="L24687" i="1"/>
  <c r="L1942" i="1"/>
  <c r="L19705" i="1"/>
  <c r="L11801" i="1"/>
  <c r="L22484" i="1"/>
  <c r="L21669" i="1"/>
  <c r="L6657" i="1"/>
  <c r="L6608" i="1"/>
  <c r="L791" i="1"/>
  <c r="L22093" i="1"/>
  <c r="L13693" i="1"/>
  <c r="L22420" i="1"/>
  <c r="L15207" i="1"/>
  <c r="L6147" i="1"/>
  <c r="L11542" i="1"/>
  <c r="L7081" i="1"/>
  <c r="L12441" i="1"/>
  <c r="L1968" i="1"/>
  <c r="L1969" i="1"/>
  <c r="L5238" i="1"/>
  <c r="L24087" i="1"/>
  <c r="L13200" i="1"/>
  <c r="L4496" i="1"/>
  <c r="L14427" i="1"/>
  <c r="L12410" i="1"/>
  <c r="L726" i="1"/>
  <c r="L3115" i="1"/>
  <c r="L8982" i="1"/>
  <c r="L12298" i="1"/>
  <c r="L6052" i="1"/>
  <c r="L24550" i="1"/>
  <c r="L22082" i="1"/>
  <c r="L22084" i="1"/>
  <c r="L22081" i="1"/>
  <c r="L22083" i="1"/>
  <c r="L12617" i="1"/>
  <c r="L21044" i="1"/>
  <c r="L12187" i="1"/>
  <c r="L20331" i="1"/>
  <c r="L8151" i="1"/>
  <c r="L6017" i="1"/>
  <c r="L13745" i="1"/>
  <c r="L912" i="1"/>
  <c r="L11619" i="1"/>
  <c r="L11921" i="1"/>
  <c r="L11721" i="1"/>
  <c r="L9084" i="1"/>
  <c r="L15357" i="1"/>
  <c r="L4935" i="1"/>
  <c r="L18602" i="1"/>
  <c r="L2225" i="1"/>
  <c r="L15332" i="1"/>
  <c r="L6775" i="1"/>
  <c r="L22345" i="1"/>
  <c r="L21317" i="1"/>
  <c r="L6230" i="1"/>
  <c r="L9850" i="1"/>
  <c r="L602" i="1"/>
  <c r="L10269" i="1"/>
  <c r="L1855" i="1"/>
  <c r="L4974" i="1"/>
  <c r="L20431" i="1"/>
  <c r="L638" i="1"/>
  <c r="L21189" i="1"/>
  <c r="L13752" i="1"/>
  <c r="L3470" i="1"/>
  <c r="L11732" i="1"/>
  <c r="L21103" i="1"/>
  <c r="L12385" i="1"/>
  <c r="L20589" i="1"/>
  <c r="L19411" i="1"/>
  <c r="L19412" i="1"/>
  <c r="L20885" i="1"/>
  <c r="L11698" i="1"/>
  <c r="L13140" i="1"/>
  <c r="L11716" i="1"/>
  <c r="L10413" i="1"/>
  <c r="L21496" i="1"/>
  <c r="L21679" i="1"/>
  <c r="L3448" i="1"/>
  <c r="L10404" i="1"/>
  <c r="L9553" i="1"/>
  <c r="L12795" i="1"/>
  <c r="L4445" i="1"/>
  <c r="L9475" i="1"/>
  <c r="L3675" i="1"/>
  <c r="L12304" i="1"/>
  <c r="L3590" i="1"/>
  <c r="L15285" i="1"/>
  <c r="L24692" i="1"/>
  <c r="L24691" i="1"/>
  <c r="L6688" i="1"/>
  <c r="L12683" i="1"/>
  <c r="L849" i="1"/>
  <c r="L24657" i="1"/>
  <c r="L24658" i="1"/>
  <c r="L24621" i="1"/>
  <c r="L24656" i="1"/>
  <c r="L21667" i="1"/>
  <c r="L18781" i="1"/>
  <c r="L10006" i="1"/>
  <c r="L2630" i="1"/>
  <c r="L4939" i="1"/>
  <c r="L20453" i="1"/>
  <c r="L22095" i="1"/>
  <c r="L22096" i="1"/>
  <c r="L22090" i="1"/>
  <c r="L5535" i="1"/>
  <c r="L5117" i="1"/>
  <c r="L9437" i="1"/>
  <c r="L20987" i="1"/>
  <c r="L2967" i="1"/>
  <c r="L9211" i="1"/>
  <c r="L7305" i="1"/>
  <c r="L7303" i="1"/>
  <c r="L24236" i="1"/>
  <c r="L20976" i="1"/>
  <c r="L21138" i="1"/>
  <c r="L2088" i="1"/>
  <c r="L5929" i="1"/>
  <c r="L15985" i="1"/>
  <c r="L21712" i="1"/>
  <c r="L4514" i="1"/>
  <c r="L13244" i="1"/>
  <c r="L20918" i="1"/>
  <c r="L21773" i="1"/>
  <c r="L12549" i="1"/>
  <c r="L22225" i="1"/>
  <c r="L21451" i="1"/>
  <c r="L11621" i="1"/>
  <c r="L840" i="1"/>
  <c r="L15583" i="1"/>
  <c r="L19839" i="1"/>
  <c r="L9065" i="1"/>
  <c r="L9066" i="1"/>
  <c r="L1919" i="1"/>
  <c r="L2465" i="1"/>
  <c r="L18648" i="1"/>
  <c r="L9975" i="1"/>
  <c r="L13780" i="1"/>
  <c r="L11266" i="1"/>
  <c r="L4354" i="1"/>
  <c r="L7062" i="1"/>
  <c r="L10368" i="1"/>
  <c r="L15174" i="1"/>
  <c r="L11593" i="1"/>
  <c r="L11906" i="1"/>
  <c r="L8164" i="1"/>
  <c r="L1179" i="1"/>
  <c r="L21585" i="1"/>
  <c r="L3616" i="1"/>
  <c r="L20588" i="1"/>
  <c r="L22050" i="1"/>
  <c r="L593" i="1"/>
  <c r="L22062" i="1"/>
  <c r="L10051" i="1"/>
  <c r="L8183" i="1"/>
  <c r="L11449" i="1"/>
  <c r="L21879" i="1"/>
  <c r="L5049" i="1"/>
  <c r="L8655" i="1"/>
  <c r="L24746" i="1"/>
  <c r="L12360" i="1"/>
  <c r="L16241" i="1"/>
  <c r="L5950" i="1"/>
  <c r="L12541" i="1"/>
  <c r="L19887" i="1"/>
  <c r="L8552" i="1"/>
  <c r="L24030" i="1"/>
  <c r="L15505" i="1"/>
  <c r="L554" i="1"/>
  <c r="L2523" i="1"/>
  <c r="L3463" i="1"/>
  <c r="L1006" i="1"/>
  <c r="L8231" i="1"/>
  <c r="L13718" i="1"/>
  <c r="L21508" i="1"/>
  <c r="L2105" i="1"/>
  <c r="L3687" i="1"/>
  <c r="L608" i="1"/>
  <c r="L16370" i="1"/>
  <c r="L20717" i="1"/>
  <c r="L22133" i="1"/>
  <c r="L23769" i="1"/>
  <c r="L23561" i="1"/>
  <c r="L12979" i="1"/>
  <c r="L2448" i="1"/>
  <c r="L9282" i="1"/>
  <c r="L11526" i="1"/>
  <c r="L2146" i="1"/>
  <c r="L20680" i="1"/>
  <c r="L20064" i="1"/>
  <c r="L22245" i="1"/>
  <c r="L12516" i="1"/>
  <c r="L15163" i="1"/>
  <c r="L7090" i="1"/>
  <c r="L21986" i="1"/>
  <c r="L2287" i="1"/>
  <c r="L11917" i="1"/>
  <c r="L11592" i="1"/>
  <c r="L11722" i="1"/>
  <c r="L16312" i="1"/>
  <c r="L3529" i="1"/>
  <c r="L11736" i="1"/>
  <c r="L3157" i="1"/>
  <c r="L12287" i="1"/>
  <c r="L12031" i="1"/>
  <c r="L3705" i="1"/>
  <c r="L9161" i="1"/>
  <c r="L8797" i="1"/>
  <c r="L21896" i="1"/>
  <c r="L22469" i="1"/>
  <c r="L11688" i="1"/>
  <c r="L9079" i="1"/>
  <c r="L21041" i="1"/>
  <c r="L21040" i="1"/>
  <c r="L9280" i="1"/>
  <c r="L10278" i="1"/>
  <c r="L23848" i="1"/>
  <c r="L23850" i="1"/>
  <c r="L8181" i="1"/>
  <c r="L20981" i="1"/>
  <c r="L9932" i="1"/>
  <c r="L18536" i="1"/>
  <c r="L1078" i="1"/>
  <c r="L16094" i="1"/>
  <c r="L3651" i="1"/>
  <c r="L16156" i="1"/>
  <c r="L24024" i="1"/>
  <c r="L21880" i="1"/>
  <c r="L6002" i="1"/>
  <c r="L10117" i="1"/>
  <c r="L11866" i="1"/>
  <c r="L12811" i="1"/>
  <c r="L20870" i="1"/>
  <c r="L20082" i="1"/>
  <c r="L11764" i="1"/>
  <c r="L15982" i="1"/>
  <c r="L21003" i="1"/>
  <c r="L4438" i="1"/>
  <c r="L11241" i="1"/>
  <c r="L5156" i="1"/>
  <c r="L10972" i="1"/>
  <c r="L18622" i="1"/>
  <c r="L20843" i="1"/>
  <c r="L11846" i="1"/>
  <c r="L16436" i="1"/>
  <c r="L12978" i="1"/>
  <c r="L10142" i="1"/>
  <c r="L10281" i="1"/>
  <c r="L903" i="1"/>
  <c r="L11527" i="1"/>
  <c r="L21456" i="1"/>
  <c r="L6952" i="1"/>
  <c r="L7079" i="1"/>
  <c r="L24702" i="1"/>
  <c r="L24756" i="1"/>
  <c r="L22973" i="1"/>
  <c r="L22974" i="1"/>
  <c r="L12130" i="1"/>
  <c r="L2468" i="1"/>
  <c r="L15366" i="1"/>
  <c r="L21112" i="1"/>
  <c r="L7652" i="1"/>
  <c r="L14981" i="1"/>
  <c r="L2804" i="1"/>
  <c r="L3770" i="1"/>
  <c r="L11713" i="1"/>
  <c r="L19050" i="1"/>
  <c r="L10432" i="1"/>
  <c r="L13562" i="1"/>
  <c r="L23378" i="1"/>
  <c r="L24716" i="1"/>
  <c r="L2232" i="1"/>
  <c r="L885" i="1"/>
  <c r="L23112" i="1"/>
  <c r="L11639" i="1"/>
  <c r="L12022" i="1"/>
  <c r="L12669" i="1"/>
  <c r="L11830" i="1"/>
  <c r="L6344" i="1"/>
  <c r="L14149" i="1"/>
  <c r="L20619" i="1"/>
  <c r="L24426" i="1"/>
  <c r="L9238" i="1"/>
  <c r="L9223" i="1"/>
  <c r="L13695" i="1"/>
  <c r="L13690" i="1"/>
  <c r="L13694" i="1"/>
  <c r="L2247" i="1"/>
  <c r="L16061" i="1"/>
  <c r="L21130" i="1"/>
  <c r="L20993" i="1"/>
  <c r="L24744" i="1"/>
  <c r="L13004" i="1"/>
  <c r="L10986" i="1"/>
  <c r="L10056" i="1"/>
  <c r="L11158" i="1"/>
  <c r="L11645" i="1"/>
  <c r="L3673" i="1"/>
  <c r="L13792" i="1"/>
  <c r="L4492" i="1"/>
  <c r="L15488" i="1"/>
  <c r="L21727" i="1"/>
  <c r="L8953" i="1"/>
  <c r="L20930" i="1"/>
  <c r="L16019" i="1"/>
  <c r="L22979" i="1"/>
  <c r="L21725" i="1"/>
  <c r="L21107" i="1"/>
  <c r="L21663" i="1"/>
  <c r="L19633" i="1"/>
  <c r="L6435" i="1"/>
  <c r="L3182" i="1"/>
  <c r="L3181" i="1"/>
  <c r="L21734" i="1"/>
  <c r="L7889" i="1"/>
  <c r="L16158" i="1"/>
  <c r="L8687" i="1"/>
  <c r="L12237" i="1"/>
  <c r="L11603" i="1"/>
  <c r="L1044" i="1"/>
  <c r="L2442" i="1"/>
  <c r="L20372" i="1"/>
  <c r="L16412" i="1"/>
  <c r="L11824" i="1"/>
  <c r="L23076" i="1"/>
  <c r="L9134" i="1"/>
  <c r="L5941" i="1"/>
  <c r="L23549" i="1"/>
  <c r="L6433" i="1"/>
  <c r="L14278" i="1"/>
  <c r="L1067" i="1"/>
  <c r="L22356" i="1"/>
  <c r="L21000" i="1"/>
  <c r="L12071" i="1"/>
  <c r="L2278" i="1"/>
  <c r="L12663" i="1"/>
  <c r="L11864" i="1"/>
  <c r="L15470" i="1"/>
  <c r="L24181" i="1"/>
  <c r="L24167" i="1"/>
  <c r="L3795" i="1"/>
  <c r="L3706" i="1"/>
  <c r="L24779" i="1"/>
  <c r="L13710" i="1"/>
  <c r="L13675" i="1"/>
  <c r="L18190" i="1"/>
  <c r="L24747" i="1"/>
  <c r="L18577" i="1"/>
  <c r="L564" i="1"/>
  <c r="L12986" i="1"/>
  <c r="L11749" i="1"/>
  <c r="L20975" i="1"/>
  <c r="L22115" i="1"/>
  <c r="L24632" i="1"/>
  <c r="L13659" i="1"/>
  <c r="L9438" i="1"/>
  <c r="L11163" i="1"/>
  <c r="L12196" i="1"/>
  <c r="L8683" i="1"/>
  <c r="L19677" i="1"/>
  <c r="L19678" i="1"/>
  <c r="L18555" i="1"/>
  <c r="L13006" i="1"/>
  <c r="L11631" i="1"/>
  <c r="L10222" i="1"/>
  <c r="L11653" i="1"/>
  <c r="L20974" i="1"/>
  <c r="L12216" i="1"/>
  <c r="L10433" i="1"/>
  <c r="L24648" i="1"/>
  <c r="L8731" i="1"/>
  <c r="L113" i="1"/>
  <c r="L22331" i="1"/>
  <c r="L19790" i="1"/>
  <c r="L546" i="1"/>
  <c r="L22283" i="1"/>
  <c r="L16202" i="1"/>
  <c r="L12455" i="1"/>
  <c r="L21906" i="1"/>
  <c r="L15490" i="1"/>
  <c r="L20925" i="1"/>
  <c r="L20883" i="1"/>
  <c r="L9453" i="1"/>
  <c r="L13750" i="1"/>
  <c r="L21978" i="1"/>
  <c r="L6581" i="1"/>
  <c r="L7570" i="1"/>
  <c r="L16204" i="1"/>
  <c r="L2978" i="1"/>
  <c r="L9457" i="1"/>
  <c r="L630" i="1"/>
  <c r="L20879" i="1"/>
  <c r="L21316" i="1"/>
  <c r="L4502" i="1"/>
  <c r="L2195" i="1"/>
  <c r="L12653" i="1"/>
  <c r="L14985" i="1"/>
  <c r="L21035" i="1"/>
  <c r="L12702" i="1"/>
  <c r="L18181" i="1"/>
  <c r="L6460" i="1"/>
  <c r="L12748" i="1"/>
  <c r="L23352" i="1"/>
  <c r="L16296" i="1"/>
  <c r="L21490" i="1"/>
  <c r="L20768" i="1"/>
  <c r="L10486" i="1"/>
  <c r="L9448" i="1"/>
  <c r="L21620" i="1"/>
  <c r="L21876" i="1"/>
  <c r="L4942" i="1"/>
  <c r="L8400" i="1"/>
  <c r="L15175" i="1"/>
  <c r="L24717" i="1"/>
  <c r="L13247" i="1"/>
  <c r="L24640" i="1"/>
  <c r="L9428" i="1"/>
  <c r="L22976" i="1"/>
  <c r="L24210" i="1"/>
  <c r="L2718" i="1"/>
  <c r="L7301" i="1"/>
  <c r="L2258" i="1"/>
  <c r="L2688" i="1"/>
  <c r="L15023" i="1"/>
  <c r="L23396" i="1"/>
  <c r="L22418" i="1"/>
  <c r="L16003" i="1"/>
  <c r="L22324" i="1"/>
  <c r="L22258" i="1"/>
  <c r="L8628" i="1"/>
  <c r="L9273" i="1"/>
  <c r="L6374" i="1"/>
  <c r="L21738" i="1"/>
  <c r="L11616" i="1"/>
  <c r="L3130" i="1"/>
  <c r="L19304" i="1"/>
  <c r="L11254" i="1"/>
  <c r="L21349" i="1"/>
  <c r="L14303" i="1"/>
  <c r="L14183" i="1"/>
  <c r="L3829" i="1"/>
  <c r="L18600" i="1"/>
  <c r="L598" i="1"/>
  <c r="L12972" i="1"/>
  <c r="L148" i="1"/>
  <c r="L8362" i="1"/>
  <c r="L15358" i="1"/>
  <c r="L3826" i="1"/>
  <c r="L3714" i="1"/>
  <c r="L13625" i="1"/>
  <c r="L20914" i="1"/>
  <c r="L11671" i="1"/>
  <c r="L15047" i="1"/>
  <c r="L15046" i="1"/>
  <c r="L19622" i="1"/>
  <c r="L15586" i="1"/>
  <c r="L16266" i="1"/>
  <c r="L10053" i="1"/>
  <c r="L10437" i="1"/>
  <c r="L21631" i="1"/>
  <c r="L9297" i="1"/>
  <c r="L12505" i="1"/>
  <c r="L3708" i="1"/>
  <c r="L11062" i="1"/>
  <c r="L15093" i="1"/>
  <c r="L7" i="1"/>
  <c r="L24179" i="1"/>
  <c r="L24014" i="1"/>
  <c r="L981" i="1"/>
  <c r="L10289" i="1"/>
  <c r="L5714" i="1"/>
  <c r="L20674" i="1"/>
  <c r="L20576" i="1"/>
  <c r="L13853" i="1"/>
  <c r="L15584" i="1"/>
  <c r="L20856" i="1"/>
  <c r="L6641" i="1"/>
  <c r="L15009" i="1"/>
  <c r="L6058" i="1"/>
  <c r="L6057" i="1"/>
  <c r="L6624" i="1"/>
  <c r="L22116" i="1"/>
  <c r="L12698" i="1"/>
  <c r="L4564" i="1"/>
  <c r="L24789" i="1"/>
  <c r="L2649" i="1"/>
  <c r="L13810" i="1"/>
  <c r="L8380" i="1"/>
  <c r="L18631" i="1"/>
  <c r="L2115" i="1"/>
  <c r="L24356" i="1"/>
  <c r="L8653" i="1"/>
  <c r="L21869" i="1"/>
  <c r="L2297" i="1"/>
  <c r="L866" i="1"/>
  <c r="L865" i="1"/>
  <c r="L13156" i="1"/>
  <c r="L22031" i="1"/>
  <c r="L15349" i="1"/>
  <c r="L1161" i="1"/>
  <c r="L1099" i="1"/>
  <c r="L10473" i="1"/>
  <c r="L24738" i="1"/>
  <c r="L73" i="1"/>
  <c r="L183" i="1"/>
  <c r="L13722" i="1"/>
  <c r="L136" i="1"/>
  <c r="L2097" i="1"/>
  <c r="L10228" i="1"/>
  <c r="L20570" i="1"/>
  <c r="L8073" i="1"/>
  <c r="L21703" i="1"/>
  <c r="L24246" i="1"/>
  <c r="L8281" i="1"/>
  <c r="L14297" i="1"/>
  <c r="L11920" i="1"/>
  <c r="L9936" i="1"/>
  <c r="L1883" i="1"/>
  <c r="L20774" i="1"/>
  <c r="L11627" i="1"/>
  <c r="L9304" i="1"/>
  <c r="L12576" i="1"/>
  <c r="L24159" i="1"/>
  <c r="L3123" i="1"/>
  <c r="L3741" i="1"/>
  <c r="L855" i="1"/>
  <c r="L24354" i="1"/>
  <c r="L8074" i="1"/>
  <c r="L11448" i="1"/>
  <c r="L24457" i="1"/>
  <c r="L2628" i="1"/>
  <c r="L19176" i="1"/>
  <c r="L19177" i="1"/>
  <c r="L6378" i="1"/>
  <c r="L12037" i="1"/>
  <c r="L22119" i="1"/>
  <c r="L22034" i="1"/>
  <c r="L15485" i="1"/>
  <c r="L18538" i="1"/>
  <c r="L607" i="1"/>
  <c r="L3777" i="1"/>
  <c r="L3788" i="1"/>
  <c r="L1021" i="1"/>
  <c r="L9976" i="1"/>
  <c r="L857" i="1"/>
  <c r="L20869" i="1"/>
  <c r="L12690" i="1"/>
  <c r="L24174" i="1"/>
  <c r="L22465" i="1"/>
  <c r="L2788" i="1"/>
  <c r="L15381" i="1"/>
  <c r="L8979" i="1"/>
  <c r="L1016" i="1"/>
  <c r="L12522" i="1"/>
  <c r="L14312" i="1"/>
  <c r="L14431" i="1"/>
  <c r="L11651" i="1"/>
  <c r="L6212" i="1"/>
  <c r="L8723" i="1"/>
  <c r="L21844" i="1"/>
  <c r="L18669" i="1"/>
  <c r="L21601" i="1"/>
  <c r="L11787" i="1"/>
  <c r="L10493" i="1"/>
  <c r="L2312" i="1"/>
  <c r="L3756" i="1"/>
  <c r="L22479" i="1"/>
  <c r="L2112" i="1"/>
  <c r="L901" i="1"/>
  <c r="L5978" i="1"/>
  <c r="L11220" i="1"/>
  <c r="L20614" i="1"/>
  <c r="L23233" i="1"/>
  <c r="L12066" i="1"/>
  <c r="L5683" i="1"/>
  <c r="L21536" i="1"/>
  <c r="L12008" i="1"/>
  <c r="L18567" i="1"/>
  <c r="L15467" i="1"/>
  <c r="L11691" i="1"/>
  <c r="L13026" i="1"/>
  <c r="L15992" i="1"/>
  <c r="L12235" i="1"/>
  <c r="L20608" i="1"/>
  <c r="L7647" i="1"/>
  <c r="L18691" i="1"/>
  <c r="L133" i="1"/>
  <c r="L13055" i="1"/>
  <c r="L15294" i="1"/>
  <c r="L21750" i="1"/>
  <c r="L9430" i="1"/>
  <c r="L20586" i="1"/>
  <c r="L20557" i="1"/>
  <c r="L6247" i="1"/>
  <c r="L28" i="1"/>
  <c r="L13672" i="1"/>
  <c r="L21672" i="1"/>
  <c r="L16083" i="1"/>
  <c r="L12535" i="1"/>
  <c r="L21629" i="1"/>
  <c r="L23258" i="1"/>
  <c r="L1888" i="1"/>
  <c r="L22350" i="1"/>
  <c r="L22438" i="1"/>
  <c r="L24386" i="1"/>
  <c r="L4985" i="1"/>
  <c r="L10302" i="1"/>
  <c r="L12556" i="1"/>
  <c r="L13850" i="1"/>
  <c r="L24609" i="1"/>
  <c r="L18593" i="1"/>
  <c r="L13216" i="1"/>
  <c r="L12095" i="1"/>
  <c r="L4513" i="1"/>
  <c r="L10605" i="1"/>
  <c r="L24158" i="1"/>
  <c r="L2085" i="1"/>
  <c r="L4988" i="1"/>
  <c r="L24194" i="1"/>
  <c r="L15105" i="1"/>
  <c r="L4978" i="1"/>
  <c r="L828" i="1"/>
  <c r="L8963" i="1"/>
  <c r="L13762" i="1"/>
  <c r="L13648" i="1"/>
  <c r="L21526" i="1"/>
  <c r="L11695" i="1"/>
  <c r="L20323" i="1"/>
  <c r="L21904" i="1"/>
  <c r="L727" i="1"/>
  <c r="L2975" i="1"/>
  <c r="L6319" i="1"/>
  <c r="L21894" i="1"/>
  <c r="L12494" i="1"/>
  <c r="L21873" i="1"/>
  <c r="L8618" i="1"/>
  <c r="L14290" i="1"/>
  <c r="L3118" i="1"/>
  <c r="L12526" i="1"/>
  <c r="L13726" i="1"/>
  <c r="L18603" i="1"/>
  <c r="L16137" i="1"/>
  <c r="L15318" i="1"/>
  <c r="L20897" i="1"/>
  <c r="L15017" i="1"/>
  <c r="L4955" i="1"/>
  <c r="L19096" i="1"/>
  <c r="L11883" i="1"/>
  <c r="L21756" i="1"/>
  <c r="L24139" i="1"/>
  <c r="L2621" i="1"/>
  <c r="L15194" i="1"/>
  <c r="L10197" i="1"/>
  <c r="L9291" i="1"/>
  <c r="L9953" i="1"/>
  <c r="L13208" i="1"/>
  <c r="L10424" i="1"/>
  <c r="L10248" i="1"/>
  <c r="L15021" i="1"/>
  <c r="L21602" i="1"/>
  <c r="L18263" i="1"/>
  <c r="L22078" i="1"/>
  <c r="L23540" i="1"/>
  <c r="L2240" i="1"/>
  <c r="L13664" i="1"/>
  <c r="L713" i="1"/>
  <c r="L4319" i="1"/>
  <c r="L9174" i="1"/>
  <c r="L15024" i="1"/>
  <c r="L20380" i="1"/>
  <c r="L16388" i="1"/>
  <c r="L4934" i="1"/>
  <c r="L2311" i="1"/>
  <c r="L13085" i="1"/>
  <c r="L15372" i="1"/>
  <c r="L10492" i="1"/>
  <c r="L911" i="1"/>
  <c r="L22154" i="1"/>
  <c r="L18737" i="1"/>
  <c r="L9333" i="1"/>
  <c r="L12960" i="1"/>
  <c r="L13809" i="1"/>
  <c r="L24626" i="1"/>
  <c r="L4854" i="1"/>
  <c r="L21609" i="1"/>
  <c r="L14301" i="1"/>
  <c r="L10088" i="1"/>
  <c r="L13795" i="1"/>
  <c r="L15169" i="1"/>
  <c r="L18609" i="1"/>
  <c r="L15457" i="1"/>
  <c r="L6821" i="1"/>
  <c r="L8169" i="1"/>
  <c r="L20921" i="1"/>
  <c r="L15095" i="1"/>
  <c r="L7980" i="1"/>
  <c r="L16138" i="1"/>
  <c r="L10112" i="1"/>
  <c r="L17884" i="1"/>
  <c r="L8727" i="1"/>
  <c r="L11321" i="1"/>
  <c r="L6363" i="1"/>
  <c r="L14771" i="1"/>
  <c r="L14770" i="1"/>
  <c r="L8007" i="1"/>
  <c r="L2415" i="1"/>
  <c r="L20704" i="1"/>
  <c r="L9187" i="1"/>
  <c r="L2289" i="1"/>
  <c r="L11893" i="1"/>
  <c r="L23430" i="1"/>
  <c r="L12659" i="1"/>
  <c r="L250" i="1"/>
  <c r="L11633" i="1"/>
  <c r="L13643" i="1"/>
  <c r="L14283" i="1"/>
  <c r="L11756" i="1"/>
  <c r="L22142" i="1"/>
  <c r="L22410" i="1"/>
  <c r="L2342" i="1"/>
  <c r="L16221" i="1"/>
  <c r="L7597" i="1"/>
  <c r="L5811" i="1"/>
  <c r="L24248" i="1"/>
  <c r="L7640" i="1"/>
  <c r="L567" i="1"/>
  <c r="L16255" i="1"/>
  <c r="L11150" i="1"/>
  <c r="L5938" i="1"/>
  <c r="L22470" i="1"/>
  <c r="L15356" i="1"/>
  <c r="L3783" i="1"/>
  <c r="L40" i="1"/>
  <c r="L11844" i="1"/>
  <c r="L9189" i="1"/>
  <c r="L6448" i="1"/>
  <c r="L16305" i="1"/>
  <c r="L16437" i="1"/>
  <c r="L18259" i="1"/>
  <c r="L13550" i="1"/>
  <c r="L19620" i="1"/>
  <c r="L24732" i="1"/>
  <c r="L11693" i="1"/>
  <c r="L19612" i="1"/>
  <c r="L16047" i="1"/>
  <c r="L1010" i="1"/>
  <c r="L12927" i="1"/>
  <c r="L16077" i="1"/>
  <c r="L6852" i="1"/>
  <c r="L8758" i="1"/>
  <c r="L11991" i="1"/>
  <c r="L3138" i="1"/>
  <c r="L10977" i="1"/>
  <c r="L21422" i="1"/>
  <c r="L3473" i="1"/>
  <c r="L2609" i="1"/>
  <c r="L9303" i="1"/>
  <c r="L3757" i="1"/>
  <c r="L2313" i="1"/>
  <c r="L10031" i="1"/>
  <c r="L9844" i="1"/>
  <c r="L21666" i="1"/>
  <c r="L6373" i="1"/>
  <c r="L2405" i="1"/>
  <c r="L7928" i="1"/>
  <c r="L6366" i="1"/>
  <c r="L3366" i="1"/>
  <c r="L3364" i="1"/>
  <c r="L21354" i="1"/>
  <c r="L20575" i="1"/>
  <c r="L8077" i="1"/>
  <c r="L2451" i="1"/>
  <c r="L2363" i="1"/>
  <c r="L2476" i="1"/>
  <c r="L2474" i="1"/>
  <c r="L19445" i="1"/>
  <c r="L12753" i="1"/>
  <c r="L15156" i="1"/>
  <c r="L20416" i="1"/>
  <c r="L11236" i="1"/>
  <c r="L8394" i="1"/>
  <c r="L24655" i="1"/>
  <c r="L4665" i="1"/>
  <c r="L9086" i="1"/>
  <c r="L23422" i="1"/>
  <c r="L22342" i="1"/>
  <c r="L21744" i="1"/>
  <c r="L20922" i="1"/>
  <c r="L12692" i="1"/>
  <c r="L6365" i="1"/>
  <c r="L6371" i="1"/>
  <c r="L8354" i="1"/>
  <c r="L23851" i="1"/>
  <c r="L12915" i="1"/>
  <c r="L20645" i="1"/>
  <c r="L12992" i="1"/>
  <c r="L1894" i="1"/>
  <c r="L21583" i="1"/>
  <c r="L5952" i="1"/>
  <c r="L19636" i="1"/>
  <c r="L4484" i="1"/>
  <c r="L9247" i="1"/>
  <c r="L9292" i="1"/>
  <c r="L21599" i="1"/>
  <c r="L18649" i="1"/>
  <c r="L13265" i="1"/>
  <c r="L15159" i="1"/>
  <c r="L15981" i="1"/>
  <c r="L4306" i="1"/>
  <c r="L11601" i="1"/>
  <c r="L11606" i="1"/>
  <c r="L19538" i="1"/>
  <c r="L22354" i="1"/>
  <c r="L24718" i="1"/>
  <c r="L20675" i="1"/>
  <c r="L7114" i="1"/>
  <c r="L11750" i="1"/>
  <c r="L12660" i="1"/>
  <c r="L15454" i="1"/>
  <c r="L5999" i="1"/>
  <c r="L11699" i="1"/>
  <c r="L187" i="1"/>
  <c r="L15410" i="1"/>
  <c r="L19020" i="1"/>
  <c r="L1084" i="1"/>
  <c r="L3124" i="1"/>
  <c r="L23900" i="1"/>
  <c r="L7522" i="1"/>
  <c r="L11061" i="1"/>
  <c r="L14146" i="1"/>
  <c r="L8160" i="1"/>
  <c r="L16477" i="1"/>
  <c r="L20438" i="1"/>
  <c r="L21520" i="1"/>
  <c r="L13212" i="1"/>
  <c r="L9077" i="1"/>
  <c r="L11196" i="1"/>
  <c r="L653" i="1"/>
  <c r="L9463" i="1"/>
  <c r="L24435" i="1"/>
  <c r="L331" i="1"/>
  <c r="L9068" i="1"/>
  <c r="L13732" i="1"/>
  <c r="L9300" i="1"/>
  <c r="L21511" i="1"/>
  <c r="L6644" i="1"/>
  <c r="L2305" i="1"/>
  <c r="L21353" i="1"/>
  <c r="L13604" i="1"/>
  <c r="L11277" i="1"/>
  <c r="L1062" i="1"/>
  <c r="L9849" i="1"/>
  <c r="L15514" i="1"/>
  <c r="L19641" i="1"/>
  <c r="L22175" i="1"/>
  <c r="L7913" i="1"/>
  <c r="L577" i="1"/>
  <c r="L6465" i="1"/>
  <c r="L2899" i="1"/>
  <c r="L24540" i="1"/>
  <c r="L3126" i="1"/>
  <c r="L8688" i="1"/>
  <c r="L4450" i="1"/>
  <c r="L1961" i="1"/>
  <c r="L16497" i="1"/>
  <c r="L11727" i="1"/>
  <c r="L1983" i="1"/>
  <c r="L11183" i="1"/>
  <c r="L6612" i="1"/>
  <c r="L10602" i="1"/>
  <c r="L12437" i="1"/>
  <c r="L6379" i="1"/>
  <c r="L9284" i="1"/>
  <c r="L16071" i="1"/>
  <c r="L9933" i="1"/>
  <c r="L8176" i="1"/>
  <c r="L6672" i="1"/>
  <c r="L24051" i="1"/>
  <c r="L1880" i="1"/>
  <c r="L13770" i="1"/>
  <c r="L24804" i="1"/>
  <c r="L11915" i="1"/>
  <c r="L2974" i="1"/>
  <c r="L24250" i="1"/>
  <c r="L24251" i="1"/>
  <c r="L2599" i="1"/>
  <c r="L1945" i="1"/>
  <c r="L13591" i="1"/>
  <c r="L5715" i="1"/>
  <c r="L18640" i="1"/>
  <c r="L18639" i="1"/>
  <c r="L15213" i="1"/>
  <c r="L21492" i="1"/>
  <c r="L15217" i="1"/>
  <c r="L20995" i="1"/>
  <c r="L6442" i="1"/>
  <c r="L2472" i="1"/>
  <c r="L8972" i="1"/>
  <c r="L17761" i="1"/>
  <c r="L11843" i="1"/>
  <c r="L21892" i="1"/>
  <c r="L16274" i="1"/>
  <c r="L11729" i="1"/>
  <c r="L2615" i="1"/>
  <c r="L9272" i="1"/>
  <c r="L15249" i="1"/>
  <c r="L12947" i="1"/>
  <c r="L12735" i="1"/>
  <c r="L7915" i="1"/>
  <c r="L12272" i="1"/>
  <c r="L7104" i="1"/>
  <c r="L9925" i="1"/>
  <c r="L8451" i="1"/>
  <c r="L10490" i="1"/>
  <c r="L20478" i="1"/>
  <c r="L6972" i="1"/>
  <c r="L138" i="1"/>
  <c r="L605" i="1"/>
  <c r="L22987" i="1"/>
  <c r="L24198" i="1"/>
  <c r="L10979" i="1"/>
  <c r="L13754" i="1"/>
  <c r="L14991" i="1"/>
  <c r="L22985" i="1"/>
  <c r="L23912" i="1"/>
  <c r="L24715" i="1"/>
  <c r="L2309" i="1"/>
  <c r="L5949" i="1"/>
  <c r="L24629" i="1"/>
  <c r="L20625" i="1"/>
  <c r="L8337" i="1"/>
  <c r="L699" i="1"/>
  <c r="L20873" i="1"/>
  <c r="L1148" i="1"/>
  <c r="L20436" i="1"/>
  <c r="L21102" i="1"/>
  <c r="L14784" i="1"/>
  <c r="L142" i="1"/>
  <c r="L24220" i="1"/>
  <c r="L12509" i="1"/>
  <c r="L11686" i="1"/>
  <c r="L11761" i="1"/>
  <c r="L15506" i="1"/>
  <c r="L11908" i="1"/>
  <c r="L12104" i="1"/>
  <c r="L21180" i="1"/>
  <c r="L13143" i="1"/>
  <c r="L9432" i="1"/>
  <c r="L11499" i="1"/>
  <c r="L15587" i="1"/>
  <c r="L6068" i="1"/>
  <c r="L6585" i="1"/>
  <c r="L7587" i="1"/>
  <c r="L13099" i="1"/>
  <c r="L12911" i="1"/>
  <c r="L11243" i="1"/>
  <c r="L13293" i="1"/>
  <c r="L21178" i="1"/>
  <c r="L21179" i="1"/>
  <c r="L15216" i="1"/>
  <c r="L19789" i="1"/>
  <c r="L6596" i="1"/>
  <c r="L12598" i="1"/>
  <c r="L21063" i="1"/>
  <c r="L16508" i="1"/>
  <c r="L6664" i="1"/>
  <c r="L6614" i="1"/>
  <c r="L2166" i="1"/>
  <c r="L10969" i="1"/>
  <c r="L10966" i="1"/>
  <c r="L21152" i="1"/>
  <c r="L9072" i="1"/>
  <c r="L12678" i="1"/>
  <c r="L22433" i="1"/>
  <c r="L21071" i="1"/>
  <c r="L23275" i="1"/>
  <c r="L565" i="1"/>
  <c r="L23563" i="1"/>
  <c r="L7830" i="1"/>
  <c r="L10488" i="1"/>
  <c r="L10487" i="1"/>
  <c r="L10453" i="1"/>
  <c r="L8071" i="1"/>
  <c r="L2307" i="1"/>
  <c r="L2308" i="1"/>
  <c r="L22085" i="1"/>
  <c r="L11067" i="1"/>
  <c r="L13020" i="1"/>
  <c r="L12965" i="1"/>
  <c r="L19884" i="1"/>
  <c r="L23238" i="1"/>
  <c r="L11292" i="1"/>
  <c r="L11291" i="1"/>
  <c r="L11238" i="1"/>
  <c r="L11836" i="1"/>
  <c r="L552" i="1"/>
  <c r="L13698" i="1"/>
  <c r="L16028" i="1"/>
  <c r="L21522" i="1"/>
  <c r="L3195" i="1"/>
  <c r="L24694" i="1"/>
  <c r="L2206" i="1"/>
  <c r="L8936" i="1"/>
  <c r="L12116" i="1"/>
  <c r="L6715" i="1"/>
  <c r="L13118" i="1"/>
  <c r="L23018" i="1"/>
  <c r="L23381" i="1"/>
  <c r="L20110" i="1"/>
  <c r="L3441" i="1"/>
  <c r="L11167" i="1"/>
  <c r="L156" i="1"/>
  <c r="L566" i="1"/>
  <c r="L24434" i="1"/>
  <c r="L24742" i="1"/>
  <c r="L24759" i="1"/>
  <c r="L7061" i="1"/>
  <c r="L9472" i="1"/>
  <c r="L10617" i="1"/>
  <c r="L1040" i="1"/>
  <c r="L23237" i="1"/>
  <c r="L1936" i="1"/>
  <c r="L10546" i="1"/>
  <c r="L2787" i="1"/>
  <c r="L2789" i="1"/>
  <c r="L15170" i="1"/>
  <c r="L23567" i="1"/>
  <c r="L6437" i="1"/>
  <c r="L5287" i="1"/>
  <c r="L2207" i="1"/>
  <c r="L2469" i="1"/>
  <c r="L10043" i="1"/>
  <c r="L15039" i="1"/>
  <c r="L3844" i="1"/>
  <c r="L20679" i="1"/>
  <c r="L18386" i="1"/>
  <c r="L18751" i="1"/>
  <c r="L23921" i="1"/>
  <c r="L13303" i="1"/>
  <c r="L3062" i="1"/>
  <c r="L3063" i="1"/>
  <c r="L24646" i="1"/>
  <c r="L16223" i="1"/>
  <c r="L15463" i="1"/>
  <c r="L11743" i="1"/>
  <c r="L11742" i="1"/>
  <c r="L24743" i="1"/>
  <c r="L2294" i="1"/>
  <c r="L24145" i="1"/>
  <c r="L20514" i="1"/>
  <c r="L11235" i="1"/>
  <c r="L9943" i="1"/>
  <c r="L22280" i="1"/>
  <c r="L9841" i="1"/>
  <c r="L2221" i="1"/>
  <c r="L23882" i="1"/>
  <c r="L131" i="1"/>
  <c r="L22322" i="1"/>
  <c r="L10036" i="1"/>
  <c r="L12204" i="1"/>
  <c r="L12993" i="1"/>
  <c r="L11755" i="1"/>
  <c r="L6751" i="1"/>
  <c r="L18401" i="1"/>
  <c r="L24000" i="1"/>
  <c r="L1896" i="1"/>
  <c r="L8220" i="1"/>
  <c r="L21849" i="1"/>
  <c r="L1093" i="1"/>
  <c r="L10259" i="1"/>
  <c r="L20315" i="1"/>
  <c r="L10975" i="1"/>
  <c r="L276" i="1"/>
  <c r="L365" i="1"/>
  <c r="L13765" i="1"/>
  <c r="L1915" i="1"/>
  <c r="L1917" i="1"/>
  <c r="L12076" i="1"/>
  <c r="L1966" i="1"/>
  <c r="L5774" i="1"/>
  <c r="L12627" i="1"/>
  <c r="L10589" i="1"/>
  <c r="L8403" i="1"/>
  <c r="L10369" i="1"/>
  <c r="L18670" i="1"/>
  <c r="L12546" i="1"/>
  <c r="L6354" i="1"/>
  <c r="L14284" i="1"/>
  <c r="L21024" i="1"/>
  <c r="L12701" i="1"/>
  <c r="L5008" i="1"/>
  <c r="L15492" i="1"/>
  <c r="L8730" i="1"/>
  <c r="L859" i="1"/>
  <c r="L20953" i="1"/>
  <c r="L12079" i="1"/>
  <c r="L3695" i="1"/>
  <c r="L5447" i="1"/>
  <c r="L7573" i="1"/>
  <c r="L7574" i="1"/>
  <c r="L556" i="1"/>
  <c r="L24023" i="1"/>
  <c r="L24677" i="1"/>
  <c r="L13588" i="1"/>
  <c r="L22911" i="1"/>
  <c r="L22912" i="1"/>
  <c r="L15177" i="1"/>
  <c r="L18565" i="1"/>
  <c r="L8692" i="1"/>
  <c r="L4930" i="1"/>
  <c r="L13843" i="1"/>
  <c r="L13248" i="1"/>
  <c r="L5966" i="1"/>
  <c r="L9016" i="1"/>
  <c r="L20936" i="1"/>
  <c r="L20881" i="1"/>
  <c r="L10466" i="1"/>
  <c r="L13106" i="1"/>
  <c r="L4563" i="1"/>
  <c r="L20670" i="1"/>
  <c r="L9458" i="1"/>
  <c r="L888" i="1"/>
  <c r="L22889" i="1"/>
  <c r="L10287" i="1"/>
  <c r="L603" i="1"/>
  <c r="L9470" i="1"/>
  <c r="L9454" i="1"/>
  <c r="L15404" i="1"/>
  <c r="L20966" i="1"/>
  <c r="L22152" i="1"/>
  <c r="L4923" i="1"/>
  <c r="L12381" i="1"/>
  <c r="L16295" i="1"/>
  <c r="L2818" i="1"/>
  <c r="L12513" i="1"/>
  <c r="L22064" i="1"/>
  <c r="L11837" i="1"/>
  <c r="L13600" i="1"/>
  <c r="L7575" i="1"/>
  <c r="L6045" i="1"/>
  <c r="L6355" i="1"/>
  <c r="L18297" i="1"/>
  <c r="L24237" i="1"/>
  <c r="L1090" i="1"/>
  <c r="L11777" i="1"/>
  <c r="L11833" i="1"/>
  <c r="L16159" i="1"/>
  <c r="L11951" i="1"/>
  <c r="L1959" i="1"/>
  <c r="L3183" i="1"/>
  <c r="L12331" i="1"/>
  <c r="L11397" i="1"/>
  <c r="L24705" i="1"/>
  <c r="L10030" i="1"/>
  <c r="L24424" i="1"/>
  <c r="L13548" i="1"/>
  <c r="L7903" i="1"/>
  <c r="L23019" i="1"/>
  <c r="L15351" i="1"/>
  <c r="L21780" i="1"/>
  <c r="L17883" i="1"/>
  <c r="L9443" i="1"/>
  <c r="L15352" i="1"/>
  <c r="L13196" i="1"/>
  <c r="L9548" i="1"/>
  <c r="L11381" i="1"/>
  <c r="L15115" i="1"/>
  <c r="L9293" i="1"/>
  <c r="L15280" i="1"/>
  <c r="L21431" i="1"/>
  <c r="L2636" i="1"/>
  <c r="L21658" i="1"/>
  <c r="L6673" i="1"/>
  <c r="L4457" i="1"/>
  <c r="L11660" i="1"/>
  <c r="L16514" i="1"/>
  <c r="L11133" i="1"/>
  <c r="L9584" i="1"/>
  <c r="L7900" i="1"/>
  <c r="L5958" i="1"/>
  <c r="L7509" i="1"/>
  <c r="L8596" i="1"/>
  <c r="L19134" i="1"/>
  <c r="L15350" i="1"/>
  <c r="L9114" i="1"/>
  <c r="L20243" i="1"/>
  <c r="L12147" i="1"/>
  <c r="L16023" i="1"/>
  <c r="L15059" i="1"/>
  <c r="L6662" i="1"/>
  <c r="L12932" i="1"/>
  <c r="L9433" i="1"/>
  <c r="L6808" i="1"/>
  <c r="L9192" i="1"/>
  <c r="L418" i="1"/>
  <c r="L20458" i="1"/>
  <c r="L22067" i="1"/>
  <c r="L22286" i="1"/>
  <c r="L22432" i="1"/>
  <c r="L3649" i="1"/>
  <c r="L11741" i="1"/>
  <c r="L21175" i="1"/>
  <c r="L15466" i="1"/>
  <c r="L13687" i="1"/>
  <c r="L20560" i="1"/>
  <c r="L16113" i="1"/>
  <c r="L6466" i="1"/>
  <c r="L13135" i="1"/>
  <c r="L12028" i="1"/>
  <c r="L3065" i="1"/>
  <c r="L2594" i="1"/>
  <c r="L23104" i="1"/>
  <c r="L9205" i="1"/>
  <c r="L16166" i="1"/>
  <c r="L5841" i="1"/>
  <c r="L6978" i="1"/>
  <c r="L588" i="1"/>
  <c r="L22074" i="1"/>
  <c r="L13546" i="1"/>
  <c r="L589" i="1"/>
  <c r="L12019" i="1"/>
  <c r="L2684" i="1"/>
  <c r="L894" i="1"/>
  <c r="L18675" i="1"/>
  <c r="L12742" i="1"/>
  <c r="L7662" i="1"/>
  <c r="L11053" i="1"/>
  <c r="L11054" i="1"/>
  <c r="L21537" i="1"/>
  <c r="L20216" i="1"/>
  <c r="L3738" i="1"/>
  <c r="L13879" i="1"/>
  <c r="L14792" i="1"/>
  <c r="L15048" i="1"/>
  <c r="L2216" i="1"/>
  <c r="L2463" i="1"/>
  <c r="L13632" i="1"/>
  <c r="L10415" i="1"/>
  <c r="L19609" i="1"/>
  <c r="L12533" i="1"/>
  <c r="L1146" i="1"/>
  <c r="L9538" i="1"/>
  <c r="L6004" i="1"/>
  <c r="L42" i="1"/>
  <c r="L22411" i="1"/>
  <c r="L11045" i="1"/>
  <c r="L11684" i="1"/>
  <c r="L8623" i="1"/>
  <c r="L8659" i="1"/>
  <c r="L7517" i="1"/>
  <c r="L12620" i="1"/>
  <c r="L12293" i="1"/>
  <c r="L4431" i="1"/>
  <c r="L12247" i="1"/>
  <c r="L6845" i="1"/>
  <c r="L531" i="1"/>
  <c r="L12626" i="1"/>
  <c r="L5981" i="1"/>
  <c r="L8619" i="1"/>
  <c r="L8606" i="1"/>
  <c r="L24259" i="1"/>
  <c r="L11303" i="1"/>
  <c r="L12796" i="1"/>
  <c r="L9529" i="1"/>
  <c r="L12458" i="1"/>
  <c r="L11608" i="1"/>
  <c r="L10028" i="1"/>
  <c r="L10033" i="1"/>
  <c r="L1887" i="1"/>
  <c r="L12059" i="1"/>
  <c r="L16090" i="1"/>
  <c r="L20491" i="1"/>
  <c r="L24095" i="1"/>
  <c r="L8684" i="1"/>
  <c r="L24379" i="1"/>
  <c r="L16290" i="1"/>
  <c r="L24753" i="1"/>
  <c r="L24749" i="1"/>
  <c r="L20884" i="1"/>
  <c r="L21201" i="1"/>
  <c r="L21096" i="1"/>
  <c r="L1979" i="1"/>
  <c r="L24247" i="1"/>
  <c r="L21732" i="1"/>
  <c r="L10179" i="1"/>
  <c r="L10178" i="1"/>
  <c r="L9219" i="1"/>
  <c r="L14305" i="1"/>
  <c r="L21579" i="1"/>
  <c r="L21577" i="1"/>
  <c r="L3191" i="1"/>
  <c r="L24811" i="1"/>
  <c r="L11884" i="1"/>
  <c r="L13608" i="1"/>
  <c r="L21128" i="1"/>
  <c r="L11038" i="1"/>
  <c r="L6635" i="1"/>
  <c r="L10483" i="1"/>
  <c r="L21746" i="1"/>
  <c r="L15227" i="1"/>
  <c r="L11692" i="1"/>
  <c r="L21846" i="1"/>
  <c r="L7352" i="1"/>
  <c r="L12010" i="1"/>
  <c r="L8681" i="1"/>
  <c r="L12115" i="1"/>
  <c r="L6461" i="1"/>
  <c r="L8285" i="1"/>
  <c r="L15995" i="1"/>
  <c r="L2775" i="1"/>
  <c r="L9455" i="1"/>
  <c r="L10268" i="1"/>
  <c r="L132" i="1"/>
  <c r="L123" i="1"/>
  <c r="L10459" i="1"/>
  <c r="L8450" i="1"/>
  <c r="L11636" i="1"/>
  <c r="L6569" i="1"/>
  <c r="L13253" i="1"/>
  <c r="L10263" i="1"/>
  <c r="L23439" i="1"/>
  <c r="L12346" i="1"/>
  <c r="L4936" i="1"/>
  <c r="L11760" i="1"/>
  <c r="L11703" i="1"/>
  <c r="L10501" i="1"/>
  <c r="L15028" i="1"/>
  <c r="L12062" i="1"/>
  <c r="L12109" i="1"/>
  <c r="L20522" i="1"/>
  <c r="L1064" i="1"/>
  <c r="L22421" i="1"/>
  <c r="L10494" i="1"/>
  <c r="L6843" i="1"/>
  <c r="L5274" i="1"/>
  <c r="L8751" i="1"/>
  <c r="L6476" i="1"/>
  <c r="L23528" i="1"/>
  <c r="L24380" i="1"/>
  <c r="L9195" i="1"/>
  <c r="L23529" i="1"/>
  <c r="L10497" i="1"/>
  <c r="L21628" i="1"/>
  <c r="L11798" i="1"/>
  <c r="L11717" i="1"/>
  <c r="L16155" i="1"/>
  <c r="L10218" i="1"/>
  <c r="L8275" i="1"/>
  <c r="L22080" i="1"/>
  <c r="L8442" i="1"/>
  <c r="L21513" i="1"/>
  <c r="L21885" i="1"/>
  <c r="L12342" i="1"/>
  <c r="L3834" i="1"/>
  <c r="L20389" i="1"/>
  <c r="L24056" i="1"/>
  <c r="L19043" i="1"/>
  <c r="L2483" i="1"/>
  <c r="L883" i="1"/>
  <c r="L8523" i="1"/>
  <c r="L11809" i="1"/>
  <c r="L11271" i="1"/>
  <c r="L1046" i="1"/>
  <c r="L21209" i="1"/>
  <c r="L24644" i="1"/>
  <c r="L23534" i="1"/>
  <c r="L22372" i="1"/>
  <c r="L20521" i="1"/>
  <c r="L55" i="1"/>
  <c r="L21841" i="1"/>
  <c r="L15338" i="1"/>
  <c r="L13801" i="1"/>
  <c r="L6330" i="1"/>
  <c r="L18589" i="1"/>
  <c r="L13300" i="1"/>
  <c r="L8203" i="1"/>
  <c r="L11898" i="1"/>
  <c r="L20909" i="1"/>
  <c r="L18736" i="1"/>
  <c r="L21684" i="1"/>
  <c r="L24363" i="1"/>
  <c r="L20518" i="1"/>
  <c r="L15990" i="1"/>
  <c r="L12521" i="1"/>
  <c r="L606" i="1"/>
  <c r="L869" i="1"/>
  <c r="L2369" i="1"/>
  <c r="L21194" i="1"/>
  <c r="L10290" i="1"/>
  <c r="L2354" i="1"/>
  <c r="L20577" i="1"/>
  <c r="L1204" i="1"/>
  <c r="L21165" i="1"/>
  <c r="L6462" i="1"/>
  <c r="L6478" i="1"/>
  <c r="L8004" i="1"/>
  <c r="L884" i="1"/>
  <c r="L2625" i="1"/>
  <c r="L15391" i="1"/>
  <c r="L9061" i="1"/>
  <c r="L330" i="1"/>
  <c r="L14782" i="1"/>
  <c r="L612" i="1"/>
  <c r="L4541" i="1"/>
  <c r="L23471" i="1"/>
  <c r="L9551" i="1"/>
  <c r="L19890" i="1"/>
  <c r="L1874" i="1"/>
  <c r="L5439" i="1"/>
  <c r="L15411" i="1"/>
  <c r="L12962" i="1"/>
  <c r="L862" i="1"/>
  <c r="L2234" i="1"/>
  <c r="L11611" i="1"/>
  <c r="L9498" i="1"/>
  <c r="L13653" i="1"/>
  <c r="L13019" i="1"/>
  <c r="L8738" i="1"/>
  <c r="L10504" i="1"/>
  <c r="L13594" i="1"/>
  <c r="L19642" i="1"/>
  <c r="L1087" i="1"/>
  <c r="L22466" i="1"/>
  <c r="L1011" i="1"/>
  <c r="L21584" i="1"/>
  <c r="L19691" i="1"/>
  <c r="L5710" i="1"/>
  <c r="L15202" i="1"/>
  <c r="L11231" i="1"/>
  <c r="L20546" i="1"/>
  <c r="L11149" i="1"/>
  <c r="L2656" i="1"/>
  <c r="L13685" i="1"/>
  <c r="L21860" i="1"/>
  <c r="L16383" i="1"/>
  <c r="L6593" i="1"/>
  <c r="L8973" i="1"/>
  <c r="L6637" i="1"/>
  <c r="L6753" i="1"/>
  <c r="L22088" i="1"/>
  <c r="L4719" i="1"/>
  <c r="L21641" i="1"/>
  <c r="L8785" i="1"/>
  <c r="L24327" i="1"/>
  <c r="L24325" i="1"/>
  <c r="L24326" i="1"/>
  <c r="L11897" i="1"/>
  <c r="L851" i="1"/>
  <c r="L14356" i="1"/>
  <c r="L5205" i="1"/>
  <c r="L896" i="1"/>
  <c r="L58" i="1"/>
  <c r="L2657" i="1"/>
  <c r="L23239" i="1"/>
  <c r="L1009" i="1"/>
  <c r="L9839" i="1"/>
  <c r="L8615" i="1"/>
  <c r="L8425" i="1"/>
  <c r="L5765" i="1"/>
  <c r="L6661" i="1"/>
  <c r="L5142" i="1"/>
  <c r="L20669" i="1"/>
  <c r="L18318" i="1"/>
  <c r="L12497" i="1"/>
  <c r="L21551" i="1"/>
  <c r="L5694" i="1"/>
  <c r="L20258" i="1"/>
  <c r="L9858" i="1"/>
  <c r="L11178" i="1"/>
  <c r="L20288" i="1"/>
  <c r="L898" i="1"/>
  <c r="L6341" i="1"/>
  <c r="L12156" i="1"/>
  <c r="L15050" i="1"/>
  <c r="L12423" i="1"/>
  <c r="L16457" i="1"/>
  <c r="L21171" i="1"/>
  <c r="L12003" i="1"/>
  <c r="L9949" i="1"/>
  <c r="L12398" i="1"/>
  <c r="L7882" i="1"/>
  <c r="L24710" i="1"/>
  <c r="L9971" i="1"/>
  <c r="L23262" i="1"/>
  <c r="L24195" i="1"/>
  <c r="L12762" i="1"/>
  <c r="L24140" i="1"/>
  <c r="L6453" i="1"/>
  <c r="L22329" i="1"/>
  <c r="L6454" i="1"/>
  <c r="L830" i="1"/>
  <c r="L15384" i="1"/>
  <c r="L11919" i="1"/>
  <c r="L15072" i="1"/>
  <c r="L5994" i="1"/>
  <c r="L21843" i="1"/>
  <c r="L21362" i="1"/>
  <c r="L12752" i="1"/>
  <c r="L20988" i="1"/>
  <c r="L15179" i="1"/>
  <c r="L23545" i="1"/>
  <c r="L13256" i="1"/>
  <c r="L11902" i="1"/>
  <c r="L16073" i="1"/>
  <c r="L11533" i="1"/>
  <c r="L12363" i="1"/>
  <c r="L12462" i="1"/>
  <c r="L18808" i="1"/>
  <c r="L10244" i="1"/>
  <c r="L7728" i="1"/>
  <c r="L6059" i="1"/>
  <c r="L9051" i="1"/>
  <c r="L548" i="1"/>
  <c r="L782" i="1"/>
  <c r="L1092" i="1"/>
  <c r="L631" i="1"/>
  <c r="L3678" i="1"/>
  <c r="L13777" i="1"/>
  <c r="L9232" i="1"/>
  <c r="L9201" i="1"/>
  <c r="L25177" i="1"/>
  <c r="L24706" i="1"/>
  <c r="L137" i="1"/>
  <c r="L21183" i="1"/>
  <c r="L5743" i="1"/>
  <c r="L6385" i="1"/>
  <c r="L12482" i="1"/>
  <c r="L12665" i="1"/>
  <c r="L21775" i="1"/>
  <c r="L6369" i="1"/>
  <c r="L6279" i="1"/>
  <c r="L6281" i="1"/>
  <c r="L14524" i="1"/>
  <c r="L10029" i="1"/>
  <c r="L5232" i="1"/>
  <c r="L10931" i="1"/>
  <c r="L21371" i="1"/>
  <c r="L5931" i="1"/>
  <c r="L8236" i="1"/>
  <c r="L21324" i="1"/>
  <c r="L21865" i="1"/>
  <c r="L20298" i="1"/>
  <c r="L9264" i="1"/>
  <c r="L2098" i="1"/>
  <c r="L7756" i="1"/>
  <c r="L24630" i="1"/>
  <c r="L2598" i="1"/>
  <c r="L15439" i="1"/>
  <c r="L10123" i="1"/>
  <c r="L16190" i="1"/>
  <c r="L6061" i="1"/>
  <c r="L16088" i="1"/>
  <c r="L11862" i="1"/>
  <c r="L644" i="1"/>
  <c r="L20437" i="1"/>
  <c r="L6649" i="1"/>
  <c r="L14313" i="1"/>
  <c r="L11811" i="1"/>
  <c r="L21695" i="1"/>
  <c r="L8755" i="1"/>
  <c r="L9364" i="1"/>
  <c r="L7245" i="1"/>
  <c r="L7246" i="1"/>
  <c r="L10159" i="1"/>
  <c r="L24144" i="1"/>
  <c r="L24143" i="1"/>
  <c r="L21637" i="1"/>
  <c r="L18384" i="1"/>
  <c r="L6714" i="1"/>
  <c r="L6565" i="1"/>
  <c r="L9851" i="1"/>
  <c r="L3647" i="1"/>
  <c r="L22425" i="1"/>
  <c r="L20410" i="1"/>
  <c r="L20390" i="1"/>
  <c r="L4497" i="1"/>
  <c r="L19800" i="1"/>
  <c r="L3652" i="1"/>
  <c r="L2361" i="1"/>
  <c r="L12091" i="1"/>
  <c r="L4913" i="1"/>
  <c r="L2092" i="1"/>
  <c r="L12774" i="1"/>
  <c r="L19295" i="1"/>
  <c r="L579" i="1"/>
  <c r="L2611" i="1"/>
  <c r="L6309" i="1"/>
  <c r="L3117" i="1"/>
  <c r="L1034" i="1"/>
  <c r="L15405" i="1"/>
  <c r="L8272" i="1"/>
  <c r="L5234" i="1"/>
  <c r="L18684" i="1"/>
  <c r="L2589" i="1"/>
  <c r="L11324" i="1"/>
  <c r="L21388" i="1"/>
  <c r="L18750" i="1"/>
  <c r="L10441" i="1"/>
  <c r="L11650" i="1"/>
  <c r="L11753" i="1"/>
  <c r="L8961" i="1"/>
  <c r="L14500" i="1"/>
  <c r="L19788" i="1"/>
  <c r="L6430" i="1"/>
  <c r="L21581" i="1"/>
  <c r="L2618" i="1"/>
  <c r="L9495" i="1"/>
  <c r="L15425" i="1"/>
  <c r="L11803" i="1"/>
  <c r="L13630" i="1"/>
  <c r="L24624" i="1"/>
  <c r="L20829" i="1"/>
  <c r="L24650" i="1"/>
  <c r="L3682" i="1"/>
  <c r="L8419" i="1"/>
  <c r="L3737" i="1"/>
  <c r="L1018" i="1"/>
  <c r="L1059" i="1"/>
  <c r="L1149" i="1"/>
  <c r="L3185" i="1"/>
  <c r="L14776" i="1"/>
  <c r="L2253" i="1"/>
  <c r="L20280" i="1"/>
  <c r="L15035" i="1"/>
  <c r="L12743" i="1"/>
  <c r="L1097" i="1"/>
  <c r="L20582" i="1"/>
  <c r="L11519" i="1"/>
  <c r="L22277" i="1"/>
  <c r="L2404" i="1"/>
  <c r="L13866" i="1"/>
  <c r="L11401" i="1"/>
  <c r="L22371" i="1"/>
  <c r="L6654" i="1"/>
  <c r="L7353" i="1"/>
  <c r="L20399" i="1"/>
  <c r="L21191" i="1"/>
  <c r="L2403" i="1"/>
  <c r="L23346" i="1"/>
  <c r="L9992" i="1"/>
  <c r="L9996" i="1"/>
  <c r="L9267" i="1"/>
  <c r="L2626" i="1"/>
  <c r="L2614" i="1"/>
  <c r="L6280" i="1"/>
  <c r="L11804" i="1"/>
  <c r="L12323" i="1"/>
  <c r="L6254" i="1"/>
  <c r="L2664" i="1"/>
  <c r="L19639" i="1"/>
  <c r="L10003" i="1"/>
  <c r="L21654" i="1"/>
  <c r="L3645" i="1"/>
  <c r="L14401" i="1"/>
  <c r="L900" i="1"/>
  <c r="L11044" i="1"/>
  <c r="L7626" i="1"/>
  <c r="L18653" i="1"/>
  <c r="L20428" i="1"/>
  <c r="L20108" i="1"/>
  <c r="L16116" i="1"/>
  <c r="L22473" i="1"/>
  <c r="L9269" i="1"/>
  <c r="L16050" i="1"/>
  <c r="L10428" i="1"/>
  <c r="L20109" i="1"/>
  <c r="L6364" i="1"/>
  <c r="L19787" i="1"/>
  <c r="L20422" i="1"/>
  <c r="L23234" i="1"/>
  <c r="L9032" i="1"/>
  <c r="L10489" i="1"/>
  <c r="L13677" i="1"/>
  <c r="L9043" i="1"/>
  <c r="L6297" i="1"/>
  <c r="L13054" i="1"/>
  <c r="L9117" i="1"/>
  <c r="L21650" i="1"/>
  <c r="L12070" i="1"/>
  <c r="L21644" i="1"/>
  <c r="L24713" i="1"/>
  <c r="L19041" i="1"/>
  <c r="L12949" i="1"/>
  <c r="L15392" i="1"/>
  <c r="L18656" i="1"/>
  <c r="L18655" i="1"/>
  <c r="L19610" i="1"/>
  <c r="L22423" i="1"/>
  <c r="L4738" i="1"/>
  <c r="L12173" i="1"/>
  <c r="L20682" i="1"/>
  <c r="L7807" i="1"/>
  <c r="L8221" i="1"/>
  <c r="L3064" i="1"/>
  <c r="L18322" i="1"/>
  <c r="L24207" i="1"/>
  <c r="L2672" i="1"/>
  <c r="L10221" i="1"/>
  <c r="L2592" i="1"/>
  <c r="L4952" i="1"/>
  <c r="L24669" i="1"/>
  <c r="L709" i="1"/>
  <c r="L20296" i="1"/>
  <c r="L20634" i="1"/>
  <c r="L7063" i="1"/>
  <c r="L11547" i="1"/>
  <c r="L5264" i="1"/>
  <c r="L6617" i="1"/>
  <c r="L15403" i="1"/>
  <c r="L21882" i="1"/>
  <c r="L23920" i="1"/>
  <c r="L13800" i="1"/>
  <c r="L9405" i="1"/>
  <c r="L19682" i="1"/>
  <c r="L23106" i="1"/>
  <c r="L22036" i="1"/>
  <c r="L4512" i="1"/>
  <c r="L992" i="1"/>
  <c r="L982" i="1"/>
  <c r="L10110" i="1"/>
  <c r="L9968" i="1"/>
  <c r="L2259" i="1"/>
  <c r="L14352" i="1"/>
  <c r="L8559" i="1"/>
  <c r="L13580" i="1"/>
  <c r="L20062" i="1"/>
  <c r="L20537" i="1"/>
  <c r="L13772" i="1"/>
  <c r="L24416" i="1"/>
  <c r="L13626" i="1"/>
  <c r="L12989" i="1"/>
  <c r="L11988" i="1"/>
  <c r="L13737" i="1"/>
  <c r="L122" i="1"/>
  <c r="L20871" i="1"/>
  <c r="L8325" i="1"/>
  <c r="L15090" i="1"/>
  <c r="L12747" i="1"/>
  <c r="L11788" i="1"/>
  <c r="L23425" i="1"/>
  <c r="L12537" i="1"/>
  <c r="L20912" i="1"/>
  <c r="L6451" i="1"/>
  <c r="L11176" i="1"/>
  <c r="L801" i="1"/>
  <c r="L1015" i="1"/>
  <c r="L5318" i="1"/>
  <c r="L798" i="1"/>
  <c r="L20545" i="1"/>
  <c r="L20567" i="1"/>
  <c r="L13615" i="1"/>
  <c r="L20412" i="1"/>
  <c r="L8348" i="1"/>
  <c r="L3186" i="1"/>
  <c r="L19053" i="1"/>
  <c r="L3634" i="1"/>
  <c r="L11800" i="1"/>
  <c r="L12501" i="1"/>
  <c r="L4465" i="1"/>
  <c r="L4463" i="1"/>
  <c r="L571" i="1"/>
  <c r="L6464" i="1"/>
  <c r="L6441" i="1"/>
  <c r="L21661" i="1"/>
  <c r="L6377" i="1"/>
  <c r="L8719" i="1"/>
  <c r="L723" i="1"/>
  <c r="L4464" i="1"/>
  <c r="L19553" i="1"/>
  <c r="L23105" i="1"/>
  <c r="L22114" i="1"/>
  <c r="L2784" i="1"/>
  <c r="L15051" i="1"/>
  <c r="L20308" i="1"/>
  <c r="L5703" i="1"/>
  <c r="L24684" i="1"/>
  <c r="L13715" i="1"/>
  <c r="L8353" i="1"/>
  <c r="L15106" i="1"/>
  <c r="L15107" i="1"/>
  <c r="L5001" i="1"/>
  <c r="L23469" i="1"/>
  <c r="L23473" i="1"/>
  <c r="L21126" i="1"/>
  <c r="L11129" i="1"/>
  <c r="L11182" i="1"/>
  <c r="L15220" i="1"/>
  <c r="L6334" i="1"/>
  <c r="L8280" i="1"/>
  <c r="L21050" i="1"/>
  <c r="L8657" i="1"/>
  <c r="L2813" i="1"/>
  <c r="L12134" i="1"/>
  <c r="L21327" i="1"/>
  <c r="L2256" i="1"/>
  <c r="L1206" i="1"/>
  <c r="L12318" i="1"/>
  <c r="L3722" i="1"/>
  <c r="L11731" i="1"/>
  <c r="L877" i="1"/>
  <c r="L13032" i="1"/>
  <c r="L3624" i="1"/>
  <c r="L2604" i="1"/>
  <c r="L23428" i="1"/>
  <c r="L15369" i="1"/>
  <c r="L21" i="1"/>
  <c r="L5044" i="1"/>
  <c r="L21848" i="1"/>
  <c r="L9170" i="1"/>
  <c r="L24430" i="1"/>
  <c r="L18673" i="1"/>
  <c r="L17869" i="1"/>
  <c r="L12649" i="1"/>
  <c r="L3685" i="1"/>
  <c r="L83" i="1"/>
  <c r="L11513" i="1"/>
  <c r="L2334" i="1"/>
  <c r="L21722" i="1"/>
  <c r="L18539" i="1"/>
  <c r="L10480" i="1"/>
  <c r="L24197" i="1"/>
  <c r="L24348" i="1"/>
  <c r="L13297" i="1"/>
  <c r="L12480" i="1"/>
  <c r="L8558" i="1"/>
  <c r="L6974" i="1"/>
  <c r="L6729" i="1"/>
  <c r="L21915" i="1"/>
  <c r="L9860" i="1"/>
  <c r="L2607" i="1"/>
  <c r="L16098" i="1"/>
  <c r="L3885" i="1"/>
  <c r="L13076" i="1"/>
  <c r="L8800" i="1"/>
  <c r="L18581" i="1"/>
  <c r="L12334" i="1"/>
  <c r="L3879" i="1"/>
  <c r="L11040" i="1"/>
  <c r="L12782" i="1"/>
  <c r="L22434" i="1"/>
  <c r="L15167" i="1"/>
  <c r="L24688" i="1"/>
  <c r="L11409" i="1"/>
  <c r="L15183" i="1"/>
  <c r="L14264" i="1"/>
  <c r="L16054" i="1"/>
  <c r="L15487" i="1"/>
  <c r="L2603" i="1"/>
  <c r="L2464" i="1"/>
  <c r="L2480" i="1"/>
  <c r="L12409" i="1"/>
  <c r="L9965" i="1"/>
  <c r="L11175" i="1"/>
  <c r="L24186" i="1"/>
  <c r="L6681" i="1"/>
  <c r="L12238" i="1"/>
  <c r="L8328" i="1"/>
  <c r="L12220" i="1"/>
  <c r="L13652" i="1"/>
  <c r="L14231" i="1"/>
  <c r="L13027" i="1"/>
  <c r="L13166" i="1"/>
  <c r="L11857" i="1"/>
  <c r="L8185" i="1"/>
  <c r="L15043" i="1"/>
  <c r="L15044" i="1"/>
  <c r="L21539" i="1"/>
  <c r="L16000" i="1"/>
  <c r="L10226" i="1"/>
  <c r="L2680" i="1"/>
  <c r="L4317" i="1"/>
  <c r="L13708" i="1"/>
  <c r="L6359" i="1"/>
  <c r="L1052" i="1"/>
  <c r="L21108" i="1"/>
  <c r="L24741" i="1"/>
  <c r="L19446" i="1"/>
  <c r="L21662" i="1"/>
  <c r="L10440" i="1"/>
  <c r="L9218" i="1"/>
  <c r="L20053" i="1"/>
  <c r="L18308" i="1"/>
  <c r="L19650" i="1"/>
  <c r="L11132" i="1"/>
  <c r="L3817" i="1"/>
  <c r="L19395" i="1"/>
  <c r="L11901" i="1"/>
  <c r="L20722" i="1"/>
  <c r="L15089" i="1"/>
  <c r="L19560" i="1"/>
  <c r="L2094" i="1"/>
  <c r="L2095" i="1"/>
  <c r="L20637" i="1"/>
  <c r="L2610" i="1"/>
  <c r="L23886" i="1"/>
  <c r="L23887" i="1"/>
  <c r="L17866" i="1"/>
  <c r="L748" i="1"/>
  <c r="L747" i="1"/>
  <c r="L9222" i="1"/>
  <c r="L10037" i="1"/>
  <c r="L3764" i="1"/>
  <c r="L1045" i="1"/>
  <c r="L13033" i="1"/>
  <c r="L20640" i="1"/>
  <c r="L11160" i="1"/>
  <c r="L8791" i="1"/>
  <c r="L2093" i="1"/>
  <c r="L11514" i="1"/>
  <c r="L11262" i="1"/>
  <c r="L22129" i="1"/>
  <c r="L10293" i="1"/>
  <c r="L10435" i="1"/>
  <c r="L6146" i="1"/>
  <c r="L7129" i="1"/>
  <c r="L2239" i="1"/>
  <c r="L1171" i="1"/>
  <c r="L24714" i="1"/>
  <c r="L12744" i="1"/>
  <c r="L11159" i="1"/>
  <c r="L8733" i="1"/>
  <c r="L8732" i="1"/>
  <c r="L20967" i="1"/>
  <c r="L9153" i="1"/>
  <c r="L20242" i="1"/>
  <c r="L4430" i="1"/>
  <c r="L4266" i="1"/>
  <c r="L16057" i="1"/>
  <c r="L10064" i="1"/>
  <c r="L6384" i="1"/>
  <c r="L2777" i="1"/>
  <c r="L11900" i="1"/>
  <c r="L528" i="1"/>
  <c r="L6333" i="1"/>
  <c r="L19685" i="1"/>
  <c r="L6844" i="1"/>
  <c r="L6577" i="1"/>
  <c r="L4920" i="1"/>
  <c r="L13314" i="1"/>
  <c r="L11209" i="1"/>
  <c r="L1066" i="1"/>
  <c r="L12300" i="1"/>
  <c r="L2554" i="1"/>
  <c r="L9214" i="1"/>
  <c r="L11989" i="1"/>
  <c r="L19673" i="1"/>
  <c r="L12150" i="1"/>
  <c r="L20692" i="1"/>
  <c r="L21842" i="1"/>
  <c r="L12512" i="1"/>
  <c r="L9465" i="1"/>
  <c r="L15036" i="1"/>
  <c r="L13713" i="1"/>
  <c r="L20906" i="1"/>
  <c r="L11734" i="1"/>
  <c r="L11244" i="1"/>
  <c r="L9885" i="1"/>
  <c r="L24491" i="1"/>
  <c r="L2288" i="1"/>
  <c r="L24184" i="1"/>
  <c r="L1020" i="1"/>
  <c r="L21119" i="1"/>
  <c r="L11778" i="1"/>
  <c r="L20712" i="1"/>
  <c r="L9197" i="1"/>
  <c r="L9096" i="1"/>
  <c r="L6049" i="1"/>
  <c r="L2518" i="1"/>
  <c r="L8247" i="1"/>
  <c r="L2553" i="1"/>
  <c r="L2519" i="1"/>
  <c r="L9101" i="1"/>
  <c r="L24739" i="1"/>
  <c r="L24740" i="1"/>
  <c r="L23865" i="1"/>
  <c r="L20413" i="1"/>
  <c r="L3622" i="1"/>
  <c r="L8422" i="1"/>
  <c r="L9216" i="1"/>
  <c r="L9290" i="1"/>
  <c r="L11252" i="1"/>
  <c r="L12689" i="1"/>
  <c r="L24047" i="1"/>
  <c r="L4504" i="1"/>
  <c r="L21731" i="1"/>
  <c r="L10436" i="1"/>
  <c r="L12957" i="1"/>
  <c r="L24015" i="1"/>
  <c r="L9031" i="1"/>
  <c r="L24737" i="1"/>
  <c r="L9204" i="1"/>
  <c r="L9159" i="1"/>
  <c r="L15452" i="1"/>
  <c r="L3828" i="1"/>
  <c r="L11597" i="1"/>
  <c r="L12708" i="1"/>
  <c r="L6642" i="1"/>
  <c r="L25051" i="1"/>
  <c r="L20549" i="1"/>
  <c r="L16258" i="1"/>
  <c r="L19703" i="1"/>
  <c r="L24407" i="1"/>
  <c r="L13158" i="1"/>
  <c r="L9182" i="1"/>
  <c r="L4601" i="1"/>
  <c r="L820" i="1"/>
  <c r="L21499" i="1"/>
  <c r="L2159" i="1"/>
  <c r="L9186" i="1"/>
  <c r="L9471" i="1"/>
  <c r="L10989" i="1"/>
  <c r="L20551" i="1"/>
  <c r="L24803" i="1"/>
  <c r="L19704" i="1"/>
  <c r="L13812" i="1"/>
  <c r="L22412" i="1"/>
  <c r="L11284" i="1"/>
  <c r="L2941" i="1"/>
  <c r="L2940" i="1"/>
  <c r="L2938" i="1"/>
  <c r="L21563" i="1"/>
  <c r="L9178" i="1"/>
  <c r="L10021" i="1"/>
  <c r="L20111" i="1"/>
  <c r="L13639" i="1"/>
  <c r="L17882" i="1"/>
  <c r="L12061" i="1"/>
  <c r="L21142" i="1"/>
  <c r="L21555" i="1"/>
  <c r="L23024" i="1"/>
  <c r="L10055" i="1"/>
  <c r="L9067" i="1"/>
  <c r="L905" i="1"/>
  <c r="L3543" i="1"/>
  <c r="L24802" i="1"/>
  <c r="L20081" i="1"/>
  <c r="L4475" i="1"/>
  <c r="L5817" i="1"/>
  <c r="L11429" i="1"/>
  <c r="L23427" i="1"/>
  <c r="L20622" i="1"/>
  <c r="L14972" i="1"/>
  <c r="L20569" i="1"/>
  <c r="L20923" i="1"/>
  <c r="L15230" i="1"/>
  <c r="L16068" i="1"/>
  <c r="L22214" i="1"/>
  <c r="L22218" i="1"/>
  <c r="L21728" i="1"/>
  <c r="L10398" i="1"/>
  <c r="L7476" i="1"/>
  <c r="L6323" i="1"/>
  <c r="L22384" i="1"/>
  <c r="L9923" i="1"/>
  <c r="L11239" i="1"/>
  <c r="L10434" i="1"/>
  <c r="L1074" i="1"/>
  <c r="L18183" i="1"/>
  <c r="L21675" i="1"/>
  <c r="L22123" i="1"/>
  <c r="L10427" i="1"/>
  <c r="L22125" i="1"/>
  <c r="L12790" i="1"/>
  <c r="L13804" i="1"/>
  <c r="L19686" i="1"/>
  <c r="L10019" i="1"/>
  <c r="L20968" i="1"/>
  <c r="L13731" i="1"/>
  <c r="L9112" i="1"/>
  <c r="L8541" i="1"/>
  <c r="L21495" i="1"/>
  <c r="L11227" i="1"/>
  <c r="L9329" i="1"/>
  <c r="L23472" i="1"/>
  <c r="L16120" i="1"/>
  <c r="L12024" i="1"/>
  <c r="L6469" i="1"/>
  <c r="L23282" i="1"/>
  <c r="L10279" i="1"/>
  <c r="L4721" i="1"/>
  <c r="L11494" i="1"/>
  <c r="L14683" i="1"/>
  <c r="L24712" i="1"/>
  <c r="L21580" i="1"/>
  <c r="L20310" i="1"/>
  <c r="L22398" i="1"/>
  <c r="L7049" i="1"/>
  <c r="L2698" i="1"/>
  <c r="L24346" i="1"/>
  <c r="L23240" i="1"/>
  <c r="L21715" i="1"/>
  <c r="L21998" i="1"/>
  <c r="L21532" i="1"/>
  <c r="L14777" i="1"/>
  <c r="L13203" i="1"/>
  <c r="L5018" i="1"/>
  <c r="L13209" i="1"/>
  <c r="L9449" i="1"/>
  <c r="L20012" i="1"/>
  <c r="L5266" i="1"/>
  <c r="L23881" i="1"/>
  <c r="L9522" i="1"/>
  <c r="L1039" i="1"/>
  <c r="L20385" i="1"/>
  <c r="L11048" i="1"/>
  <c r="L10044" i="1"/>
  <c r="L1089" i="1"/>
  <c r="L7654" i="1"/>
  <c r="L13093" i="1"/>
  <c r="L6014" i="1"/>
  <c r="L6447" i="1"/>
  <c r="L13590" i="1"/>
  <c r="L3119" i="1"/>
  <c r="L10167" i="1"/>
  <c r="L12815" i="1"/>
  <c r="L7803" i="1"/>
  <c r="L24809" i="1"/>
  <c r="L20631" i="1"/>
  <c r="L13741" i="1"/>
  <c r="L4674" i="1"/>
  <c r="L10130" i="1"/>
  <c r="L1031" i="1"/>
  <c r="L6315" i="1"/>
  <c r="L9141" i="1"/>
  <c r="L21026" i="1"/>
  <c r="L13104" i="1"/>
  <c r="L11946" i="1"/>
  <c r="L23569" i="1"/>
  <c r="L10160" i="1"/>
  <c r="L6000" i="1"/>
  <c r="L2120" i="1"/>
  <c r="L12075" i="1"/>
  <c r="L6667" i="1"/>
  <c r="L11604" i="1"/>
  <c r="L736" i="1"/>
  <c r="L20563" i="1"/>
  <c r="L18582" i="1"/>
  <c r="L24249" i="1"/>
  <c r="L2269" i="1"/>
  <c r="L19733" i="1"/>
  <c r="L6047" i="1"/>
  <c r="L14292" i="1"/>
  <c r="L9151" i="1"/>
  <c r="L9070" i="1"/>
  <c r="L21001" i="1"/>
  <c r="L13589" i="1"/>
  <c r="L12784" i="1"/>
  <c r="L154" i="1"/>
  <c r="L24670" i="1"/>
  <c r="L8503" i="1"/>
  <c r="L2487" i="1"/>
  <c r="L18679" i="1"/>
  <c r="L11831" i="1"/>
  <c r="L11939" i="1"/>
  <c r="L15386" i="1"/>
  <c r="L20284" i="1"/>
  <c r="L7590" i="1"/>
  <c r="L23908" i="1"/>
  <c r="L22141" i="1"/>
  <c r="L11528" i="1"/>
  <c r="L4485" i="1"/>
  <c r="L21640" i="1"/>
  <c r="L1103" i="1"/>
  <c r="L18568" i="1"/>
  <c r="L15380" i="1"/>
  <c r="L22344" i="1"/>
  <c r="L8226" i="1"/>
  <c r="L22906" i="1"/>
  <c r="L20402" i="1"/>
  <c r="L13691" i="1"/>
  <c r="L12609" i="1"/>
  <c r="L18700" i="1"/>
  <c r="L800" i="1"/>
  <c r="L839" i="1"/>
  <c r="L11224" i="1"/>
  <c r="L5935" i="1"/>
  <c r="L4937" i="1"/>
  <c r="L15390" i="1"/>
  <c r="L22170" i="1"/>
  <c r="L8624" i="1"/>
  <c r="L24708" i="1"/>
  <c r="L16513" i="1"/>
  <c r="L24625" i="1"/>
  <c r="L6245" i="1"/>
  <c r="L19354" i="1"/>
  <c r="L18777" i="1"/>
  <c r="L22327" i="1"/>
  <c r="L9500" i="1"/>
  <c r="L9181" i="1"/>
  <c r="L15127" i="1"/>
  <c r="L24730" i="1"/>
  <c r="L13785" i="1"/>
  <c r="L15029" i="1"/>
  <c r="L5152" i="1"/>
  <c r="L24602" i="1"/>
  <c r="L9896" i="1"/>
  <c r="L609" i="1"/>
  <c r="L22362" i="1"/>
  <c r="L3840" i="1"/>
  <c r="L19883" i="1"/>
  <c r="L9156" i="1"/>
  <c r="L2495" i="1"/>
  <c r="L2494" i="1"/>
  <c r="L15359" i="1"/>
  <c r="L20924" i="1"/>
  <c r="L3646" i="1"/>
  <c r="L12359" i="1"/>
  <c r="L22905" i="1"/>
  <c r="L3732" i="1"/>
  <c r="L5951" i="1"/>
  <c r="L16063" i="1"/>
  <c r="L16064" i="1"/>
  <c r="L1107" i="1"/>
  <c r="L11086" i="1"/>
  <c r="L1072" i="1"/>
  <c r="L5139" i="1"/>
  <c r="L15018" i="1"/>
  <c r="L9177" i="1"/>
  <c r="L6981" i="1"/>
  <c r="L13246" i="1"/>
  <c r="L6840" i="1"/>
  <c r="L16177" i="1"/>
  <c r="L3762" i="1"/>
  <c r="L13610" i="1"/>
  <c r="L8005" i="1"/>
  <c r="L2197" i="1"/>
  <c r="L3824" i="1"/>
  <c r="L2266" i="1"/>
  <c r="L13686" i="1"/>
  <c r="L21878" i="1"/>
  <c r="L22472" i="1"/>
  <c r="L18707" i="1"/>
  <c r="L5933" i="1"/>
  <c r="L1047" i="1"/>
  <c r="L11435" i="1"/>
  <c r="L1974" i="1"/>
  <c r="L12654" i="1"/>
  <c r="L21989" i="1"/>
  <c r="L7988" i="1"/>
  <c r="L24792" i="1"/>
  <c r="L10313" i="1"/>
  <c r="L23067" i="1"/>
  <c r="L21010" i="1"/>
  <c r="L22135" i="1"/>
  <c r="L12550" i="1"/>
  <c r="L10225" i="1"/>
  <c r="L22431" i="1"/>
  <c r="L11490" i="1"/>
  <c r="L18399" i="1"/>
  <c r="L20611" i="1"/>
  <c r="L14081" i="1"/>
  <c r="L6219" i="1"/>
  <c r="L8620" i="1"/>
  <c r="L22282" i="1"/>
  <c r="L19133" i="1"/>
  <c r="L19130" i="1"/>
  <c r="L14417" i="1"/>
  <c r="L3712" i="1"/>
  <c r="L10100" i="1"/>
  <c r="L11147" i="1"/>
  <c r="L19630" i="1"/>
  <c r="L12460" i="1"/>
  <c r="L8339" i="1"/>
  <c r="L21162" i="1"/>
  <c r="L21713" i="1"/>
  <c r="L11827" i="1"/>
  <c r="L819" i="1"/>
  <c r="L9179" i="1"/>
  <c r="L9217" i="1"/>
  <c r="L20850" i="1"/>
  <c r="L22251" i="1"/>
  <c r="L10115" i="1"/>
  <c r="L6970" i="1"/>
  <c r="L6968" i="1"/>
  <c r="L24636" i="1"/>
  <c r="L191" i="1"/>
  <c r="L12222" i="1"/>
  <c r="L15007" i="1"/>
  <c r="L19801" i="1"/>
  <c r="L8048" i="1"/>
  <c r="L24631" i="1"/>
  <c r="L6962" i="1"/>
  <c r="L2086" i="1"/>
  <c r="L13683" i="1"/>
  <c r="L1205" i="1"/>
  <c r="L24166" i="1"/>
  <c r="L20241" i="1"/>
  <c r="L20297" i="1"/>
  <c r="L19205" i="1"/>
  <c r="L2365" i="1"/>
  <c r="L15999" i="1"/>
  <c r="L13022" i="1"/>
  <c r="L11796" i="1"/>
  <c r="L11477" i="1"/>
  <c r="L3894" i="1"/>
  <c r="L4489" i="1"/>
  <c r="L582" i="1"/>
  <c r="L13723" i="1"/>
  <c r="L5043" i="1"/>
  <c r="L21034" i="1"/>
  <c r="L3827" i="1"/>
  <c r="L9460" i="1"/>
  <c r="L11165" i="1"/>
  <c r="L13228" i="1"/>
  <c r="L11949" i="1"/>
  <c r="L1201" i="1"/>
  <c r="L20419" i="1"/>
  <c r="L20290" i="1"/>
  <c r="L20430" i="1"/>
  <c r="L3740" i="1"/>
  <c r="L3739" i="1"/>
  <c r="L45" i="1"/>
  <c r="L3066" i="1"/>
  <c r="L12339" i="1"/>
  <c r="L18697" i="1"/>
  <c r="L3749" i="1"/>
  <c r="L12759" i="1"/>
  <c r="L9993" i="1"/>
  <c r="L9168" i="1"/>
  <c r="L11385" i="1"/>
  <c r="L11841" i="1"/>
  <c r="L10625" i="1"/>
  <c r="L21636" i="1"/>
  <c r="L13142" i="1"/>
  <c r="L15415" i="1"/>
  <c r="L20484" i="1"/>
  <c r="L15064" i="1"/>
  <c r="L7229" i="1"/>
  <c r="L3825" i="1"/>
  <c r="L17863" i="1"/>
  <c r="L21503" i="1"/>
  <c r="L23895" i="1"/>
  <c r="L21188" i="1"/>
  <c r="L22241" i="1"/>
  <c r="L11492" i="1"/>
  <c r="L11576" i="1"/>
  <c r="L11181" i="1"/>
  <c r="L21735" i="1"/>
  <c r="L14439" i="1"/>
  <c r="L6728" i="1"/>
  <c r="L11903" i="1"/>
  <c r="L6570" i="1"/>
  <c r="L2663" i="1"/>
  <c r="L3776" i="1"/>
  <c r="L5162" i="1"/>
  <c r="L11834" i="1"/>
  <c r="L22209" i="1"/>
  <c r="L6717" i="1"/>
  <c r="L16229" i="1"/>
  <c r="L10988" i="1"/>
  <c r="L9221" i="1"/>
  <c r="L24796" i="1"/>
  <c r="L2491" i="1"/>
  <c r="L16428" i="1"/>
  <c r="L8629" i="1"/>
  <c r="L15444" i="1"/>
  <c r="L8174" i="1"/>
  <c r="L6300" i="1"/>
  <c r="L490" i="1"/>
  <c r="L13052" i="1"/>
  <c r="L20644" i="1"/>
  <c r="L11813" i="1"/>
  <c r="L10970" i="1"/>
  <c r="L1056" i="1"/>
  <c r="L10267" i="1"/>
  <c r="L7047" i="1"/>
  <c r="L24711" i="1"/>
  <c r="L12771" i="1"/>
  <c r="L1200" i="1"/>
  <c r="L13870" i="1"/>
  <c r="L10406" i="1"/>
  <c r="L11504" i="1"/>
  <c r="L12225" i="1"/>
  <c r="L11550" i="1"/>
  <c r="L12740" i="1"/>
  <c r="L6727" i="1"/>
  <c r="L6696" i="1"/>
  <c r="L22279" i="1"/>
  <c r="L22288" i="1"/>
  <c r="L8642" i="1"/>
  <c r="L8218" i="1"/>
  <c r="L6698" i="1"/>
  <c r="L12102" i="1"/>
  <c r="L20378" i="1"/>
  <c r="L10407" i="1"/>
  <c r="L15309" i="1"/>
  <c r="L6288" i="1"/>
  <c r="L24800" i="1"/>
  <c r="L6289" i="1"/>
  <c r="L10499" i="1"/>
  <c r="L10220" i="1"/>
  <c r="L13880" i="1"/>
  <c r="L12571" i="1"/>
  <c r="L24191" i="1"/>
  <c r="L8345" i="1"/>
  <c r="L12658" i="1"/>
  <c r="L3718" i="1"/>
  <c r="L9150" i="1"/>
  <c r="L918" i="1"/>
  <c r="L11943" i="1"/>
  <c r="L11981" i="1"/>
  <c r="L11822" i="1"/>
  <c r="L6954" i="1"/>
  <c r="L14242" i="1"/>
  <c r="L3745" i="1"/>
  <c r="L12806" i="1"/>
  <c r="L15299" i="1"/>
  <c r="L421" i="1"/>
  <c r="L617" i="1"/>
  <c r="L21047" i="1"/>
  <c r="L12069" i="1"/>
  <c r="L8991" i="1"/>
  <c r="L15300" i="1"/>
  <c r="L5038" i="1"/>
  <c r="L25171" i="1"/>
  <c r="L2687" i="1"/>
  <c r="L20457" i="1"/>
  <c r="L15122" i="1"/>
  <c r="L9013" i="1"/>
  <c r="L714" i="1"/>
  <c r="L3690" i="1"/>
  <c r="L20507" i="1"/>
  <c r="L24782" i="1"/>
  <c r="L12956" i="1"/>
  <c r="L21710" i="1"/>
  <c r="L11146" i="1"/>
  <c r="L21322" i="1"/>
  <c r="L21087" i="1"/>
  <c r="L15364" i="1"/>
  <c r="L10366" i="1"/>
  <c r="L12027" i="1"/>
  <c r="L9166" i="1"/>
  <c r="L18676" i="1"/>
  <c r="L11164" i="1"/>
  <c r="L19424" i="1"/>
  <c r="L22360" i="1"/>
  <c r="L22291" i="1"/>
  <c r="L22274" i="1"/>
  <c r="L5033" i="1"/>
  <c r="L24810" i="1"/>
  <c r="L129" i="1"/>
  <c r="L1174" i="1"/>
  <c r="L11758" i="1"/>
  <c r="L21148" i="1"/>
  <c r="L20984" i="1"/>
  <c r="L21984" i="1"/>
  <c r="L24735" i="1"/>
  <c r="L24060" i="1"/>
  <c r="L24633" i="1"/>
  <c r="L4997" i="1"/>
  <c r="L19798" i="1"/>
  <c r="L11506" i="1"/>
  <c r="L15055" i="1"/>
  <c r="L3067" i="1"/>
  <c r="L9444" i="1"/>
  <c r="L2310" i="1"/>
  <c r="L9180" i="1"/>
  <c r="L13646" i="1"/>
  <c r="L11472" i="1"/>
  <c r="L11471" i="1"/>
  <c r="L2638" i="1"/>
  <c r="L8729" i="1"/>
  <c r="L24176" i="1"/>
  <c r="L22210" i="1"/>
  <c r="L24341" i="1"/>
  <c r="L9245" i="1"/>
  <c r="L22978" i="1"/>
  <c r="L10926" i="1"/>
  <c r="L23644" i="1"/>
  <c r="L836" i="1"/>
  <c r="L3728" i="1"/>
  <c r="L11664" i="1"/>
  <c r="L2106" i="1"/>
  <c r="L25175" i="1"/>
  <c r="L9010" i="1"/>
  <c r="L9586" i="1"/>
  <c r="L2933" i="1"/>
  <c r="L2934" i="1"/>
  <c r="L2935" i="1"/>
  <c r="L2937" i="1"/>
  <c r="L3627" i="1"/>
  <c r="L10839" i="1"/>
  <c r="L3766" i="1"/>
  <c r="L19026" i="1"/>
  <c r="L19554" i="1"/>
  <c r="L24668" i="1"/>
  <c r="L14789" i="1"/>
  <c r="L8331" i="1"/>
  <c r="L6372" i="1"/>
  <c r="L23421" i="1"/>
  <c r="L15131" i="1"/>
  <c r="L9845" i="1"/>
  <c r="L12384" i="1"/>
  <c r="L8765" i="1"/>
  <c r="L13237" i="1"/>
  <c r="L20435" i="1"/>
  <c r="L10042" i="1"/>
  <c r="L1098" i="1"/>
  <c r="L6258" i="1"/>
  <c r="L986" i="1"/>
  <c r="L6697" i="1"/>
  <c r="L858" i="1"/>
  <c r="L874" i="1"/>
  <c r="L10000" i="1"/>
  <c r="L22216" i="1"/>
  <c r="L13267" i="1"/>
  <c r="L6282" i="1"/>
  <c r="L7804" i="1"/>
  <c r="L24785" i="1"/>
  <c r="L12365" i="1"/>
  <c r="L9857" i="1"/>
  <c r="L24627" i="1"/>
  <c r="L11037" i="1"/>
  <c r="L11383" i="1"/>
  <c r="L13060" i="1"/>
  <c r="L16393" i="1"/>
  <c r="L21883" i="1"/>
  <c r="L11578" i="1"/>
  <c r="L20929" i="1"/>
  <c r="L8700" i="1"/>
  <c r="L805" i="1"/>
  <c r="L20901" i="1"/>
  <c r="L12478" i="1"/>
  <c r="L24206" i="1"/>
  <c r="L12025" i="1"/>
  <c r="L24772" i="1"/>
  <c r="L22136" i="1"/>
  <c r="L26" i="1"/>
  <c r="L9903" i="1"/>
  <c r="L541" i="1"/>
  <c r="L838" i="1"/>
  <c r="L15464" i="1"/>
  <c r="L6754" i="1"/>
  <c r="L11219" i="1"/>
  <c r="L537" i="1"/>
  <c r="L24182" i="1"/>
  <c r="L621" i="1"/>
  <c r="L21987" i="1"/>
  <c r="L13881" i="1"/>
  <c r="L6328" i="1"/>
  <c r="L18704" i="1"/>
  <c r="L6703" i="1"/>
  <c r="L6368" i="1"/>
  <c r="L3544" i="1"/>
  <c r="L14997" i="1"/>
  <c r="L11791" i="1"/>
  <c r="L21463" i="1"/>
  <c r="L4167" i="1"/>
  <c r="L19795" i="1"/>
  <c r="L14424" i="1"/>
  <c r="L1027" i="1"/>
  <c r="L13875" i="1"/>
  <c r="L21560" i="1"/>
  <c r="L2524" i="1"/>
  <c r="L11309" i="1"/>
  <c r="L12647" i="1"/>
  <c r="L11483" i="1"/>
  <c r="L4921" i="1"/>
  <c r="L25181" i="1"/>
  <c r="L620" i="1"/>
  <c r="L6849" i="1"/>
  <c r="L3796" i="1"/>
  <c r="L9164" i="1"/>
  <c r="L11719" i="1"/>
  <c r="L20880" i="1"/>
  <c r="L5054" i="1"/>
  <c r="L11205" i="1"/>
  <c r="L22166" i="1"/>
  <c r="L5000" i="1"/>
  <c r="L22366" i="1"/>
  <c r="L768" i="1"/>
  <c r="L22422" i="1"/>
  <c r="L6322" i="1"/>
  <c r="L6702" i="1"/>
  <c r="L12202" i="1"/>
  <c r="L9225" i="1"/>
  <c r="L4447" i="1"/>
  <c r="L3524" i="1"/>
  <c r="L547" i="1"/>
  <c r="L9461" i="1"/>
  <c r="L7995" i="1"/>
  <c r="L9111" i="1"/>
  <c r="L6750" i="1"/>
  <c r="L9533" i="1"/>
  <c r="L10379" i="1"/>
  <c r="L8397" i="1"/>
  <c r="L6456" i="1"/>
  <c r="L19637" i="1"/>
  <c r="L6820" i="1"/>
  <c r="L8359" i="1"/>
  <c r="L9436" i="1"/>
  <c r="L20719" i="1"/>
  <c r="L11460" i="1"/>
  <c r="L5037" i="1"/>
  <c r="L9237" i="1"/>
  <c r="L6963" i="1"/>
  <c r="L18575" i="1"/>
  <c r="L1032" i="1"/>
  <c r="L498" i="1"/>
  <c r="L20724" i="1"/>
  <c r="L619" i="1"/>
  <c r="L17862" i="1"/>
  <c r="L14273" i="1"/>
  <c r="L2696" i="1"/>
  <c r="L25088" i="1"/>
  <c r="L24615" i="1"/>
  <c r="L5342" i="1"/>
  <c r="L21862" i="1"/>
  <c r="L2453" i="1"/>
  <c r="L595" i="1"/>
  <c r="L6579" i="1"/>
  <c r="L5382" i="1"/>
  <c r="L13211" i="1"/>
  <c r="L24199" i="1"/>
  <c r="L6463" i="1"/>
  <c r="L17892" i="1"/>
  <c r="L9301" i="1"/>
  <c r="L6733" i="1"/>
  <c r="L7581" i="1"/>
  <c r="L24459" i="1"/>
  <c r="L2595" i="1"/>
  <c r="L24218" i="1"/>
  <c r="L15974" i="1"/>
  <c r="L21387" i="1"/>
  <c r="L6356" i="1"/>
  <c r="L14102" i="1"/>
  <c r="L24645" i="1"/>
  <c r="L6572" i="1"/>
  <c r="L2482" i="1"/>
  <c r="L2236" i="1"/>
  <c r="L20508" i="1"/>
  <c r="L11792" i="1"/>
  <c r="L11793" i="1"/>
  <c r="L13778" i="1"/>
  <c r="L3725" i="1"/>
  <c r="L8499" i="1"/>
  <c r="L11264" i="1"/>
  <c r="L10361" i="1"/>
  <c r="L14786" i="1"/>
  <c r="L13045" i="1"/>
  <c r="L8802" i="1"/>
  <c r="L2572" i="1"/>
  <c r="L13110" i="1"/>
  <c r="L16482" i="1"/>
  <c r="L11199" i="1"/>
  <c r="L11571" i="1"/>
  <c r="L8950" i="1"/>
  <c r="L568" i="1"/>
  <c r="L11154" i="1"/>
  <c r="L6573" i="1"/>
  <c r="L15458" i="1"/>
  <c r="L11744" i="1"/>
  <c r="L15071" i="1"/>
  <c r="L12919" i="1"/>
  <c r="L12487" i="1"/>
  <c r="L24616" i="1"/>
  <c r="L24722" i="1"/>
  <c r="L12288" i="1"/>
  <c r="L19552" i="1"/>
  <c r="L15269" i="1"/>
  <c r="L11635" i="1"/>
  <c r="L11580" i="1"/>
  <c r="L12929" i="1"/>
  <c r="L2301" i="1"/>
  <c r="L5027" i="1"/>
  <c r="L9278" i="1"/>
  <c r="L20311" i="1"/>
  <c r="L15080" i="1"/>
  <c r="L22880" i="1"/>
  <c r="L22483" i="1"/>
  <c r="L15081" i="1"/>
  <c r="L20479" i="1"/>
  <c r="L8843" i="1"/>
  <c r="L8352" i="1"/>
  <c r="L8633" i="1"/>
  <c r="L18265" i="1"/>
  <c r="L22404" i="1"/>
  <c r="L14774" i="1"/>
  <c r="L20629" i="1"/>
  <c r="L13047" i="1"/>
  <c r="L13048" i="1"/>
  <c r="L2545" i="1"/>
  <c r="L12214" i="1"/>
  <c r="L20302" i="1"/>
  <c r="L7060" i="1"/>
  <c r="L11808" i="1"/>
  <c r="L8636" i="1"/>
  <c r="L18588" i="1"/>
  <c r="L24720" i="1"/>
  <c r="L21613" i="1"/>
  <c r="L5120" i="1"/>
  <c r="L904" i="1"/>
  <c r="L12274" i="1"/>
  <c r="L11221" i="1"/>
  <c r="L10124" i="1"/>
  <c r="L5985" i="1"/>
  <c r="L11148" i="1"/>
  <c r="L3542" i="1"/>
  <c r="L34" i="1"/>
  <c r="L5830" i="1"/>
  <c r="L11508" i="1"/>
  <c r="L24751" i="1"/>
  <c r="L6699" i="1"/>
  <c r="L10468" i="1"/>
  <c r="L15436" i="1"/>
  <c r="L22436" i="1"/>
  <c r="L10448" i="1"/>
  <c r="L19305" i="1"/>
  <c r="L6458" i="1"/>
  <c r="L2400" i="1"/>
  <c r="L20113" i="1"/>
  <c r="L5258" i="1"/>
  <c r="L6221" i="1"/>
  <c r="L15252" i="1"/>
  <c r="L15426" i="1"/>
  <c r="L19687" i="1"/>
  <c r="L13068" i="1"/>
  <c r="L11274" i="1"/>
  <c r="L2815" i="1"/>
  <c r="L18579" i="1"/>
  <c r="L5311" i="1"/>
  <c r="L12955" i="1"/>
  <c r="L11807" i="1"/>
  <c r="L11658" i="1"/>
  <c r="L22426" i="1"/>
  <c r="L22440" i="1"/>
  <c r="L20304" i="1"/>
  <c r="L19132" i="1"/>
  <c r="L19135" i="1"/>
  <c r="L19131" i="1"/>
  <c r="L5819" i="1"/>
  <c r="L3110" i="1"/>
  <c r="L22103" i="1"/>
  <c r="L20963" i="1"/>
  <c r="L13067" i="1"/>
  <c r="L15498" i="1"/>
  <c r="L5198" i="1"/>
  <c r="L10429" i="1"/>
  <c r="L24405" i="1"/>
  <c r="L11223" i="1"/>
  <c r="L24410" i="1"/>
  <c r="L16269" i="1"/>
  <c r="L1853" i="1"/>
  <c r="L12662" i="1"/>
  <c r="L1854" i="1"/>
  <c r="L9426" i="1"/>
  <c r="L21113" i="1"/>
  <c r="L19863" i="1"/>
  <c r="L9005" i="1"/>
  <c r="L24414" i="1"/>
  <c r="L11279" i="1"/>
  <c r="L5129" i="1"/>
  <c r="L9909" i="1"/>
  <c r="L533" i="1"/>
  <c r="L5705" i="1"/>
  <c r="L15061" i="1"/>
  <c r="L9046" i="1"/>
  <c r="L10181" i="1"/>
  <c r="L2272" i="1"/>
  <c r="L10012" i="1"/>
  <c r="L656" i="1"/>
  <c r="L18619" i="1"/>
  <c r="L9064" i="1"/>
  <c r="L530" i="1"/>
  <c r="L5357" i="1"/>
  <c r="L5030" i="1"/>
  <c r="L9149" i="1"/>
  <c r="L10182" i="1"/>
  <c r="L4466" i="1"/>
  <c r="L6784" i="1"/>
  <c r="L16214" i="1"/>
  <c r="L20084" i="1"/>
  <c r="L7514" i="1"/>
  <c r="L13619" i="1"/>
  <c r="L10109" i="1"/>
  <c r="L22128" i="1"/>
  <c r="L23347" i="1"/>
  <c r="L22273" i="1"/>
  <c r="L20969" i="1"/>
  <c r="L5268" i="1"/>
  <c r="L18301" i="1"/>
  <c r="L14787" i="1"/>
  <c r="L22363" i="1"/>
  <c r="L3637" i="1"/>
  <c r="L2261" i="1"/>
  <c r="L3765" i="1"/>
  <c r="L9466" i="1"/>
  <c r="L22229" i="1"/>
  <c r="L15305" i="1"/>
  <c r="L4467" i="1"/>
  <c r="L4461" i="1"/>
  <c r="L9502" i="1"/>
  <c r="L18178" i="1"/>
  <c r="L2651" i="1"/>
  <c r="L20392" i="1"/>
  <c r="L16118" i="1"/>
  <c r="L11974" i="1"/>
  <c r="L20393" i="1"/>
  <c r="L21586" i="1"/>
  <c r="L7994" i="1"/>
  <c r="L5051" i="1"/>
  <c r="L5276" i="1"/>
  <c r="L20996" i="1"/>
  <c r="L10425" i="1"/>
  <c r="L25190" i="1"/>
  <c r="L9445" i="1"/>
  <c r="L9854" i="1"/>
  <c r="L2964" i="1"/>
  <c r="L24764" i="1"/>
  <c r="L13049" i="1"/>
  <c r="L7595" i="1"/>
  <c r="L9417" i="1"/>
  <c r="L8753" i="1"/>
  <c r="L24055" i="1"/>
  <c r="L20398" i="1"/>
  <c r="L9409" i="1"/>
  <c r="L21530" i="1"/>
  <c r="L10081" i="1"/>
  <c r="L3642" i="1"/>
  <c r="L20377" i="1"/>
  <c r="L22002" i="1"/>
  <c r="L12457" i="1"/>
  <c r="L12468" i="1"/>
  <c r="L25089" i="1"/>
  <c r="L6755" i="1"/>
  <c r="L10471" i="1"/>
  <c r="L5713" i="1"/>
  <c r="L7659" i="1"/>
  <c r="L5698" i="1"/>
  <c r="L20314" i="1"/>
  <c r="L22275" i="1"/>
  <c r="L2283" i="1"/>
  <c r="L6743" i="1"/>
  <c r="L11878" i="1"/>
  <c r="L8497" i="1"/>
  <c r="L8498" i="1"/>
  <c r="L12473" i="1"/>
  <c r="L21980" i="1"/>
  <c r="L5745" i="1"/>
  <c r="L6822" i="1"/>
  <c r="L24653" i="1"/>
  <c r="L11261" i="1"/>
  <c r="L6305" i="1"/>
  <c r="L22809" i="1"/>
  <c r="L19628" i="1"/>
  <c r="L22451" i="1"/>
  <c r="L25114" i="1"/>
  <c r="L7210" i="1"/>
  <c r="L10054" i="1"/>
  <c r="L23556" i="1"/>
  <c r="L12347" i="1"/>
  <c r="L11697" i="1"/>
  <c r="L16131" i="1"/>
  <c r="L988" i="1"/>
  <c r="L14205" i="1"/>
  <c r="L16095" i="1"/>
  <c r="L22163" i="1"/>
  <c r="L10990" i="1"/>
  <c r="L11105" i="1"/>
  <c r="L14291" i="1"/>
  <c r="L16198" i="1"/>
  <c r="L21073" i="1"/>
  <c r="L18584" i="1"/>
  <c r="L6003" i="1"/>
  <c r="L9191" i="1"/>
  <c r="L9966" i="1"/>
  <c r="L19690" i="1"/>
  <c r="L20702" i="1"/>
  <c r="L21758" i="1"/>
  <c r="L735" i="1"/>
  <c r="L10224" i="1"/>
  <c r="L20468" i="1"/>
  <c r="L18374" i="1"/>
  <c r="L19547" i="1"/>
  <c r="L3367" i="1"/>
  <c r="L24622" i="1"/>
  <c r="L9299" i="1"/>
  <c r="L22429" i="1"/>
  <c r="L6459" i="1"/>
  <c r="L3847" i="1"/>
  <c r="L19024" i="1"/>
  <c r="L22276" i="1"/>
  <c r="L13268" i="1"/>
  <c r="L6692" i="1"/>
  <c r="L16005" i="1"/>
  <c r="L11063" i="1"/>
  <c r="L8312" i="1"/>
  <c r="L11228" i="1"/>
  <c r="L4924" i="1"/>
  <c r="L13756" i="1"/>
  <c r="L23058" i="1"/>
  <c r="L16087" i="1"/>
  <c r="L16459" i="1"/>
  <c r="L9050" i="1"/>
  <c r="L9098" i="1"/>
  <c r="L24115" i="1"/>
  <c r="L10041" i="1"/>
  <c r="L6314" i="1"/>
  <c r="L8342" i="1"/>
  <c r="L12524" i="1"/>
  <c r="L22105" i="1"/>
  <c r="L13729" i="1"/>
  <c r="L23572" i="1"/>
  <c r="L1029" i="1"/>
  <c r="L16059" i="1"/>
  <c r="L25174" i="1"/>
  <c r="L2084" i="1"/>
  <c r="L10052" i="1"/>
  <c r="L24808" i="1"/>
  <c r="L24448" i="1"/>
  <c r="L15218" i="1"/>
  <c r="L24157" i="1"/>
  <c r="L7724" i="1"/>
  <c r="L287" i="1"/>
  <c r="L15489" i="1"/>
  <c r="L21886" i="1"/>
  <c r="L12657" i="1"/>
  <c r="L21997" i="1"/>
  <c r="L12227" i="1"/>
  <c r="L21464" i="1"/>
  <c r="L50" i="1"/>
  <c r="L12564" i="1"/>
  <c r="L20282" i="1"/>
  <c r="L24773" i="1"/>
  <c r="L13549" i="1"/>
  <c r="L6586" i="1"/>
  <c r="L10709" i="1"/>
  <c r="L6749" i="1"/>
  <c r="L16515" i="1"/>
  <c r="L6964" i="1"/>
  <c r="L4995" i="1"/>
  <c r="L20591" i="1"/>
  <c r="L12463" i="1"/>
  <c r="L2210" i="1"/>
  <c r="L16043" i="1"/>
  <c r="L6005" i="1"/>
  <c r="L368" i="1"/>
  <c r="L892" i="1"/>
  <c r="L9442" i="1"/>
  <c r="L12751" i="1"/>
  <c r="L6626" i="1"/>
  <c r="L1976" i="1"/>
  <c r="L24261" i="1"/>
  <c r="L5005" i="1"/>
  <c r="L8286" i="1"/>
  <c r="L9027" i="1"/>
  <c r="L8745" i="1"/>
  <c r="L5144" i="1"/>
  <c r="L18746" i="1"/>
  <c r="L15383" i="1"/>
  <c r="L4511" i="1"/>
  <c r="L2280" i="1"/>
  <c r="L24048" i="1"/>
  <c r="L23571" i="1"/>
  <c r="L12183" i="1"/>
  <c r="L10992" i="1"/>
  <c r="L14360" i="1"/>
  <c r="L8605" i="1"/>
  <c r="L647" i="1"/>
  <c r="L12215" i="1"/>
  <c r="L21502" i="1"/>
  <c r="L15210" i="1"/>
  <c r="L15310" i="1"/>
  <c r="L130" i="1"/>
  <c r="L22373" i="1"/>
  <c r="L22369" i="1"/>
  <c r="L2593" i="1"/>
  <c r="L15201" i="1"/>
  <c r="L10111" i="1"/>
  <c r="L21740" i="1"/>
  <c r="L22364" i="1"/>
  <c r="L9414" i="1"/>
  <c r="L24185" i="1"/>
  <c r="L13621" i="1"/>
  <c r="L8246" i="1"/>
  <c r="L529" i="1"/>
  <c r="L13206" i="1"/>
  <c r="L12100" i="1"/>
  <c r="L3734" i="1"/>
  <c r="L11403" i="1"/>
  <c r="L15247" i="1"/>
  <c r="L21854" i="1"/>
  <c r="L9283" i="1"/>
  <c r="L9274" i="1"/>
  <c r="L19963" i="1"/>
  <c r="L7064" i="1"/>
  <c r="L19279" i="1"/>
  <c r="L9305" i="1"/>
  <c r="L24734" i="1"/>
  <c r="L11050" i="1"/>
  <c r="L8957" i="1"/>
  <c r="L20395" i="1"/>
  <c r="L13223" i="1"/>
  <c r="L15085" i="1"/>
  <c r="L5680" i="1"/>
  <c r="L12240" i="1"/>
  <c r="L12241" i="1"/>
  <c r="L24264" i="1"/>
  <c r="L15154" i="1"/>
  <c r="L20483" i="1"/>
  <c r="L12937" i="1"/>
  <c r="L12936" i="1"/>
  <c r="L8849" i="1"/>
  <c r="L15096" i="1"/>
  <c r="L642" i="1"/>
  <c r="L22058" i="1"/>
  <c r="L23241" i="1"/>
  <c r="L6960" i="1"/>
  <c r="L20421" i="1"/>
  <c r="L14704" i="1"/>
  <c r="L5937" i="1"/>
  <c r="L14087" i="1"/>
  <c r="L11983" i="1"/>
  <c r="L13230" i="1"/>
  <c r="L23899" i="1"/>
  <c r="L5968" i="1"/>
  <c r="L5197" i="1"/>
  <c r="L12118" i="1"/>
  <c r="L4994" i="1"/>
  <c r="L23898" i="1"/>
  <c r="L2466" i="1"/>
  <c r="L20767" i="1"/>
  <c r="L17890" i="1"/>
  <c r="L637" i="1"/>
  <c r="L6802" i="1"/>
  <c r="L13243" i="1"/>
  <c r="L13773" i="1"/>
  <c r="L10121" i="1"/>
  <c r="L13597" i="1"/>
  <c r="L14077" i="1"/>
  <c r="L20799" i="1"/>
  <c r="L12184" i="1"/>
  <c r="L22265" i="1"/>
  <c r="L23414" i="1"/>
  <c r="L21578" i="1"/>
  <c r="L3680" i="1"/>
  <c r="L13753" i="1"/>
  <c r="L9416" i="1"/>
  <c r="L10093" i="1"/>
  <c r="L13137" i="1"/>
  <c r="L22370" i="1"/>
  <c r="L11052" i="1"/>
  <c r="L2600" i="1"/>
  <c r="L12033" i="1"/>
  <c r="L9188" i="1"/>
  <c r="L9228" i="1"/>
  <c r="L1885" i="1"/>
  <c r="L6958" i="1"/>
  <c r="L12517" i="1"/>
  <c r="L2488" i="1"/>
  <c r="L10120" i="1"/>
  <c r="L3347" i="1"/>
  <c r="L8395" i="1"/>
  <c r="L21170" i="1"/>
  <c r="L19595" i="1"/>
  <c r="L2939" i="1"/>
  <c r="L4980" i="1"/>
  <c r="L18811" i="1"/>
  <c r="L12809" i="1"/>
  <c r="L4947" i="1"/>
  <c r="L20305" i="1"/>
  <c r="L22079" i="1"/>
  <c r="L8737" i="1"/>
  <c r="L19692" i="1"/>
  <c r="L5988" i="1"/>
  <c r="L15508" i="1"/>
  <c r="L22159" i="1"/>
  <c r="L8237" i="1"/>
  <c r="L22505" i="1"/>
  <c r="L9289" i="1"/>
  <c r="L20574" i="1"/>
  <c r="L3835" i="1"/>
  <c r="L539" i="1"/>
  <c r="L10283" i="1"/>
  <c r="L540" i="1"/>
  <c r="L20401" i="1"/>
  <c r="L8443" i="1"/>
  <c r="L9029" i="1"/>
  <c r="L21163" i="1"/>
  <c r="L9588" i="1"/>
  <c r="L6713" i="1"/>
  <c r="L3468" i="1"/>
  <c r="L22414" i="1"/>
  <c r="L18532" i="1"/>
  <c r="L15317" i="1"/>
  <c r="L8613" i="1"/>
  <c r="L3188" i="1"/>
  <c r="L8232" i="1"/>
  <c r="L2691" i="1"/>
  <c r="L22208" i="1"/>
  <c r="L13111" i="1"/>
  <c r="L19684" i="1"/>
  <c r="L20867" i="1"/>
  <c r="L14300" i="1"/>
  <c r="L8966" i="1"/>
  <c r="L2629" i="1"/>
  <c r="L725" i="1"/>
  <c r="L13633" i="1"/>
  <c r="L5982" i="1"/>
  <c r="L31" i="1"/>
  <c r="L15153" i="1"/>
  <c r="L24001" i="1"/>
  <c r="L718" i="1"/>
  <c r="L11889" i="1"/>
  <c r="L13183" i="1"/>
  <c r="L18266" i="1"/>
  <c r="L15361" i="1"/>
  <c r="L20994" i="1"/>
  <c r="L4944" i="1"/>
  <c r="L13074" i="1"/>
  <c r="L13071" i="1"/>
  <c r="L15215" i="1"/>
  <c r="L12456" i="1"/>
  <c r="L6678" i="1"/>
  <c r="L5271" i="1"/>
  <c r="L9235" i="1"/>
  <c r="L4672" i="1"/>
  <c r="L9018" i="1"/>
  <c r="L1805" i="1"/>
  <c r="L12148" i="1"/>
  <c r="L580" i="1"/>
  <c r="L24314" i="1"/>
  <c r="L2450" i="1"/>
  <c r="L8361" i="1"/>
  <c r="L10022" i="1"/>
  <c r="L8278" i="1"/>
  <c r="L9056" i="1"/>
  <c r="L24316" i="1"/>
  <c r="L12137" i="1"/>
  <c r="L5114" i="1"/>
  <c r="L21347" i="1"/>
  <c r="L11998" i="1"/>
  <c r="L10422" i="1"/>
  <c r="L8862" i="1"/>
  <c r="L21110" i="1"/>
  <c r="L1091" i="1"/>
  <c r="L3526" i="1"/>
  <c r="L21515" i="1"/>
  <c r="L11982" i="1"/>
  <c r="L21762" i="1"/>
  <c r="L12269" i="1"/>
  <c r="L21525" i="1"/>
  <c r="L11600" i="1"/>
  <c r="L793" i="1"/>
  <c r="L5209" i="1"/>
  <c r="L21851" i="1"/>
  <c r="L20887" i="1"/>
  <c r="L12295" i="1"/>
  <c r="L8747" i="1"/>
  <c r="L906" i="1"/>
  <c r="L8728" i="1"/>
  <c r="L11737" i="1"/>
  <c r="L1025" i="1"/>
  <c r="L9429" i="1"/>
  <c r="L6382" i="1"/>
  <c r="L22261" i="1"/>
  <c r="L15008" i="1"/>
  <c r="L9257" i="1"/>
  <c r="L8710" i="1"/>
  <c r="L20610" i="1"/>
  <c r="L10077" i="1"/>
  <c r="L8627" i="1"/>
  <c r="L11858" i="1"/>
  <c r="L21718" i="1"/>
  <c r="L6566" i="1"/>
  <c r="L8647" i="1"/>
  <c r="L6961" i="1"/>
  <c r="L3683" i="1"/>
  <c r="L20980" i="1"/>
  <c r="L9266" i="1"/>
  <c r="L6283" i="1"/>
  <c r="L6584" i="1"/>
  <c r="L3698" i="1"/>
  <c r="L20519" i="1"/>
  <c r="L2233" i="1"/>
  <c r="L6686" i="1"/>
  <c r="L13160" i="1"/>
  <c r="L13163" i="1"/>
  <c r="L6738" i="1"/>
  <c r="L21118" i="1"/>
  <c r="L15389" i="1"/>
  <c r="L7078" i="1"/>
  <c r="L24034" i="1"/>
  <c r="L20440" i="1"/>
  <c r="L21139" i="1"/>
  <c r="L12772" i="1"/>
  <c r="L12005" i="1"/>
  <c r="L2521" i="1"/>
  <c r="L11624" i="1"/>
  <c r="L13161" i="1"/>
  <c r="L8406" i="1"/>
  <c r="L24778" i="1"/>
  <c r="L2089" i="1"/>
  <c r="L12088" i="1"/>
  <c r="L23380" i="1"/>
  <c r="L1897" i="1"/>
  <c r="L13207" i="1"/>
  <c r="L10951" i="1"/>
  <c r="L12117" i="1"/>
  <c r="L20846" i="1"/>
  <c r="L11079" i="1"/>
  <c r="L8378" i="1"/>
  <c r="L5168" i="1"/>
  <c r="L10477" i="1"/>
  <c r="L7986" i="1"/>
  <c r="L11976" i="1"/>
  <c r="L4961" i="1"/>
  <c r="L22278" i="1"/>
  <c r="L11899" i="1"/>
  <c r="L2617" i="1"/>
  <c r="L21512" i="1"/>
  <c r="L9100" i="1"/>
  <c r="L1022" i="1"/>
  <c r="L1077" i="1"/>
  <c r="L12712" i="1"/>
  <c r="L7349" i="1"/>
  <c r="L5448" i="1"/>
  <c r="L18236" i="1"/>
  <c r="L12777" i="1"/>
  <c r="L536" i="1"/>
  <c r="L910" i="1"/>
  <c r="L12554" i="1"/>
  <c r="L7242" i="1"/>
  <c r="L9324" i="1"/>
  <c r="L7898" i="1"/>
  <c r="L11772" i="1"/>
  <c r="L7924" i="1"/>
  <c r="L13218" i="1"/>
  <c r="L611" i="1"/>
  <c r="L9557" i="1"/>
  <c r="L12229" i="1"/>
  <c r="L12585" i="1"/>
  <c r="L3768" i="1"/>
  <c r="L3179" i="1"/>
  <c r="L20863" i="1"/>
  <c r="L11663" i="1"/>
  <c r="L13138" i="1"/>
  <c r="L20979" i="1"/>
  <c r="L1008" i="1"/>
  <c r="L8946" i="1"/>
  <c r="L11629" i="1"/>
  <c r="L22445" i="1"/>
  <c r="L22444" i="1"/>
  <c r="L16236" i="1"/>
  <c r="L16106" i="1"/>
  <c r="L13581" i="1"/>
  <c r="L2973" i="1"/>
  <c r="L5354" i="1"/>
  <c r="L24783" i="1"/>
  <c r="L20285" i="1"/>
  <c r="L18817" i="1"/>
  <c r="L12248" i="1"/>
  <c r="L5048" i="1"/>
  <c r="L15037" i="1"/>
  <c r="L3176" i="1"/>
  <c r="L12928" i="1"/>
  <c r="L20292" i="1"/>
  <c r="L80" i="1"/>
  <c r="L74" i="1"/>
  <c r="L24788" i="1"/>
  <c r="L11157" i="1"/>
  <c r="L21546" i="1"/>
  <c r="L16046" i="1"/>
  <c r="L24681" i="1"/>
  <c r="L24790" i="1"/>
  <c r="L752" i="1"/>
  <c r="L5944" i="1"/>
  <c r="L11869" i="1"/>
  <c r="L13656" i="1"/>
  <c r="L16278" i="1"/>
  <c r="L8739" i="1"/>
  <c r="L24440" i="1"/>
  <c r="L11977" i="1"/>
  <c r="L15279" i="1"/>
  <c r="L135" i="1"/>
  <c r="L16142" i="1"/>
  <c r="L16012" i="1"/>
  <c r="L15067" i="1"/>
  <c r="L14079" i="1"/>
  <c r="L21206" i="1"/>
  <c r="L10276" i="1"/>
  <c r="L21434" i="1"/>
  <c r="L12369" i="1"/>
  <c r="L12543" i="1"/>
  <c r="L9183" i="1"/>
  <c r="L15475" i="1"/>
  <c r="L8347" i="1"/>
  <c r="L14421" i="1"/>
  <c r="L24780" i="1"/>
  <c r="L5685" i="1"/>
  <c r="L20691" i="1"/>
  <c r="L22271" i="1"/>
  <c r="L24090" i="1"/>
  <c r="L629" i="1"/>
  <c r="L1177" i="1"/>
  <c r="L3553" i="1"/>
  <c r="L18779" i="1"/>
  <c r="L15178" i="1"/>
  <c r="L1951" i="1"/>
  <c r="L10204" i="1"/>
  <c r="L12018" i="1"/>
  <c r="L4919" i="1"/>
  <c r="L63" i="1"/>
  <c r="L21858" i="1"/>
  <c r="L11821" i="1"/>
  <c r="L9200" i="1"/>
  <c r="L9948" i="1"/>
  <c r="L636" i="1"/>
  <c r="L4914" i="1"/>
  <c r="L13788" i="1"/>
  <c r="L9015" i="1"/>
  <c r="L24012" i="1"/>
  <c r="L20891" i="1"/>
  <c r="L5361" i="1"/>
  <c r="L5355" i="1"/>
  <c r="L24389" i="1"/>
  <c r="L3178" i="1"/>
  <c r="L11248" i="1"/>
  <c r="L11234" i="1"/>
  <c r="L18807" i="1"/>
  <c r="L22252" i="1"/>
  <c r="L11281" i="1"/>
  <c r="L21976" i="1"/>
  <c r="L24761" i="1"/>
  <c r="L1038" i="1"/>
  <c r="L1050" i="1"/>
  <c r="L3475" i="1"/>
  <c r="L24490" i="1"/>
  <c r="L13234" i="1"/>
  <c r="L11177" i="1"/>
  <c r="L5954" i="1"/>
  <c r="L24146" i="1"/>
  <c r="L15327" i="1"/>
  <c r="L10253" i="1"/>
  <c r="L10164" i="1"/>
  <c r="L17984" i="1"/>
  <c r="L11276" i="1"/>
  <c r="L6362" i="1"/>
  <c r="L24671" i="1"/>
  <c r="L4277" i="1"/>
  <c r="L4069" i="1"/>
  <c r="L10944" i="1"/>
  <c r="L8567" i="1"/>
  <c r="L23308" i="1"/>
  <c r="L4683" i="1"/>
  <c r="L14899" i="1"/>
  <c r="L2831" i="1"/>
  <c r="L4078" i="1"/>
  <c r="L17568" i="1"/>
  <c r="L18954" i="1"/>
  <c r="L19516" i="1"/>
  <c r="L9590" i="1"/>
  <c r="L3061" i="1"/>
  <c r="L23142" i="1"/>
  <c r="L4971" i="1"/>
  <c r="L1210" i="1"/>
  <c r="L7557" i="1"/>
  <c r="L1341" i="1"/>
  <c r="L5897" i="1"/>
  <c r="L13410" i="1"/>
  <c r="L10521" i="1"/>
  <c r="L6529" i="1"/>
  <c r="L7857" i="1"/>
  <c r="L17919" i="1"/>
  <c r="L18192" i="1"/>
  <c r="L14161" i="1"/>
  <c r="L3421" i="1"/>
  <c r="L16614" i="1"/>
  <c r="L17704" i="1"/>
  <c r="L407" i="1"/>
  <c r="L2921" i="1"/>
  <c r="L876" i="1"/>
  <c r="L4586" i="1"/>
  <c r="L4587" i="1"/>
  <c r="L18055" i="1"/>
  <c r="L17024" i="1"/>
  <c r="L22297" i="1"/>
  <c r="L4102" i="1"/>
  <c r="L16600" i="1"/>
  <c r="L18443" i="1"/>
  <c r="L17070" i="1"/>
  <c r="L4825" i="1"/>
  <c r="L17474" i="1"/>
  <c r="L16865" i="1"/>
  <c r="L19989" i="1"/>
  <c r="L21334" i="1"/>
  <c r="L8873" i="1"/>
  <c r="L19270" i="1"/>
  <c r="L19508" i="1"/>
  <c r="L6512" i="1"/>
  <c r="L8159" i="1"/>
  <c r="L1189" i="1"/>
  <c r="L15681" i="1"/>
  <c r="L15648" i="1"/>
  <c r="L5927" i="1"/>
  <c r="L18843" i="1"/>
  <c r="L3965" i="1"/>
  <c r="L10620" i="1"/>
  <c r="L15869" i="1"/>
  <c r="L11019" i="1"/>
  <c r="L22599" i="1"/>
  <c r="L7750" i="1"/>
  <c r="L13409" i="1"/>
  <c r="L8568" i="1"/>
  <c r="L10324" i="1"/>
  <c r="L14412" i="1"/>
  <c r="L24214" i="1"/>
  <c r="L19856" i="1"/>
  <c r="L19948" i="1"/>
  <c r="L17820" i="1"/>
  <c r="L12882" i="1"/>
  <c r="L14641" i="1"/>
  <c r="L22786" i="1"/>
  <c r="L22933" i="1"/>
  <c r="L15878" i="1"/>
  <c r="L25345" i="1"/>
  <c r="L25344" i="1"/>
  <c r="L14743" i="1"/>
  <c r="L22925" i="1"/>
  <c r="L5362" i="1"/>
  <c r="L5056" i="1"/>
  <c r="L1488" i="1"/>
  <c r="L7516" i="1"/>
  <c r="L4121" i="1"/>
  <c r="L4962" i="1"/>
  <c r="L23868" i="1"/>
  <c r="L7448" i="1"/>
  <c r="L2013" i="1"/>
  <c r="L14376" i="1"/>
  <c r="L24931" i="1"/>
  <c r="L19946" i="1"/>
  <c r="L18041" i="1"/>
  <c r="L23099" i="1"/>
  <c r="L7233" i="1"/>
  <c r="L20786" i="1"/>
  <c r="L3351" i="1"/>
  <c r="L8945" i="1"/>
  <c r="L11091" i="1"/>
  <c r="L2751" i="1"/>
  <c r="L14332" i="1"/>
  <c r="L4833" i="1"/>
  <c r="L14600" i="1"/>
  <c r="L258" i="1"/>
  <c r="L9583" i="1"/>
  <c r="L23673" i="1"/>
  <c r="L9917" i="1"/>
  <c r="L24875" i="1"/>
  <c r="L19086" i="1"/>
  <c r="L4775" i="1"/>
  <c r="L4771" i="1"/>
  <c r="L10932" i="1"/>
  <c r="L18139" i="1"/>
  <c r="L14014" i="1"/>
  <c r="L21298" i="1"/>
  <c r="L7669" i="1"/>
  <c r="L18452" i="1"/>
  <c r="L6395" i="1"/>
  <c r="L3319" i="1"/>
  <c r="L15752" i="1"/>
  <c r="L22721" i="1"/>
  <c r="L8127" i="1"/>
  <c r="L3947" i="1"/>
  <c r="L2393" i="1"/>
  <c r="L7960" i="1"/>
  <c r="L22922" i="1"/>
  <c r="L5569" i="1"/>
  <c r="L16553" i="1"/>
  <c r="L8810" i="1"/>
  <c r="L1740" i="1"/>
  <c r="L13954" i="1"/>
  <c r="L19867" i="1"/>
  <c r="L22014" i="1"/>
  <c r="L24845" i="1"/>
  <c r="L20233" i="1"/>
  <c r="L15609" i="1"/>
  <c r="L15618" i="1"/>
  <c r="L15637" i="1"/>
  <c r="L24105" i="1"/>
  <c r="L927" i="1"/>
  <c r="L2006" i="1"/>
  <c r="L23927" i="1"/>
  <c r="L1156" i="1"/>
  <c r="L17413" i="1"/>
  <c r="L19998" i="1"/>
  <c r="L22044" i="1"/>
  <c r="L22046" i="1"/>
  <c r="L8817" i="1"/>
  <c r="L14812" i="1"/>
  <c r="L8779" i="1"/>
  <c r="L19251" i="1"/>
  <c r="L10157" i="1"/>
  <c r="L23618" i="1"/>
  <c r="L17265" i="1"/>
  <c r="L15726" i="1"/>
  <c r="L3024" i="1"/>
  <c r="L6892" i="1"/>
  <c r="L12890" i="1"/>
  <c r="L16332" i="1"/>
  <c r="L17692" i="1"/>
  <c r="L3038" i="1"/>
  <c r="L10188" i="1"/>
  <c r="L5368" i="1"/>
  <c r="L7014" i="1"/>
  <c r="L15558" i="1"/>
  <c r="L17056" i="1"/>
  <c r="L10582" i="1"/>
  <c r="L3504" i="1"/>
  <c r="L1777" i="1"/>
  <c r="L8878" i="1"/>
  <c r="L3420" i="1"/>
  <c r="L5424" i="1"/>
  <c r="L1468" i="1"/>
  <c r="L6541" i="1"/>
  <c r="L7010" i="1"/>
  <c r="L4896" i="1"/>
  <c r="L23845" i="1"/>
  <c r="L9562" i="1"/>
  <c r="L17843" i="1"/>
  <c r="L20183" i="1"/>
  <c r="L6780" i="1"/>
  <c r="L21937" i="1"/>
  <c r="L7297" i="1"/>
  <c r="L22671" i="1"/>
  <c r="L20337" i="1"/>
  <c r="L3239" i="1"/>
  <c r="L3252" i="1"/>
  <c r="L24107" i="1"/>
  <c r="L24108" i="1"/>
  <c r="L20796" i="1"/>
  <c r="L4852" i="1"/>
  <c r="L15944" i="1"/>
  <c r="L19369" i="1"/>
  <c r="L17109" i="1"/>
  <c r="L17090" i="1"/>
  <c r="L4363" i="1"/>
  <c r="L4667" i="1"/>
  <c r="L4746" i="1"/>
  <c r="L4631" i="1"/>
  <c r="L7042" i="1"/>
  <c r="L3098" i="1"/>
  <c r="L5847" i="1"/>
  <c r="L3556" i="1"/>
  <c r="L8831" i="1"/>
  <c r="L3382" i="1"/>
  <c r="L6839" i="1"/>
  <c r="L1131" i="1"/>
  <c r="L15776" i="1"/>
  <c r="L4085" i="1"/>
  <c r="L25130" i="1"/>
  <c r="L18054" i="1"/>
  <c r="L20776" i="1"/>
  <c r="L18596" i="1"/>
  <c r="L8808" i="1"/>
  <c r="L6908" i="1"/>
  <c r="L14913" i="1"/>
  <c r="L17311" i="1"/>
  <c r="L1449" i="1"/>
  <c r="L390" i="1"/>
  <c r="L1427" i="1"/>
  <c r="L4217" i="1"/>
  <c r="L23522" i="1"/>
  <c r="L21365" i="1"/>
  <c r="L10148" i="1"/>
  <c r="L7234" i="1"/>
  <c r="L9585" i="1"/>
  <c r="L488" i="1"/>
  <c r="L17664" i="1"/>
  <c r="L20047" i="1"/>
  <c r="L21963" i="1"/>
  <c r="L7415" i="1"/>
  <c r="L7416" i="1"/>
  <c r="L4232" i="1"/>
  <c r="L1284" i="1"/>
  <c r="L25320" i="1"/>
  <c r="L18472" i="1"/>
  <c r="L4019" i="1"/>
  <c r="L17829" i="1"/>
  <c r="L17828" i="1"/>
  <c r="L23593" i="1"/>
  <c r="L16589" i="1"/>
  <c r="L17718" i="1"/>
  <c r="L4893" i="1"/>
  <c r="L3432" i="1"/>
  <c r="L8908" i="1"/>
  <c r="L23901" i="1"/>
  <c r="L1542" i="1"/>
  <c r="L12846" i="1"/>
  <c r="L22676" i="1"/>
  <c r="L24330" i="1"/>
  <c r="L4042" i="1"/>
  <c r="L1496" i="1"/>
  <c r="L7035" i="1"/>
  <c r="L10587" i="1"/>
  <c r="L8301" i="1"/>
  <c r="L1451" i="1"/>
  <c r="L8577" i="1"/>
  <c r="L10663" i="1"/>
  <c r="L25122" i="1"/>
  <c r="L20017" i="1"/>
  <c r="L6126" i="1"/>
  <c r="L3035" i="1"/>
  <c r="L13537" i="1"/>
  <c r="L23976" i="1"/>
  <c r="L18805" i="1"/>
  <c r="L3282" i="1"/>
  <c r="L25145" i="1"/>
  <c r="L9563" i="1"/>
  <c r="L1282" i="1"/>
  <c r="L17644" i="1"/>
  <c r="L13402" i="1"/>
  <c r="L3430" i="1"/>
  <c r="L4089" i="1"/>
  <c r="L20155" i="1"/>
  <c r="L7601" i="1"/>
  <c r="L9646" i="1"/>
  <c r="L1283" i="1"/>
  <c r="L25353" i="1"/>
  <c r="L16852" i="1"/>
  <c r="L17319" i="1"/>
  <c r="L17342" i="1"/>
  <c r="L4592" i="1"/>
  <c r="L10697" i="1"/>
  <c r="L4165" i="1"/>
  <c r="L14460" i="1"/>
  <c r="L13378" i="1"/>
  <c r="L22701" i="1"/>
  <c r="L8820" i="1"/>
  <c r="L9319" i="1"/>
  <c r="L11393" i="1"/>
  <c r="L12881" i="1"/>
  <c r="L9344" i="1"/>
  <c r="L3571" i="1"/>
  <c r="L13320" i="1"/>
  <c r="L3174" i="1"/>
  <c r="L5123" i="1"/>
  <c r="L5127" i="1"/>
  <c r="L18757" i="1"/>
  <c r="L10656" i="1"/>
  <c r="L3213" i="1"/>
  <c r="L17822" i="1"/>
  <c r="L18194" i="1"/>
  <c r="L7911" i="1"/>
  <c r="L7908" i="1"/>
  <c r="L7972" i="1"/>
  <c r="L16406" i="1"/>
  <c r="L17181" i="1"/>
  <c r="L2641" i="1"/>
  <c r="L19715" i="1"/>
  <c r="L1566" i="1"/>
  <c r="L1349" i="1"/>
  <c r="L473" i="1"/>
  <c r="L1369" i="1"/>
  <c r="L24603" i="1"/>
  <c r="L16930" i="1"/>
  <c r="L3052" i="1"/>
  <c r="L980" i="1"/>
  <c r="L14803" i="1"/>
  <c r="L24847" i="1"/>
  <c r="L24097" i="1"/>
  <c r="L487" i="1"/>
  <c r="L21425" i="1"/>
  <c r="L19008" i="1"/>
  <c r="L18886" i="1"/>
  <c r="L18885" i="1"/>
  <c r="L19009" i="1"/>
  <c r="L9349" i="1"/>
  <c r="L19312" i="1"/>
  <c r="L21292" i="1"/>
  <c r="L7670" i="1"/>
  <c r="L7308" i="1"/>
  <c r="L1228" i="1"/>
  <c r="L10698" i="1"/>
  <c r="L13370" i="1"/>
  <c r="L13341" i="1"/>
  <c r="L16835" i="1"/>
  <c r="L22048" i="1"/>
  <c r="L16668" i="1"/>
  <c r="L16929" i="1"/>
  <c r="L21418" i="1"/>
  <c r="L23707" i="1"/>
  <c r="L6545" i="1"/>
  <c r="L6532" i="1"/>
  <c r="L2820" i="1"/>
  <c r="L22308" i="1"/>
  <c r="L17327" i="1"/>
  <c r="L17728" i="1"/>
  <c r="L6482" i="1"/>
  <c r="L11002" i="1"/>
  <c r="L19368" i="1"/>
  <c r="L1500" i="1"/>
  <c r="L15907" i="1"/>
  <c r="L19490" i="1"/>
  <c r="L18072" i="1"/>
  <c r="L17838" i="1"/>
  <c r="L1385" i="1"/>
  <c r="L17917" i="1"/>
  <c r="L2782" i="1"/>
  <c r="L17165" i="1"/>
  <c r="L6272" i="1"/>
  <c r="L7289" i="1"/>
  <c r="L17558" i="1"/>
  <c r="L8033" i="1"/>
  <c r="L16911" i="1"/>
  <c r="L19721" i="1"/>
  <c r="L6109" i="1"/>
  <c r="L23215" i="1"/>
  <c r="L4606" i="1"/>
  <c r="L6189" i="1"/>
  <c r="L14341" i="1"/>
  <c r="L681" i="1"/>
  <c r="L6902" i="1"/>
  <c r="L8240" i="1"/>
  <c r="L15532" i="1"/>
  <c r="L16381" i="1"/>
  <c r="L20663" i="1"/>
  <c r="L1342" i="1"/>
  <c r="L22822" i="1"/>
  <c r="L3594" i="1"/>
  <c r="L3593" i="1"/>
  <c r="L7307" i="1"/>
  <c r="L23686" i="1"/>
  <c r="L17450" i="1"/>
  <c r="L14096" i="1"/>
  <c r="L7367" i="1"/>
  <c r="L2861" i="1"/>
  <c r="L14862" i="1"/>
  <c r="L17501" i="1"/>
  <c r="L21809" i="1"/>
  <c r="L17472" i="1"/>
  <c r="L24839" i="1"/>
  <c r="L15886" i="1"/>
  <c r="L3555" i="1"/>
  <c r="L14582" i="1"/>
  <c r="L17210" i="1"/>
  <c r="L218" i="1"/>
  <c r="L8835" i="1"/>
  <c r="L17823" i="1"/>
  <c r="L3423" i="1"/>
  <c r="L14941" i="1"/>
  <c r="L23958" i="1"/>
  <c r="L23630" i="1"/>
  <c r="L24947" i="1"/>
  <c r="L25311" i="1"/>
  <c r="L10874" i="1"/>
  <c r="L16771" i="1"/>
  <c r="L18522" i="1"/>
  <c r="L22615" i="1"/>
  <c r="L6078" i="1"/>
  <c r="L1144" i="1"/>
  <c r="L3054" i="1"/>
  <c r="L6143" i="1"/>
  <c r="L4714" i="1"/>
  <c r="L7393" i="1"/>
  <c r="L19986" i="1"/>
  <c r="L21331" i="1"/>
  <c r="L19657" i="1"/>
  <c r="L17186" i="1"/>
  <c r="L23513" i="1"/>
  <c r="L14761" i="1"/>
  <c r="L7166" i="1"/>
  <c r="L4399" i="1"/>
  <c r="L19858" i="1"/>
  <c r="L17156" i="1"/>
  <c r="L23317" i="1"/>
  <c r="L24513" i="1"/>
  <c r="L16845" i="1"/>
  <c r="L408" i="1"/>
  <c r="L8578" i="1"/>
  <c r="L20185" i="1"/>
  <c r="L6027" i="1"/>
  <c r="L8528" i="1"/>
  <c r="L18915" i="1"/>
  <c r="L3379" i="1"/>
  <c r="L4000" i="1"/>
  <c r="L23989" i="1"/>
  <c r="L23994" i="1"/>
  <c r="L23941" i="1"/>
  <c r="L16691" i="1"/>
  <c r="L10665" i="1"/>
  <c r="L4327" i="1"/>
  <c r="L23711" i="1"/>
  <c r="L18101" i="1"/>
  <c r="L1517" i="1"/>
  <c r="L4383" i="1"/>
  <c r="L18914" i="1"/>
  <c r="L19866" i="1"/>
  <c r="L5812" i="1"/>
  <c r="L5769" i="1"/>
  <c r="L8858" i="1"/>
  <c r="L16938" i="1"/>
  <c r="L10895" i="1"/>
  <c r="L6134" i="1"/>
  <c r="L1722" i="1"/>
  <c r="L17587" i="1"/>
  <c r="L1138" i="1"/>
  <c r="L4030" i="1"/>
  <c r="L10579" i="1"/>
  <c r="L20177" i="1"/>
  <c r="L7920" i="1"/>
  <c r="L6079" i="1"/>
  <c r="L16363" i="1"/>
  <c r="L5557" i="1"/>
  <c r="L2267" i="1"/>
  <c r="L17480" i="1"/>
  <c r="L15890" i="1"/>
  <c r="L16904" i="1"/>
  <c r="L7316" i="1"/>
  <c r="L7615" i="1"/>
  <c r="L20806" i="1"/>
  <c r="L2055" i="1"/>
  <c r="L7862" i="1"/>
  <c r="L7328" i="1"/>
  <c r="L15813" i="1"/>
  <c r="L3268" i="1"/>
  <c r="L4706" i="1"/>
  <c r="L16979" i="1"/>
  <c r="L23226" i="1"/>
  <c r="L6160" i="1"/>
  <c r="L956" i="1"/>
  <c r="L21948" i="1"/>
  <c r="L14883" i="1"/>
  <c r="L25275" i="1"/>
  <c r="L5425" i="1"/>
  <c r="L7002" i="1"/>
  <c r="L17670" i="1"/>
  <c r="L21827" i="1"/>
  <c r="L10955" i="1"/>
  <c r="L19914" i="1"/>
  <c r="L12822" i="1"/>
  <c r="L18863" i="1"/>
  <c r="L15865" i="1"/>
  <c r="L15842" i="1"/>
  <c r="L4331" i="1"/>
  <c r="L1994" i="1"/>
  <c r="L5077" i="1"/>
  <c r="L9714" i="1"/>
  <c r="L7108" i="1"/>
  <c r="L6911" i="1"/>
  <c r="L6912" i="1"/>
  <c r="L22770" i="1"/>
  <c r="L4420" i="1"/>
  <c r="L23633" i="1"/>
  <c r="L8591" i="1"/>
  <c r="L19602" i="1"/>
  <c r="L7013" i="1"/>
  <c r="L17731" i="1"/>
  <c r="L10785" i="1"/>
  <c r="L23939" i="1"/>
  <c r="L17405" i="1"/>
  <c r="L25250" i="1"/>
  <c r="L23835" i="1"/>
  <c r="L10312" i="1"/>
  <c r="L10135" i="1"/>
  <c r="L8465" i="1"/>
  <c r="L1713" i="1"/>
  <c r="L4263" i="1"/>
  <c r="L5631" i="1"/>
  <c r="L3210" i="1"/>
  <c r="L5432" i="1"/>
  <c r="L5386" i="1"/>
  <c r="L8265" i="1"/>
  <c r="L4223" i="1"/>
  <c r="L21315" i="1"/>
  <c r="L11010" i="1"/>
  <c r="L9642" i="1"/>
  <c r="L9603" i="1"/>
  <c r="L1742" i="1"/>
  <c r="L24504" i="1"/>
  <c r="L15940" i="1"/>
  <c r="L18068" i="1"/>
  <c r="L5888" i="1"/>
  <c r="L18786" i="1"/>
  <c r="L7119" i="1"/>
  <c r="L24500" i="1"/>
  <c r="L9512" i="1"/>
  <c r="L11015" i="1"/>
  <c r="L16887" i="1"/>
  <c r="L4118" i="1"/>
  <c r="L20543" i="1"/>
  <c r="L9492" i="1"/>
  <c r="L14345" i="1"/>
  <c r="L22730" i="1"/>
  <c r="L24070" i="1"/>
  <c r="L15581" i="1"/>
  <c r="L4260" i="1"/>
  <c r="L16733" i="1"/>
  <c r="L17370" i="1"/>
  <c r="L3610" i="1"/>
  <c r="L17373" i="1"/>
  <c r="L13525" i="1"/>
  <c r="L17624" i="1"/>
  <c r="L6580" i="1"/>
  <c r="L23399" i="1"/>
  <c r="L19810" i="1"/>
  <c r="L6074" i="1"/>
  <c r="L19855" i="1"/>
  <c r="L23922" i="1"/>
  <c r="L17826" i="1"/>
  <c r="L18283" i="1"/>
  <c r="L22724" i="1"/>
  <c r="L18287" i="1"/>
  <c r="L21248" i="1"/>
  <c r="L4417" i="1"/>
  <c r="L1413" i="1"/>
  <c r="L10904" i="1"/>
  <c r="L19819" i="1"/>
  <c r="L3292" i="1"/>
  <c r="L6538" i="1"/>
  <c r="L5226" i="1"/>
  <c r="L17121" i="1"/>
  <c r="L3490" i="1"/>
  <c r="L6201" i="1"/>
  <c r="L21261" i="1"/>
  <c r="L22502" i="1"/>
  <c r="L7319" i="1"/>
  <c r="L6994" i="1"/>
  <c r="L7004" i="1"/>
  <c r="L4555" i="1"/>
  <c r="L17467" i="1"/>
  <c r="L15950" i="1"/>
  <c r="L15949" i="1"/>
  <c r="L16977" i="1"/>
  <c r="L19473" i="1"/>
  <c r="L16563" i="1"/>
  <c r="L428" i="1"/>
  <c r="L1359" i="1"/>
  <c r="L18250" i="1"/>
  <c r="L10803" i="1"/>
  <c r="L8081" i="1"/>
  <c r="L4982" i="1"/>
  <c r="L14699" i="1"/>
  <c r="L1328" i="1"/>
  <c r="L1136" i="1"/>
  <c r="L2422" i="1"/>
  <c r="L4086" i="1"/>
  <c r="L22742" i="1"/>
  <c r="L14414" i="1"/>
  <c r="L6878" i="1"/>
  <c r="L7278" i="1"/>
  <c r="L1435" i="1"/>
  <c r="L19838" i="1"/>
  <c r="L10914" i="1"/>
  <c r="L16817" i="1"/>
  <c r="L5366" i="1"/>
  <c r="L7093" i="1"/>
  <c r="L3099" i="1"/>
  <c r="L13352" i="1"/>
  <c r="L19427" i="1"/>
  <c r="L9358" i="1"/>
  <c r="L10318" i="1"/>
  <c r="L25308" i="1"/>
  <c r="L1481" i="1"/>
  <c r="L12853" i="1"/>
  <c r="L4101" i="1"/>
  <c r="L7533" i="1"/>
  <c r="L5367" i="1"/>
  <c r="L24898" i="1"/>
  <c r="L23980" i="1"/>
  <c r="L1378" i="1"/>
  <c r="L10523" i="1"/>
  <c r="L10672" i="1"/>
  <c r="L22189" i="1"/>
  <c r="L5923" i="1"/>
  <c r="L16951" i="1"/>
  <c r="L8894" i="1"/>
  <c r="L22549" i="1"/>
  <c r="L19713" i="1"/>
  <c r="L1460" i="1"/>
  <c r="L784" i="1"/>
  <c r="L9819" i="1"/>
  <c r="L21214" i="1"/>
  <c r="L9914" i="1"/>
  <c r="L17243" i="1"/>
  <c r="L8589" i="1"/>
  <c r="L22489" i="1"/>
  <c r="L23683" i="1"/>
  <c r="L17569" i="1"/>
  <c r="L4371" i="1"/>
  <c r="L14569" i="1"/>
  <c r="L20353" i="1"/>
  <c r="L1368" i="1"/>
  <c r="L17141" i="1"/>
  <c r="L15816" i="1"/>
  <c r="L20029" i="1"/>
  <c r="L23764" i="1"/>
  <c r="L20074" i="1"/>
  <c r="L431" i="1"/>
  <c r="L22680" i="1"/>
  <c r="L2167" i="1"/>
  <c r="L25133" i="1"/>
  <c r="L23959" i="1"/>
  <c r="L21273" i="1"/>
  <c r="L21232" i="1"/>
  <c r="L413" i="1"/>
  <c r="L4412" i="1"/>
  <c r="L22669" i="1"/>
  <c r="L3284" i="1"/>
  <c r="L16616" i="1"/>
  <c r="L8527" i="1"/>
  <c r="L22711" i="1"/>
  <c r="L2366" i="1"/>
  <c r="L5554" i="1"/>
  <c r="L21337" i="1"/>
  <c r="L6825" i="1"/>
  <c r="L22812" i="1"/>
  <c r="L3903" i="1"/>
  <c r="L19255" i="1"/>
  <c r="L19253" i="1"/>
  <c r="L19254" i="1"/>
  <c r="L20002" i="1"/>
  <c r="L15913" i="1"/>
  <c r="L4605" i="1"/>
  <c r="L15896" i="1"/>
  <c r="L14580" i="1"/>
  <c r="L18064" i="1"/>
  <c r="L23515" i="1"/>
  <c r="L14642" i="1"/>
  <c r="L14579" i="1"/>
  <c r="L168" i="1"/>
  <c r="L4393" i="1"/>
  <c r="L18448" i="1"/>
  <c r="L18449" i="1"/>
  <c r="L14235" i="1"/>
  <c r="L14237" i="1"/>
  <c r="L9798" i="1"/>
  <c r="L18074" i="1"/>
  <c r="L1287" i="1"/>
  <c r="L21279" i="1"/>
  <c r="L17952" i="1"/>
  <c r="L8560" i="1"/>
  <c r="L936" i="1"/>
  <c r="L20600" i="1"/>
  <c r="L4036" i="1"/>
  <c r="L17736" i="1"/>
  <c r="L3574" i="1"/>
  <c r="L3144" i="1"/>
  <c r="L3145" i="1"/>
  <c r="L9606" i="1"/>
  <c r="L12818" i="1"/>
  <c r="L13322" i="1"/>
  <c r="L18989" i="1"/>
  <c r="L10783" i="1"/>
  <c r="L4832" i="1"/>
  <c r="L4381" i="1"/>
  <c r="L23717" i="1"/>
  <c r="L8477" i="1"/>
  <c r="L8478" i="1"/>
  <c r="L22041" i="1"/>
  <c r="L6498" i="1"/>
  <c r="L20020" i="1"/>
  <c r="L14481" i="1"/>
  <c r="L5453" i="1"/>
  <c r="L5459" i="1"/>
  <c r="L6131" i="1"/>
  <c r="L15734" i="1"/>
  <c r="L3315" i="1"/>
  <c r="L5800" i="1"/>
  <c r="L20265" i="1"/>
  <c r="L9568" i="1"/>
  <c r="L9880" i="1"/>
  <c r="L21256" i="1"/>
  <c r="L16829" i="1"/>
  <c r="L16407" i="1"/>
  <c r="L23843" i="1"/>
  <c r="L19603" i="1"/>
  <c r="L1996" i="1"/>
  <c r="L19820" i="1"/>
  <c r="L17478" i="1"/>
  <c r="L17479" i="1"/>
  <c r="L3455" i="1"/>
  <c r="L22838" i="1"/>
  <c r="L3494" i="1"/>
  <c r="L18869" i="1"/>
  <c r="L16692" i="1"/>
  <c r="L23384" i="1"/>
  <c r="L23714" i="1"/>
  <c r="L12848" i="1"/>
  <c r="L5916" i="1"/>
  <c r="L15925" i="1"/>
  <c r="L4613" i="1"/>
  <c r="L10254" i="1"/>
  <c r="L14710" i="1"/>
  <c r="L19268" i="1"/>
  <c r="L1428" i="1"/>
  <c r="L4369" i="1"/>
  <c r="L20626" i="1"/>
  <c r="L18086" i="1"/>
  <c r="L2930" i="1"/>
  <c r="L4207" i="1"/>
  <c r="L18481" i="1"/>
  <c r="L6500" i="1"/>
  <c r="L5389" i="1"/>
  <c r="L15696" i="1"/>
  <c r="L6824" i="1"/>
  <c r="L14515" i="1"/>
  <c r="L25204" i="1"/>
  <c r="L3291" i="1"/>
  <c r="L222" i="1"/>
  <c r="L20267" i="1"/>
  <c r="L17805" i="1"/>
  <c r="L1993" i="1"/>
  <c r="L219" i="1"/>
  <c r="L19013" i="1"/>
  <c r="L5515" i="1"/>
  <c r="L372" i="1"/>
  <c r="L6834" i="1"/>
  <c r="L14824" i="1"/>
  <c r="L24563" i="1"/>
  <c r="L1645" i="1"/>
  <c r="L22106" i="1"/>
  <c r="L5537" i="1"/>
  <c r="L14741" i="1"/>
  <c r="L24969" i="1"/>
  <c r="L23175" i="1"/>
  <c r="L9486" i="1"/>
  <c r="L24916" i="1"/>
  <c r="L8903" i="1"/>
  <c r="L5255" i="1"/>
  <c r="L5606" i="1"/>
  <c r="L14015" i="1"/>
  <c r="L14024" i="1"/>
  <c r="L16542" i="1"/>
  <c r="L19763" i="1"/>
  <c r="L7765" i="1"/>
  <c r="L14254" i="1"/>
  <c r="L21244" i="1"/>
  <c r="L17059" i="1"/>
  <c r="L14498" i="1"/>
  <c r="L24554" i="1"/>
  <c r="L15924" i="1"/>
  <c r="L21367" i="1"/>
  <c r="L17054" i="1"/>
  <c r="L17330" i="1"/>
  <c r="L6759" i="1"/>
  <c r="L6483" i="1"/>
  <c r="L17423" i="1"/>
  <c r="L16961" i="1"/>
  <c r="L10907" i="1"/>
  <c r="L17042" i="1"/>
  <c r="L15832" i="1"/>
  <c r="L3576" i="1"/>
  <c r="L17503" i="1"/>
  <c r="L19864" i="1"/>
  <c r="L20031" i="1"/>
  <c r="L9984" i="1"/>
  <c r="L4669" i="1"/>
  <c r="L23322" i="1"/>
  <c r="L22317" i="1"/>
  <c r="L7917" i="1"/>
  <c r="L3050" i="1"/>
  <c r="L244" i="1"/>
  <c r="L21236" i="1"/>
  <c r="L4370" i="1"/>
  <c r="L23477" i="1"/>
  <c r="L14576" i="1"/>
  <c r="L1363" i="1"/>
  <c r="L16560" i="1"/>
  <c r="L16791" i="1"/>
  <c r="L6534" i="1"/>
  <c r="L14114" i="1"/>
  <c r="L5452" i="1"/>
  <c r="L18904" i="1"/>
  <c r="L5581" i="1"/>
  <c r="L19353" i="1"/>
  <c r="L14219" i="1"/>
  <c r="L13933" i="1"/>
  <c r="L21253" i="1"/>
  <c r="L954" i="1"/>
  <c r="L5415" i="1"/>
  <c r="L4357" i="1"/>
  <c r="L8888" i="1"/>
  <c r="L7383" i="1"/>
  <c r="L12868" i="1"/>
  <c r="L6262" i="1"/>
  <c r="L3948" i="1"/>
  <c r="L14470" i="1"/>
  <c r="L13330" i="1"/>
  <c r="L952" i="1"/>
  <c r="L7759" i="1"/>
  <c r="L7739" i="1"/>
  <c r="L1509" i="1"/>
  <c r="L24465" i="1"/>
  <c r="L7904" i="1"/>
  <c r="L6093" i="1"/>
  <c r="L5762" i="1"/>
  <c r="L14936" i="1"/>
  <c r="L1731" i="1"/>
  <c r="L7169" i="1"/>
  <c r="L19504" i="1"/>
  <c r="L1704" i="1"/>
  <c r="L25127" i="1"/>
  <c r="L25126" i="1"/>
  <c r="L4385" i="1"/>
  <c r="L20525" i="1"/>
  <c r="L23629" i="1"/>
  <c r="L665" i="1"/>
  <c r="L22989" i="1"/>
  <c r="L16375" i="1"/>
  <c r="L19840" i="1"/>
  <c r="L7677" i="1"/>
  <c r="L13419" i="1"/>
  <c r="L6409" i="1"/>
  <c r="L6405" i="1"/>
  <c r="L17309" i="1"/>
  <c r="L4787" i="1"/>
  <c r="L169" i="1"/>
  <c r="L10691" i="1"/>
  <c r="L23325" i="1"/>
  <c r="L1520" i="1"/>
  <c r="L15939" i="1"/>
  <c r="L19572" i="1"/>
  <c r="L5747" i="1"/>
  <c r="L19039" i="1"/>
  <c r="L7043" i="1"/>
  <c r="L19809" i="1"/>
  <c r="L22193" i="1"/>
  <c r="L7529" i="1"/>
  <c r="L22609" i="1"/>
  <c r="L1521" i="1"/>
  <c r="L1334" i="1"/>
  <c r="L17034" i="1"/>
  <c r="L16781" i="1"/>
  <c r="L17102" i="1"/>
  <c r="L1216" i="1"/>
  <c r="L16782" i="1"/>
  <c r="L18760" i="1"/>
  <c r="L18758" i="1"/>
  <c r="L17449" i="1"/>
  <c r="L17093" i="1"/>
  <c r="L16789" i="1"/>
  <c r="L10622" i="1"/>
  <c r="L22199" i="1"/>
  <c r="L15559" i="1"/>
  <c r="L3267" i="1"/>
  <c r="L11000" i="1"/>
  <c r="L14925" i="1"/>
  <c r="L16962" i="1"/>
  <c r="L20252" i="1"/>
  <c r="L1782" i="1"/>
  <c r="L23700" i="1"/>
  <c r="L2407" i="1"/>
  <c r="L13327" i="1"/>
  <c r="L19710" i="1"/>
  <c r="L1674" i="1"/>
  <c r="L14464" i="1"/>
  <c r="L3206" i="1"/>
  <c r="L21225" i="1"/>
  <c r="L18852" i="1"/>
  <c r="L18853" i="1"/>
  <c r="L7331" i="1"/>
  <c r="L17114" i="1"/>
  <c r="L8570" i="1"/>
  <c r="L6904" i="1"/>
  <c r="L430" i="1"/>
  <c r="L24466" i="1"/>
  <c r="L15927" i="1"/>
  <c r="L668" i="1"/>
  <c r="L13522" i="1"/>
  <c r="L20358" i="1"/>
  <c r="L13458" i="1"/>
  <c r="L13457" i="1"/>
  <c r="L7198" i="1"/>
  <c r="L14497" i="1"/>
  <c r="L4031" i="1"/>
  <c r="L8080" i="1"/>
  <c r="L21966" i="1"/>
  <c r="L16851" i="1"/>
  <c r="L4594" i="1"/>
  <c r="L16823" i="1"/>
  <c r="L3572" i="1"/>
  <c r="L17032" i="1"/>
  <c r="L6521" i="1"/>
  <c r="L12833" i="1"/>
  <c r="L6419" i="1"/>
  <c r="L8524" i="1"/>
  <c r="L19849" i="1"/>
  <c r="L4880" i="1"/>
  <c r="L7863" i="1"/>
  <c r="L19894" i="1"/>
  <c r="L17111" i="1"/>
  <c r="L25264" i="1"/>
  <c r="L25259" i="1"/>
  <c r="L20141" i="1"/>
  <c r="L14901" i="1"/>
  <c r="L19830" i="1"/>
  <c r="L14169" i="1"/>
  <c r="L7395" i="1"/>
  <c r="L15662" i="1"/>
  <c r="L4286" i="1"/>
  <c r="L23575" i="1"/>
  <c r="L23788" i="1"/>
  <c r="L15679" i="1"/>
  <c r="L9688" i="1"/>
  <c r="L22622" i="1"/>
  <c r="L17199" i="1"/>
  <c r="L9569" i="1"/>
  <c r="L7472" i="1"/>
  <c r="L10696" i="1"/>
  <c r="L8833" i="1"/>
  <c r="L1776" i="1"/>
  <c r="L1238" i="1"/>
  <c r="L6129" i="1"/>
  <c r="L6471" i="1"/>
  <c r="L14827" i="1"/>
  <c r="L14380" i="1"/>
  <c r="L17239" i="1"/>
  <c r="L22778" i="1"/>
  <c r="L17388" i="1"/>
  <c r="L6397" i="1"/>
  <c r="L16759" i="1"/>
  <c r="L24116" i="1"/>
  <c r="L17918" i="1"/>
  <c r="L14752" i="1"/>
  <c r="L17417" i="1"/>
  <c r="L2056" i="1"/>
  <c r="L14249" i="1"/>
  <c r="L3251" i="1"/>
  <c r="L9421" i="1"/>
  <c r="L20266" i="1"/>
  <c r="L9332" i="1"/>
  <c r="L19581" i="1"/>
  <c r="L6122" i="1"/>
  <c r="L22316" i="1"/>
  <c r="L5834" i="1"/>
  <c r="L10997" i="1"/>
  <c r="L3150" i="1"/>
  <c r="L1578" i="1"/>
  <c r="L3963" i="1"/>
  <c r="L22781" i="1"/>
  <c r="L22552" i="1"/>
  <c r="L19874" i="1"/>
  <c r="L18051" i="1"/>
  <c r="L7338" i="1"/>
  <c r="L22758" i="1"/>
  <c r="L6389" i="1"/>
  <c r="L266" i="1"/>
  <c r="L18986" i="1"/>
  <c r="L14922" i="1"/>
  <c r="L23193" i="1"/>
  <c r="L23974" i="1"/>
  <c r="L8825" i="1"/>
  <c r="L22723" i="1"/>
  <c r="L7782" i="1"/>
  <c r="L3036" i="1"/>
  <c r="L6073" i="1"/>
  <c r="L3225" i="1"/>
  <c r="L451" i="1"/>
  <c r="L21929" i="1"/>
  <c r="L5588" i="1"/>
  <c r="L6233" i="1"/>
  <c r="L22871" i="1"/>
  <c r="L14367" i="1"/>
  <c r="L24940" i="1"/>
  <c r="L1384" i="1"/>
  <c r="L11057" i="1"/>
  <c r="L6191" i="1"/>
  <c r="L3299" i="1"/>
  <c r="L8467" i="1"/>
  <c r="L23458" i="1"/>
  <c r="L3165" i="1"/>
  <c r="L3166" i="1"/>
  <c r="L14142" i="1"/>
  <c r="L10386" i="1"/>
  <c r="L7097" i="1"/>
  <c r="L8200" i="1"/>
  <c r="L22681" i="1"/>
  <c r="L9572" i="1"/>
  <c r="L2917" i="1"/>
  <c r="L2981" i="1"/>
  <c r="L6213" i="1"/>
  <c r="L17513" i="1"/>
  <c r="L11018" i="1"/>
  <c r="L9145" i="1"/>
  <c r="L25326" i="1"/>
  <c r="L8580" i="1"/>
  <c r="L6996" i="1"/>
  <c r="L8043" i="1"/>
  <c r="L19910" i="1"/>
  <c r="L4098" i="1"/>
  <c r="L6195" i="1"/>
  <c r="L6196" i="1"/>
  <c r="L8904" i="1"/>
  <c r="L22642" i="1"/>
  <c r="L17468" i="1"/>
  <c r="L6937" i="1"/>
  <c r="L4299" i="1"/>
  <c r="L17100" i="1"/>
  <c r="L23001" i="1"/>
  <c r="L18292" i="1"/>
  <c r="L1310" i="1"/>
  <c r="L9397" i="1"/>
  <c r="L17674" i="1"/>
  <c r="L14388" i="1"/>
  <c r="L8913" i="1"/>
  <c r="L25331" i="1"/>
  <c r="L3212" i="1"/>
  <c r="L3613" i="1"/>
  <c r="L5436" i="1"/>
  <c r="L5919" i="1"/>
  <c r="L1421" i="1"/>
  <c r="L22614" i="1"/>
  <c r="L9384" i="1"/>
  <c r="L9383" i="1"/>
  <c r="L5504" i="1"/>
  <c r="L20524" i="1"/>
  <c r="L18458" i="1"/>
  <c r="L23968" i="1"/>
  <c r="L17564" i="1"/>
  <c r="L2409" i="1"/>
  <c r="L8572" i="1"/>
  <c r="L6414" i="1"/>
  <c r="L5565" i="1"/>
  <c r="L5755" i="1"/>
  <c r="L17456" i="1"/>
  <c r="L7682" i="1"/>
  <c r="L7494" i="1"/>
  <c r="L6987" i="1"/>
  <c r="L10336" i="1"/>
  <c r="L6838" i="1"/>
  <c r="L4203" i="1"/>
  <c r="L17071" i="1"/>
  <c r="L7404" i="1"/>
  <c r="L7046" i="1"/>
  <c r="L23504" i="1"/>
  <c r="L4182" i="1"/>
  <c r="L24568" i="1"/>
  <c r="L6161" i="1"/>
  <c r="L6183" i="1"/>
  <c r="L23608" i="1"/>
  <c r="L6710" i="1"/>
  <c r="L5885" i="1"/>
  <c r="L8486" i="1"/>
  <c r="L19280" i="1"/>
  <c r="L9481" i="1"/>
  <c r="L2923" i="1"/>
  <c r="L15694" i="1"/>
  <c r="L16982" i="1"/>
  <c r="L3034" i="1"/>
  <c r="L22631" i="1"/>
  <c r="L7373" i="1"/>
  <c r="L9490" i="1"/>
  <c r="L23168" i="1"/>
  <c r="L7260" i="1"/>
  <c r="L2163" i="1"/>
  <c r="L3396" i="1"/>
  <c r="L1669" i="1"/>
  <c r="L15538" i="1"/>
  <c r="L22098" i="1"/>
  <c r="L22097" i="1"/>
  <c r="L22632" i="1"/>
  <c r="L17401" i="1"/>
  <c r="L21828" i="1"/>
  <c r="L3281" i="1"/>
  <c r="L9801" i="1"/>
  <c r="L7423" i="1"/>
  <c r="L18464" i="1"/>
  <c r="L25288" i="1"/>
  <c r="L2532" i="1"/>
  <c r="L3858" i="1"/>
  <c r="L1290" i="1"/>
  <c r="L18019" i="1"/>
  <c r="L17397" i="1"/>
  <c r="L23364" i="1"/>
  <c r="L7630" i="1"/>
  <c r="L21377" i="1"/>
  <c r="L8310" i="1"/>
  <c r="L7455" i="1"/>
  <c r="L7454" i="1"/>
  <c r="L7931" i="1"/>
  <c r="L17827" i="1"/>
  <c r="L13497" i="1"/>
  <c r="L17356" i="1"/>
  <c r="L19812" i="1"/>
  <c r="L3916" i="1"/>
  <c r="L7200" i="1"/>
  <c r="L8124" i="1"/>
  <c r="L22913" i="1"/>
  <c r="L8123" i="1"/>
  <c r="L19749" i="1"/>
  <c r="L20149" i="1"/>
  <c r="L19916" i="1"/>
  <c r="L3372" i="1"/>
  <c r="L8300" i="1"/>
  <c r="L18244" i="1"/>
  <c r="L1575" i="1"/>
  <c r="L7362" i="1"/>
  <c r="L8026" i="1"/>
  <c r="L4159" i="1"/>
  <c r="L24844" i="1"/>
  <c r="L21417" i="1"/>
  <c r="L21416" i="1"/>
  <c r="L19644" i="1"/>
  <c r="L23668" i="1"/>
  <c r="L2823" i="1"/>
  <c r="L5876" i="1"/>
  <c r="L2131" i="1"/>
  <c r="L7531" i="1"/>
  <c r="L10885" i="1"/>
  <c r="L6938" i="1"/>
  <c r="L19323" i="1"/>
  <c r="L9741" i="1"/>
  <c r="L4004" i="1"/>
  <c r="L7610" i="1"/>
  <c r="L25354" i="1"/>
  <c r="L23702" i="1"/>
  <c r="L20027" i="1"/>
  <c r="L7789" i="1"/>
  <c r="L6882" i="1"/>
  <c r="L239" i="1"/>
  <c r="L25134" i="1"/>
  <c r="L15666" i="1"/>
  <c r="L14878" i="1"/>
  <c r="L7786" i="1"/>
  <c r="L8870" i="1"/>
  <c r="L7275" i="1"/>
  <c r="L1739" i="1"/>
  <c r="L1448" i="1"/>
  <c r="L18864" i="1"/>
  <c r="L7435" i="1"/>
  <c r="L6913" i="1"/>
  <c r="L17603" i="1"/>
  <c r="L8776" i="1"/>
  <c r="L20345" i="1"/>
  <c r="L3092" i="1"/>
  <c r="L3352" i="1"/>
  <c r="L2176" i="1"/>
  <c r="L2177" i="1"/>
  <c r="L13388" i="1"/>
  <c r="L4556" i="1"/>
  <c r="L17037" i="1"/>
  <c r="L24290" i="1"/>
  <c r="L24878" i="1"/>
  <c r="L17341" i="1"/>
  <c r="L7445" i="1"/>
  <c r="L25157" i="1"/>
  <c r="L1693" i="1"/>
  <c r="L7500" i="1"/>
  <c r="L4426" i="1"/>
  <c r="L1561" i="1"/>
  <c r="L17183" i="1"/>
  <c r="L2561" i="1"/>
  <c r="L3499" i="1"/>
  <c r="L14726" i="1"/>
  <c r="L22564" i="1"/>
  <c r="L22010" i="1"/>
  <c r="L20444" i="1"/>
  <c r="L14563" i="1"/>
  <c r="L8135" i="1"/>
  <c r="L3349" i="1"/>
  <c r="L4275" i="1"/>
  <c r="L9881" i="1"/>
  <c r="L10347" i="1"/>
  <c r="L10837" i="1"/>
  <c r="L14113" i="1"/>
  <c r="L12903" i="1"/>
  <c r="L14387" i="1"/>
  <c r="L1130" i="1"/>
  <c r="L23496" i="1"/>
  <c r="L18447" i="1"/>
  <c r="L785" i="1"/>
  <c r="L25332" i="1"/>
  <c r="L22008" i="1"/>
  <c r="L17453" i="1"/>
  <c r="L17011" i="1"/>
  <c r="L23292" i="1"/>
  <c r="L23026" i="1"/>
  <c r="L415" i="1"/>
  <c r="L17430" i="1"/>
  <c r="L7401" i="1"/>
  <c r="L8918" i="1"/>
  <c r="L17157" i="1"/>
  <c r="L8244" i="1"/>
  <c r="L17524" i="1"/>
  <c r="L9385" i="1"/>
  <c r="L3579" i="1"/>
  <c r="L24297" i="1"/>
  <c r="L22567" i="1"/>
  <c r="L11073" i="1"/>
  <c r="L23706" i="1"/>
  <c r="L4344" i="1"/>
  <c r="L21277" i="1"/>
  <c r="L17663" i="1"/>
  <c r="L24528" i="1"/>
  <c r="L7311" i="1"/>
  <c r="L20032" i="1"/>
  <c r="L3871" i="1"/>
  <c r="L23028" i="1"/>
  <c r="L9386" i="1"/>
  <c r="L951" i="1"/>
  <c r="L23063" i="1"/>
  <c r="L10668" i="1"/>
  <c r="L10348" i="1"/>
  <c r="L10349" i="1"/>
  <c r="L3519" i="1"/>
  <c r="L17018" i="1"/>
  <c r="L23610" i="1"/>
  <c r="L403" i="1"/>
  <c r="L5444" i="1"/>
  <c r="L15526" i="1"/>
  <c r="L13449" i="1"/>
  <c r="L23021" i="1"/>
  <c r="L3269" i="1"/>
  <c r="L23825" i="1"/>
  <c r="L5895" i="1"/>
  <c r="L20240" i="1"/>
  <c r="L24311" i="1"/>
  <c r="L8116" i="1"/>
  <c r="L3508" i="1"/>
  <c r="L24125" i="1"/>
  <c r="L24126" i="1"/>
  <c r="L17153" i="1"/>
  <c r="L17175" i="1"/>
  <c r="L13531" i="1"/>
  <c r="L17676" i="1"/>
  <c r="L23632" i="1"/>
  <c r="L4366" i="1"/>
  <c r="L14887" i="1"/>
  <c r="L13373" i="1"/>
  <c r="L18431" i="1"/>
  <c r="L23924" i="1"/>
  <c r="L9381" i="1"/>
  <c r="L18121" i="1"/>
  <c r="L3258" i="1"/>
  <c r="L17734" i="1"/>
  <c r="L8775" i="1"/>
  <c r="L1423" i="1"/>
  <c r="L14581" i="1"/>
  <c r="L22004" i="1"/>
  <c r="L19815" i="1"/>
  <c r="L19814" i="1"/>
  <c r="L7280" i="1"/>
  <c r="L3578" i="1"/>
  <c r="L7033" i="1"/>
  <c r="L5898" i="1"/>
  <c r="L25351" i="1"/>
  <c r="L20654" i="1"/>
  <c r="L4776" i="1"/>
  <c r="L16673" i="1"/>
  <c r="L1301" i="1"/>
  <c r="L7018" i="1"/>
  <c r="L5909" i="1"/>
  <c r="L13494" i="1"/>
  <c r="L10328" i="1"/>
  <c r="L16924" i="1"/>
  <c r="L1123" i="1"/>
  <c r="L4224" i="1"/>
  <c r="L1477" i="1"/>
  <c r="L3874" i="1"/>
  <c r="L7204" i="1"/>
  <c r="L7177" i="1"/>
  <c r="L16888" i="1"/>
  <c r="L3013" i="1"/>
  <c r="L21822" i="1"/>
  <c r="L9395" i="1"/>
  <c r="L931" i="1"/>
  <c r="L21813" i="1"/>
  <c r="L22550" i="1"/>
  <c r="L7674" i="1"/>
  <c r="L11378" i="1"/>
  <c r="L7392" i="1"/>
  <c r="L13539" i="1"/>
  <c r="L9894" i="1"/>
  <c r="L20180" i="1"/>
  <c r="L3087" i="1"/>
  <c r="L9770" i="1"/>
  <c r="L9750" i="1"/>
  <c r="L4527" i="1"/>
  <c r="L11004" i="1"/>
  <c r="L12835" i="1"/>
  <c r="L8839" i="1"/>
  <c r="L6259" i="1"/>
  <c r="L13399" i="1"/>
  <c r="L22738" i="1"/>
  <c r="L1518" i="1"/>
  <c r="L6123" i="1"/>
  <c r="L172" i="1"/>
  <c r="L21242" i="1"/>
  <c r="L23526" i="1"/>
  <c r="L7544" i="1"/>
  <c r="L17313" i="1"/>
  <c r="L355" i="1"/>
  <c r="L510" i="1"/>
  <c r="L18137" i="1"/>
  <c r="L17099" i="1"/>
  <c r="L17282" i="1"/>
  <c r="L1119" i="1"/>
  <c r="L10214" i="1"/>
  <c r="L14565" i="1"/>
  <c r="L7503" i="1"/>
  <c r="L16742" i="1"/>
  <c r="L18521" i="1"/>
  <c r="L17000" i="1"/>
  <c r="L7017" i="1"/>
  <c r="L10941" i="1"/>
  <c r="L6098" i="1"/>
  <c r="L23305" i="1"/>
  <c r="L22653" i="1"/>
  <c r="L17357" i="1"/>
  <c r="L1624" i="1"/>
  <c r="L13413" i="1"/>
  <c r="L10232" i="1"/>
  <c r="L17283" i="1"/>
  <c r="L17630" i="1"/>
  <c r="L24112" i="1"/>
  <c r="L20350" i="1"/>
  <c r="L8769" i="1"/>
  <c r="L23916" i="1"/>
  <c r="L2654" i="1"/>
  <c r="L11074" i="1"/>
  <c r="L13395" i="1"/>
  <c r="L25280" i="1"/>
  <c r="L7385" i="1"/>
  <c r="L3472" i="1"/>
  <c r="L3093" i="1"/>
  <c r="L25306" i="1"/>
  <c r="L17570" i="1"/>
  <c r="L8592" i="1"/>
  <c r="L21424" i="1"/>
  <c r="L21414" i="1"/>
  <c r="L2969" i="1"/>
  <c r="L19285" i="1"/>
  <c r="L19284" i="1"/>
  <c r="L1555" i="1"/>
  <c r="L3606" i="1"/>
  <c r="L15562" i="1"/>
  <c r="L17411" i="1"/>
  <c r="L8850" i="1"/>
  <c r="L10352" i="1"/>
  <c r="L16441" i="1"/>
  <c r="L16446" i="1"/>
  <c r="L16440" i="1"/>
  <c r="L2859" i="1"/>
  <c r="L3419" i="1"/>
  <c r="L14373" i="1"/>
  <c r="L4372" i="1"/>
  <c r="L23216" i="1"/>
  <c r="L9811" i="1"/>
  <c r="L17523" i="1"/>
  <c r="L1538" i="1"/>
  <c r="L13493" i="1"/>
  <c r="L7286" i="1"/>
  <c r="L22504" i="1"/>
  <c r="L8767" i="1"/>
  <c r="L4695" i="1"/>
  <c r="L18017" i="1"/>
  <c r="L410" i="1"/>
  <c r="L1497" i="1"/>
  <c r="L21825" i="1"/>
  <c r="L10342" i="1"/>
  <c r="L17077" i="1"/>
  <c r="L13503" i="1"/>
  <c r="L6511" i="1"/>
  <c r="L22577" i="1"/>
  <c r="L17469" i="1"/>
  <c r="L15568" i="1"/>
  <c r="L15575" i="1"/>
  <c r="L20232" i="1"/>
  <c r="L8881" i="1"/>
  <c r="L24080" i="1"/>
  <c r="L21275" i="1"/>
  <c r="L4697" i="1"/>
  <c r="L23498" i="1"/>
  <c r="L4190" i="1"/>
  <c r="L3247" i="1"/>
  <c r="L6276" i="1"/>
  <c r="L8251" i="1"/>
  <c r="L2509" i="1"/>
  <c r="L23013" i="1"/>
  <c r="L22998" i="1"/>
  <c r="L17315" i="1"/>
  <c r="L18282" i="1"/>
  <c r="L7374" i="1"/>
  <c r="L1687" i="1"/>
  <c r="L15566" i="1"/>
  <c r="L21339" i="1"/>
  <c r="L1443" i="1"/>
  <c r="L16362" i="1"/>
  <c r="L1233" i="1"/>
  <c r="L4292" i="1"/>
  <c r="L9340" i="1"/>
  <c r="L1640" i="1"/>
  <c r="L21390" i="1"/>
  <c r="L21392" i="1"/>
  <c r="L17629" i="1"/>
  <c r="L3217" i="1"/>
  <c r="L17149" i="1"/>
  <c r="L14475" i="1"/>
  <c r="L21953" i="1"/>
  <c r="L22015" i="1"/>
  <c r="L17661" i="1"/>
  <c r="L8877" i="1"/>
  <c r="L24119" i="1"/>
  <c r="L1418" i="1"/>
  <c r="L3032" i="1"/>
  <c r="L15884" i="1"/>
  <c r="L7136" i="1"/>
  <c r="L10854" i="1"/>
  <c r="L17518" i="1"/>
  <c r="L3133" i="1"/>
  <c r="L6484" i="1"/>
  <c r="L16831" i="1"/>
  <c r="L23204" i="1"/>
  <c r="L21258" i="1"/>
  <c r="L6197" i="1"/>
  <c r="L17719" i="1"/>
  <c r="L2045" i="1"/>
  <c r="L14465" i="1"/>
  <c r="L7919" i="1"/>
  <c r="L16359" i="1"/>
  <c r="L22608" i="1"/>
  <c r="L23579" i="1"/>
  <c r="L23925" i="1"/>
  <c r="L19495" i="1"/>
  <c r="L1659" i="1"/>
  <c r="L6864" i="1"/>
  <c r="L17104" i="1"/>
  <c r="L17368" i="1"/>
  <c r="L15572" i="1"/>
  <c r="L20087" i="1"/>
  <c r="L20602" i="1"/>
  <c r="L6835" i="1"/>
  <c r="L25309" i="1"/>
  <c r="L1576" i="1"/>
  <c r="L16349" i="1"/>
  <c r="L241" i="1"/>
  <c r="L20351" i="1"/>
  <c r="L68" i="1"/>
  <c r="L24122" i="1"/>
  <c r="L17708" i="1"/>
  <c r="L25321" i="1"/>
  <c r="L10307" i="1"/>
  <c r="L18368" i="1"/>
  <c r="L17310" i="1"/>
  <c r="L16916" i="1"/>
  <c r="L16874" i="1"/>
  <c r="L21240" i="1"/>
  <c r="L520" i="1"/>
  <c r="L3273" i="1"/>
  <c r="L2763" i="1"/>
  <c r="L3992" i="1"/>
  <c r="L1519" i="1"/>
  <c r="L2769" i="1"/>
  <c r="L21831" i="1"/>
  <c r="L322" i="1"/>
  <c r="L25330" i="1"/>
  <c r="L1589" i="1"/>
  <c r="L4304" i="1"/>
  <c r="L12837" i="1"/>
  <c r="L7501" i="1"/>
  <c r="L22862" i="1"/>
  <c r="L22858" i="1"/>
  <c r="L7968" i="1"/>
  <c r="L18439" i="1"/>
  <c r="L13406" i="1"/>
  <c r="L13496" i="1"/>
  <c r="L8302" i="1"/>
  <c r="L17287" i="1"/>
  <c r="L24222" i="1"/>
  <c r="L7508" i="1"/>
  <c r="L3158" i="1"/>
  <c r="L207" i="1"/>
  <c r="L4889" i="1"/>
  <c r="L17560" i="1"/>
  <c r="L23523" i="1"/>
  <c r="L1220" i="1"/>
  <c r="L16331" i="1"/>
  <c r="L16342" i="1"/>
  <c r="L22196" i="1"/>
  <c r="L6557" i="1"/>
  <c r="L1254" i="1"/>
  <c r="L6275" i="1"/>
  <c r="L5845" i="1"/>
  <c r="L409" i="1"/>
  <c r="L4095" i="1"/>
  <c r="L1373" i="1"/>
  <c r="L7045" i="1"/>
  <c r="L16339" i="1"/>
  <c r="L1260" i="1"/>
  <c r="L1825" i="1"/>
  <c r="L7550" i="1"/>
  <c r="L3221" i="1"/>
  <c r="L22636" i="1"/>
  <c r="L7984" i="1"/>
  <c r="L16877" i="1"/>
  <c r="L17543" i="1"/>
  <c r="L5730" i="1"/>
  <c r="L5217" i="1"/>
  <c r="L15942" i="1"/>
  <c r="L16669" i="1"/>
  <c r="L1255" i="1"/>
  <c r="L21312" i="1"/>
  <c r="L16957" i="1"/>
  <c r="L22016" i="1"/>
  <c r="L7141" i="1"/>
  <c r="L8780" i="1"/>
  <c r="L3139" i="1"/>
  <c r="L23955" i="1"/>
  <c r="L10084" i="1"/>
  <c r="L3857" i="1"/>
  <c r="L14097" i="1"/>
  <c r="L9573" i="1"/>
  <c r="L4360" i="1"/>
  <c r="L19344" i="1"/>
  <c r="L24102" i="1"/>
  <c r="L10327" i="1"/>
  <c r="L6081" i="1"/>
  <c r="L19727" i="1"/>
  <c r="L12884" i="1"/>
  <c r="L18459" i="1"/>
  <c r="L5124" i="1"/>
  <c r="L1113" i="1"/>
  <c r="L17025" i="1"/>
  <c r="L20127" i="1"/>
  <c r="L16743" i="1"/>
  <c r="L21357" i="1"/>
  <c r="L12863" i="1"/>
  <c r="L16869" i="1"/>
  <c r="L3967" i="1"/>
  <c r="L13343" i="1"/>
  <c r="L2062" i="1"/>
  <c r="L2828" i="1"/>
  <c r="L17166" i="1"/>
  <c r="L14575" i="1"/>
  <c r="L4859" i="1"/>
  <c r="L213" i="1"/>
  <c r="L17045" i="1"/>
  <c r="L16826" i="1"/>
  <c r="L18132" i="1"/>
  <c r="L16361" i="1"/>
  <c r="L24560" i="1"/>
  <c r="L13572" i="1"/>
  <c r="L13321" i="1"/>
  <c r="L17421" i="1"/>
  <c r="L1759" i="1"/>
  <c r="L19726" i="1"/>
  <c r="L16947" i="1"/>
  <c r="L16948" i="1"/>
  <c r="L1533" i="1"/>
  <c r="L17321" i="1"/>
  <c r="L14586" i="1"/>
  <c r="L6117" i="1"/>
  <c r="L17306" i="1"/>
  <c r="L17540" i="1"/>
  <c r="L12849" i="1"/>
  <c r="L7288" i="1"/>
  <c r="L7745" i="1"/>
  <c r="L5732" i="1"/>
  <c r="L3359" i="1"/>
  <c r="L13382" i="1"/>
  <c r="L13403" i="1"/>
  <c r="L5545" i="1"/>
  <c r="L7402" i="1"/>
  <c r="L1793" i="1"/>
  <c r="L4210" i="1"/>
  <c r="L7527" i="1"/>
  <c r="L17544" i="1"/>
  <c r="L2893" i="1"/>
  <c r="L16335" i="1"/>
  <c r="L6271" i="1"/>
  <c r="L8582" i="1"/>
  <c r="L8581" i="1"/>
  <c r="L375" i="1"/>
  <c r="L22737" i="1"/>
  <c r="L1351" i="1"/>
  <c r="L15591" i="1"/>
  <c r="L7692" i="1"/>
  <c r="L3203" i="1"/>
  <c r="L22570" i="1"/>
  <c r="L12902" i="1"/>
  <c r="L5220" i="1"/>
  <c r="L3998" i="1"/>
  <c r="L19436" i="1"/>
  <c r="L1719" i="1"/>
  <c r="L20055" i="1"/>
  <c r="L6346" i="1"/>
  <c r="L5069" i="1"/>
  <c r="L967" i="1"/>
  <c r="L1505" i="1"/>
  <c r="L1504" i="1"/>
  <c r="L5754" i="1"/>
  <c r="L22205" i="1"/>
  <c r="L20811" i="1"/>
  <c r="L17378" i="1"/>
  <c r="L13385" i="1"/>
  <c r="L13386" i="1"/>
  <c r="L1111" i="1"/>
  <c r="L23615" i="1"/>
  <c r="L16702" i="1"/>
  <c r="L19429" i="1"/>
  <c r="L6083" i="1"/>
  <c r="L3014" i="1"/>
  <c r="L5433" i="1"/>
  <c r="L5435" i="1"/>
  <c r="L4202" i="1"/>
  <c r="L17593" i="1"/>
  <c r="L3215" i="1"/>
  <c r="L8899" i="1"/>
  <c r="L13490" i="1"/>
  <c r="L12873" i="1"/>
  <c r="L6140" i="1"/>
  <c r="L20130" i="1"/>
  <c r="L1118" i="1"/>
  <c r="L344" i="1"/>
  <c r="L17687" i="1"/>
  <c r="L16610" i="1"/>
  <c r="L23821" i="1"/>
  <c r="L7932" i="1"/>
  <c r="L4173" i="1"/>
  <c r="L6101" i="1"/>
  <c r="L23692" i="1"/>
  <c r="L7003" i="1"/>
  <c r="L6915" i="1"/>
  <c r="L22497" i="1"/>
  <c r="L3910" i="1"/>
  <c r="L18457" i="1"/>
  <c r="L9867" i="1"/>
  <c r="L12838" i="1"/>
  <c r="L4294" i="1"/>
  <c r="L22616" i="1"/>
  <c r="L945" i="1"/>
  <c r="L5802" i="1"/>
  <c r="L17735" i="1"/>
  <c r="L5884" i="1"/>
  <c r="L17140" i="1"/>
  <c r="L17046" i="1"/>
  <c r="L7306" i="1"/>
  <c r="L14896" i="1"/>
  <c r="L21946" i="1"/>
  <c r="L15903" i="1"/>
  <c r="L15902" i="1"/>
  <c r="L16886" i="1"/>
  <c r="L23626" i="1"/>
  <c r="L14912" i="1"/>
  <c r="L24884" i="1"/>
  <c r="L3510" i="1"/>
  <c r="L15578" i="1"/>
  <c r="L20038" i="1"/>
  <c r="L20037" i="1"/>
  <c r="L20158" i="1"/>
  <c r="L10899" i="1"/>
  <c r="L8297" i="1"/>
  <c r="L18865" i="1"/>
  <c r="L8811" i="1"/>
  <c r="L8440" i="1"/>
  <c r="L15579" i="1"/>
  <c r="L17290" i="1"/>
  <c r="L16970" i="1"/>
  <c r="L6261" i="1"/>
  <c r="L15539" i="1"/>
  <c r="L3082" i="1"/>
  <c r="L14888" i="1"/>
  <c r="L22715" i="1"/>
  <c r="L1766" i="1"/>
  <c r="L22618" i="1"/>
  <c r="L9243" i="1"/>
  <c r="L19003" i="1"/>
  <c r="L23940" i="1"/>
  <c r="L1137" i="1"/>
  <c r="L22045" i="1"/>
  <c r="L8476" i="1"/>
  <c r="L24073" i="1"/>
  <c r="L23942" i="1"/>
  <c r="L2854" i="1"/>
  <c r="L2855" i="1"/>
  <c r="L17639" i="1"/>
  <c r="L4731" i="1"/>
  <c r="L25225" i="1"/>
  <c r="L22582" i="1"/>
  <c r="L14494" i="1"/>
  <c r="L9350" i="1"/>
  <c r="L17592" i="1"/>
  <c r="L14905" i="1"/>
  <c r="L5907" i="1"/>
  <c r="L24135" i="1"/>
  <c r="L10372" i="1"/>
  <c r="L5418" i="1"/>
  <c r="L1515" i="1"/>
  <c r="L21221" i="1"/>
  <c r="L16606" i="1"/>
  <c r="L6504" i="1"/>
  <c r="L17320" i="1"/>
  <c r="L12827" i="1"/>
  <c r="L10351" i="1"/>
  <c r="L23412" i="1"/>
  <c r="L9348" i="1"/>
  <c r="L24295" i="1"/>
  <c r="L23636" i="1"/>
  <c r="L14537" i="1"/>
  <c r="L16959" i="1"/>
  <c r="L3861" i="1"/>
  <c r="L10609" i="1"/>
  <c r="L7361" i="1"/>
  <c r="L19359" i="1"/>
  <c r="L19358" i="1"/>
  <c r="L17026" i="1"/>
  <c r="L3409" i="1"/>
  <c r="L13470" i="1"/>
  <c r="L8836" i="1"/>
  <c r="L16353" i="1"/>
  <c r="L25343" i="1"/>
  <c r="L8197" i="1"/>
  <c r="L23871" i="1"/>
  <c r="L1347" i="1"/>
  <c r="L22638" i="1"/>
  <c r="L22496" i="1"/>
  <c r="L20812" i="1"/>
  <c r="L20006" i="1"/>
  <c r="L23219" i="1"/>
  <c r="L10586" i="1"/>
  <c r="L15555" i="1"/>
  <c r="L16973" i="1"/>
  <c r="L16315" i="1"/>
  <c r="L17580" i="1"/>
  <c r="L24081" i="1"/>
  <c r="L12878" i="1"/>
  <c r="L943" i="1"/>
  <c r="L7499" i="1"/>
  <c r="L20117" i="1"/>
  <c r="L18442" i="1"/>
  <c r="L1564" i="1"/>
  <c r="L16598" i="1"/>
  <c r="L16400" i="1"/>
  <c r="L4134" i="1"/>
  <c r="L21271" i="1"/>
  <c r="L23314" i="1"/>
  <c r="L1772" i="1"/>
  <c r="L24124" i="1"/>
  <c r="L14348" i="1"/>
  <c r="L14346" i="1"/>
  <c r="L25285" i="1"/>
  <c r="L25283" i="1"/>
  <c r="L25284" i="1"/>
  <c r="L1297" i="1"/>
  <c r="L9828" i="1"/>
  <c r="L10939" i="1"/>
  <c r="L8672" i="1"/>
  <c r="L17074" i="1"/>
  <c r="L10877" i="1"/>
  <c r="L1447" i="1"/>
  <c r="L2180" i="1"/>
  <c r="L3103" i="1"/>
  <c r="L24274" i="1"/>
  <c r="L17793" i="1"/>
  <c r="L17794" i="1"/>
  <c r="L16879" i="1"/>
  <c r="L22013" i="1"/>
  <c r="L8807" i="1"/>
  <c r="L4969" i="1"/>
  <c r="L1453" i="1"/>
  <c r="L25333" i="1"/>
  <c r="L4094" i="1"/>
  <c r="L24469" i="1"/>
  <c r="L1231" i="1"/>
  <c r="L10864" i="1"/>
  <c r="L6130" i="1"/>
  <c r="L24227" i="1"/>
  <c r="L6995" i="1"/>
  <c r="L10868" i="1"/>
  <c r="L2837" i="1"/>
  <c r="L5886" i="1"/>
  <c r="L14536" i="1"/>
  <c r="L6798" i="1"/>
  <c r="L22995" i="1"/>
  <c r="L22673" i="1"/>
  <c r="L24075" i="1"/>
  <c r="L23828" i="1"/>
  <c r="L9812" i="1"/>
  <c r="L3582" i="1"/>
  <c r="L3333" i="1"/>
  <c r="L3278" i="1"/>
  <c r="L21245" i="1"/>
  <c r="L3086" i="1"/>
  <c r="L1748" i="1"/>
  <c r="L13480" i="1"/>
  <c r="L7193" i="1"/>
  <c r="L7443" i="1"/>
  <c r="L21247" i="1"/>
  <c r="L1376" i="1"/>
  <c r="L6898" i="1"/>
  <c r="L7372" i="1"/>
  <c r="L24467" i="1"/>
  <c r="L24468" i="1"/>
  <c r="L4565" i="1"/>
  <c r="L7973" i="1"/>
  <c r="L7943" i="1"/>
  <c r="L22005" i="1"/>
  <c r="L24841" i="1"/>
  <c r="L14101" i="1"/>
  <c r="L14100" i="1"/>
  <c r="L2914" i="1"/>
  <c r="L7462" i="1"/>
  <c r="L7267" i="1"/>
  <c r="L24335" i="1"/>
  <c r="L16656" i="1"/>
  <c r="L17152" i="1"/>
  <c r="L9861" i="1"/>
  <c r="L6154" i="1"/>
  <c r="L1110" i="1"/>
  <c r="L10310" i="1"/>
  <c r="L7358" i="1"/>
  <c r="L7406" i="1"/>
  <c r="L16934" i="1"/>
  <c r="L5422" i="1"/>
  <c r="L21346" i="1"/>
  <c r="L21345" i="1"/>
  <c r="L1714" i="1"/>
  <c r="L16340" i="1"/>
  <c r="L6110" i="1"/>
  <c r="L7138" i="1"/>
  <c r="L7382" i="1"/>
  <c r="L8020" i="1"/>
  <c r="L10799" i="1"/>
  <c r="L24576" i="1"/>
  <c r="L4784" i="1"/>
  <c r="L6099" i="1"/>
  <c r="L18440" i="1"/>
  <c r="L17606" i="1"/>
  <c r="L5541" i="1"/>
  <c r="L10211" i="1"/>
  <c r="L2534" i="1"/>
  <c r="L9574" i="1"/>
  <c r="L20666" i="1"/>
  <c r="L18413" i="1"/>
  <c r="L11014" i="1"/>
  <c r="L6263" i="1"/>
  <c r="L4293" i="1"/>
  <c r="L17209" i="1"/>
  <c r="L1134" i="1"/>
  <c r="L1710" i="1"/>
  <c r="L7906" i="1"/>
  <c r="L18367" i="1"/>
  <c r="L18366" i="1"/>
  <c r="L13325" i="1"/>
  <c r="L22810" i="1"/>
  <c r="L21818" i="1"/>
  <c r="L1415" i="1"/>
  <c r="L10703" i="1"/>
  <c r="L17533" i="1"/>
  <c r="L15904" i="1"/>
  <c r="L7295" i="1"/>
  <c r="L248" i="1"/>
  <c r="L246" i="1"/>
  <c r="L7029" i="1"/>
  <c r="L21344" i="1"/>
  <c r="L8838" i="1"/>
  <c r="L1800" i="1"/>
  <c r="L8291" i="1"/>
  <c r="L24577" i="1"/>
  <c r="L24578" i="1"/>
  <c r="L2031" i="1"/>
  <c r="L22825" i="1"/>
  <c r="L8194" i="1"/>
  <c r="L6265" i="1"/>
  <c r="L1431" i="1"/>
  <c r="L1444" i="1"/>
  <c r="L1432" i="1"/>
  <c r="L10532" i="1"/>
  <c r="L2192" i="1"/>
  <c r="L19286" i="1"/>
  <c r="L8857" i="1"/>
  <c r="L1770" i="1"/>
  <c r="L8768" i="1"/>
  <c r="L2175" i="1"/>
  <c r="L6556" i="1"/>
  <c r="L2380" i="1"/>
  <c r="L2381" i="1"/>
  <c r="L4215" i="1"/>
  <c r="L5076" i="1"/>
  <c r="L1115" i="1"/>
  <c r="L23999" i="1"/>
  <c r="L7485" i="1"/>
  <c r="L21832" i="1"/>
  <c r="L14709" i="1"/>
  <c r="L381" i="1"/>
  <c r="L9826" i="1"/>
  <c r="L4552" i="1"/>
  <c r="L10891" i="1"/>
  <c r="L7542" i="1"/>
  <c r="L7044" i="1"/>
  <c r="L17105" i="1"/>
  <c r="L6866" i="1"/>
  <c r="L24556" i="1"/>
  <c r="L19169" i="1"/>
  <c r="L19170" i="1"/>
  <c r="L14355" i="1"/>
  <c r="L6428" i="1"/>
  <c r="L22605" i="1"/>
  <c r="L17494" i="1"/>
  <c r="L10583" i="1"/>
  <c r="L17679" i="1"/>
  <c r="L20178" i="1"/>
  <c r="L21812" i="1"/>
  <c r="L21264" i="1"/>
  <c r="L16357" i="1"/>
  <c r="L6903" i="1"/>
  <c r="L4303" i="1"/>
  <c r="L16326" i="1"/>
  <c r="L4145" i="1"/>
  <c r="L2002" i="1"/>
  <c r="L25269" i="1"/>
  <c r="L11313" i="1"/>
  <c r="L17743" i="1"/>
  <c r="L300" i="1"/>
  <c r="L301" i="1"/>
  <c r="L299" i="1"/>
  <c r="L2858" i="1"/>
  <c r="L9810" i="1"/>
  <c r="L16678" i="1"/>
  <c r="L16676" i="1"/>
  <c r="L5738" i="1"/>
  <c r="L5729" i="1"/>
  <c r="L10903" i="1"/>
  <c r="L4278" i="1"/>
  <c r="L16807" i="1"/>
  <c r="L13328" i="1"/>
  <c r="L3941" i="1"/>
  <c r="L7183" i="1"/>
  <c r="L16576" i="1"/>
  <c r="L9610" i="1"/>
  <c r="L6997" i="1"/>
  <c r="L22188" i="1"/>
  <c r="L17080" i="1"/>
  <c r="L933" i="1"/>
  <c r="L17685" i="1"/>
  <c r="L944" i="1"/>
  <c r="L2184" i="1"/>
  <c r="L20122" i="1"/>
  <c r="L8840" i="1"/>
  <c r="L10836" i="1"/>
  <c r="L8198" i="1"/>
  <c r="L8201" i="1"/>
  <c r="L2457" i="1"/>
  <c r="L527" i="1"/>
  <c r="L11076" i="1"/>
  <c r="L14150" i="1"/>
  <c r="L4907" i="1"/>
  <c r="L24103" i="1"/>
  <c r="L17407" i="1"/>
  <c r="L6121" i="1"/>
  <c r="L17148" i="1"/>
  <c r="L10153" i="1"/>
  <c r="L16994" i="1"/>
  <c r="L22652" i="1"/>
  <c r="L16890" i="1"/>
  <c r="L16891" i="1"/>
  <c r="L662" i="1"/>
  <c r="L7388" i="1"/>
  <c r="L23638" i="1"/>
  <c r="L19379" i="1"/>
  <c r="L21943" i="1"/>
  <c r="L21926" i="1"/>
  <c r="L22576" i="1"/>
  <c r="L8249" i="1"/>
  <c r="L7258" i="1"/>
  <c r="L10362" i="1"/>
  <c r="L7535" i="1"/>
  <c r="L51" i="1"/>
  <c r="L23407" i="1"/>
  <c r="L4334" i="1"/>
  <c r="L21947" i="1"/>
  <c r="L3422" i="1"/>
  <c r="L2918" i="1"/>
  <c r="L2833" i="1"/>
  <c r="L949" i="1"/>
  <c r="L21814" i="1"/>
  <c r="L18509" i="1"/>
  <c r="L8584" i="1"/>
  <c r="L14765" i="1"/>
  <c r="L22539" i="1"/>
  <c r="L23623" i="1"/>
  <c r="L8296" i="1"/>
  <c r="L3408" i="1"/>
  <c r="L17259" i="1"/>
  <c r="L19591" i="1"/>
  <c r="L17648" i="1"/>
  <c r="L3960" i="1"/>
  <c r="L22206" i="1"/>
  <c r="L13543" i="1"/>
  <c r="L23214" i="1"/>
  <c r="L8824" i="1"/>
  <c r="L16402" i="1"/>
  <c r="L5921" i="1"/>
  <c r="L4890" i="1"/>
  <c r="L9795" i="1"/>
  <c r="L16663" i="1"/>
  <c r="L16661" i="1"/>
  <c r="L16665" i="1"/>
  <c r="L14813" i="1"/>
  <c r="L4300" i="1"/>
  <c r="L23519" i="1"/>
  <c r="L19529" i="1"/>
  <c r="L16682" i="1"/>
  <c r="L6765" i="1"/>
  <c r="L17546" i="1"/>
  <c r="L6984" i="1"/>
  <c r="L2962" i="1"/>
  <c r="L2957" i="1"/>
  <c r="L17487" i="1"/>
  <c r="L22523" i="1"/>
  <c r="L23966" i="1"/>
  <c r="L3862" i="1"/>
  <c r="L2173" i="1"/>
  <c r="L10780" i="1"/>
  <c r="L1459" i="1"/>
  <c r="L22672" i="1"/>
  <c r="L17416" i="1"/>
  <c r="L522" i="1"/>
  <c r="L15569" i="1"/>
  <c r="L15574" i="1"/>
  <c r="L23606" i="1"/>
  <c r="L2036" i="1"/>
  <c r="L18752" i="1"/>
  <c r="L14543" i="1"/>
  <c r="L14513" i="1"/>
  <c r="L9985" i="1"/>
  <c r="L4736" i="1"/>
  <c r="L3329" i="1"/>
  <c r="L12847" i="1"/>
  <c r="L4183" i="1"/>
  <c r="L13488" i="1"/>
  <c r="L13511" i="1"/>
  <c r="L8210" i="1"/>
  <c r="L9619" i="1"/>
  <c r="L14557" i="1"/>
  <c r="L1371" i="1"/>
  <c r="L3407" i="1"/>
  <c r="L23297" i="1"/>
  <c r="L17505" i="1"/>
  <c r="L8819" i="1"/>
  <c r="L13408" i="1"/>
  <c r="L24132" i="1"/>
  <c r="L17620" i="1"/>
  <c r="L12830" i="1"/>
  <c r="L14351" i="1"/>
  <c r="L3031" i="1"/>
  <c r="L2039" i="1"/>
  <c r="L23299" i="1"/>
  <c r="L21381" i="1"/>
  <c r="L1502" i="1"/>
  <c r="L1535" i="1"/>
  <c r="L1583" i="1"/>
  <c r="L8539" i="1"/>
  <c r="L8538" i="1"/>
  <c r="L3954" i="1"/>
  <c r="L6128" i="1"/>
  <c r="L8830" i="1"/>
  <c r="L16317" i="1"/>
  <c r="L10896" i="1"/>
  <c r="L10344" i="1"/>
  <c r="L1303" i="1"/>
  <c r="L9494" i="1"/>
  <c r="L2860" i="1"/>
  <c r="L13372" i="1"/>
  <c r="L18271" i="1"/>
  <c r="L17155" i="1"/>
  <c r="L18902" i="1"/>
  <c r="L7905" i="1"/>
  <c r="L1507" i="1"/>
  <c r="L3479" i="1"/>
  <c r="L3480" i="1"/>
  <c r="L13355" i="1"/>
  <c r="L23888" i="1"/>
  <c r="L21810" i="1"/>
  <c r="L22180" i="1"/>
  <c r="L1605" i="1"/>
  <c r="L1339" i="1"/>
  <c r="L16322" i="1"/>
  <c r="L13520" i="1"/>
  <c r="L2185" i="1"/>
  <c r="L3870" i="1"/>
  <c r="L17552" i="1"/>
  <c r="L23979" i="1"/>
  <c r="L25314" i="1"/>
  <c r="L24136" i="1"/>
  <c r="L18755" i="1"/>
  <c r="L8490" i="1"/>
  <c r="L3518" i="1"/>
  <c r="L10831" i="1"/>
  <c r="L10830" i="1"/>
  <c r="L10624" i="1"/>
  <c r="L21274" i="1"/>
  <c r="L21262" i="1"/>
  <c r="L13440" i="1"/>
  <c r="L23634" i="1"/>
  <c r="L3560" i="1"/>
  <c r="L17741" i="1"/>
  <c r="L21932" i="1"/>
  <c r="L8190" i="1"/>
  <c r="L8189" i="1"/>
  <c r="L269" i="1"/>
  <c r="L24077" i="1"/>
  <c r="L9506" i="1"/>
  <c r="L4295" i="1"/>
  <c r="L23007" i="1"/>
  <c r="L23616" i="1"/>
  <c r="L8806" i="1"/>
  <c r="L19272" i="1"/>
  <c r="L23734" i="1"/>
  <c r="L8677" i="1"/>
  <c r="L16978" i="1"/>
  <c r="L14482" i="1"/>
  <c r="L4617" i="1"/>
  <c r="L5905" i="1"/>
  <c r="L23723" i="1"/>
  <c r="L19807" i="1"/>
  <c r="L3991" i="1"/>
  <c r="L17322" i="1"/>
  <c r="L20273" i="1"/>
  <c r="L4149" i="1"/>
  <c r="L13398" i="1"/>
  <c r="L7405" i="1"/>
  <c r="L9661" i="1"/>
  <c r="L19725" i="1"/>
  <c r="L17089" i="1"/>
  <c r="L5483" i="1"/>
  <c r="L13565" i="1"/>
  <c r="L21406" i="1"/>
  <c r="L16732" i="1"/>
  <c r="L21826" i="1"/>
  <c r="L8569" i="1"/>
  <c r="L14379" i="1"/>
  <c r="L9382" i="1"/>
  <c r="L3500" i="1"/>
  <c r="L4734" i="1"/>
  <c r="L4152" i="1"/>
  <c r="L17219" i="1"/>
  <c r="L1622" i="1"/>
  <c r="L21933" i="1"/>
  <c r="L23294" i="1"/>
  <c r="L21928" i="1"/>
  <c r="L6888" i="1"/>
  <c r="L7236" i="1"/>
  <c r="L7235" i="1"/>
  <c r="L14572" i="1"/>
  <c r="L14573" i="1"/>
  <c r="L7237" i="1"/>
  <c r="L7240" i="1"/>
  <c r="L434" i="1"/>
  <c r="L19909" i="1"/>
  <c r="L19288" i="1"/>
  <c r="L7774" i="1"/>
  <c r="L17675" i="1"/>
  <c r="L11005" i="1"/>
  <c r="L19825" i="1"/>
  <c r="L18435" i="1"/>
  <c r="L4301" i="1"/>
  <c r="L193" i="1"/>
  <c r="L9393" i="1"/>
  <c r="L14798" i="1"/>
  <c r="L3202" i="1"/>
  <c r="L3223" i="1"/>
  <c r="L20049" i="1"/>
  <c r="L13460" i="1"/>
  <c r="L215" i="1"/>
  <c r="L17492" i="1"/>
  <c r="L23307" i="1"/>
  <c r="L7970" i="1"/>
  <c r="L7098" i="1"/>
  <c r="L3919" i="1"/>
  <c r="L23411" i="1"/>
  <c r="L23328" i="1"/>
  <c r="L10238" i="1"/>
  <c r="L25142" i="1"/>
  <c r="L24082" i="1"/>
  <c r="L16746" i="1"/>
  <c r="L22511" i="1"/>
  <c r="L8404" i="1"/>
  <c r="L8242" i="1"/>
  <c r="L17922" i="1"/>
  <c r="L1275" i="1"/>
  <c r="L13501" i="1"/>
  <c r="L17146" i="1"/>
  <c r="L22500" i="1"/>
  <c r="L5880" i="1"/>
  <c r="L8141" i="1"/>
  <c r="L6868" i="1"/>
  <c r="L2181" i="1"/>
  <c r="L1434" i="1"/>
  <c r="L8875" i="1"/>
  <c r="L8876" i="1"/>
  <c r="L18861" i="1"/>
  <c r="L18862" i="1"/>
  <c r="L4390" i="1"/>
  <c r="L20819" i="1"/>
  <c r="L3952" i="1"/>
  <c r="L18964" i="1"/>
  <c r="L1154" i="1"/>
  <c r="L7480" i="1"/>
  <c r="L20244" i="1"/>
  <c r="L10825" i="1"/>
  <c r="L17279" i="1"/>
  <c r="L17536" i="1"/>
  <c r="L6088" i="1"/>
  <c r="L505" i="1"/>
  <c r="L10333" i="1"/>
  <c r="L20051" i="1"/>
  <c r="L3208" i="1"/>
  <c r="L3228" i="1"/>
  <c r="L17091" i="1"/>
  <c r="L6267" i="1"/>
  <c r="L1109" i="1"/>
  <c r="L10334" i="1"/>
  <c r="L8905" i="1"/>
  <c r="L4881" i="1"/>
  <c r="L15849" i="1"/>
  <c r="L8818" i="1"/>
  <c r="L16857" i="1"/>
  <c r="L15875" i="1"/>
  <c r="L24985" i="1"/>
  <c r="L23695" i="1"/>
  <c r="L1348" i="1"/>
  <c r="L3043" i="1"/>
  <c r="L3044" i="1"/>
  <c r="L18044" i="1"/>
  <c r="L17130" i="1"/>
  <c r="L17839" i="1"/>
  <c r="L7967" i="1"/>
  <c r="L23758" i="1"/>
  <c r="L4062" i="1"/>
  <c r="L17403" i="1"/>
  <c r="L18942" i="1"/>
  <c r="L18934" i="1"/>
  <c r="L378" i="1"/>
  <c r="L2067" i="1"/>
  <c r="L17723" i="1"/>
  <c r="L3876" i="1"/>
  <c r="L3557" i="1"/>
  <c r="L3559" i="1"/>
  <c r="L3863" i="1"/>
  <c r="L19881" i="1"/>
  <c r="L23674" i="1"/>
  <c r="L6909" i="1"/>
  <c r="L6875" i="1"/>
  <c r="L16881" i="1"/>
  <c r="L232" i="1"/>
  <c r="L7991" i="1"/>
  <c r="L23776" i="1"/>
  <c r="L1728" i="1"/>
  <c r="L10630" i="1"/>
  <c r="L18363" i="1"/>
  <c r="L17323" i="1"/>
  <c r="L17385" i="1"/>
  <c r="L14503" i="1"/>
  <c r="L13389" i="1"/>
  <c r="L4611" i="1"/>
  <c r="L23812" i="1"/>
  <c r="L13367" i="1"/>
  <c r="L17628" i="1"/>
  <c r="L22194" i="1"/>
  <c r="L1724" i="1"/>
  <c r="L23991" i="1"/>
  <c r="L23952" i="1"/>
  <c r="L23951" i="1"/>
  <c r="L3297" i="1"/>
  <c r="L23010" i="1"/>
  <c r="L7771" i="1"/>
  <c r="L669" i="1"/>
  <c r="L17131" i="1"/>
  <c r="L16884" i="1"/>
  <c r="L17645" i="1"/>
  <c r="L4788" i="1"/>
  <c r="L2839" i="1"/>
  <c r="L3487" i="1"/>
  <c r="L15848" i="1"/>
  <c r="L1692" i="1"/>
  <c r="L15524" i="1"/>
  <c r="L5753" i="1"/>
  <c r="L6940" i="1"/>
  <c r="L14584" i="1"/>
  <c r="L4296" i="1"/>
  <c r="L7562" i="1"/>
  <c r="L22611" i="1"/>
  <c r="L17796" i="1"/>
  <c r="L17547" i="1"/>
  <c r="L10707" i="1"/>
  <c r="L25305" i="1"/>
  <c r="L19728" i="1"/>
  <c r="L7617" i="1"/>
  <c r="L4821" i="1"/>
  <c r="L9514" i="1"/>
  <c r="L9509" i="1"/>
  <c r="L7342" i="1"/>
  <c r="L17389" i="1"/>
  <c r="L939" i="1"/>
  <c r="L3429" i="1"/>
  <c r="L17203" i="1"/>
  <c r="L9744" i="1"/>
  <c r="L14716" i="1"/>
  <c r="L13323" i="1"/>
  <c r="L10141" i="1"/>
  <c r="L6890" i="1"/>
  <c r="L8489" i="1"/>
  <c r="L18286" i="1"/>
  <c r="L20336" i="1"/>
  <c r="L8084" i="1"/>
  <c r="L17355" i="1"/>
  <c r="L4253" i="1"/>
  <c r="L4257" i="1"/>
  <c r="L1661" i="1"/>
  <c r="L17143" i="1"/>
  <c r="L10614" i="1"/>
  <c r="L1259" i="1"/>
  <c r="L23603" i="1"/>
  <c r="L21950" i="1"/>
  <c r="L19918" i="1"/>
  <c r="L22743" i="1"/>
  <c r="L7194" i="1"/>
  <c r="L16345" i="1"/>
  <c r="L13390" i="1"/>
  <c r="L13391" i="1"/>
  <c r="L25325" i="1"/>
  <c r="L17009" i="1"/>
  <c r="L3914" i="1"/>
  <c r="L3912" i="1"/>
  <c r="L414" i="1"/>
  <c r="L7690" i="1"/>
  <c r="L12854" i="1"/>
  <c r="L16822" i="1"/>
  <c r="L10801" i="1"/>
  <c r="L3320" i="1"/>
  <c r="L24547" i="1"/>
  <c r="L22493" i="1"/>
  <c r="L1215" i="1"/>
  <c r="L17776" i="1"/>
  <c r="L17769" i="1"/>
  <c r="L16846" i="1"/>
  <c r="L20007" i="1"/>
  <c r="L3481" i="1"/>
  <c r="L3343" i="1"/>
  <c r="L16873" i="1"/>
  <c r="L2631" i="1"/>
  <c r="L21342" i="1"/>
  <c r="L25299" i="1"/>
  <c r="L1503" i="1"/>
  <c r="L15868" i="1"/>
  <c r="L10635" i="1"/>
  <c r="L15846" i="1"/>
  <c r="L16725" i="1"/>
  <c r="L5563" i="1"/>
  <c r="L17021" i="1"/>
  <c r="L2508" i="1"/>
  <c r="L22449" i="1"/>
  <c r="L22775" i="1"/>
  <c r="L22774" i="1"/>
  <c r="L4212" i="1"/>
  <c r="L4211" i="1"/>
  <c r="L17821" i="1"/>
  <c r="L3083" i="1"/>
  <c r="L7446" i="1"/>
  <c r="L25276" i="1"/>
  <c r="L13524" i="1"/>
  <c r="L17422" i="1"/>
  <c r="L7832" i="1"/>
  <c r="L7833" i="1"/>
  <c r="L7825" i="1"/>
  <c r="L384" i="1"/>
  <c r="L23592" i="1"/>
  <c r="L17280" i="1"/>
  <c r="L15876" i="1"/>
  <c r="L15877" i="1"/>
  <c r="L22588" i="1"/>
  <c r="L8261" i="1"/>
  <c r="L8258" i="1"/>
  <c r="L2430" i="1"/>
  <c r="L8367" i="1"/>
  <c r="L2862" i="1"/>
  <c r="L13418" i="1"/>
  <c r="L18920" i="1"/>
  <c r="L21961" i="1"/>
  <c r="L10776" i="1"/>
  <c r="L17120" i="1"/>
  <c r="L8273" i="1"/>
  <c r="L7121" i="1"/>
  <c r="L10338" i="1"/>
  <c r="L6198" i="1"/>
  <c r="L2018" i="1"/>
  <c r="L17052" i="1"/>
  <c r="L22803" i="1"/>
  <c r="L14180" i="1"/>
  <c r="L7378" i="1"/>
  <c r="L9671" i="1"/>
  <c r="L9613" i="1"/>
  <c r="L16914" i="1"/>
  <c r="L22733" i="1"/>
  <c r="L19481" i="1"/>
  <c r="L4398" i="1"/>
  <c r="L4405" i="1"/>
  <c r="L6548" i="1"/>
  <c r="L18436" i="1"/>
  <c r="L2867" i="1"/>
  <c r="L8042" i="1"/>
  <c r="L9626" i="1"/>
  <c r="L17173" i="1"/>
  <c r="L21288" i="1"/>
  <c r="L7478" i="1"/>
  <c r="L22639" i="1"/>
  <c r="L9390" i="1"/>
  <c r="L19947" i="1"/>
  <c r="L11016" i="1"/>
  <c r="L3906" i="1"/>
  <c r="L23049" i="1"/>
  <c r="L10320" i="1"/>
  <c r="L2171" i="1"/>
  <c r="L926" i="1"/>
  <c r="L17129" i="1"/>
  <c r="L13534" i="1"/>
  <c r="L1452" i="1"/>
  <c r="L8044" i="1"/>
  <c r="L17220" i="1"/>
  <c r="L14473" i="1"/>
  <c r="L10937" i="1"/>
  <c r="L5903" i="1"/>
  <c r="L19664" i="1"/>
  <c r="L964" i="1"/>
  <c r="L2005" i="1"/>
  <c r="L20360" i="1"/>
  <c r="L12906" i="1"/>
  <c r="L6043" i="1"/>
  <c r="L6766" i="1"/>
  <c r="L6763" i="1"/>
  <c r="L18963" i="1"/>
  <c r="L7012" i="1"/>
  <c r="L13335" i="1"/>
  <c r="L20134" i="1"/>
  <c r="L10887" i="1"/>
  <c r="L1135" i="1"/>
  <c r="L17527" i="1"/>
  <c r="L23635" i="1"/>
  <c r="L19017" i="1"/>
  <c r="L13453" i="1"/>
  <c r="L13452" i="1"/>
  <c r="L22026" i="1"/>
  <c r="L3488" i="1"/>
  <c r="L9653" i="1"/>
  <c r="L20092" i="1"/>
  <c r="L20094" i="1"/>
  <c r="L25282" i="1"/>
  <c r="L4849" i="1"/>
  <c r="L3159" i="1"/>
  <c r="L2064" i="1"/>
  <c r="L1198" i="1"/>
  <c r="L18879" i="1"/>
  <c r="L2875" i="1"/>
  <c r="L2885" i="1"/>
  <c r="L21420" i="1"/>
  <c r="L7190" i="1"/>
  <c r="L19580" i="1"/>
  <c r="L20160" i="1"/>
  <c r="L1409" i="1"/>
  <c r="L3506" i="1"/>
  <c r="L18523" i="1"/>
  <c r="L23757" i="1"/>
  <c r="L10829" i="1"/>
  <c r="L8368" i="1"/>
  <c r="L17717" i="1"/>
  <c r="L16899" i="1"/>
  <c r="L9599" i="1"/>
  <c r="L5240" i="1"/>
  <c r="L14562" i="1"/>
  <c r="L7764" i="1"/>
  <c r="L19146" i="1"/>
  <c r="L18922" i="1"/>
  <c r="L15713" i="1"/>
  <c r="L4392" i="1"/>
  <c r="L17824" i="1"/>
  <c r="L14382" i="1"/>
  <c r="L17333" i="1"/>
  <c r="L7474" i="1"/>
  <c r="L7475" i="1"/>
  <c r="L14386" i="1"/>
  <c r="L1190" i="1"/>
  <c r="L24932" i="1"/>
  <c r="L17344" i="1"/>
  <c r="L24558" i="1"/>
  <c r="L7407" i="1"/>
  <c r="L7408" i="1"/>
  <c r="L5731" i="1"/>
  <c r="L8035" i="1"/>
  <c r="L17221" i="1"/>
  <c r="L13468" i="1"/>
  <c r="L14323" i="1"/>
  <c r="L7817" i="1"/>
  <c r="L7282" i="1"/>
  <c r="L17724" i="1"/>
  <c r="L13502" i="1"/>
  <c r="L13349" i="1"/>
  <c r="L4103" i="1"/>
  <c r="L8195" i="1"/>
  <c r="L3397" i="1"/>
  <c r="L10208" i="1"/>
  <c r="L15533" i="1"/>
  <c r="L19643" i="1"/>
  <c r="L19357" i="1"/>
  <c r="L15571" i="1"/>
  <c r="L23221" i="1"/>
  <c r="L17901" i="1"/>
  <c r="L4905" i="1"/>
  <c r="L15929" i="1"/>
  <c r="L3865" i="1"/>
  <c r="L9242" i="1"/>
  <c r="L21391" i="1"/>
  <c r="L21394" i="1"/>
  <c r="L7791" i="1"/>
  <c r="L16818" i="1"/>
  <c r="L24137" i="1"/>
  <c r="L17295" i="1"/>
  <c r="L9649" i="1"/>
  <c r="L1465" i="1"/>
  <c r="L7526" i="1"/>
  <c r="L4122" i="1"/>
  <c r="L7371" i="1"/>
  <c r="L12876" i="1"/>
  <c r="L10942" i="1"/>
  <c r="L14407" i="1"/>
  <c r="L1762" i="1"/>
  <c r="L24173" i="1"/>
  <c r="L19829" i="1"/>
  <c r="L18134" i="1"/>
  <c r="L395" i="1"/>
  <c r="L162" i="1"/>
  <c r="L166" i="1"/>
  <c r="L14881" i="1"/>
  <c r="L20199" i="1"/>
  <c r="L1560" i="1"/>
  <c r="L20566" i="1"/>
  <c r="L16604" i="1"/>
  <c r="L15861" i="1"/>
  <c r="L6914" i="1"/>
  <c r="L4883" i="1"/>
  <c r="L18913" i="1"/>
  <c r="L22006" i="1"/>
  <c r="L22943" i="1"/>
  <c r="L22448" i="1"/>
  <c r="L14181" i="1"/>
  <c r="L19663" i="1"/>
  <c r="L8045" i="1"/>
  <c r="L20151" i="1"/>
  <c r="L17334" i="1"/>
  <c r="L17400" i="1"/>
  <c r="L21925" i="1"/>
  <c r="L17371" i="1"/>
  <c r="L16841" i="1"/>
  <c r="L5471" i="1"/>
  <c r="L16609" i="1"/>
  <c r="L18764" i="1"/>
  <c r="L6999" i="1"/>
  <c r="L10628" i="1"/>
  <c r="L16724" i="1"/>
  <c r="L17522" i="1"/>
  <c r="L3935" i="1"/>
  <c r="L1244" i="1"/>
  <c r="L1402" i="1"/>
  <c r="L18848" i="1"/>
  <c r="L23205" i="1"/>
  <c r="L1466" i="1"/>
  <c r="L16328" i="1"/>
  <c r="L17911" i="1"/>
  <c r="L21311" i="1"/>
  <c r="L3563" i="1"/>
  <c r="L7264" i="1"/>
  <c r="L23754" i="1"/>
  <c r="L1222" i="1"/>
  <c r="L4568" i="1"/>
  <c r="L22183" i="1"/>
  <c r="L22182" i="1"/>
  <c r="L22181" i="1"/>
  <c r="L16608" i="1"/>
  <c r="L25131" i="1"/>
  <c r="L9476" i="1"/>
  <c r="L2728" i="1"/>
  <c r="L2730" i="1"/>
  <c r="L2372" i="1"/>
  <c r="L21960" i="1"/>
  <c r="L21962" i="1"/>
  <c r="L20246" i="1"/>
  <c r="L1536" i="1"/>
  <c r="L4713" i="1"/>
  <c r="L4712" i="1"/>
  <c r="L14532" i="1"/>
  <c r="L14533" i="1"/>
  <c r="L25286" i="1"/>
  <c r="L25292" i="1"/>
  <c r="L11301" i="1"/>
  <c r="L15753" i="1"/>
  <c r="L4178" i="1"/>
  <c r="L5910" i="1"/>
  <c r="L16783" i="1"/>
  <c r="L9628" i="1"/>
  <c r="L9622" i="1"/>
  <c r="L9816" i="1"/>
  <c r="L7320" i="1"/>
  <c r="L10675" i="1"/>
  <c r="L17336" i="1"/>
  <c r="L202" i="1"/>
  <c r="L6231" i="1"/>
  <c r="L1738" i="1"/>
  <c r="L9694" i="1"/>
  <c r="L3959" i="1"/>
  <c r="L3958" i="1"/>
  <c r="L17512" i="1"/>
  <c r="L7822" i="1"/>
  <c r="L6479" i="1"/>
  <c r="L2333" i="1"/>
  <c r="L7770" i="1"/>
  <c r="L6896" i="1"/>
  <c r="L14815" i="1"/>
  <c r="L14817" i="1"/>
  <c r="L14816" i="1"/>
  <c r="L1336" i="1"/>
  <c r="L8879" i="1"/>
  <c r="L4087" i="1"/>
  <c r="L3955" i="1"/>
  <c r="L6028" i="1"/>
  <c r="L23990" i="1"/>
  <c r="L4219" i="1"/>
  <c r="L6883" i="1"/>
  <c r="L4176" i="1"/>
  <c r="L512" i="1"/>
  <c r="L22651" i="1"/>
  <c r="L17791" i="1"/>
  <c r="L7071" i="1"/>
  <c r="L7554" i="1"/>
  <c r="L7627" i="1"/>
  <c r="L17019" i="1"/>
  <c r="L16706" i="1"/>
  <c r="L16705" i="1"/>
  <c r="L14675" i="1"/>
  <c r="L15899" i="1"/>
  <c r="L15934" i="1"/>
  <c r="L4177" i="1"/>
  <c r="L3985" i="1"/>
  <c r="L9477" i="1"/>
  <c r="L9484" i="1"/>
  <c r="L7384" i="1"/>
  <c r="L16318" i="1"/>
  <c r="L22840" i="1"/>
  <c r="L23489" i="1"/>
  <c r="L14193" i="1"/>
  <c r="L14192" i="1"/>
  <c r="L18277" i="1"/>
  <c r="L24529" i="1"/>
  <c r="L24530" i="1"/>
  <c r="L23755" i="1"/>
  <c r="L1469" i="1"/>
  <c r="L19943" i="1"/>
  <c r="L13354" i="1"/>
  <c r="L7162" i="1"/>
  <c r="L21343" i="1"/>
  <c r="L8122" i="1"/>
  <c r="L9832" i="1"/>
  <c r="L9775" i="1"/>
  <c r="L19851" i="1"/>
  <c r="L19868" i="1"/>
  <c r="L21265" i="1"/>
  <c r="L5758" i="1"/>
  <c r="L5759" i="1"/>
  <c r="L1461" i="1"/>
  <c r="L1462" i="1"/>
  <c r="L19275" i="1"/>
  <c r="L23189" i="1"/>
  <c r="L3605" i="1"/>
  <c r="L2995" i="1"/>
  <c r="L22604" i="1"/>
  <c r="L16912" i="1"/>
  <c r="L5734" i="1"/>
  <c r="L17677" i="1"/>
  <c r="L13467" i="1"/>
  <c r="L23203" i="1"/>
  <c r="L25270" i="1"/>
  <c r="L18112" i="1"/>
  <c r="L17997" i="1"/>
  <c r="L2760" i="1"/>
  <c r="L23967" i="1"/>
  <c r="L104" i="1"/>
  <c r="L17454" i="1"/>
  <c r="L21246" i="1"/>
  <c r="L10537" i="1"/>
  <c r="L10536" i="1"/>
  <c r="L4537" i="1"/>
  <c r="L25322" i="1"/>
  <c r="L17329" i="1"/>
  <c r="L8564" i="1"/>
  <c r="L1657" i="1"/>
  <c r="L19287" i="1"/>
  <c r="L8238" i="1"/>
  <c r="L2054" i="1"/>
  <c r="L932" i="1"/>
  <c r="L19491" i="1"/>
  <c r="L4150" i="1"/>
  <c r="L20101" i="1"/>
  <c r="L19995" i="1"/>
  <c r="L19997" i="1"/>
  <c r="L773" i="1"/>
  <c r="L425" i="1"/>
  <c r="L774" i="1"/>
  <c r="L4338" i="1"/>
  <c r="L506" i="1"/>
  <c r="L515" i="1"/>
  <c r="L20206" i="1"/>
  <c r="L3314" i="1"/>
  <c r="L22043" i="1"/>
  <c r="L23894" i="1"/>
  <c r="L1511" i="1"/>
  <c r="L16837" i="1"/>
  <c r="L22598" i="1"/>
  <c r="L1248" i="1"/>
  <c r="L8822" i="1"/>
  <c r="L6390" i="1"/>
  <c r="L17106" i="1"/>
  <c r="L6039" i="1"/>
  <c r="L6040" i="1"/>
  <c r="L18494" i="1"/>
  <c r="L18495" i="1"/>
  <c r="L18860" i="1"/>
  <c r="L19139" i="1"/>
  <c r="L19140" i="1"/>
  <c r="L2898" i="1"/>
  <c r="L15915" i="1"/>
  <c r="L22565" i="1"/>
  <c r="L1620" i="1"/>
  <c r="L1612" i="1"/>
  <c r="L22993" i="1"/>
  <c r="L19001" i="1"/>
  <c r="L19000" i="1"/>
  <c r="L21335" i="1"/>
  <c r="L22589" i="1"/>
  <c r="L16931" i="1"/>
  <c r="L20210" i="1"/>
  <c r="L3913" i="1"/>
  <c r="L23688" i="1"/>
  <c r="L3310" i="1"/>
  <c r="L3309" i="1"/>
  <c r="L3321" i="1"/>
  <c r="L3307" i="1"/>
  <c r="L16744" i="1"/>
  <c r="L15814" i="1"/>
  <c r="L3478" i="1"/>
  <c r="L4225" i="1"/>
  <c r="L178" i="1"/>
  <c r="L14457" i="1"/>
  <c r="L4184" i="1"/>
  <c r="L4125" i="1"/>
  <c r="L3260" i="1"/>
  <c r="L6026" i="1"/>
  <c r="L23996" i="1"/>
  <c r="L17353" i="1"/>
  <c r="L15873" i="1"/>
  <c r="L15874" i="1"/>
  <c r="L1262" i="1"/>
  <c r="L19750" i="1"/>
  <c r="L6991" i="1"/>
  <c r="L6992" i="1"/>
  <c r="L17142" i="1"/>
  <c r="L25000" i="1"/>
  <c r="L7463" i="1"/>
  <c r="L7453" i="1"/>
  <c r="L7456" i="1"/>
  <c r="L7458" i="1"/>
  <c r="L7457" i="1"/>
  <c r="L7464" i="1"/>
  <c r="L7541" i="1"/>
  <c r="L13433" i="1"/>
  <c r="L19496" i="1"/>
  <c r="L3449" i="1"/>
  <c r="L17738" i="1"/>
  <c r="L13508" i="1"/>
  <c r="L10808" i="1"/>
  <c r="L20235" i="1"/>
  <c r="L18818" i="1"/>
  <c r="L1711" i="1"/>
  <c r="L20250" i="1"/>
  <c r="L10835" i="1"/>
  <c r="L22538" i="1"/>
  <c r="L17834" i="1"/>
  <c r="L7363" i="1"/>
  <c r="L11071" i="1"/>
  <c r="L22867" i="1"/>
  <c r="L9359" i="1"/>
  <c r="L3901" i="1"/>
  <c r="L17138" i="1"/>
  <c r="L24109" i="1"/>
  <c r="L7323" i="1"/>
  <c r="L4333" i="1"/>
  <c r="L9872" i="1"/>
  <c r="L216" i="1"/>
  <c r="L15535" i="1"/>
  <c r="L9320" i="1"/>
  <c r="L21569" i="1"/>
  <c r="L16344" i="1"/>
  <c r="L3482" i="1"/>
  <c r="L4228" i="1"/>
  <c r="L1761" i="1"/>
  <c r="L9633" i="1"/>
  <c r="L23613" i="1"/>
  <c r="L7785" i="1"/>
  <c r="L12823" i="1"/>
  <c r="L3495" i="1"/>
  <c r="L4878" i="1"/>
  <c r="L19712" i="1"/>
  <c r="L4153" i="1"/>
  <c r="L17207" i="1"/>
  <c r="L22884" i="1"/>
  <c r="L167" i="1"/>
  <c r="L6522" i="1"/>
  <c r="L6523" i="1"/>
  <c r="L7397" i="1"/>
  <c r="L25300" i="1"/>
  <c r="L9747" i="1"/>
  <c r="L8676" i="1"/>
  <c r="L18858" i="1"/>
  <c r="L17055" i="1"/>
  <c r="L19967" i="1"/>
  <c r="L19774" i="1"/>
  <c r="L19773" i="1"/>
  <c r="L18928" i="1"/>
  <c r="L19919" i="1"/>
  <c r="L20186" i="1"/>
  <c r="L23724" i="1"/>
  <c r="L15936" i="1"/>
  <c r="L20238" i="1"/>
  <c r="L17053" i="1"/>
  <c r="L16605" i="1"/>
  <c r="L23599" i="1"/>
  <c r="L19927" i="1"/>
  <c r="L20179" i="1"/>
  <c r="L20175" i="1"/>
  <c r="L16327" i="1"/>
  <c r="L10643" i="1"/>
  <c r="L7866" i="1"/>
  <c r="L13374" i="1"/>
  <c r="L23872" i="1"/>
  <c r="L7412" i="1"/>
  <c r="L17136" i="1"/>
  <c r="L5461" i="1"/>
  <c r="L21250" i="1"/>
  <c r="L387" i="1"/>
  <c r="L4290" i="1"/>
  <c r="L19482" i="1"/>
  <c r="L8436" i="1"/>
  <c r="L4422" i="1"/>
  <c r="L4200" i="1"/>
  <c r="L17382" i="1"/>
  <c r="L7486" i="1"/>
  <c r="L20449" i="1"/>
  <c r="L14933" i="1"/>
  <c r="L23211" i="1"/>
  <c r="L17511" i="1"/>
  <c r="L18867" i="1"/>
  <c r="L18875" i="1"/>
  <c r="L19005" i="1"/>
  <c r="L18927" i="1"/>
  <c r="L18932" i="1"/>
  <c r="L19136" i="1"/>
  <c r="L19004" i="1"/>
  <c r="L24914" i="1"/>
  <c r="L6155" i="1"/>
  <c r="L6156" i="1"/>
  <c r="L23578" i="1"/>
  <c r="L663" i="1"/>
  <c r="L15893" i="1"/>
  <c r="L11366" i="1"/>
  <c r="L25135" i="1"/>
  <c r="L203" i="1"/>
  <c r="L7396" i="1"/>
  <c r="L17631" i="1"/>
  <c r="L25302" i="1"/>
  <c r="L3868" i="1"/>
  <c r="L1513" i="1"/>
  <c r="L2880" i="1"/>
  <c r="L2888" i="1"/>
  <c r="L15909" i="1"/>
  <c r="L16355" i="1"/>
  <c r="L20364" i="1"/>
  <c r="L13486" i="1"/>
  <c r="L13485" i="1"/>
  <c r="L6031" i="1"/>
  <c r="L7685" i="1"/>
  <c r="L6144" i="1"/>
  <c r="L9507" i="1"/>
  <c r="L13365" i="1"/>
  <c r="L17217" i="1"/>
  <c r="L22558" i="1"/>
  <c r="L6429" i="1"/>
  <c r="L2003" i="1"/>
  <c r="L22501" i="1"/>
  <c r="L18997" i="1"/>
  <c r="L2502" i="1"/>
  <c r="L15553" i="1"/>
  <c r="L1247" i="1"/>
  <c r="L8484" i="1"/>
  <c r="L19141" i="1"/>
  <c r="L18876" i="1"/>
  <c r="L1475" i="1"/>
  <c r="L8067" i="1"/>
  <c r="L7497" i="1"/>
  <c r="L6038" i="1"/>
  <c r="L3929" i="1"/>
  <c r="L21340" i="1"/>
  <c r="L20184" i="1"/>
  <c r="L16902" i="1"/>
  <c r="L10888" i="1"/>
  <c r="L1635" i="1"/>
  <c r="L8912" i="1"/>
  <c r="L17577" i="1"/>
  <c r="L17060" i="1"/>
  <c r="L1636" i="1"/>
  <c r="L1634" i="1"/>
  <c r="L14238" i="1"/>
  <c r="L21936" i="1"/>
  <c r="L3020" i="1"/>
  <c r="L14555" i="1"/>
  <c r="L22930" i="1"/>
  <c r="L10805" i="1"/>
  <c r="L22836" i="1"/>
  <c r="L5891" i="1"/>
  <c r="L18830" i="1"/>
  <c r="L7324" i="1"/>
  <c r="L9352" i="1"/>
  <c r="L10152" i="1"/>
  <c r="L6920" i="1"/>
  <c r="L780" i="1"/>
  <c r="L18471" i="1"/>
  <c r="L25026" i="1"/>
  <c r="L25295" i="1"/>
  <c r="L19769" i="1"/>
  <c r="L24496" i="1"/>
  <c r="L5457" i="1"/>
  <c r="L21923" i="1"/>
  <c r="L21924" i="1"/>
  <c r="L4187" i="1"/>
  <c r="L8117" i="1"/>
  <c r="L12859" i="1"/>
  <c r="L7701" i="1"/>
  <c r="L8482" i="1"/>
  <c r="L9712" i="1"/>
  <c r="L16566" i="1"/>
  <c r="L6885" i="1"/>
  <c r="L4259" i="1"/>
  <c r="L5465" i="1"/>
  <c r="L22693" i="1"/>
  <c r="L8911" i="1"/>
  <c r="L19564" i="1"/>
  <c r="L19761" i="1"/>
  <c r="L19237" i="1"/>
  <c r="L432" i="1"/>
  <c r="L3496" i="1"/>
  <c r="L23716" i="1"/>
  <c r="L16883" i="1"/>
  <c r="L23730" i="1"/>
  <c r="L4191" i="1"/>
  <c r="L12817" i="1"/>
  <c r="L18289" i="1"/>
  <c r="L9388" i="1"/>
  <c r="L16378" i="1"/>
  <c r="L16613" i="1"/>
  <c r="L22768" i="1"/>
  <c r="L22767" i="1"/>
  <c r="L15859" i="1"/>
  <c r="L15856" i="1"/>
  <c r="L15858" i="1"/>
  <c r="L11368" i="1"/>
  <c r="L18526" i="1"/>
  <c r="L1285" i="1"/>
  <c r="L15838" i="1"/>
  <c r="L17202" i="1"/>
  <c r="L9391" i="1"/>
  <c r="L15881" i="1"/>
  <c r="L15626" i="1"/>
  <c r="L165" i="1"/>
  <c r="L17642" i="1"/>
  <c r="L18434" i="1"/>
  <c r="L3926" i="1"/>
  <c r="L19292" i="1"/>
  <c r="L9369" i="1"/>
  <c r="L16734" i="1"/>
  <c r="L19391" i="1"/>
  <c r="L9799" i="1"/>
  <c r="L14547" i="1"/>
  <c r="L21934" i="1"/>
  <c r="L22935" i="1"/>
  <c r="L7828" i="1"/>
  <c r="L22826" i="1"/>
  <c r="L22559" i="1"/>
  <c r="L2388" i="1"/>
  <c r="L13841" i="1"/>
  <c r="L9566" i="1"/>
  <c r="L9565" i="1"/>
  <c r="L9581" i="1"/>
  <c r="L5130" i="1"/>
  <c r="L22757" i="1"/>
  <c r="L23038" i="1"/>
  <c r="L2506" i="1"/>
  <c r="L2188" i="1"/>
  <c r="L4557" i="1"/>
  <c r="L6112" i="1"/>
  <c r="L14538" i="1"/>
  <c r="L22528" i="1"/>
  <c r="L20050" i="1"/>
  <c r="L18960" i="1"/>
  <c r="L25356" i="1"/>
  <c r="L3920" i="1"/>
  <c r="L8871" i="1"/>
  <c r="L6524" i="1"/>
  <c r="L18895" i="1"/>
  <c r="L19782" i="1"/>
  <c r="L23600" i="1"/>
  <c r="L1491" i="1"/>
  <c r="L6473" i="1"/>
  <c r="L4345" i="1"/>
  <c r="L23601" i="1"/>
  <c r="L25139" i="1"/>
  <c r="L3604" i="1"/>
  <c r="L22824" i="1"/>
  <c r="L6199" i="1"/>
  <c r="L3911" i="1"/>
  <c r="L6066" i="1"/>
  <c r="L6270" i="1"/>
  <c r="L25293" i="1"/>
  <c r="L1395" i="1"/>
  <c r="L14529" i="1"/>
  <c r="L4282" i="1"/>
  <c r="L16358" i="1"/>
  <c r="L22872" i="1"/>
  <c r="L22874" i="1"/>
  <c r="L1747" i="1"/>
  <c r="L8516" i="1"/>
  <c r="L8826" i="1"/>
  <c r="L4160" i="1"/>
  <c r="L4171" i="1"/>
  <c r="L17335" i="1"/>
  <c r="L1212" i="1"/>
  <c r="L6505" i="1"/>
  <c r="L10871" i="1"/>
  <c r="L10870" i="1"/>
  <c r="L21226" i="1"/>
  <c r="L4967" i="1"/>
  <c r="L17589" i="1"/>
  <c r="L18138" i="1"/>
  <c r="L14480" i="1"/>
  <c r="L2129" i="1"/>
  <c r="L243" i="1"/>
  <c r="L20140" i="1"/>
  <c r="L17455" i="1"/>
  <c r="L14857" i="1"/>
  <c r="L18421" i="1"/>
  <c r="L14794" i="1"/>
  <c r="L13489" i="1"/>
  <c r="L18158" i="1"/>
  <c r="L11310" i="1"/>
  <c r="L18465" i="1"/>
  <c r="L18498" i="1"/>
  <c r="L1288" i="1"/>
  <c r="L19018" i="1"/>
  <c r="L3426" i="1"/>
  <c r="L19461" i="1"/>
  <c r="L19247" i="1"/>
  <c r="L18936" i="1"/>
  <c r="L22579" i="1"/>
  <c r="L20254" i="1"/>
  <c r="L1528" i="1"/>
  <c r="L8262" i="1"/>
  <c r="L16641" i="1"/>
  <c r="L24101" i="1"/>
  <c r="L21269" i="1"/>
  <c r="L1652" i="1"/>
  <c r="L22961" i="1"/>
  <c r="L2511" i="1"/>
  <c r="L7263" i="1"/>
  <c r="L3102" i="1"/>
  <c r="L9749" i="1"/>
  <c r="L13532" i="1"/>
  <c r="L13533" i="1"/>
  <c r="L17431" i="1"/>
  <c r="L7390" i="1"/>
  <c r="L6490" i="1"/>
  <c r="L25128" i="1"/>
  <c r="L25141" i="1"/>
  <c r="L6107" i="1"/>
  <c r="L7842" i="1"/>
  <c r="L2178" i="1"/>
  <c r="L17809" i="1"/>
  <c r="L15540" i="1"/>
  <c r="L21238" i="1"/>
  <c r="L4536" i="1"/>
  <c r="L14143" i="1"/>
  <c r="L23217" i="1"/>
  <c r="L3976" i="1"/>
  <c r="L19440" i="1"/>
  <c r="L1140" i="1"/>
  <c r="L10701" i="1"/>
  <c r="L2679" i="1"/>
  <c r="L2879" i="1"/>
  <c r="L4984" i="1"/>
  <c r="L19291" i="1"/>
  <c r="L16348" i="1"/>
  <c r="L7706" i="1"/>
  <c r="L19229" i="1"/>
  <c r="L6343" i="1"/>
  <c r="L24083" i="1"/>
  <c r="L23750" i="1"/>
  <c r="L6930" i="1"/>
  <c r="L9575" i="1"/>
  <c r="L13487" i="1"/>
  <c r="L8239" i="1"/>
  <c r="L4288" i="1"/>
  <c r="L12862" i="1"/>
  <c r="L4374" i="1"/>
  <c r="L1625" i="1"/>
  <c r="L1826" i="1"/>
  <c r="L17305" i="1"/>
  <c r="L25341" i="1"/>
  <c r="L13451" i="1"/>
  <c r="L22710" i="1"/>
  <c r="L9788" i="1"/>
  <c r="L12816" i="1"/>
  <c r="L16905" i="1"/>
  <c r="L19575" i="1"/>
  <c r="L3505" i="1"/>
  <c r="L4876" i="1"/>
  <c r="L22601" i="1"/>
  <c r="L17162" i="1"/>
  <c r="L1242" i="1"/>
  <c r="L1241" i="1"/>
  <c r="L13319" i="1"/>
  <c r="L2401" i="1"/>
  <c r="L5740" i="1"/>
  <c r="L3873" i="1"/>
  <c r="L17626" i="1"/>
  <c r="L12894" i="1"/>
  <c r="L446" i="1"/>
  <c r="L9561" i="1"/>
  <c r="L771" i="1"/>
  <c r="L13481" i="1"/>
  <c r="L666" i="1"/>
  <c r="L23691" i="1"/>
  <c r="L4770" i="1"/>
  <c r="L2130" i="1"/>
  <c r="L24834" i="1"/>
  <c r="L24837" i="1"/>
  <c r="L9143" i="1"/>
  <c r="L9144" i="1"/>
  <c r="L23703" i="1"/>
  <c r="L20655" i="1"/>
  <c r="L16578" i="1"/>
  <c r="L4900" i="1"/>
  <c r="L4899" i="1"/>
  <c r="L16910" i="1"/>
  <c r="L24531" i="1"/>
  <c r="L18921" i="1"/>
  <c r="L15580" i="1"/>
  <c r="L14395" i="1"/>
  <c r="L229" i="1"/>
  <c r="L5878" i="1"/>
  <c r="L10851" i="1"/>
  <c r="L7787" i="1"/>
  <c r="L15582" i="1"/>
  <c r="L8678" i="1"/>
  <c r="L13420" i="1"/>
  <c r="L20187" i="1"/>
  <c r="L13434" i="1"/>
  <c r="L14706" i="1"/>
  <c r="L24487" i="1"/>
  <c r="L6029" i="1"/>
  <c r="L23298" i="1"/>
  <c r="L23929" i="1"/>
  <c r="L18397" i="1"/>
  <c r="L21965" i="1"/>
  <c r="L17667" i="1"/>
  <c r="L6880" i="1"/>
  <c r="L4670" i="1"/>
  <c r="L8303" i="1"/>
  <c r="L8778" i="1"/>
  <c r="L8777" i="1"/>
  <c r="L11075" i="1"/>
  <c r="L211" i="1"/>
  <c r="L21228" i="1"/>
  <c r="L5901" i="1"/>
  <c r="L24571" i="1"/>
  <c r="L4701" i="1"/>
  <c r="L1217" i="1"/>
  <c r="L16602" i="1"/>
  <c r="L8816" i="1"/>
  <c r="L13350" i="1"/>
  <c r="L21278" i="1"/>
  <c r="L17722" i="1"/>
  <c r="L13568" i="1"/>
  <c r="L12843" i="1"/>
  <c r="L8813" i="1"/>
  <c r="L24486" i="1"/>
  <c r="L357" i="1"/>
  <c r="L17669" i="1"/>
  <c r="L5310" i="1"/>
  <c r="L17619" i="1"/>
  <c r="L10364" i="1"/>
  <c r="L977" i="1"/>
  <c r="L1644" i="1"/>
  <c r="L3580" i="1"/>
  <c r="L2041" i="1"/>
  <c r="L16893" i="1"/>
  <c r="L5807" i="1"/>
  <c r="L10580" i="1"/>
  <c r="L1730" i="1"/>
  <c r="L10213" i="1"/>
  <c r="L16404" i="1"/>
  <c r="L23904" i="1"/>
  <c r="L10340" i="1"/>
  <c r="L17036" i="1"/>
  <c r="L17234" i="1"/>
  <c r="L13340" i="1"/>
  <c r="L15560" i="1"/>
  <c r="L13469" i="1"/>
  <c r="L8079" i="1"/>
  <c r="L23681" i="1"/>
  <c r="L7459" i="1"/>
  <c r="L22597" i="1"/>
  <c r="L3170" i="1"/>
  <c r="L1541" i="1"/>
  <c r="L17343" i="1"/>
  <c r="L24479" i="1"/>
  <c r="L7492" i="1"/>
  <c r="L7255" i="1"/>
  <c r="L20255" i="1"/>
  <c r="L3917" i="1"/>
  <c r="L10822" i="1"/>
  <c r="L10685" i="1"/>
  <c r="L1631" i="1"/>
  <c r="L7031" i="1"/>
  <c r="L21266" i="1"/>
  <c r="L24676" i="1"/>
  <c r="L6114" i="1"/>
  <c r="L17088" i="1"/>
  <c r="L10309" i="1"/>
  <c r="L19822" i="1"/>
  <c r="L8671" i="1"/>
  <c r="L3904" i="1"/>
  <c r="L8679" i="1"/>
  <c r="L16685" i="1"/>
  <c r="L13412" i="1"/>
  <c r="L19817" i="1"/>
  <c r="L22510" i="1"/>
  <c r="L20090" i="1"/>
  <c r="L1372" i="1"/>
  <c r="L9570" i="1"/>
  <c r="L6127" i="1"/>
  <c r="L8891" i="1"/>
  <c r="L19778" i="1"/>
  <c r="L2408" i="1"/>
  <c r="L18446" i="1"/>
  <c r="L13317" i="1"/>
  <c r="L1646" i="1"/>
  <c r="L8880" i="1"/>
  <c r="L16945" i="1"/>
  <c r="L7440" i="1"/>
  <c r="L14885" i="1"/>
  <c r="L3265" i="1"/>
  <c r="L3257" i="1"/>
  <c r="L3264" i="1"/>
  <c r="L22704" i="1"/>
  <c r="L3398" i="1"/>
  <c r="L9254" i="1"/>
  <c r="L17625" i="1"/>
  <c r="L6266" i="1"/>
  <c r="L7809" i="1"/>
  <c r="L13379" i="1"/>
  <c r="L7810" i="1"/>
  <c r="L18285" i="1"/>
  <c r="L10581" i="1"/>
  <c r="L1662" i="1"/>
  <c r="L7036" i="1"/>
  <c r="L8264" i="1"/>
  <c r="L5485" i="1"/>
  <c r="L24613" i="1"/>
  <c r="L23903" i="1"/>
  <c r="L6153" i="1"/>
  <c r="L3357" i="1"/>
  <c r="L15818" i="1"/>
  <c r="L10215" i="1"/>
  <c r="L5219" i="1"/>
  <c r="L4056" i="1"/>
  <c r="L18420" i="1"/>
  <c r="L4376" i="1"/>
  <c r="L13506" i="1"/>
  <c r="L5864" i="1"/>
  <c r="L1700" i="1"/>
  <c r="L22968" i="1"/>
  <c r="L8379" i="1"/>
  <c r="L17739" i="1"/>
  <c r="L1615" i="1"/>
  <c r="L17545" i="1"/>
  <c r="L22540" i="1"/>
  <c r="L3424" i="1"/>
  <c r="L16855" i="1"/>
  <c r="L398" i="1"/>
  <c r="L7159" i="1"/>
  <c r="L5223" i="1"/>
  <c r="L10534" i="1"/>
  <c r="L7465" i="1"/>
  <c r="L19872" i="1"/>
  <c r="L22186" i="1"/>
  <c r="L4401" i="1"/>
  <c r="L16779" i="1"/>
  <c r="L22198" i="1"/>
  <c r="L5767" i="1"/>
  <c r="L401" i="1"/>
  <c r="L4359" i="1"/>
  <c r="L7413" i="1"/>
  <c r="L20729" i="1"/>
  <c r="L7377" i="1"/>
  <c r="L3271" i="1"/>
  <c r="L17726" i="1"/>
  <c r="L17556" i="1"/>
  <c r="L1524" i="1"/>
  <c r="L18479" i="1"/>
  <c r="L20249" i="1"/>
  <c r="L9916" i="1"/>
  <c r="L14645" i="1"/>
  <c r="L7309" i="1"/>
  <c r="L5918" i="1"/>
  <c r="L20659" i="1"/>
  <c r="L14545" i="1"/>
  <c r="L22957" i="1"/>
  <c r="L17393" i="1"/>
  <c r="L7270" i="1"/>
  <c r="L7498" i="1"/>
  <c r="L16981" i="1"/>
  <c r="L3081" i="1"/>
  <c r="L23499" i="1"/>
  <c r="L3520" i="1"/>
  <c r="L20354" i="1"/>
  <c r="L9611" i="1"/>
  <c r="L9612" i="1"/>
  <c r="L19478" i="1"/>
  <c r="L975" i="1"/>
  <c r="L10619" i="1"/>
  <c r="L15908" i="1"/>
  <c r="L16444" i="1"/>
  <c r="L10615" i="1"/>
  <c r="L10882" i="1"/>
  <c r="L20030" i="1"/>
  <c r="L436" i="1"/>
  <c r="L12895" i="1"/>
  <c r="L7696" i="1"/>
  <c r="L23756" i="1"/>
  <c r="L23494" i="1"/>
  <c r="L7137" i="1"/>
  <c r="L19165" i="1"/>
  <c r="L7314" i="1"/>
  <c r="L3964" i="1"/>
  <c r="L7133" i="1"/>
  <c r="L8770" i="1"/>
  <c r="L2034" i="1"/>
  <c r="L7398" i="1"/>
  <c r="L15690" i="1"/>
  <c r="L7318" i="1"/>
  <c r="L455" i="1"/>
  <c r="L18909" i="1"/>
  <c r="L8867" i="1"/>
  <c r="L17232" i="1"/>
  <c r="L25287" i="1"/>
  <c r="L6516" i="1"/>
  <c r="L22829" i="1"/>
  <c r="L8257" i="1"/>
  <c r="L18437" i="1"/>
  <c r="L1251" i="1"/>
  <c r="L7538" i="1"/>
  <c r="L15916" i="1"/>
  <c r="L18933" i="1"/>
  <c r="L7800" i="1"/>
  <c r="L5468" i="1"/>
  <c r="L7312" i="1"/>
  <c r="L7313" i="1"/>
  <c r="L4198" i="1"/>
  <c r="L22934" i="1"/>
  <c r="L4772" i="1"/>
  <c r="L19747" i="1"/>
  <c r="L19748" i="1"/>
  <c r="L23382" i="1"/>
  <c r="L2500" i="1"/>
  <c r="L17733" i="1"/>
  <c r="L13479" i="1"/>
  <c r="L17792" i="1"/>
  <c r="L7667" i="1"/>
  <c r="L5850" i="1"/>
  <c r="L3283" i="1"/>
  <c r="L18948" i="1"/>
  <c r="L5820" i="1"/>
  <c r="L15689" i="1"/>
  <c r="L7461" i="1"/>
  <c r="L25202" i="1"/>
  <c r="L20651" i="1"/>
  <c r="L19472" i="1"/>
  <c r="L6400" i="1"/>
  <c r="L22021" i="1"/>
  <c r="L17200" i="1"/>
  <c r="L23743" i="1"/>
  <c r="L14820" i="1"/>
  <c r="L20163" i="1"/>
  <c r="L15727" i="1"/>
  <c r="L24519" i="1"/>
  <c r="L6418" i="1"/>
  <c r="L1327" i="1"/>
  <c r="L14466" i="1"/>
  <c r="L18417" i="1"/>
  <c r="L4199" i="1"/>
  <c r="L23949" i="1"/>
  <c r="L25313" i="1"/>
  <c r="L22929" i="1"/>
  <c r="L20627" i="1"/>
  <c r="L20368" i="1"/>
  <c r="L19274" i="1"/>
  <c r="L5098" i="1"/>
  <c r="L8208" i="1"/>
  <c r="L399" i="1"/>
  <c r="L2535" i="1"/>
  <c r="L7366" i="1"/>
  <c r="L17352" i="1"/>
  <c r="L7144" i="1"/>
  <c r="L17133" i="1"/>
  <c r="L20182" i="1"/>
  <c r="L3570" i="1"/>
  <c r="L16438" i="1"/>
  <c r="L1775" i="1"/>
  <c r="L20361" i="1"/>
  <c r="L20362" i="1"/>
  <c r="L5902" i="1"/>
  <c r="L22187" i="1"/>
  <c r="L10231" i="1"/>
  <c r="L17689" i="1"/>
  <c r="L8111" i="1"/>
  <c r="L17092" i="1"/>
  <c r="L24258" i="1"/>
  <c r="L15923" i="1"/>
  <c r="L22685" i="1"/>
  <c r="L22201" i="1"/>
  <c r="L17515" i="1"/>
  <c r="L17680" i="1"/>
  <c r="L17681" i="1"/>
  <c r="L227" i="1"/>
  <c r="L1158" i="1"/>
  <c r="L7026" i="1"/>
  <c r="L7023" i="1"/>
  <c r="L10706" i="1"/>
  <c r="L9485" i="1"/>
  <c r="L24334" i="1"/>
  <c r="L4174" i="1"/>
  <c r="L20660" i="1"/>
  <c r="L8243" i="1"/>
  <c r="L23502" i="1"/>
  <c r="L16352" i="1"/>
  <c r="L16341" i="1"/>
  <c r="L17831" i="1"/>
  <c r="L24084" i="1"/>
  <c r="L24085" i="1"/>
  <c r="L17419" i="1"/>
  <c r="L3175" i="1"/>
  <c r="L2891" i="1"/>
  <c r="L23867" i="1"/>
  <c r="L16935" i="1"/>
  <c r="L18501" i="1"/>
  <c r="L5915" i="1"/>
  <c r="L1253" i="1"/>
  <c r="L8018" i="1"/>
  <c r="L25323" i="1"/>
  <c r="L1221" i="1"/>
  <c r="L20237" i="1"/>
  <c r="L6990" i="1"/>
  <c r="L20597" i="1"/>
  <c r="L2010" i="1"/>
  <c r="L6550" i="1"/>
  <c r="L16667" i="1"/>
  <c r="L22702" i="1"/>
  <c r="L18288" i="1"/>
  <c r="L948" i="1"/>
  <c r="L16967" i="1"/>
  <c r="L15926" i="1"/>
  <c r="L22696" i="1"/>
  <c r="L17171" i="1"/>
  <c r="L8832" i="1"/>
  <c r="L7631" i="1"/>
  <c r="L17386" i="1"/>
  <c r="L9479" i="1"/>
  <c r="L5761" i="1"/>
  <c r="L7265" i="1"/>
  <c r="L2904" i="1"/>
  <c r="L12870" i="1"/>
  <c r="L14904" i="1"/>
  <c r="L4735" i="1"/>
  <c r="L9864" i="1"/>
  <c r="L3197" i="1"/>
  <c r="L17542" i="1"/>
  <c r="L6985" i="1"/>
  <c r="L19973" i="1"/>
  <c r="L1756" i="1"/>
  <c r="L23814" i="1"/>
  <c r="L1792" i="1"/>
  <c r="L4525" i="1"/>
  <c r="L12893" i="1"/>
  <c r="L2009" i="1"/>
  <c r="L2832" i="1"/>
  <c r="L8919" i="1"/>
  <c r="L10960" i="1"/>
  <c r="L15847" i="1"/>
  <c r="L15701" i="1"/>
  <c r="L2445" i="1"/>
  <c r="L23511" i="1"/>
  <c r="L22962" i="1"/>
  <c r="L9796" i="1"/>
  <c r="L16670" i="1"/>
  <c r="L17927" i="1"/>
  <c r="L16919" i="1"/>
  <c r="L22684" i="1"/>
  <c r="L24557" i="1"/>
  <c r="L23813" i="1"/>
  <c r="L8131" i="1"/>
  <c r="L19565" i="1"/>
  <c r="L8665" i="1"/>
  <c r="L8561" i="1"/>
  <c r="L3100" i="1"/>
  <c r="L6065" i="1"/>
  <c r="L16712" i="1"/>
  <c r="L23933" i="1"/>
  <c r="L11300" i="1"/>
  <c r="L20004" i="1"/>
  <c r="L19720" i="1"/>
  <c r="L9765" i="1"/>
  <c r="L9602" i="1"/>
  <c r="L12883" i="1"/>
  <c r="L12897" i="1"/>
  <c r="L17601" i="1"/>
  <c r="L2533" i="1"/>
  <c r="L7547" i="1"/>
  <c r="L10676" i="1"/>
  <c r="L23923" i="1"/>
  <c r="L13808" i="1"/>
  <c r="L4848" i="1"/>
  <c r="L1827" i="1"/>
  <c r="L16927" i="1"/>
  <c r="L1187" i="1"/>
  <c r="L18461" i="1"/>
  <c r="L1757" i="1"/>
  <c r="L10611" i="1"/>
  <c r="L10323" i="1"/>
  <c r="L18855" i="1"/>
  <c r="L18856" i="1"/>
  <c r="L12857" i="1"/>
  <c r="L15542" i="1"/>
  <c r="L15541" i="1"/>
  <c r="L17635" i="1"/>
  <c r="L23501" i="1"/>
  <c r="L2187" i="1"/>
  <c r="L6432" i="1"/>
  <c r="L1702" i="1"/>
  <c r="L21254" i="1"/>
  <c r="L16827" i="1"/>
  <c r="L4709" i="1"/>
  <c r="L9982" i="1"/>
  <c r="L9341" i="1"/>
  <c r="L16748" i="1"/>
  <c r="L16320" i="1"/>
  <c r="L200" i="1"/>
  <c r="L8574" i="1"/>
  <c r="L1807" i="1"/>
  <c r="L6269" i="1"/>
  <c r="L14109" i="1"/>
  <c r="L12907" i="1"/>
  <c r="L12908" i="1"/>
  <c r="L22595" i="1"/>
  <c r="L14585" i="1"/>
  <c r="L4112" i="1"/>
  <c r="L16792" i="1"/>
  <c r="L17362" i="1"/>
  <c r="L5846" i="1"/>
  <c r="L8066" i="1"/>
  <c r="L1733" i="1"/>
  <c r="L13358" i="1"/>
  <c r="L15525" i="1"/>
  <c r="L16585" i="1"/>
  <c r="L17391" i="1"/>
  <c r="L4378" i="1"/>
  <c r="L17488" i="1"/>
  <c r="L18859" i="1"/>
  <c r="L5865" i="1"/>
  <c r="L4708" i="1"/>
  <c r="L1754" i="1"/>
  <c r="L8856" i="1"/>
  <c r="L7022" i="1"/>
  <c r="L8885" i="1"/>
  <c r="L23809" i="1"/>
  <c r="L17632" i="1"/>
  <c r="L22613" i="1"/>
  <c r="L4703" i="1"/>
  <c r="L17499" i="1"/>
  <c r="L8566" i="1"/>
  <c r="L14577" i="1"/>
  <c r="L13331" i="1"/>
  <c r="L22663" i="1"/>
  <c r="L17701" i="1"/>
  <c r="L24257" i="1"/>
  <c r="L23954" i="1"/>
  <c r="L21229" i="1"/>
  <c r="L1995" i="1"/>
  <c r="L1436" i="1"/>
  <c r="L961" i="1"/>
  <c r="L8917" i="1"/>
  <c r="L17836" i="1"/>
  <c r="L7024" i="1"/>
  <c r="L7016" i="1"/>
  <c r="L8485" i="1"/>
  <c r="L16946" i="1"/>
  <c r="L14639" i="1"/>
  <c r="L10688" i="1"/>
  <c r="L7038" i="1"/>
  <c r="L16664" i="1"/>
  <c r="L17554" i="1"/>
  <c r="L8562" i="1"/>
  <c r="L1266" i="1"/>
  <c r="L1801" i="1"/>
  <c r="L7252" i="1"/>
  <c r="L17125" i="1"/>
  <c r="L17087" i="1"/>
  <c r="L8126" i="1"/>
  <c r="L1577" i="1"/>
  <c r="L4423" i="1"/>
  <c r="L23202" i="1"/>
  <c r="L21313" i="1"/>
  <c r="L12828" i="1"/>
  <c r="L25123" i="1"/>
  <c r="L7712" i="1"/>
  <c r="L19659" i="1"/>
  <c r="L14530" i="1"/>
  <c r="L9380" i="1"/>
  <c r="L17476" i="1"/>
  <c r="L22498" i="1"/>
  <c r="L17222" i="1"/>
  <c r="L3216" i="1"/>
  <c r="L6544" i="1"/>
  <c r="L9147" i="1"/>
  <c r="L6536" i="1"/>
  <c r="L16439" i="1"/>
  <c r="L8121" i="1"/>
  <c r="L3975" i="1"/>
  <c r="L19870" i="1"/>
  <c r="L7493" i="1"/>
  <c r="L17710" i="1"/>
  <c r="L7241" i="1"/>
  <c r="L22548" i="1"/>
  <c r="L14099" i="1"/>
  <c r="L7411" i="1"/>
  <c r="L24537" i="1"/>
  <c r="L1388" i="1"/>
  <c r="L1390" i="1"/>
  <c r="L1389" i="1"/>
  <c r="L10995" i="1"/>
  <c r="L19945" i="1"/>
  <c r="L23693" i="1"/>
  <c r="L20270" i="1"/>
  <c r="L16729" i="1"/>
  <c r="L377" i="1"/>
  <c r="L19852" i="1"/>
  <c r="L1532" i="1"/>
  <c r="L20190" i="1"/>
  <c r="L20147" i="1"/>
  <c r="L1143" i="1"/>
  <c r="L22637" i="1"/>
  <c r="L1211" i="1"/>
  <c r="L6895" i="1"/>
  <c r="L1647" i="1"/>
  <c r="L16709" i="1"/>
  <c r="L7797" i="1"/>
  <c r="L1346" i="1"/>
  <c r="L7041" i="1"/>
  <c r="L22603" i="1"/>
  <c r="L6148" i="1"/>
  <c r="L6151" i="1"/>
  <c r="L8514" i="1"/>
  <c r="L2845" i="1"/>
  <c r="L16864" i="1"/>
  <c r="L7702" i="1"/>
  <c r="L71" i="1"/>
  <c r="L17426" i="1"/>
  <c r="L10962" i="1"/>
  <c r="L23696" i="1"/>
  <c r="L22551" i="1"/>
  <c r="L1438" i="1"/>
  <c r="L22660" i="1"/>
  <c r="L12867" i="1"/>
  <c r="L5887" i="1"/>
  <c r="L23291" i="1"/>
  <c r="L329" i="1"/>
  <c r="L10889" i="1"/>
  <c r="L7916" i="1"/>
  <c r="L2863" i="1"/>
  <c r="L3412" i="1"/>
  <c r="L17534" i="1"/>
  <c r="L23225" i="1"/>
  <c r="L16894" i="1"/>
  <c r="L10538" i="1"/>
  <c r="L1582" i="1"/>
  <c r="L8887" i="1"/>
  <c r="L3389" i="1"/>
  <c r="L16824" i="1"/>
  <c r="L4285" i="1"/>
  <c r="L1199" i="1"/>
  <c r="L17297" i="1"/>
  <c r="L16983" i="1"/>
  <c r="L8576" i="1"/>
  <c r="L2773" i="1"/>
  <c r="L16928" i="1"/>
  <c r="L7021" i="1"/>
  <c r="L22731" i="1"/>
  <c r="L14809" i="1"/>
  <c r="L6106" i="1"/>
  <c r="L4289" i="1"/>
  <c r="L10363" i="1"/>
  <c r="L5752" i="1"/>
  <c r="L12888" i="1"/>
  <c r="L22190" i="1"/>
  <c r="L3938" i="1"/>
  <c r="L4739" i="1"/>
  <c r="L17286" i="1"/>
  <c r="L7709" i="1"/>
  <c r="L22678" i="1"/>
  <c r="L17235" i="1"/>
  <c r="L17493" i="1"/>
  <c r="L10627" i="1"/>
  <c r="L379" i="1"/>
  <c r="L23637" i="1"/>
  <c r="L16343" i="1"/>
  <c r="L8085" i="1"/>
  <c r="L16731" i="1"/>
  <c r="L23574" i="1"/>
  <c r="L8883" i="1"/>
  <c r="L18040" i="1"/>
  <c r="L4710" i="1"/>
  <c r="L8494" i="1"/>
  <c r="L16830" i="1"/>
  <c r="L7365" i="1"/>
  <c r="L8455" i="1"/>
  <c r="L4123" i="1"/>
  <c r="L4189" i="1"/>
  <c r="L1218" i="1"/>
  <c r="L19276" i="1"/>
  <c r="L2824" i="1"/>
  <c r="L5503" i="1"/>
  <c r="L385" i="1"/>
  <c r="L8306" i="1"/>
  <c r="L12" i="1"/>
  <c r="L3095" i="1"/>
  <c r="L3096" i="1"/>
  <c r="L25310" i="1"/>
  <c r="L23972" i="1"/>
  <c r="L11380" i="1"/>
  <c r="L25318" i="1"/>
  <c r="L10894" i="1"/>
  <c r="L8916" i="1"/>
  <c r="L19776" i="1"/>
  <c r="L4362" i="1"/>
  <c r="L1128" i="1"/>
  <c r="L14471" i="1"/>
  <c r="L7975" i="1"/>
  <c r="L1474" i="1"/>
  <c r="L14265" i="1"/>
  <c r="L12825" i="1"/>
  <c r="L1691" i="1"/>
  <c r="L13326" i="1"/>
  <c r="L3581" i="1"/>
  <c r="L7254" i="1"/>
  <c r="L24532" i="1"/>
  <c r="L21368" i="1"/>
  <c r="L17659" i="1"/>
  <c r="L17660" i="1"/>
  <c r="L2015" i="1"/>
  <c r="L23971" i="1"/>
  <c r="L15576" i="1"/>
  <c r="L17154" i="1"/>
  <c r="L8579" i="1"/>
  <c r="L17299" i="1"/>
  <c r="L1226" i="1"/>
  <c r="L6102" i="1"/>
  <c r="L6100" i="1"/>
  <c r="L3411" i="1"/>
  <c r="L22649" i="1"/>
  <c r="L8915" i="1"/>
  <c r="L13465" i="1"/>
  <c r="L18415" i="1"/>
  <c r="L8837" i="1"/>
  <c r="L942" i="1"/>
  <c r="L1304" i="1"/>
  <c r="L16657" i="1"/>
  <c r="L14505" i="1"/>
  <c r="L16638" i="1"/>
  <c r="L9669" i="1"/>
  <c r="L22958" i="1"/>
  <c r="L17418" i="1"/>
  <c r="L18432" i="1"/>
  <c r="L20818" i="1"/>
  <c r="L1778" i="1"/>
  <c r="L5848" i="1"/>
  <c r="L13462" i="1"/>
  <c r="L22734" i="1"/>
  <c r="L23605" i="1"/>
  <c r="L3856" i="1"/>
  <c r="L2878" i="1"/>
  <c r="L16943" i="1"/>
  <c r="L18131" i="1"/>
  <c r="L19153" i="1"/>
  <c r="L7291" i="1"/>
  <c r="L18496" i="1"/>
  <c r="L20595" i="1"/>
  <c r="L20594" i="1"/>
  <c r="L7292" i="1"/>
  <c r="L23464" i="1"/>
  <c r="L14469" i="1"/>
  <c r="L9493" i="1"/>
  <c r="L18515" i="1"/>
  <c r="L18516" i="1"/>
  <c r="L6503" i="1"/>
  <c r="L10316" i="1"/>
  <c r="L8255" i="1"/>
  <c r="L1276" i="1"/>
  <c r="L22823" i="1"/>
  <c r="L23309" i="1"/>
  <c r="L16680" i="1"/>
  <c r="L4347" i="1"/>
  <c r="L5132" i="1"/>
  <c r="L19474" i="1"/>
  <c r="L24968" i="1"/>
  <c r="L14622" i="1"/>
  <c r="L14187" i="1"/>
  <c r="L10210" i="1"/>
  <c r="L9526" i="1"/>
  <c r="L4343" i="1"/>
  <c r="L8529" i="1"/>
  <c r="L23027" i="1"/>
  <c r="L2829" i="1"/>
  <c r="L2830" i="1"/>
  <c r="L7277" i="1"/>
  <c r="L2351" i="1"/>
  <c r="L4894" i="1"/>
  <c r="L12834" i="1"/>
  <c r="L4155" i="1"/>
  <c r="L24482" i="1"/>
  <c r="L16567" i="1"/>
  <c r="L6935" i="1"/>
  <c r="L14266" i="1"/>
  <c r="L212" i="1"/>
  <c r="L16908" i="1"/>
  <c r="L5749" i="1"/>
  <c r="L24134" i="1"/>
  <c r="L16356" i="1"/>
  <c r="L10541" i="1"/>
  <c r="L18269" i="1"/>
  <c r="L18127" i="1"/>
  <c r="L24113" i="1"/>
  <c r="L21378" i="1"/>
  <c r="L17231" i="1"/>
  <c r="L7875" i="1"/>
  <c r="L17395" i="1"/>
  <c r="L22594" i="1"/>
  <c r="L2970" i="1"/>
  <c r="L4850" i="1"/>
  <c r="L17729" i="1"/>
  <c r="L14707" i="1"/>
  <c r="L3272" i="1"/>
  <c r="L3946" i="1"/>
  <c r="L16445" i="1"/>
  <c r="L17187" i="1"/>
  <c r="L20189" i="1"/>
  <c r="L20530" i="1"/>
  <c r="L22590" i="1"/>
  <c r="L17150" i="1"/>
  <c r="L20403" i="1"/>
  <c r="L19667" i="1"/>
  <c r="L16409" i="1"/>
  <c r="L22191" i="1"/>
  <c r="L10781" i="1"/>
  <c r="L4794" i="1"/>
  <c r="L23640" i="1"/>
  <c r="L23641" i="1"/>
  <c r="L10869" i="1"/>
  <c r="L13359" i="1"/>
  <c r="L13324" i="1"/>
  <c r="L2037" i="1"/>
  <c r="L22526" i="1"/>
  <c r="L9920" i="1"/>
  <c r="L1127" i="1"/>
  <c r="L16739" i="1"/>
  <c r="L23604" i="1"/>
  <c r="L16747" i="1"/>
  <c r="L7007" i="1"/>
  <c r="L23944" i="1"/>
  <c r="L13318" i="1"/>
  <c r="L1184" i="1"/>
  <c r="L22592" i="1"/>
  <c r="L23366" i="1"/>
  <c r="L13518" i="1"/>
  <c r="L5442" i="1"/>
  <c r="L5441" i="1"/>
  <c r="L13392" i="1"/>
  <c r="L18313" i="1"/>
  <c r="L1381" i="1"/>
  <c r="L9511" i="1"/>
  <c r="L3414" i="1"/>
  <c r="L16963" i="1"/>
  <c r="L6120" i="1"/>
  <c r="L6119" i="1"/>
  <c r="L17014" i="1"/>
  <c r="L7386" i="1"/>
  <c r="L6799" i="1"/>
  <c r="L8781" i="1"/>
  <c r="L16693" i="1"/>
  <c r="L17686" i="1"/>
  <c r="L1370" i="1"/>
  <c r="L3393" i="1"/>
  <c r="L13360" i="1"/>
  <c r="L1712" i="1"/>
  <c r="L1121" i="1"/>
  <c r="L1522" i="1"/>
  <c r="L22966" i="1"/>
  <c r="L22967" i="1"/>
  <c r="L23627" i="1"/>
  <c r="L23628" i="1"/>
  <c r="L1637" i="1"/>
  <c r="L2853" i="1"/>
  <c r="L19821" i="1"/>
  <c r="L3944" i="1"/>
  <c r="L1139" i="1"/>
  <c r="L2822" i="1"/>
  <c r="L17585" i="1"/>
  <c r="L12845" i="1"/>
  <c r="L21333" i="1"/>
  <c r="L4684" i="1"/>
  <c r="L16347" i="1"/>
  <c r="L24129" i="1"/>
  <c r="L3427" i="1"/>
  <c r="L17466" i="1"/>
  <c r="L3386" i="1"/>
  <c r="L3134" i="1"/>
  <c r="L16819" i="1"/>
  <c r="L16561" i="1"/>
  <c r="L17115" i="1"/>
  <c r="L5670" i="1"/>
  <c r="L13513" i="1"/>
  <c r="L2536" i="1"/>
  <c r="L1433" i="1"/>
  <c r="L7487" i="1"/>
  <c r="L10935" i="1"/>
  <c r="L23928" i="1"/>
  <c r="L14267" i="1"/>
  <c r="L10353" i="1"/>
  <c r="L16751" i="1"/>
  <c r="L22627" i="1"/>
  <c r="L17956" i="1"/>
  <c r="L6513" i="1"/>
  <c r="L14875" i="1"/>
  <c r="L8062" i="1"/>
  <c r="L8483" i="1"/>
  <c r="L6509" i="1"/>
  <c r="L7854" i="1"/>
  <c r="L3312" i="1"/>
  <c r="L9738" i="1"/>
  <c r="L17429" i="1"/>
  <c r="L4805" i="1"/>
  <c r="L4531" i="1"/>
  <c r="L17302" i="1"/>
  <c r="L6179" i="1"/>
  <c r="L17124" i="1"/>
  <c r="L1219" i="1"/>
  <c r="L12832" i="1"/>
  <c r="L3080" i="1"/>
  <c r="L5075" i="1"/>
  <c r="L9981" i="1"/>
  <c r="L10779" i="1"/>
  <c r="L22610" i="1"/>
  <c r="L1621" i="1"/>
  <c r="L514" i="1"/>
  <c r="L1570" i="1"/>
  <c r="L1224" i="1"/>
  <c r="L3385" i="1"/>
  <c r="L18369" i="1"/>
  <c r="L1534" i="1"/>
  <c r="L1225" i="1"/>
  <c r="L231" i="1"/>
  <c r="L6268" i="1"/>
  <c r="L1510" i="1"/>
  <c r="L22492" i="1"/>
  <c r="L17015" i="1"/>
  <c r="L22192" i="1"/>
  <c r="L3076" i="1"/>
  <c r="L7530" i="1"/>
  <c r="L23505" i="1"/>
  <c r="L23986" i="1"/>
  <c r="L24313" i="1"/>
  <c r="L25349" i="1"/>
  <c r="L343" i="1"/>
  <c r="L12842" i="1"/>
  <c r="L19823" i="1"/>
  <c r="L16314" i="1"/>
  <c r="L23621" i="1"/>
  <c r="L21255" i="1"/>
  <c r="L3471" i="1"/>
  <c r="L2531" i="1"/>
  <c r="L1758" i="1"/>
  <c r="L13380" i="1"/>
  <c r="L2963" i="1"/>
  <c r="L22593" i="1"/>
  <c r="L17316" i="1"/>
  <c r="L17007" i="1"/>
  <c r="L513" i="1"/>
  <c r="L17288" i="1"/>
  <c r="L8241" i="1"/>
  <c r="L17567" i="1"/>
  <c r="L1437" i="1"/>
  <c r="L4906" i="1"/>
  <c r="L5757" i="1"/>
  <c r="L8585" i="1"/>
  <c r="L23685" i="1"/>
  <c r="L1479" i="1"/>
  <c r="L1683" i="1"/>
  <c r="L1686" i="1"/>
  <c r="L516" i="1"/>
  <c r="L4578" i="1"/>
  <c r="L17475" i="1"/>
  <c r="L5555" i="1"/>
  <c r="L6042" i="1"/>
  <c r="L5414" i="1"/>
  <c r="L20365" i="1"/>
  <c r="L8828" i="1"/>
  <c r="L24842" i="1"/>
  <c r="L23188" i="1"/>
  <c r="L10189" i="1"/>
  <c r="L14340" i="1"/>
  <c r="L18832" i="1"/>
  <c r="L21268" i="1"/>
  <c r="L19879" i="1"/>
  <c r="L7019" i="1"/>
  <c r="L21823" i="1"/>
  <c r="L17521" i="1"/>
  <c r="L24850" i="1"/>
  <c r="L2992" i="1"/>
  <c r="L3927" i="1"/>
  <c r="L7417" i="1"/>
  <c r="L9357" i="1"/>
  <c r="L14793" i="1"/>
  <c r="L8471" i="1"/>
  <c r="L22748" i="1"/>
  <c r="L19576" i="1"/>
  <c r="L9647" i="1"/>
  <c r="L4540" i="1"/>
  <c r="L10881" i="1"/>
  <c r="L8134" i="1"/>
  <c r="L18213" i="1"/>
  <c r="L8313" i="1"/>
  <c r="L962" i="1"/>
  <c r="L25266" i="1"/>
  <c r="L25221" i="1"/>
  <c r="L16832" i="1"/>
  <c r="L16584" i="1"/>
  <c r="L11020" i="1"/>
  <c r="L19433" i="1"/>
  <c r="L23761" i="1"/>
  <c r="L7680" i="1"/>
  <c r="L7681" i="1"/>
  <c r="L10918" i="1"/>
  <c r="L3971" i="1"/>
  <c r="L4572" i="1"/>
  <c r="L8872" i="1"/>
  <c r="L6124" i="1"/>
  <c r="L3569" i="1"/>
  <c r="L6862" i="1"/>
  <c r="L17145" i="1"/>
  <c r="L17392" i="1"/>
  <c r="L23516" i="1"/>
  <c r="L7287" i="1"/>
  <c r="L8774" i="1"/>
  <c r="L2017" i="1"/>
  <c r="L14222" i="1"/>
  <c r="L7543" i="1"/>
  <c r="L3979" i="1"/>
  <c r="L10693" i="1"/>
  <c r="L8827" i="1"/>
  <c r="L6210" i="1"/>
  <c r="L15766" i="1"/>
  <c r="L17340" i="1"/>
  <c r="L5128" i="1"/>
  <c r="L7793" i="1"/>
  <c r="L13574" i="1"/>
  <c r="L22714" i="1"/>
  <c r="L16915" i="1"/>
  <c r="L7971" i="1"/>
  <c r="L2019" i="1"/>
  <c r="L22488" i="1"/>
  <c r="L10778" i="1"/>
  <c r="L12898" i="1"/>
  <c r="L8517" i="1"/>
  <c r="L7545" i="1"/>
  <c r="L7546" i="1"/>
  <c r="L16346" i="1"/>
  <c r="L7559" i="1"/>
  <c r="L697" i="1"/>
  <c r="L11001" i="1"/>
  <c r="L11083" i="1"/>
  <c r="L4773" i="1"/>
  <c r="L3875" i="1"/>
  <c r="L16842" i="1"/>
  <c r="L1152" i="1"/>
  <c r="L1153" i="1"/>
  <c r="L22741" i="1"/>
  <c r="L20652" i="1"/>
  <c r="L7174" i="1"/>
  <c r="L7207" i="1"/>
  <c r="L22740" i="1"/>
  <c r="L16773" i="1"/>
  <c r="L10325" i="1"/>
  <c r="L1596" i="1"/>
  <c r="L23797" i="1"/>
  <c r="L10708" i="1"/>
  <c r="L21282" i="1"/>
  <c r="L25028" i="1"/>
  <c r="L5061" i="1"/>
  <c r="L13979" i="1"/>
  <c r="L23086" i="1"/>
  <c r="L14026" i="1"/>
  <c r="L14690" i="1"/>
  <c r="L18275" i="1"/>
  <c r="L13507" i="1"/>
  <c r="L18416" i="1"/>
  <c r="L7666" i="1"/>
  <c r="L22705" i="1"/>
  <c r="L25338" i="1"/>
  <c r="L25244" i="1"/>
  <c r="L453" i="1"/>
  <c r="L1588" i="1"/>
  <c r="L14316" i="1"/>
  <c r="L20072" i="1"/>
  <c r="L22843" i="1"/>
  <c r="L24213" i="1"/>
  <c r="L5867" i="1"/>
  <c r="L7452" i="1"/>
  <c r="L4342" i="1"/>
  <c r="L23698" i="1"/>
  <c r="L22969" i="1"/>
  <c r="L15554" i="1"/>
  <c r="L7257" i="1"/>
  <c r="L16955" i="1"/>
  <c r="L22668" i="1"/>
  <c r="L14525" i="1"/>
  <c r="L4329" i="1"/>
  <c r="L3390" i="1"/>
  <c r="L2080" i="1"/>
  <c r="L20455" i="1"/>
  <c r="L16569" i="1"/>
  <c r="L9913" i="1"/>
  <c r="L7285" i="1"/>
  <c r="L9718" i="1"/>
  <c r="L18888" i="1"/>
  <c r="L20198" i="1"/>
  <c r="L7294" i="1"/>
  <c r="L14548" i="1"/>
  <c r="L1585" i="1"/>
  <c r="L23402" i="1"/>
  <c r="L21310" i="1"/>
  <c r="L12839" i="1"/>
  <c r="L13401" i="1"/>
  <c r="L4302" i="1"/>
  <c r="L12872" i="1"/>
  <c r="L19434" i="1"/>
  <c r="L15880" i="1"/>
  <c r="L23798" i="1"/>
  <c r="L7006" i="1"/>
  <c r="L3015" i="1"/>
  <c r="L18451" i="1"/>
  <c r="L6805" i="1"/>
  <c r="L13527" i="1"/>
  <c r="L17298" i="1"/>
  <c r="L5477" i="1"/>
  <c r="L16856" i="1"/>
  <c r="L978" i="1"/>
  <c r="L4213" i="1"/>
  <c r="L7424" i="1"/>
  <c r="L8809" i="1"/>
  <c r="L18453" i="1"/>
  <c r="L13528" i="1"/>
  <c r="L7608" i="1"/>
  <c r="L10585" i="1"/>
  <c r="L23960" i="1"/>
  <c r="L19349" i="1"/>
  <c r="L18316" i="1"/>
  <c r="L8889" i="1"/>
  <c r="L8464" i="1"/>
  <c r="L6159" i="1"/>
  <c r="L20211" i="1"/>
  <c r="L16859" i="1"/>
  <c r="L16805" i="1"/>
  <c r="L21329" i="1"/>
  <c r="L23206" i="1"/>
  <c r="L17559" i="1"/>
  <c r="L3565" i="1"/>
  <c r="L7369" i="1"/>
  <c r="L14477" i="1"/>
  <c r="L22200" i="1"/>
  <c r="L16541" i="1"/>
  <c r="L2960" i="1"/>
  <c r="L19828" i="1"/>
  <c r="L19853" i="1"/>
  <c r="L17345" i="1"/>
  <c r="L19911" i="1"/>
  <c r="L11268" i="1"/>
  <c r="L1514" i="1"/>
  <c r="L8351" i="1"/>
  <c r="L14088" i="1"/>
  <c r="L3056" i="1"/>
  <c r="L15204" i="1"/>
  <c r="L18724" i="1"/>
  <c r="L9693" i="1"/>
  <c r="L16122" i="1"/>
  <c r="L22819" i="1"/>
  <c r="L22626" i="1"/>
  <c r="L22400" i="1"/>
  <c r="L23773" i="1"/>
  <c r="L16176" i="1"/>
  <c r="L16391" i="1"/>
  <c r="L1823" i="1"/>
  <c r="L7327" i="1"/>
  <c r="L22918" i="1"/>
  <c r="L17969" i="1"/>
  <c r="L4020" i="1"/>
  <c r="L23609" i="1"/>
  <c r="L9833" i="1"/>
  <c r="L24594" i="1"/>
  <c r="L16862" i="1"/>
  <c r="L2124" i="1"/>
  <c r="L6929" i="1"/>
  <c r="L5922" i="1"/>
  <c r="L18834" i="1"/>
  <c r="L10547" i="1"/>
  <c r="L17582" i="1"/>
  <c r="L23964" i="1"/>
  <c r="L1419" i="1"/>
  <c r="L16921" i="1"/>
  <c r="L17535" i="1"/>
  <c r="L8144" i="1"/>
  <c r="L17332" i="1"/>
  <c r="L22960" i="1"/>
  <c r="L23602" i="1"/>
  <c r="L14450" i="1"/>
  <c r="L8902" i="1"/>
  <c r="L14884" i="1"/>
  <c r="L17047" i="1"/>
  <c r="L3173" i="1"/>
  <c r="L16802" i="1"/>
  <c r="L1367" i="1"/>
  <c r="L24256" i="1"/>
  <c r="L5445" i="1"/>
  <c r="L16772" i="1"/>
  <c r="L5370" i="1"/>
  <c r="L9884" i="1"/>
  <c r="L6111" i="1"/>
  <c r="L5072" i="1"/>
  <c r="L17022" i="1"/>
  <c r="L8305" i="1"/>
  <c r="L3945" i="1"/>
  <c r="L5854" i="1"/>
  <c r="L23577" i="1"/>
  <c r="L20367" i="1"/>
  <c r="L18311" i="1"/>
  <c r="L8375" i="1"/>
  <c r="L8376" i="1"/>
  <c r="L3462" i="1"/>
  <c r="L24212" i="1"/>
  <c r="L21330" i="1"/>
  <c r="L19913" i="1"/>
  <c r="L14806" i="1"/>
  <c r="L1543" i="1"/>
  <c r="L19976" i="1"/>
  <c r="L6415" i="1"/>
  <c r="L25355" i="1"/>
  <c r="L25357" i="1"/>
  <c r="L10956" i="1"/>
  <c r="L8495" i="1"/>
  <c r="L10737" i="1"/>
  <c r="L7532" i="1"/>
  <c r="L7743" i="1"/>
  <c r="L17116" i="1"/>
  <c r="L18450" i="1"/>
  <c r="L2919" i="1"/>
  <c r="L24917" i="1"/>
  <c r="L20528" i="1"/>
  <c r="L22869" i="1"/>
  <c r="L12343" i="1"/>
  <c r="L1399" i="1"/>
  <c r="L7178" i="1"/>
  <c r="L18833" i="1"/>
  <c r="L23404" i="1"/>
  <c r="L7929" i="1"/>
  <c r="L19439" i="1"/>
  <c r="L19764" i="1"/>
  <c r="L10998" i="1"/>
  <c r="L25168" i="1"/>
  <c r="L3869" i="1"/>
  <c r="L18240" i="1"/>
  <c r="L19781" i="1"/>
  <c r="L2374" i="1"/>
  <c r="L5669" i="1"/>
  <c r="L2458" i="1"/>
  <c r="L4705" i="1"/>
  <c r="L23228" i="1"/>
  <c r="L13492" i="1"/>
  <c r="L17483" i="1"/>
  <c r="L23041" i="1"/>
  <c r="L17269" i="1"/>
  <c r="L18049" i="1"/>
  <c r="L674" i="1"/>
  <c r="L4462" i="1"/>
  <c r="L7269" i="1"/>
  <c r="L2000" i="1"/>
  <c r="L19500" i="1"/>
  <c r="L15787" i="1"/>
  <c r="L23085" i="1"/>
  <c r="L16843" i="1"/>
  <c r="L370" i="1"/>
  <c r="L9605" i="1"/>
  <c r="L15841" i="1"/>
  <c r="L23300" i="1"/>
  <c r="L9774" i="1"/>
  <c r="L20346" i="1"/>
  <c r="L19088" i="1"/>
  <c r="L4172" i="1"/>
  <c r="L15529" i="1"/>
  <c r="L19452" i="1"/>
  <c r="L17507" i="1"/>
  <c r="L14175" i="1"/>
  <c r="L7688" i="1"/>
  <c r="L5103" i="1"/>
  <c r="L2834" i="1"/>
  <c r="L929" i="1"/>
  <c r="L7426" i="1"/>
  <c r="L21295" i="1"/>
  <c r="L14241" i="1"/>
  <c r="L2529" i="1"/>
  <c r="L25143" i="1"/>
  <c r="L9604" i="1"/>
  <c r="L23475" i="1"/>
  <c r="L205" i="1"/>
  <c r="L21938" i="1"/>
  <c r="L23993" i="1"/>
  <c r="L17966" i="1"/>
  <c r="L17965" i="1"/>
  <c r="L9377" i="1"/>
  <c r="L4035" i="1"/>
  <c r="L6510" i="1"/>
  <c r="L435" i="1"/>
  <c r="L18826" i="1"/>
  <c r="L21824" i="1"/>
  <c r="L18850" i="1"/>
  <c r="L25294" i="1"/>
  <c r="L9919" i="1"/>
  <c r="L195" i="1"/>
  <c r="L22821" i="1"/>
  <c r="L22546" i="1"/>
  <c r="L196" i="1"/>
  <c r="L197" i="1"/>
  <c r="L14880" i="1"/>
  <c r="L14879" i="1"/>
  <c r="L19970" i="1"/>
  <c r="L4614" i="1"/>
  <c r="L22619" i="1"/>
  <c r="L9807" i="1"/>
  <c r="L19152" i="1"/>
  <c r="L2633" i="1"/>
  <c r="L388" i="1"/>
  <c r="L9374" i="1"/>
  <c r="L8882" i="1"/>
  <c r="L23474" i="1"/>
  <c r="L7272" i="1"/>
  <c r="L7273" i="1"/>
  <c r="L14492" i="1"/>
  <c r="L7274" i="1"/>
  <c r="L14476" i="1"/>
  <c r="L4829" i="1"/>
  <c r="L19958" i="1"/>
  <c r="L7502" i="1"/>
  <c r="L22688" i="1"/>
  <c r="L17673" i="1"/>
  <c r="L13535" i="1"/>
  <c r="L5741" i="1"/>
  <c r="L18941" i="1"/>
  <c r="L6264" i="1"/>
  <c r="L3993" i="1"/>
  <c r="L4909" i="1"/>
  <c r="L24559" i="1"/>
  <c r="L2391" i="1"/>
  <c r="L3600" i="1"/>
  <c r="L16679" i="1"/>
  <c r="L8083" i="1"/>
  <c r="L17296" i="1"/>
  <c r="L16876" i="1"/>
  <c r="L23841" i="1"/>
  <c r="L17895" i="1"/>
  <c r="L17896" i="1"/>
  <c r="L10852" i="1"/>
  <c r="L5879" i="1"/>
  <c r="L4538" i="1"/>
  <c r="L24478" i="1"/>
  <c r="L24476" i="1"/>
  <c r="L24477" i="1"/>
  <c r="L14337" i="1"/>
  <c r="L14493" i="1"/>
  <c r="L2726" i="1"/>
  <c r="L4558" i="1"/>
  <c r="L6993" i="1"/>
  <c r="L14335" i="1"/>
  <c r="L17457" i="1"/>
  <c r="L12892" i="1"/>
  <c r="L22762" i="1"/>
  <c r="L19278" i="1"/>
  <c r="L22868" i="1"/>
  <c r="L14894" i="1"/>
  <c r="L14934" i="1"/>
  <c r="L17830" i="1"/>
  <c r="L9773" i="1"/>
  <c r="L7276" i="1"/>
  <c r="L14876" i="1"/>
  <c r="L14053" i="1"/>
  <c r="L18268" i="1"/>
  <c r="L9716" i="1"/>
  <c r="L9754" i="1"/>
  <c r="L5462" i="1"/>
  <c r="L5798" i="1"/>
  <c r="L5480" i="1"/>
  <c r="L940" i="1"/>
  <c r="L3923" i="1"/>
  <c r="L15523" i="1"/>
  <c r="L14914" i="1"/>
  <c r="L18971" i="1"/>
  <c r="L20342" i="1"/>
  <c r="L5097" i="1"/>
  <c r="L18897" i="1"/>
  <c r="L19151" i="1"/>
  <c r="L3025" i="1"/>
  <c r="L22861" i="1"/>
  <c r="L9316" i="1"/>
  <c r="L13437" i="1"/>
  <c r="L13332" i="1"/>
  <c r="L22991" i="1"/>
  <c r="L3275" i="1"/>
  <c r="L20446" i="1"/>
  <c r="L2910" i="1"/>
  <c r="L15854" i="1"/>
  <c r="L7607" i="1"/>
  <c r="L7028" i="1"/>
  <c r="L19179" i="1"/>
  <c r="L18791" i="1"/>
  <c r="L10529" i="1"/>
  <c r="L23866" i="1"/>
  <c r="L23970" i="1"/>
  <c r="L10530" i="1"/>
  <c r="L10657" i="1"/>
  <c r="L8130" i="1"/>
  <c r="L1271" i="1"/>
  <c r="L24946" i="1"/>
  <c r="L8384" i="1"/>
  <c r="L1455" i="1"/>
  <c r="L8288" i="1"/>
  <c r="L23961" i="1"/>
  <c r="L23962" i="1"/>
  <c r="L14841" i="1"/>
  <c r="L14839" i="1"/>
  <c r="L173" i="1"/>
  <c r="L23946" i="1"/>
  <c r="L1014" i="1"/>
  <c r="L680" i="1"/>
  <c r="L6998" i="1"/>
  <c r="L23625" i="1"/>
  <c r="L3322" i="1"/>
  <c r="L19343" i="1"/>
  <c r="L13509" i="1"/>
  <c r="L7865" i="1"/>
  <c r="L14877" i="1"/>
  <c r="L22629" i="1"/>
  <c r="L15715" i="1"/>
  <c r="L9638" i="1"/>
  <c r="L4394" i="1"/>
  <c r="L22706" i="1"/>
  <c r="L3608" i="1"/>
  <c r="L2510" i="1"/>
  <c r="L8900" i="1"/>
  <c r="L12877" i="1"/>
  <c r="L10612" i="1"/>
  <c r="L24849" i="1"/>
  <c r="L7748" i="1"/>
  <c r="L17586" i="1"/>
  <c r="L17408" i="1"/>
  <c r="L1671" i="1"/>
  <c r="L947" i="1"/>
  <c r="L16975" i="1"/>
  <c r="L17460" i="1"/>
  <c r="L14860" i="1"/>
  <c r="L3900" i="1"/>
  <c r="L3989" i="1"/>
  <c r="L25324" i="1"/>
  <c r="L23735" i="1"/>
  <c r="L16900" i="1"/>
  <c r="L15663" i="1"/>
  <c r="L14892" i="1"/>
  <c r="L21227" i="1"/>
  <c r="L19978" i="1"/>
  <c r="L19922" i="1"/>
  <c r="L19921" i="1"/>
  <c r="L4361" i="1"/>
  <c r="L2134" i="1"/>
  <c r="L2133" i="1"/>
  <c r="L8136" i="1"/>
  <c r="L10613" i="1"/>
  <c r="L10337" i="1"/>
  <c r="L14541" i="1"/>
  <c r="L14517" i="1"/>
  <c r="L16701" i="1"/>
  <c r="L1354" i="1"/>
  <c r="L3263" i="1"/>
  <c r="L5252" i="1"/>
  <c r="L5253" i="1"/>
  <c r="L5251" i="1"/>
  <c r="L14325" i="1"/>
  <c r="L10319" i="1"/>
  <c r="L23490" i="1"/>
  <c r="L7430" i="1"/>
  <c r="L170" i="1"/>
  <c r="L2890" i="1"/>
  <c r="L22865" i="1"/>
  <c r="L22864" i="1"/>
  <c r="L18114" i="1"/>
  <c r="L22690" i="1"/>
  <c r="L7848" i="1"/>
  <c r="L14708" i="1"/>
  <c r="L10524" i="1"/>
  <c r="L5502" i="1"/>
  <c r="L20248" i="1"/>
  <c r="L1441" i="1"/>
  <c r="L1440" i="1"/>
  <c r="L19476" i="1"/>
  <c r="L19465" i="1"/>
  <c r="L4700" i="1"/>
  <c r="L18111" i="1"/>
  <c r="L17702" i="1"/>
  <c r="L23992" i="1"/>
  <c r="L24579" i="1"/>
  <c r="L14405" i="1"/>
  <c r="L1400" i="1"/>
  <c r="L20197" i="1"/>
  <c r="L6837" i="1"/>
  <c r="L17176" i="1"/>
  <c r="L15536" i="1"/>
  <c r="L7113" i="1"/>
  <c r="L19475" i="1"/>
  <c r="L23973" i="1"/>
  <c r="L4186" i="1"/>
  <c r="L23931" i="1"/>
  <c r="L6171" i="1"/>
  <c r="L6207" i="1"/>
  <c r="L18916" i="1"/>
  <c r="L13432" i="1"/>
  <c r="L13416" i="1"/>
  <c r="L19390" i="1"/>
  <c r="L1721" i="1"/>
  <c r="L9579" i="1"/>
  <c r="L25298" i="1"/>
  <c r="L7135" i="1"/>
  <c r="L18907" i="1"/>
  <c r="L15971" i="1"/>
  <c r="L17414" i="1"/>
  <c r="L1808" i="1"/>
  <c r="L23048" i="1"/>
  <c r="L1809" i="1"/>
  <c r="L15773" i="1"/>
  <c r="L4243" i="1"/>
  <c r="L14713" i="1"/>
  <c r="L6906" i="1"/>
  <c r="L23948" i="1"/>
  <c r="L17184" i="1"/>
  <c r="L17185" i="1"/>
  <c r="L15754" i="1"/>
  <c r="L4229" i="1"/>
  <c r="L6139" i="1"/>
  <c r="L6506" i="1"/>
  <c r="L8209" i="1"/>
  <c r="L17921" i="1"/>
  <c r="L16968" i="1"/>
  <c r="L16338" i="1"/>
  <c r="L10957" i="1"/>
  <c r="L15720" i="1"/>
  <c r="L19029" i="1"/>
  <c r="L685" i="1"/>
  <c r="L667" i="1"/>
  <c r="L16950" i="1"/>
  <c r="L13362" i="1"/>
  <c r="L15729" i="1"/>
  <c r="L7202" i="1"/>
  <c r="L6480" i="1"/>
  <c r="L10893" i="1"/>
  <c r="L14158" i="1"/>
  <c r="L7864" i="1"/>
  <c r="L7528" i="1"/>
  <c r="L17825" i="1"/>
  <c r="L22596" i="1"/>
  <c r="L8481" i="1"/>
  <c r="L20260" i="1"/>
  <c r="L8068" i="1"/>
  <c r="L14864" i="1"/>
  <c r="L23053" i="1"/>
  <c r="L17003" i="1"/>
  <c r="L14560" i="1"/>
  <c r="L5746" i="1"/>
  <c r="L23985" i="1"/>
  <c r="L16833" i="1"/>
  <c r="L19865" i="1"/>
  <c r="L17078" i="1"/>
  <c r="L17943" i="1"/>
  <c r="L1470" i="1"/>
  <c r="L23810" i="1"/>
  <c r="L19356" i="1"/>
  <c r="L846" i="1"/>
  <c r="L16880" i="1"/>
  <c r="L22561" i="1"/>
  <c r="L16683" i="1"/>
  <c r="L16699" i="1"/>
  <c r="L14822" i="1"/>
  <c r="L18073" i="1"/>
  <c r="L13407" i="1"/>
  <c r="L4063" i="1"/>
  <c r="L5479" i="1"/>
  <c r="L10807" i="1"/>
  <c r="L4072" i="1"/>
  <c r="L8771" i="1"/>
  <c r="L10209" i="1"/>
  <c r="L4897" i="1"/>
  <c r="L10642" i="1"/>
  <c r="L7375" i="1"/>
  <c r="L16556" i="1"/>
  <c r="L3558" i="1"/>
  <c r="L2446" i="1"/>
  <c r="L16898" i="1"/>
  <c r="L2874" i="1"/>
  <c r="L22992" i="1"/>
  <c r="L7158" i="1"/>
  <c r="L13396" i="1"/>
  <c r="L1529" i="1"/>
  <c r="L7001" i="1"/>
  <c r="L23709" i="1"/>
  <c r="L2909" i="1"/>
  <c r="L18520" i="1"/>
  <c r="L10531" i="1"/>
  <c r="L21407" i="1"/>
  <c r="L17383" i="1"/>
  <c r="L17396" i="1"/>
  <c r="L5551" i="1"/>
  <c r="L9623" i="1"/>
  <c r="L6087" i="1"/>
  <c r="L6177" i="1"/>
  <c r="L1544" i="1"/>
  <c r="L8115" i="1"/>
  <c r="L2046" i="1"/>
  <c r="L17167" i="1"/>
  <c r="L14915" i="1"/>
  <c r="L8460" i="1"/>
  <c r="L8461" i="1"/>
  <c r="L19985" i="1"/>
  <c r="L24562" i="1"/>
  <c r="L25297" i="1"/>
  <c r="L19593" i="1"/>
  <c r="L15762" i="1"/>
  <c r="L22698" i="1"/>
  <c r="L6537" i="1"/>
  <c r="L6547" i="1"/>
  <c r="L6546" i="1"/>
  <c r="L9396" i="1"/>
  <c r="L3070" i="1"/>
  <c r="L4146" i="1"/>
  <c r="L19497" i="1"/>
  <c r="L17506" i="1"/>
  <c r="L17700" i="1"/>
  <c r="L9389" i="1"/>
  <c r="L470" i="1"/>
  <c r="L25273" i="1"/>
  <c r="L16690" i="1"/>
  <c r="L17058" i="1"/>
  <c r="L23731" i="1"/>
  <c r="L1476" i="1"/>
  <c r="L7032" i="1"/>
  <c r="L4205" i="1"/>
  <c r="L22666" i="1"/>
  <c r="L4382" i="1"/>
  <c r="L18905" i="1"/>
  <c r="L8113" i="1"/>
  <c r="L2439" i="1"/>
  <c r="L1751" i="1"/>
  <c r="L7816" i="1"/>
  <c r="L19339" i="1"/>
  <c r="L4227" i="1"/>
  <c r="L2026" i="1"/>
  <c r="L2025" i="1"/>
  <c r="L6234" i="1"/>
  <c r="L4093" i="1"/>
  <c r="L16867" i="1"/>
  <c r="L14512" i="1"/>
  <c r="L1768" i="1"/>
  <c r="L6037" i="1"/>
  <c r="L8829" i="1"/>
  <c r="L14344" i="1"/>
  <c r="L17198" i="1"/>
  <c r="L9639" i="1"/>
  <c r="L18857" i="1"/>
  <c r="L22178" i="1"/>
  <c r="L4328" i="1"/>
  <c r="L9768" i="1"/>
  <c r="L4604" i="1"/>
  <c r="L17806" i="1"/>
  <c r="L2066" i="1"/>
  <c r="L14766" i="1"/>
  <c r="L2447" i="1"/>
  <c r="L18924" i="1"/>
  <c r="L7163" i="1"/>
  <c r="L22764" i="1"/>
  <c r="L4785" i="1"/>
  <c r="L17030" i="1"/>
  <c r="L22997" i="1"/>
  <c r="L393" i="1"/>
  <c r="L376" i="1"/>
  <c r="L19601" i="1"/>
  <c r="L18499" i="1"/>
  <c r="L9372" i="1"/>
  <c r="L10817" i="1"/>
  <c r="L19282" i="1"/>
  <c r="L7171" i="1"/>
  <c r="L7170" i="1"/>
  <c r="L14098" i="1"/>
  <c r="L5070" i="1"/>
  <c r="L776" i="1"/>
  <c r="L5071" i="1"/>
  <c r="L14359" i="1"/>
  <c r="L9877" i="1"/>
  <c r="L9866" i="1"/>
  <c r="L25095" i="1"/>
  <c r="L22785" i="1"/>
  <c r="L18868" i="1"/>
  <c r="L17551" i="1"/>
  <c r="L9731" i="1"/>
  <c r="L2881" i="1"/>
  <c r="L22494" i="1"/>
  <c r="L24854" i="1"/>
  <c r="L1705" i="1"/>
  <c r="L3999" i="1"/>
  <c r="L679" i="1"/>
  <c r="L1783" i="1"/>
  <c r="L20045" i="1"/>
  <c r="L14863" i="1"/>
  <c r="L3925" i="1"/>
  <c r="L24549" i="1"/>
  <c r="L24546" i="1"/>
  <c r="L17107" i="1"/>
  <c r="L17312" i="1"/>
  <c r="L1442" i="1"/>
  <c r="L677" i="1"/>
  <c r="L10330" i="1"/>
  <c r="L19596" i="1"/>
  <c r="L10832" i="1"/>
  <c r="L1416" i="1"/>
  <c r="L18756" i="1"/>
  <c r="L3259" i="1"/>
  <c r="L19317" i="1"/>
  <c r="L24583" i="1"/>
  <c r="L19512" i="1"/>
  <c r="L356" i="1"/>
  <c r="L5825" i="1"/>
  <c r="L18906" i="1"/>
  <c r="L9815" i="1"/>
  <c r="L7819" i="1"/>
  <c r="L5625" i="1"/>
  <c r="L9596" i="1"/>
  <c r="L15973" i="1"/>
  <c r="L5518" i="1"/>
  <c r="L19668" i="1"/>
  <c r="L1537" i="1"/>
  <c r="L1749" i="1"/>
  <c r="L19320" i="1"/>
  <c r="L19386" i="1"/>
  <c r="L4011" i="1"/>
  <c r="L7604" i="1"/>
  <c r="L17697" i="1"/>
  <c r="L4959" i="1"/>
  <c r="L7746" i="1"/>
  <c r="L1614" i="1"/>
  <c r="L1613" i="1"/>
  <c r="L1498" i="1"/>
  <c r="L22545" i="1"/>
  <c r="L22315" i="1"/>
  <c r="L4158" i="1"/>
  <c r="L16323" i="1"/>
  <c r="L18889" i="1"/>
  <c r="L1350" i="1"/>
  <c r="L9571" i="1"/>
  <c r="L15737" i="1"/>
  <c r="L21395" i="1"/>
  <c r="L15828" i="1"/>
  <c r="L9620" i="1"/>
  <c r="L14501" i="1"/>
  <c r="L15802" i="1"/>
  <c r="L19277" i="1"/>
  <c r="L19714" i="1"/>
  <c r="L19234" i="1"/>
  <c r="L19227" i="1"/>
  <c r="L1810" i="1"/>
  <c r="L18045" i="1"/>
  <c r="L1412" i="1"/>
  <c r="L2421" i="1"/>
  <c r="L14502" i="1"/>
  <c r="L18124" i="1"/>
  <c r="L4886" i="1"/>
  <c r="L6491" i="1"/>
  <c r="L24509" i="1"/>
  <c r="L24843" i="1"/>
  <c r="L24862" i="1"/>
  <c r="L19752" i="1"/>
  <c r="L17031" i="1"/>
  <c r="L17967" i="1"/>
  <c r="L19380" i="1"/>
  <c r="L14930" i="1"/>
  <c r="L1642" i="1"/>
  <c r="L3266" i="1"/>
  <c r="L3907" i="1"/>
  <c r="L17197" i="1"/>
  <c r="L15853" i="1"/>
  <c r="L19360" i="1"/>
  <c r="L10339" i="1"/>
  <c r="L4542" i="1"/>
  <c r="L12826" i="1"/>
  <c r="L8139" i="1"/>
  <c r="L2907" i="1"/>
  <c r="L2906" i="1"/>
  <c r="L25281" i="1"/>
  <c r="L25274" i="1"/>
  <c r="L5067" i="1"/>
  <c r="L2383" i="1"/>
  <c r="L18940" i="1"/>
  <c r="L18894" i="1"/>
  <c r="L16689" i="1"/>
  <c r="L24832" i="1"/>
  <c r="L18898" i="1"/>
  <c r="L6939" i="1"/>
  <c r="L1486" i="1"/>
  <c r="L16337" i="1"/>
  <c r="L7740" i="1"/>
  <c r="L6869" i="1"/>
  <c r="L15740" i="1"/>
  <c r="L21829" i="1"/>
  <c r="L17477" i="1"/>
  <c r="L17510" i="1"/>
  <c r="L7172" i="1"/>
  <c r="L23930" i="1"/>
  <c r="L21217" i="1"/>
  <c r="L3226" i="1"/>
  <c r="L17905" i="1"/>
  <c r="L7795" i="1"/>
  <c r="L17961" i="1"/>
  <c r="L22736" i="1"/>
  <c r="L22747" i="1"/>
  <c r="L13448" i="1"/>
  <c r="L22512" i="1"/>
  <c r="L22513" i="1"/>
  <c r="L2901" i="1"/>
  <c r="L10350" i="1"/>
  <c r="L2390" i="1"/>
  <c r="L1362" i="1"/>
  <c r="L1361" i="1"/>
  <c r="L17944" i="1"/>
  <c r="L21233" i="1"/>
  <c r="L20181" i="1"/>
  <c r="L7025" i="1"/>
  <c r="L2016" i="1"/>
  <c r="L7752" i="1"/>
  <c r="L22787" i="1"/>
  <c r="L235" i="1"/>
  <c r="L19289" i="1"/>
  <c r="L7109" i="1"/>
  <c r="L234" i="1"/>
  <c r="L22839" i="1"/>
  <c r="L14411" i="1"/>
  <c r="L15530" i="1"/>
  <c r="L9711" i="1"/>
  <c r="L6034" i="1"/>
  <c r="L7451" i="1"/>
  <c r="L13454" i="1"/>
  <c r="L504" i="1"/>
  <c r="L10686" i="1"/>
  <c r="L17539" i="1"/>
  <c r="L20271" i="1"/>
  <c r="L22670" i="1"/>
  <c r="L19925" i="1"/>
  <c r="L6863" i="1"/>
  <c r="L18276" i="1"/>
  <c r="L4884" i="1"/>
  <c r="L15675" i="1"/>
  <c r="L6905" i="1"/>
  <c r="L19484" i="1"/>
  <c r="L3337" i="1"/>
  <c r="L23289" i="1"/>
  <c r="L22916" i="1"/>
  <c r="L22915" i="1"/>
  <c r="L2889" i="1"/>
  <c r="L6077" i="1"/>
  <c r="L5794" i="1"/>
  <c r="L24106" i="1"/>
  <c r="L16991" i="1"/>
  <c r="L201" i="1"/>
  <c r="L10526" i="1"/>
  <c r="L965" i="1"/>
  <c r="L7379" i="1"/>
  <c r="L10385" i="1"/>
  <c r="L3972" i="1"/>
  <c r="L934" i="1"/>
  <c r="L9736" i="1"/>
  <c r="L9732" i="1"/>
  <c r="L6187" i="1"/>
  <c r="L3338" i="1"/>
  <c r="L5400" i="1"/>
  <c r="L1663" i="1"/>
  <c r="L424" i="1"/>
  <c r="L16971" i="1"/>
  <c r="L14553" i="1"/>
  <c r="L4895" i="1"/>
  <c r="L19267" i="1"/>
  <c r="L20044" i="1"/>
  <c r="L18908" i="1"/>
  <c r="L14962" i="1"/>
  <c r="L19756" i="1"/>
  <c r="L3961" i="1"/>
  <c r="L21231" i="1"/>
  <c r="L14910" i="1"/>
  <c r="L14911" i="1"/>
  <c r="L15864" i="1"/>
  <c r="L20145" i="1"/>
  <c r="L1643" i="1"/>
  <c r="L7909" i="1"/>
  <c r="L17035" i="1"/>
  <c r="L6931" i="1"/>
  <c r="L13541" i="1"/>
  <c r="L15894" i="1"/>
  <c r="L16969" i="1"/>
  <c r="L16806" i="1"/>
  <c r="L4170" i="1"/>
  <c r="L25121" i="1"/>
  <c r="L24555" i="1"/>
  <c r="L23902" i="1"/>
  <c r="L18159" i="1"/>
  <c r="L7333" i="1"/>
  <c r="L8" i="1"/>
  <c r="L10795" i="1"/>
  <c r="L17713" i="1"/>
  <c r="L17712" i="1"/>
  <c r="L23690" i="1"/>
  <c r="L6403" i="1"/>
  <c r="L9630" i="1"/>
  <c r="L23520" i="1"/>
  <c r="L5599" i="1"/>
  <c r="L10834" i="1"/>
  <c r="L1133" i="1"/>
  <c r="L24572" i="1"/>
  <c r="L16554" i="1"/>
  <c r="L12840" i="1"/>
  <c r="L4151" i="1"/>
  <c r="L10067" i="1"/>
  <c r="L1277" i="1"/>
  <c r="L10548" i="1"/>
  <c r="L412" i="1"/>
  <c r="L16758" i="1"/>
  <c r="L22527" i="1"/>
  <c r="L7434" i="1"/>
  <c r="L3218" i="1"/>
  <c r="L4694" i="1"/>
  <c r="L6041" i="1"/>
  <c r="L3339" i="1"/>
  <c r="L3994" i="1"/>
  <c r="L4084" i="1"/>
  <c r="L18849" i="1"/>
  <c r="L19467" i="1"/>
  <c r="L4021" i="1"/>
  <c r="L7691" i="1"/>
  <c r="L17950" i="1"/>
  <c r="L19256" i="1"/>
  <c r="L4413" i="1"/>
  <c r="L4414" i="1"/>
  <c r="L6933" i="1"/>
  <c r="L9831" i="1"/>
  <c r="L19794" i="1"/>
  <c r="L6194" i="1"/>
  <c r="L15735" i="1"/>
  <c r="L21931" i="1"/>
  <c r="L3990" i="1"/>
  <c r="L4268" i="1"/>
  <c r="L6169" i="1"/>
  <c r="L10809" i="1"/>
  <c r="L6486" i="1"/>
  <c r="L13491" i="1"/>
  <c r="L7711" i="1"/>
  <c r="L1610" i="1"/>
  <c r="L22945" i="1"/>
  <c r="L2877" i="1"/>
  <c r="L15777" i="1"/>
  <c r="L22964" i="1"/>
  <c r="L9371" i="1"/>
  <c r="L17725" i="1"/>
  <c r="L14854" i="1"/>
  <c r="L6089" i="1"/>
  <c r="L15719" i="1"/>
  <c r="L4403" i="1"/>
  <c r="L25301" i="1"/>
  <c r="L20261" i="1"/>
  <c r="L14762" i="1"/>
  <c r="L10897" i="1"/>
  <c r="L1467" i="1"/>
  <c r="L4283" i="1"/>
  <c r="L7239" i="1"/>
  <c r="L2886" i="1"/>
  <c r="L10922" i="1"/>
  <c r="L10856" i="1"/>
  <c r="L6136" i="1"/>
  <c r="L13478" i="1"/>
  <c r="L17425" i="1"/>
  <c r="L10331" i="1"/>
  <c r="L23732" i="1"/>
  <c r="L23410" i="1"/>
  <c r="L217" i="1"/>
  <c r="L6709" i="1"/>
  <c r="L6708" i="1"/>
  <c r="L467" i="1"/>
  <c r="L17529" i="1"/>
  <c r="L4110" i="1"/>
  <c r="L12831" i="1"/>
  <c r="L10383" i="1"/>
  <c r="L15781" i="1"/>
  <c r="L17230" i="1"/>
  <c r="L11394" i="1"/>
  <c r="L10508" i="1"/>
  <c r="L18018" i="1"/>
  <c r="L20801" i="1"/>
  <c r="L4156" i="1"/>
  <c r="L17300" i="1"/>
  <c r="L9813" i="1"/>
  <c r="L15723" i="1"/>
  <c r="L17314" i="1"/>
  <c r="L6202" i="1"/>
  <c r="L22852" i="1"/>
  <c r="L24076" i="1"/>
  <c r="L5917" i="1"/>
  <c r="L4391" i="1"/>
  <c r="L8805" i="1"/>
  <c r="L507" i="1"/>
  <c r="L14807" i="1"/>
  <c r="L4818" i="1"/>
  <c r="L14797" i="1"/>
  <c r="L17658" i="1"/>
  <c r="L7421" i="1"/>
  <c r="L7829" i="1"/>
  <c r="L5911" i="1"/>
  <c r="L19957" i="1"/>
  <c r="L5484" i="1"/>
  <c r="L19370" i="1"/>
  <c r="L9781" i="1"/>
  <c r="L8253" i="1"/>
  <c r="L3249" i="1"/>
  <c r="L14474" i="1"/>
  <c r="L19259" i="1"/>
  <c r="L3435" i="1"/>
  <c r="L19016" i="1"/>
  <c r="L19019" i="1"/>
  <c r="L22557" i="1"/>
  <c r="L25296" i="1"/>
  <c r="L10306" i="1"/>
  <c r="L8252" i="1"/>
  <c r="L18996" i="1"/>
  <c r="L17591" i="1"/>
  <c r="L4040" i="1"/>
  <c r="L15623" i="1"/>
  <c r="L18892" i="1"/>
  <c r="L14844" i="1"/>
  <c r="L10827" i="1"/>
  <c r="L22530" i="1"/>
  <c r="L7116" i="1"/>
  <c r="L6530" i="1"/>
  <c r="L16674" i="1"/>
  <c r="L16675" i="1"/>
  <c r="L24580" i="1"/>
  <c r="L4389" i="1"/>
  <c r="L13368" i="1"/>
  <c r="L20234" i="1"/>
  <c r="L18243" i="1"/>
  <c r="L18166" i="1"/>
  <c r="L21314" i="1"/>
  <c r="L20452" i="1"/>
  <c r="L18949" i="1"/>
  <c r="L7326" i="1"/>
  <c r="L19780" i="1"/>
  <c r="L13463" i="1"/>
  <c r="L22542" i="1"/>
  <c r="L19971" i="1"/>
  <c r="L16770" i="1"/>
  <c r="L17932" i="1"/>
  <c r="L17931" i="1"/>
  <c r="L23950" i="1"/>
  <c r="L17622" i="1"/>
  <c r="L9146" i="1"/>
  <c r="L19579" i="1"/>
  <c r="L18023" i="1"/>
  <c r="L14496" i="1"/>
  <c r="L14152" i="1"/>
  <c r="L15850" i="1"/>
  <c r="L17788" i="1"/>
  <c r="L4387" i="1"/>
  <c r="L4388" i="1"/>
  <c r="L24074" i="1"/>
  <c r="L6539" i="1"/>
  <c r="L10833" i="1"/>
  <c r="L18089" i="1"/>
  <c r="L17953" i="1"/>
  <c r="L16737" i="1"/>
  <c r="L16738" i="1"/>
  <c r="L17174" i="1"/>
  <c r="L16720" i="1"/>
  <c r="L7131" i="1"/>
  <c r="L16868" i="1"/>
  <c r="L16360" i="1"/>
  <c r="L18911" i="1"/>
  <c r="L9354" i="1"/>
  <c r="L476" i="1"/>
  <c r="L8293" i="1"/>
  <c r="L1516" i="1"/>
  <c r="L405" i="1"/>
  <c r="L8290" i="1"/>
  <c r="L20272" i="1"/>
  <c r="L25124" i="1"/>
  <c r="L3933" i="1"/>
  <c r="L3932" i="1"/>
  <c r="L23614" i="1"/>
  <c r="L5674" i="1"/>
  <c r="L23878" i="1"/>
  <c r="L4704" i="1"/>
  <c r="L25346" i="1"/>
  <c r="L17273" i="1"/>
  <c r="L3428" i="1"/>
  <c r="L22820" i="1"/>
  <c r="L15733" i="1"/>
  <c r="L15755" i="1"/>
  <c r="L1269" i="1"/>
  <c r="L14906" i="1"/>
  <c r="L6345" i="1"/>
  <c r="L5881" i="1"/>
  <c r="L10618" i="1"/>
  <c r="L19968" i="1"/>
  <c r="L4065" i="1"/>
  <c r="L6113" i="1"/>
  <c r="L20013" i="1"/>
  <c r="L20033" i="1"/>
  <c r="L7317" i="1"/>
  <c r="L19318" i="1"/>
  <c r="L8103" i="1"/>
  <c r="L23624" i="1"/>
  <c r="L14347" i="1"/>
  <c r="L4375" i="1"/>
  <c r="L2757" i="1"/>
  <c r="L18754" i="1"/>
  <c r="L18753" i="1"/>
  <c r="L16329" i="1"/>
  <c r="L20335" i="1"/>
  <c r="L2998" i="1"/>
  <c r="L17108" i="1"/>
  <c r="L24525" i="1"/>
  <c r="L24526" i="1"/>
  <c r="L4240" i="1"/>
  <c r="L8897" i="1"/>
  <c r="L6424" i="1"/>
  <c r="L10875" i="1"/>
  <c r="L10876" i="1"/>
  <c r="L1655" i="1"/>
  <c r="L8741" i="1"/>
  <c r="L8742" i="1"/>
  <c r="L2749" i="1"/>
  <c r="L4233" i="1"/>
  <c r="L8063" i="1"/>
  <c r="L10915" i="1"/>
  <c r="L7775" i="1"/>
  <c r="L1531" i="1"/>
  <c r="L297" i="1"/>
  <c r="L15671" i="1"/>
  <c r="L18831" i="1"/>
  <c r="L8046" i="1"/>
  <c r="L1720" i="1"/>
  <c r="L6307" i="1"/>
  <c r="L18408" i="1"/>
  <c r="L16766" i="1"/>
  <c r="L24312" i="1"/>
  <c r="L19246" i="1"/>
  <c r="L22766" i="1"/>
  <c r="L5526" i="1"/>
  <c r="L19488" i="1"/>
  <c r="L2734" i="1"/>
  <c r="L5404" i="1"/>
  <c r="L25265" i="1"/>
  <c r="L15820" i="1"/>
  <c r="L14928" i="1"/>
  <c r="L3303" i="1"/>
  <c r="L18473" i="1"/>
  <c r="L3403" i="1"/>
  <c r="L5413" i="1"/>
  <c r="L5401" i="1"/>
  <c r="L23451" i="1"/>
  <c r="L23449" i="1"/>
  <c r="L23452" i="1"/>
  <c r="L9879" i="1"/>
  <c r="L19400" i="1"/>
  <c r="L19159" i="1"/>
  <c r="L3053" i="1"/>
  <c r="L22750" i="1"/>
  <c r="L22745" i="1"/>
  <c r="L7708" i="1"/>
  <c r="L20327" i="1"/>
  <c r="L4802" i="1"/>
  <c r="L1129" i="1"/>
  <c r="L8673" i="1"/>
  <c r="L17924" i="1"/>
  <c r="L10872" i="1"/>
  <c r="L2905" i="1"/>
  <c r="L6164" i="1"/>
  <c r="L6208" i="1"/>
  <c r="L19836" i="1"/>
  <c r="L4696" i="1"/>
  <c r="L7128" i="1"/>
  <c r="L7127" i="1"/>
  <c r="L22657" i="1"/>
  <c r="L7315" i="1"/>
  <c r="L6711" i="1"/>
  <c r="L16889" i="1"/>
  <c r="L15738" i="1"/>
  <c r="L17899" i="1"/>
  <c r="L22534" i="1"/>
  <c r="L14523" i="1"/>
  <c r="L4596" i="1"/>
  <c r="L6517" i="1"/>
  <c r="L19964" i="1"/>
  <c r="L230" i="1"/>
  <c r="L101" i="1"/>
  <c r="L13357" i="1"/>
  <c r="L9670" i="1"/>
  <c r="L10553" i="1"/>
  <c r="L17050" i="1"/>
  <c r="L1209" i="1"/>
  <c r="L20817" i="1"/>
  <c r="L16974" i="1"/>
  <c r="L3434" i="1"/>
  <c r="L24919" i="1"/>
  <c r="L1626" i="1"/>
  <c r="L1623" i="1"/>
  <c r="L1562" i="1"/>
  <c r="L14540" i="1"/>
  <c r="L15882" i="1"/>
  <c r="L15883" i="1"/>
  <c r="L20269" i="1"/>
  <c r="L18035" i="1"/>
  <c r="L3383" i="1"/>
  <c r="L3867" i="1"/>
  <c r="L19905" i="1"/>
  <c r="L22722" i="1"/>
  <c r="L7283" i="1"/>
  <c r="L23820" i="1"/>
  <c r="L438" i="1"/>
  <c r="L6814" i="1"/>
  <c r="L4817" i="1"/>
  <c r="L1464" i="1"/>
  <c r="L18031" i="1"/>
  <c r="L7110" i="1"/>
  <c r="L19321" i="1"/>
  <c r="L19383" i="1"/>
  <c r="L19319" i="1"/>
  <c r="L22938" i="1"/>
  <c r="L4415" i="1"/>
  <c r="L4808" i="1"/>
  <c r="L24586" i="1"/>
  <c r="L19144" i="1"/>
  <c r="L14893" i="1"/>
  <c r="L9387" i="1"/>
  <c r="L1306" i="1"/>
  <c r="L2634" i="1"/>
  <c r="L22654" i="1"/>
  <c r="L5516" i="1"/>
  <c r="L22184" i="1"/>
  <c r="L1360" i="1"/>
  <c r="L25277" i="1"/>
  <c r="L23748" i="1"/>
  <c r="L25329" i="1"/>
  <c r="L24859" i="1"/>
  <c r="L22520" i="1"/>
  <c r="L19818" i="1"/>
  <c r="L18950" i="1"/>
  <c r="L5796" i="1"/>
  <c r="L19563" i="1"/>
  <c r="L18761" i="1"/>
  <c r="L15839" i="1"/>
  <c r="L23525" i="1"/>
  <c r="L23524" i="1"/>
  <c r="L4968" i="1"/>
  <c r="L14456" i="1"/>
  <c r="L16596" i="1"/>
  <c r="L17079" i="1"/>
  <c r="L10810" i="1"/>
  <c r="L19877" i="1"/>
  <c r="L19876" i="1"/>
  <c r="L19857" i="1"/>
  <c r="L9672" i="1"/>
  <c r="L10549" i="1"/>
  <c r="L14499" i="1"/>
  <c r="L4079" i="1"/>
  <c r="L1752" i="1"/>
  <c r="L3" i="1"/>
  <c r="L23978" i="1"/>
  <c r="L958" i="1"/>
  <c r="L6481" i="1"/>
  <c r="L1426" i="1"/>
  <c r="L1688" i="1"/>
  <c r="L22499" i="1"/>
  <c r="L3611" i="1"/>
  <c r="L18103" i="1"/>
  <c r="L3248" i="1"/>
  <c r="L845" i="1"/>
  <c r="L844" i="1"/>
  <c r="L4402" i="1"/>
  <c r="L1126" i="1"/>
  <c r="L6811" i="1"/>
  <c r="L7481" i="1"/>
  <c r="L7337" i="1"/>
  <c r="L7182" i="1"/>
  <c r="L9601" i="1"/>
  <c r="L13411" i="1"/>
  <c r="L9703" i="1"/>
  <c r="L4367" i="1"/>
  <c r="L2928" i="1"/>
  <c r="L23006" i="1"/>
  <c r="L5826" i="1"/>
  <c r="L5224" i="1"/>
  <c r="L442" i="1"/>
  <c r="L441" i="1"/>
  <c r="L3294" i="1"/>
  <c r="L21930" i="1"/>
  <c r="L10793" i="1"/>
  <c r="L6178" i="1"/>
  <c r="L7120" i="1"/>
  <c r="L1603" i="1"/>
  <c r="L20202" i="1"/>
  <c r="L20201" i="1"/>
  <c r="L19235" i="1"/>
  <c r="L14236" i="1"/>
  <c r="L1117" i="1"/>
  <c r="L8148" i="1"/>
  <c r="L2737" i="1"/>
  <c r="L17711" i="1"/>
  <c r="L9793" i="1"/>
  <c r="L23705" i="1"/>
  <c r="L19329" i="1"/>
  <c r="L19314" i="1"/>
  <c r="L19313" i="1"/>
  <c r="L17246" i="1"/>
  <c r="L8091" i="1"/>
  <c r="L22556" i="1"/>
  <c r="L17999" i="1"/>
  <c r="L14691" i="1"/>
  <c r="L17110" i="1"/>
  <c r="L10629" i="1"/>
  <c r="L1487" i="1"/>
  <c r="L2882" i="1"/>
  <c r="L17028" i="1"/>
  <c r="L7268" i="1"/>
  <c r="L3905" i="1"/>
  <c r="L20035" i="1"/>
  <c r="L8670" i="1"/>
  <c r="L22950" i="1"/>
  <c r="L22949" i="1"/>
  <c r="L5869" i="1"/>
  <c r="L2924" i="1"/>
  <c r="L15785" i="1"/>
  <c r="L7823" i="1"/>
  <c r="L4204" i="1"/>
  <c r="L3167" i="1"/>
  <c r="L5482" i="1"/>
  <c r="L1718" i="1"/>
  <c r="L22769" i="1"/>
  <c r="L19244" i="1"/>
  <c r="L19226" i="1"/>
  <c r="L18771" i="1"/>
  <c r="L9650" i="1"/>
  <c r="L16562" i="1"/>
  <c r="L14251" i="1"/>
  <c r="L775" i="1"/>
  <c r="L8556" i="1"/>
  <c r="L8557" i="1"/>
  <c r="L8661" i="1"/>
  <c r="L18943" i="1"/>
  <c r="L25348" i="1"/>
  <c r="L1296" i="1"/>
  <c r="L6209" i="1"/>
  <c r="L19561" i="1"/>
  <c r="L12844" i="1"/>
  <c r="L1707" i="1"/>
  <c r="L7718" i="1"/>
  <c r="L4012" i="1"/>
  <c r="L12829" i="1"/>
  <c r="L17008" i="1"/>
  <c r="L9487" i="1"/>
  <c r="L16334" i="1"/>
  <c r="L673" i="1"/>
  <c r="L10626" i="1"/>
  <c r="L6867" i="1"/>
  <c r="L4404" i="1"/>
  <c r="L16761" i="1"/>
  <c r="L22832" i="1"/>
  <c r="L14328" i="1"/>
  <c r="L14342" i="1"/>
  <c r="L1358" i="1"/>
  <c r="L17041" i="1"/>
  <c r="L3237" i="1"/>
  <c r="L19751" i="1"/>
  <c r="L22877" i="1"/>
  <c r="L19903" i="1"/>
  <c r="L1300" i="1"/>
  <c r="L16992" i="1"/>
  <c r="L4834" i="1"/>
  <c r="L5086" i="1"/>
  <c r="L14583" i="1"/>
  <c r="L18930" i="1"/>
  <c r="L9366" i="1"/>
  <c r="L209" i="1"/>
  <c r="L4082" i="1"/>
  <c r="L18279" i="1"/>
  <c r="L14472" i="1"/>
  <c r="L9617" i="1"/>
  <c r="L12880" i="1"/>
  <c r="L960" i="1"/>
  <c r="L22951" i="1"/>
  <c r="L10735" i="1"/>
  <c r="L10859" i="1"/>
  <c r="L17214" i="1"/>
  <c r="L6204" i="1"/>
  <c r="L3204" i="1"/>
  <c r="L7020" i="1"/>
  <c r="L11068" i="1"/>
  <c r="L11069" i="1"/>
  <c r="L16727" i="1"/>
  <c r="L18034" i="1"/>
  <c r="L15732" i="1"/>
  <c r="L17945" i="1"/>
  <c r="L13334" i="1"/>
  <c r="L7930" i="1"/>
  <c r="L6827" i="1"/>
  <c r="L15959" i="1"/>
  <c r="L523" i="1"/>
  <c r="L21270" i="1"/>
  <c r="L959" i="1"/>
  <c r="L10632" i="1"/>
  <c r="L17172" i="1"/>
  <c r="L6388" i="1"/>
  <c r="L18985" i="1"/>
  <c r="L18998" i="1"/>
  <c r="L16871" i="1"/>
  <c r="L5092" i="1"/>
  <c r="L5920" i="1"/>
  <c r="L4008" i="1"/>
  <c r="L8583" i="1"/>
  <c r="L7444" i="1"/>
  <c r="L7447" i="1"/>
  <c r="L13417" i="1"/>
  <c r="L245" i="1"/>
  <c r="L3162" i="1"/>
  <c r="L7794" i="1"/>
  <c r="L7609" i="1"/>
  <c r="L22859" i="1"/>
  <c r="L22870" i="1"/>
  <c r="L15843" i="1"/>
  <c r="L16572" i="1"/>
  <c r="L11072" i="1"/>
  <c r="L20071" i="1"/>
  <c r="L9379" i="1"/>
  <c r="L14391" i="1"/>
  <c r="L14389" i="1"/>
  <c r="L8890" i="1"/>
  <c r="L25217" i="1"/>
  <c r="L19466" i="1"/>
  <c r="L13464" i="1"/>
  <c r="L22645" i="1"/>
  <c r="L24566" i="1"/>
  <c r="L15567" i="1"/>
  <c r="L17833" i="1"/>
  <c r="L23655" i="1"/>
  <c r="L17959" i="1"/>
  <c r="L6158" i="1"/>
  <c r="L16755" i="1"/>
  <c r="L1587" i="1"/>
  <c r="L2750" i="1"/>
  <c r="L18959" i="1"/>
  <c r="L6423" i="1"/>
  <c r="L19073" i="1"/>
  <c r="L18838" i="1"/>
  <c r="L10925" i="1"/>
  <c r="L15751" i="1"/>
  <c r="L3345" i="1"/>
  <c r="L17082" i="1"/>
  <c r="L24480" i="1"/>
  <c r="L18251" i="1"/>
  <c r="L14588" i="1"/>
  <c r="L19054" i="1"/>
  <c r="L17803" i="1"/>
  <c r="L16555" i="1"/>
  <c r="L10690" i="1"/>
  <c r="L17377" i="1"/>
  <c r="L2454" i="1"/>
  <c r="L20098" i="1"/>
  <c r="L6387" i="1"/>
  <c r="L23729" i="1"/>
  <c r="L25289" i="1"/>
  <c r="L17301" i="1"/>
  <c r="L1155" i="1"/>
  <c r="L19569" i="1"/>
  <c r="L19567" i="1"/>
  <c r="L7094" i="1"/>
  <c r="L14638" i="1"/>
  <c r="L4060" i="1"/>
  <c r="L16787" i="1"/>
  <c r="L18113" i="1"/>
  <c r="L19571" i="1"/>
  <c r="L406" i="1"/>
  <c r="L2379" i="1"/>
  <c r="L17379" i="1"/>
  <c r="L22025" i="1"/>
  <c r="L18510" i="1"/>
  <c r="L17656" i="1"/>
  <c r="L8510" i="1"/>
  <c r="L22842" i="1"/>
  <c r="L17537" i="1"/>
  <c r="L5293" i="1"/>
  <c r="L22798" i="1"/>
  <c r="L1508" i="1"/>
  <c r="L19163" i="1"/>
  <c r="L12851" i="1"/>
  <c r="L25230" i="1"/>
  <c r="L7837" i="1"/>
  <c r="L7861" i="1"/>
  <c r="L19402" i="1"/>
  <c r="L2021" i="1"/>
  <c r="L22956" i="1"/>
  <c r="L3942" i="1"/>
  <c r="L24520" i="1"/>
  <c r="L3918" i="1"/>
  <c r="L19458" i="1"/>
  <c r="L22294" i="1"/>
  <c r="L9651" i="1"/>
  <c r="L19459" i="1"/>
  <c r="L14838" i="1"/>
  <c r="L14835" i="1"/>
  <c r="L226" i="1"/>
  <c r="L225" i="1"/>
  <c r="L13446" i="1"/>
  <c r="L5728" i="1"/>
  <c r="L7433" i="1"/>
  <c r="L19740" i="1"/>
  <c r="L7370" i="1"/>
  <c r="L14909" i="1"/>
  <c r="L17682" i="1"/>
  <c r="L4882" i="1"/>
  <c r="L20133" i="1"/>
  <c r="L19324" i="1"/>
  <c r="L21957" i="1"/>
  <c r="L23304" i="1"/>
  <c r="L1387" i="1"/>
  <c r="L485" i="1"/>
  <c r="L23736" i="1"/>
  <c r="L4047" i="1"/>
  <c r="L24512" i="1"/>
  <c r="L9709" i="1"/>
  <c r="L10370" i="1"/>
  <c r="L17096" i="1"/>
  <c r="L19718" i="1"/>
  <c r="L4567" i="1"/>
  <c r="L14336" i="1"/>
  <c r="L7186" i="1"/>
  <c r="L22708" i="1"/>
  <c r="L23721" i="1"/>
  <c r="L7852" i="1"/>
  <c r="L687" i="1"/>
  <c r="L20325" i="1"/>
  <c r="L22635" i="1"/>
  <c r="L354" i="1"/>
  <c r="L17354" i="1"/>
  <c r="L17777" i="1"/>
  <c r="L17765" i="1"/>
  <c r="L15966" i="1"/>
  <c r="L14522" i="1"/>
  <c r="L19385" i="1"/>
  <c r="L19384" i="1"/>
  <c r="L19322" i="1"/>
  <c r="L18961" i="1"/>
  <c r="L2892" i="1"/>
  <c r="L21935" i="1"/>
  <c r="L18503" i="1"/>
  <c r="L19138" i="1"/>
  <c r="L22791" i="1"/>
  <c r="L21944" i="1"/>
  <c r="L4554" i="1"/>
  <c r="L19097" i="1"/>
  <c r="L19935" i="1"/>
  <c r="L16557" i="1"/>
  <c r="L9614" i="1"/>
  <c r="L18110" i="1"/>
  <c r="L13369" i="1"/>
  <c r="L22828" i="1"/>
  <c r="L12841" i="1"/>
  <c r="L7821" i="1"/>
  <c r="L9345" i="1"/>
  <c r="L19219" i="1"/>
  <c r="L2382" i="1"/>
  <c r="L4162" i="1"/>
  <c r="L17402" i="1"/>
  <c r="L108" i="1"/>
  <c r="L17201" i="1"/>
  <c r="L2876" i="1"/>
  <c r="L5088" i="1"/>
  <c r="L7847" i="1"/>
  <c r="L7117" i="1"/>
  <c r="L1141" i="1"/>
  <c r="L24981" i="1"/>
  <c r="L6188" i="1"/>
  <c r="L3969" i="1"/>
  <c r="L8587" i="1"/>
  <c r="L18931" i="1"/>
  <c r="L18840" i="1"/>
  <c r="L14531" i="1"/>
  <c r="L23050" i="1"/>
  <c r="L18087" i="1"/>
  <c r="L16920" i="1"/>
  <c r="L23315" i="1"/>
  <c r="L17010" i="1"/>
  <c r="L2444" i="1"/>
  <c r="L25023" i="1"/>
  <c r="L18887" i="1"/>
  <c r="L16722" i="1"/>
  <c r="L10317" i="1"/>
  <c r="L6032" i="1"/>
  <c r="L7466" i="1"/>
  <c r="L18785" i="1"/>
  <c r="L208" i="1"/>
  <c r="L4908" i="1"/>
  <c r="L19435" i="1"/>
  <c r="L1307" i="1"/>
  <c r="L8456" i="1"/>
  <c r="L16403" i="1"/>
  <c r="L10674" i="1"/>
  <c r="L5082" i="1"/>
  <c r="L15590" i="1"/>
  <c r="L9715" i="1"/>
  <c r="L9868" i="1"/>
  <c r="L10631" i="1"/>
  <c r="L9730" i="1"/>
  <c r="L18156" i="1"/>
  <c r="L5083" i="1"/>
  <c r="L19515" i="1"/>
  <c r="L19953" i="1"/>
  <c r="L4092" i="1"/>
  <c r="L8154" i="1"/>
  <c r="L15667" i="1"/>
  <c r="L22941" i="1"/>
  <c r="L5646" i="1"/>
  <c r="L13337" i="1"/>
  <c r="L17690" i="1"/>
  <c r="L7335" i="1"/>
  <c r="L3164" i="1"/>
  <c r="L9814" i="1"/>
  <c r="L2725" i="1"/>
  <c r="L14549" i="1"/>
  <c r="L13510" i="1"/>
  <c r="L19574" i="1"/>
  <c r="L5451" i="1"/>
  <c r="L14689" i="1"/>
  <c r="L3149" i="1"/>
  <c r="L19906" i="1"/>
  <c r="L3966" i="1"/>
  <c r="L4810" i="1"/>
  <c r="L23370" i="1"/>
  <c r="L10689" i="1"/>
  <c r="L13442" i="1"/>
  <c r="L16926" i="1"/>
  <c r="L1454" i="1"/>
  <c r="L21366" i="1"/>
  <c r="L23293" i="1"/>
  <c r="L23659" i="1"/>
  <c r="L1745" i="1"/>
  <c r="L18953" i="1"/>
  <c r="L6162" i="1"/>
  <c r="L439" i="1"/>
  <c r="L18456" i="1"/>
  <c r="L21941" i="1"/>
  <c r="L12852" i="1"/>
  <c r="L9761" i="1"/>
  <c r="L6472" i="1"/>
  <c r="L4795" i="1"/>
  <c r="L17195" i="1"/>
  <c r="L19091" i="1"/>
  <c r="L20048" i="1"/>
  <c r="L1795" i="1"/>
  <c r="L20447" i="1"/>
  <c r="L24819" i="1"/>
  <c r="L21942" i="1"/>
  <c r="L4073" i="1"/>
  <c r="L18027" i="1"/>
  <c r="L22532" i="1"/>
  <c r="L19290" i="1"/>
  <c r="L14090" i="1"/>
  <c r="L7536" i="1"/>
  <c r="L7603" i="1"/>
  <c r="L5724" i="1"/>
  <c r="L15770" i="1"/>
  <c r="L18092" i="1"/>
  <c r="L4163" i="1"/>
  <c r="L22634" i="1"/>
  <c r="L20174" i="1"/>
  <c r="L24498" i="1"/>
  <c r="L9346" i="1"/>
  <c r="L23737" i="1"/>
  <c r="L17553" i="1"/>
  <c r="L7874" i="1"/>
  <c r="L24962" i="1"/>
  <c r="L5725" i="1"/>
  <c r="L9679" i="1"/>
  <c r="L10821" i="1"/>
  <c r="L23718" i="1"/>
  <c r="L19534" i="1"/>
  <c r="L23932" i="1"/>
  <c r="L10229" i="1"/>
  <c r="L22751" i="1"/>
  <c r="L14950" i="1"/>
  <c r="L19283" i="1"/>
  <c r="L10664" i="1"/>
  <c r="L20221" i="1"/>
  <c r="L20220" i="1"/>
  <c r="L18021" i="1"/>
  <c r="L10900" i="1"/>
  <c r="L18990" i="1"/>
  <c r="L18070" i="1"/>
  <c r="L22760" i="1"/>
  <c r="L14526" i="1"/>
  <c r="L433" i="1"/>
  <c r="L461" i="1"/>
  <c r="L17324" i="1"/>
  <c r="L477" i="1"/>
  <c r="L18804" i="1"/>
  <c r="L7799" i="1"/>
  <c r="L16552" i="1"/>
  <c r="L17073" i="1"/>
  <c r="L3335" i="1"/>
  <c r="L3224" i="1"/>
  <c r="L16548" i="1"/>
  <c r="L204" i="1"/>
  <c r="L24853" i="1"/>
  <c r="L14173" i="1"/>
  <c r="L20219" i="1"/>
  <c r="L18881" i="1"/>
  <c r="L9859" i="1"/>
  <c r="L3376" i="1"/>
  <c r="L4028" i="1"/>
  <c r="L8147" i="1"/>
  <c r="L18315" i="1"/>
  <c r="L17213" i="1"/>
  <c r="L3949" i="1"/>
  <c r="L10850" i="1"/>
  <c r="L9763" i="1"/>
  <c r="L10884" i="1"/>
  <c r="L3573" i="1"/>
  <c r="L7427" i="1"/>
  <c r="L1343" i="1"/>
  <c r="L18204" i="1"/>
  <c r="L24534" i="1"/>
  <c r="L24535" i="1"/>
  <c r="L19426" i="1"/>
  <c r="L19662" i="1"/>
  <c r="L19952" i="1"/>
  <c r="L18232" i="1"/>
  <c r="L22519" i="1"/>
  <c r="L19187" i="1"/>
  <c r="L1223" i="1"/>
  <c r="L4038" i="1"/>
  <c r="L4037" i="1"/>
  <c r="L14920" i="1"/>
  <c r="L14919" i="1"/>
  <c r="L5889" i="1"/>
  <c r="L1779" i="1"/>
  <c r="L22390" i="1"/>
  <c r="L9752" i="1"/>
  <c r="L9751" i="1"/>
  <c r="L9753" i="1"/>
  <c r="L16750" i="1"/>
  <c r="L4279" i="1"/>
  <c r="L4620" i="1"/>
  <c r="L8140" i="1"/>
  <c r="L16443" i="1"/>
  <c r="L463" i="1"/>
  <c r="L7441" i="1"/>
  <c r="L23207" i="1"/>
  <c r="L20658" i="1"/>
  <c r="L460" i="1"/>
  <c r="L24304" i="1"/>
  <c r="L8588" i="1"/>
  <c r="L19904" i="1"/>
  <c r="L8475" i="1"/>
  <c r="L18482" i="1"/>
  <c r="L18487" i="1"/>
  <c r="L18419" i="1"/>
  <c r="L23803" i="1"/>
  <c r="L20624" i="1"/>
  <c r="L9655" i="1"/>
  <c r="L9656" i="1"/>
  <c r="L9657" i="1"/>
  <c r="L3084" i="1"/>
  <c r="L4806" i="1"/>
  <c r="L481" i="1"/>
  <c r="L23918" i="1"/>
  <c r="L20021" i="1"/>
  <c r="L7364" i="1"/>
  <c r="L21260" i="1"/>
  <c r="L9625" i="1"/>
  <c r="L10886" i="1"/>
  <c r="L6425" i="1"/>
  <c r="L22207" i="1"/>
  <c r="L19942" i="1"/>
  <c r="L25136" i="1"/>
  <c r="L6408" i="1"/>
  <c r="L19709" i="1"/>
  <c r="L2884" i="1"/>
  <c r="L15527" i="1"/>
  <c r="L19816" i="1"/>
  <c r="L5507" i="1"/>
  <c r="L17912" i="1"/>
  <c r="L22735" i="1"/>
  <c r="L18081" i="1"/>
  <c r="L4581" i="1"/>
  <c r="L5091" i="1"/>
  <c r="L8869" i="1"/>
  <c r="L22811" i="1"/>
  <c r="L14406" i="1"/>
  <c r="L18026" i="1"/>
  <c r="L7140" i="1"/>
  <c r="L22841" i="1"/>
  <c r="L3028" i="1"/>
  <c r="L19231" i="1"/>
  <c r="L5893" i="1"/>
  <c r="L14561" i="1"/>
  <c r="L18115" i="1"/>
  <c r="L7853" i="1"/>
  <c r="L24857" i="1"/>
  <c r="L15765" i="1"/>
  <c r="L3016" i="1"/>
  <c r="L20782" i="1"/>
  <c r="L8537" i="1"/>
  <c r="L18917" i="1"/>
  <c r="L19606" i="1"/>
  <c r="L1506" i="1"/>
  <c r="L9652" i="1"/>
  <c r="L6872" i="1"/>
  <c r="L16546" i="1"/>
  <c r="L5247" i="1"/>
  <c r="L15658" i="1"/>
  <c r="L10811" i="1"/>
  <c r="L20132" i="1"/>
  <c r="L18979" i="1"/>
  <c r="L7792" i="1"/>
  <c r="L14047" i="1"/>
  <c r="L18403" i="1"/>
  <c r="L22924" i="1"/>
  <c r="L4823" i="1"/>
  <c r="L4824" i="1"/>
  <c r="L23611" i="1"/>
  <c r="L4034" i="1"/>
  <c r="L4033" i="1"/>
  <c r="L22563" i="1"/>
  <c r="L12858" i="1"/>
  <c r="L6789" i="1"/>
  <c r="L22314" i="1"/>
  <c r="L22309" i="1"/>
  <c r="L10140" i="1"/>
  <c r="L10139" i="1"/>
  <c r="L1321" i="1"/>
  <c r="L15857" i="1"/>
  <c r="L18097" i="1"/>
  <c r="L18028" i="1"/>
  <c r="L18929" i="1"/>
  <c r="L7556" i="1"/>
  <c r="L5472" i="1"/>
  <c r="L17204" i="1"/>
  <c r="L5079" i="1"/>
  <c r="L1236" i="1"/>
  <c r="L6401" i="1"/>
  <c r="L1243" i="1"/>
  <c r="L9700" i="1"/>
  <c r="L3079" i="1"/>
  <c r="L19739" i="1"/>
  <c r="L24510" i="1"/>
  <c r="L4966" i="1"/>
  <c r="L194" i="1"/>
  <c r="L10671" i="1"/>
  <c r="L16754" i="1"/>
  <c r="L4154" i="1"/>
  <c r="L12836" i="1"/>
  <c r="L23000" i="1"/>
  <c r="L20816" i="1"/>
  <c r="L7449" i="1"/>
  <c r="L22936" i="1"/>
  <c r="L7781" i="1"/>
  <c r="L22835" i="1"/>
  <c r="L4827" i="1"/>
  <c r="L6173" i="1"/>
  <c r="L1281" i="1"/>
  <c r="L8470" i="1"/>
  <c r="L8469" i="1"/>
  <c r="L17040" i="1"/>
  <c r="L22580" i="1"/>
  <c r="L10816" i="1"/>
  <c r="L16768" i="1"/>
  <c r="L18871" i="1"/>
  <c r="L18870" i="1"/>
  <c r="L23977" i="1"/>
  <c r="L19937" i="1"/>
  <c r="L19330" i="1"/>
  <c r="L19327" i="1"/>
  <c r="L17688" i="1"/>
  <c r="L6809" i="1"/>
  <c r="L2887" i="1"/>
  <c r="L19949" i="1"/>
  <c r="L474" i="1"/>
  <c r="L23388" i="1"/>
  <c r="L23387" i="1"/>
  <c r="L4201" i="1"/>
  <c r="L9701" i="1"/>
  <c r="L8468" i="1"/>
  <c r="L8314" i="1"/>
  <c r="L6535" i="1"/>
  <c r="L10230" i="1"/>
  <c r="L3399" i="1"/>
  <c r="L14374" i="1"/>
  <c r="L24561" i="1"/>
  <c r="L3930" i="1"/>
  <c r="L17193" i="1"/>
  <c r="L22765" i="1"/>
  <c r="L4786" i="1"/>
  <c r="L10381" i="1"/>
  <c r="L19661" i="1"/>
  <c r="L7011" i="1"/>
  <c r="L1291" i="1"/>
  <c r="L17683" i="1"/>
  <c r="L13529" i="1"/>
  <c r="L261" i="1"/>
  <c r="L8061" i="1"/>
  <c r="L10784" i="1"/>
  <c r="L1405" i="1"/>
  <c r="L5494" i="1"/>
  <c r="L18210" i="1"/>
  <c r="L1668" i="1"/>
  <c r="L15888" i="1"/>
  <c r="L15889" i="1"/>
  <c r="L6889" i="1"/>
  <c r="L4297" i="1"/>
  <c r="L7827" i="1"/>
  <c r="L18164" i="1"/>
  <c r="L18065" i="1"/>
  <c r="L24243" i="1"/>
  <c r="L7783" i="1"/>
  <c r="L20193" i="1"/>
  <c r="L20144" i="1"/>
  <c r="L14052" i="1"/>
  <c r="L13986" i="1"/>
  <c r="L18966" i="1"/>
  <c r="L14172" i="1"/>
  <c r="L14174" i="1"/>
  <c r="L8511" i="1"/>
  <c r="L14907" i="1"/>
  <c r="L4046" i="1"/>
  <c r="L18033" i="1"/>
  <c r="L2738" i="1"/>
  <c r="L16536" i="1"/>
  <c r="L18167" i="1"/>
  <c r="L2032" i="1"/>
  <c r="L9347" i="1"/>
  <c r="L2384" i="1"/>
  <c r="L18981" i="1"/>
  <c r="L18226" i="1"/>
  <c r="L16741" i="1"/>
  <c r="L15570" i="1"/>
  <c r="L24587" i="1"/>
  <c r="L3000" i="1"/>
  <c r="L2999" i="1"/>
  <c r="L19332" i="1"/>
  <c r="L5497" i="1"/>
  <c r="L10235" i="1"/>
  <c r="L14358" i="1"/>
  <c r="L8372" i="1"/>
  <c r="L23746" i="1"/>
  <c r="L1717" i="1"/>
  <c r="L20014" i="1"/>
  <c r="L4003" i="1"/>
  <c r="L389" i="1"/>
  <c r="L16672" i="1"/>
  <c r="L24936" i="1"/>
  <c r="L4237" i="1"/>
  <c r="L4117" i="1"/>
  <c r="L16559" i="1"/>
  <c r="L6489" i="1"/>
  <c r="L14349" i="1"/>
  <c r="L10901" i="1"/>
  <c r="L17996" i="1"/>
  <c r="L3536" i="1"/>
  <c r="L6141" i="1"/>
  <c r="L14963" i="1"/>
  <c r="L14944" i="1"/>
  <c r="L19245" i="1"/>
  <c r="L2931" i="1"/>
  <c r="L24822" i="1"/>
  <c r="L22655" i="1"/>
  <c r="L22023" i="1"/>
  <c r="L8211" i="1"/>
  <c r="L2501" i="1"/>
  <c r="L18008" i="1"/>
  <c r="L14156" i="1"/>
  <c r="L23037" i="1"/>
  <c r="L7741" i="1"/>
  <c r="L447" i="1"/>
  <c r="L18078" i="1"/>
  <c r="L4001" i="1"/>
  <c r="L19489" i="1"/>
  <c r="L22303" i="1"/>
  <c r="L22796" i="1"/>
  <c r="L25211" i="1"/>
  <c r="L22524" i="1"/>
  <c r="L8161" i="1"/>
  <c r="L8458" i="1"/>
  <c r="L16990" i="1"/>
  <c r="L14186" i="1"/>
  <c r="L19450" i="1"/>
  <c r="L5589" i="1"/>
  <c r="L4831" i="1"/>
  <c r="L15743" i="1"/>
  <c r="L7095" i="1"/>
  <c r="L8740" i="1"/>
  <c r="L7844" i="1"/>
  <c r="L521" i="1"/>
  <c r="L3274" i="1"/>
  <c r="L6826" i="1"/>
  <c r="L10633" i="1"/>
  <c r="L6488" i="1"/>
  <c r="L19404" i="1"/>
  <c r="L1489" i="1"/>
  <c r="L7343" i="1"/>
  <c r="L16985" i="1"/>
  <c r="L16976" i="1"/>
  <c r="L2371" i="1"/>
  <c r="L17192" i="1"/>
  <c r="L20369" i="1"/>
  <c r="L18483" i="1"/>
  <c r="L15647" i="1"/>
  <c r="L10509" i="1"/>
  <c r="L17768" i="1"/>
  <c r="L19460" i="1"/>
  <c r="L10883" i="1"/>
  <c r="L14902" i="1"/>
  <c r="L6519" i="1"/>
  <c r="L5261" i="1"/>
  <c r="L15644" i="1"/>
  <c r="L3986" i="1"/>
  <c r="L12824" i="1"/>
  <c r="L23926" i="1"/>
  <c r="L15775" i="1"/>
  <c r="L4396" i="1"/>
  <c r="L23025" i="1"/>
  <c r="L25079" i="1"/>
  <c r="L11021" i="1"/>
  <c r="L11017" i="1"/>
  <c r="L14750" i="1"/>
  <c r="L14799" i="1"/>
  <c r="L8032" i="1"/>
  <c r="L4625" i="1"/>
  <c r="L8156" i="1"/>
  <c r="L19239" i="1"/>
  <c r="L1326" i="1"/>
  <c r="L16762" i="1"/>
  <c r="L19578" i="1"/>
  <c r="L18080" i="1"/>
  <c r="L1240" i="1"/>
  <c r="L3088" i="1"/>
  <c r="L3085" i="1"/>
  <c r="L6064" i="1"/>
  <c r="L10679" i="1"/>
  <c r="L14800" i="1"/>
  <c r="L14811" i="1"/>
  <c r="L22963" i="1"/>
  <c r="L3388" i="1"/>
  <c r="L6514" i="1"/>
  <c r="L7910" i="1"/>
  <c r="L13536" i="1"/>
  <c r="L4096" i="1"/>
  <c r="L15714" i="1"/>
  <c r="L24072" i="1"/>
  <c r="L19407" i="1"/>
  <c r="L19401" i="1"/>
  <c r="L6426" i="1"/>
  <c r="L9564" i="1"/>
  <c r="L9875" i="1"/>
  <c r="L18952" i="1"/>
  <c r="L18918" i="1"/>
  <c r="L13475" i="1"/>
  <c r="L13477" i="1"/>
  <c r="L4326" i="1"/>
  <c r="L17051" i="1"/>
  <c r="L18248" i="1"/>
  <c r="L17902" i="1"/>
  <c r="L3404" i="1"/>
  <c r="L12900" i="1"/>
  <c r="L10322" i="1"/>
  <c r="L20778" i="1"/>
  <c r="L3152" i="1"/>
  <c r="L17226" i="1"/>
  <c r="L20046" i="1"/>
  <c r="L459" i="1"/>
  <c r="L18201" i="1"/>
  <c r="L8521" i="1"/>
  <c r="L10535" i="1"/>
  <c r="L14943" i="1"/>
  <c r="L15918" i="1"/>
  <c r="L12860" i="1"/>
  <c r="L21363" i="1"/>
  <c r="L23201" i="1"/>
  <c r="L17992" i="1"/>
  <c r="L14162" i="1"/>
  <c r="L7284" i="1"/>
  <c r="L16875" i="1"/>
  <c r="L17237" i="1"/>
  <c r="L5408" i="1"/>
  <c r="L23457" i="1"/>
  <c r="L683" i="1"/>
  <c r="L5733" i="1"/>
  <c r="L19333" i="1"/>
  <c r="L6495" i="1"/>
  <c r="L18331" i="1"/>
  <c r="L20366" i="1"/>
  <c r="L9719" i="1"/>
  <c r="L22583" i="1"/>
  <c r="L17516" i="1"/>
  <c r="L16799" i="1"/>
  <c r="L5517" i="1"/>
  <c r="L14873" i="1"/>
  <c r="L23042" i="1"/>
  <c r="L2883" i="1"/>
  <c r="L4348" i="1"/>
  <c r="L1617" i="1"/>
  <c r="L17948" i="1"/>
  <c r="L16820" i="1"/>
  <c r="L24840" i="1"/>
  <c r="L18827" i="1"/>
  <c r="L17550" i="1"/>
  <c r="L24983" i="1"/>
  <c r="L11314" i="1"/>
  <c r="L3072" i="1"/>
  <c r="L17832" i="1"/>
  <c r="L23892" i="1"/>
  <c r="L15921" i="1"/>
  <c r="L4045" i="1"/>
  <c r="L17013" i="1"/>
  <c r="L3921" i="1"/>
  <c r="L1379" i="1"/>
  <c r="L4421" i="1"/>
  <c r="L1456" i="1"/>
  <c r="L18220" i="1"/>
  <c r="L16650" i="1"/>
  <c r="L15748" i="1"/>
  <c r="L5376" i="1"/>
  <c r="L5501" i="1"/>
  <c r="L21415" i="1"/>
  <c r="L9762" i="1"/>
  <c r="L20143" i="1"/>
  <c r="L9648" i="1"/>
  <c r="L19831" i="1"/>
  <c r="L5873" i="1"/>
  <c r="L15769" i="1"/>
  <c r="L18140" i="1"/>
  <c r="L1364" i="1"/>
  <c r="L25223" i="1"/>
  <c r="L921" i="1"/>
  <c r="L10782" i="1"/>
  <c r="L3091" i="1"/>
  <c r="L22047" i="1"/>
  <c r="L19453" i="1"/>
  <c r="L24935" i="1"/>
  <c r="L2873" i="1"/>
  <c r="L6865" i="1"/>
  <c r="L17005" i="1"/>
  <c r="L4068" i="1"/>
  <c r="L17122" i="1"/>
  <c r="L16795" i="1"/>
  <c r="L14949" i="1"/>
  <c r="L2376" i="1"/>
  <c r="L15653" i="1"/>
  <c r="L8153" i="1"/>
  <c r="L18349" i="1"/>
  <c r="L20340" i="1"/>
  <c r="L20339" i="1"/>
  <c r="L8096" i="1"/>
  <c r="L8104" i="1"/>
  <c r="L10796" i="1"/>
  <c r="L14458" i="1"/>
  <c r="L10151" i="1"/>
  <c r="L16718" i="1"/>
  <c r="L6184" i="1"/>
  <c r="L7437" i="1"/>
  <c r="L13519" i="1"/>
  <c r="L20214" i="1"/>
  <c r="L13575" i="1"/>
  <c r="L22584" i="1"/>
  <c r="L9780" i="1"/>
  <c r="L4337" i="1"/>
  <c r="L15703" i="1"/>
  <c r="L7537" i="1"/>
  <c r="L15920" i="1"/>
  <c r="L15919" i="1"/>
  <c r="L20661" i="1"/>
  <c r="L1410" i="1"/>
  <c r="L14935" i="1"/>
  <c r="L13363" i="1"/>
  <c r="L17144" i="1"/>
  <c r="L10867" i="1"/>
  <c r="L9" i="1"/>
  <c r="L17844" i="1"/>
  <c r="L17841" i="1"/>
  <c r="L471" i="1"/>
  <c r="L19936" i="1"/>
  <c r="L23012" i="1"/>
  <c r="L22644" i="1"/>
  <c r="L4016" i="1"/>
  <c r="L7869" i="1"/>
  <c r="L18903" i="1"/>
  <c r="L18944" i="1"/>
  <c r="L1120" i="1"/>
  <c r="L1556" i="1"/>
  <c r="L4130" i="1"/>
  <c r="L18219" i="1"/>
  <c r="L17004" i="1"/>
  <c r="L7414" i="1"/>
  <c r="L6252" i="1"/>
  <c r="L14112" i="1"/>
  <c r="L8107" i="1"/>
  <c r="L23785" i="1"/>
  <c r="L7754" i="1"/>
  <c r="L21949" i="1"/>
  <c r="L23697" i="1"/>
  <c r="L5849" i="1"/>
  <c r="L4819" i="1"/>
  <c r="L19767" i="1"/>
  <c r="L9567" i="1"/>
  <c r="L17134" i="1"/>
  <c r="L4815" i="1"/>
  <c r="L7927" i="1"/>
  <c r="L18976" i="1"/>
  <c r="L18032" i="1"/>
  <c r="L16708" i="1"/>
  <c r="L8920" i="1"/>
  <c r="L10662" i="1"/>
  <c r="L4365" i="1"/>
  <c r="L19382" i="1"/>
  <c r="L19316" i="1"/>
  <c r="L2410" i="1"/>
  <c r="L17808" i="1"/>
  <c r="L5592" i="1"/>
  <c r="L5590" i="1"/>
  <c r="L16740" i="1"/>
  <c r="L16535" i="1"/>
  <c r="L17113" i="1"/>
  <c r="L21830" i="1"/>
  <c r="L4560" i="1"/>
  <c r="L15630" i="1"/>
  <c r="L14801" i="1"/>
  <c r="L19510" i="1"/>
  <c r="L5499" i="1"/>
  <c r="L17254" i="1"/>
  <c r="L17253" i="1"/>
  <c r="L17508" i="1"/>
  <c r="L18085" i="1"/>
  <c r="L11518" i="1"/>
  <c r="L7616" i="1"/>
  <c r="L20245" i="1"/>
  <c r="L240" i="1"/>
  <c r="L25105" i="1"/>
  <c r="L7619" i="1"/>
  <c r="L18910" i="1"/>
  <c r="L19014" i="1"/>
  <c r="L23312" i="1"/>
  <c r="L4668" i="1"/>
  <c r="L13430" i="1"/>
  <c r="L23811" i="1"/>
  <c r="L4639" i="1"/>
  <c r="L4629" i="1"/>
  <c r="L259" i="1"/>
  <c r="L1337" i="1"/>
  <c r="L15823" i="1"/>
  <c r="L19180" i="1"/>
  <c r="L5522" i="1"/>
  <c r="L7703" i="1"/>
  <c r="L15588" i="1"/>
  <c r="L21332" i="1"/>
  <c r="L22914" i="1"/>
  <c r="L1480" i="1"/>
  <c r="L23190" i="1"/>
  <c r="L5391" i="1"/>
  <c r="L18007" i="1"/>
  <c r="L14702" i="1"/>
  <c r="L18506" i="1"/>
  <c r="L1000" i="1"/>
  <c r="L19993" i="1"/>
  <c r="L18774" i="1"/>
  <c r="L19847" i="1"/>
  <c r="L19917" i="1"/>
  <c r="L23127" i="1"/>
  <c r="L6501" i="1"/>
  <c r="L20018" i="1"/>
  <c r="L7976" i="1"/>
  <c r="L23935" i="1"/>
  <c r="L17962" i="1"/>
  <c r="L14932" i="1"/>
  <c r="L15619" i="1"/>
  <c r="L22700" i="1"/>
  <c r="L20268" i="1"/>
  <c r="L20789" i="1"/>
  <c r="L20788" i="1"/>
  <c r="L10669" i="1"/>
  <c r="L23323" i="1"/>
  <c r="L4804" i="1"/>
  <c r="L16923" i="1"/>
  <c r="L4822" i="1"/>
  <c r="L17746" i="1"/>
  <c r="L15928" i="1"/>
  <c r="L14539" i="1"/>
  <c r="L17137" i="1"/>
  <c r="L5096" i="1"/>
  <c r="L17584" i="1"/>
  <c r="L15895" i="1"/>
  <c r="L18042" i="1"/>
  <c r="L7618" i="1"/>
  <c r="L1311" i="1"/>
  <c r="L17462" i="1"/>
  <c r="L23765" i="1"/>
  <c r="L17084" i="1"/>
  <c r="L1539" i="1"/>
  <c r="L1345" i="1"/>
  <c r="L14711" i="1"/>
  <c r="L15614" i="1"/>
  <c r="L17561" i="1"/>
  <c r="L308" i="1"/>
  <c r="L7115" i="1"/>
  <c r="L17212" i="1"/>
  <c r="L22537" i="1"/>
  <c r="L24309" i="1"/>
  <c r="L3405" i="1"/>
  <c r="L1726" i="1"/>
  <c r="L23905" i="1"/>
  <c r="L5478" i="1"/>
  <c r="L5420" i="1"/>
  <c r="L24003" i="1"/>
  <c r="L24002" i="1"/>
  <c r="L3298" i="1"/>
  <c r="L18104" i="1"/>
  <c r="L1322" i="1"/>
  <c r="L20247" i="1"/>
  <c r="L9771" i="1"/>
  <c r="L10395" i="1"/>
  <c r="L25337" i="1"/>
  <c r="L18057" i="1"/>
  <c r="L23506" i="1"/>
  <c r="L6406" i="1"/>
  <c r="L6407" i="1"/>
  <c r="L7742" i="1"/>
  <c r="L14942" i="1"/>
  <c r="L25247" i="1"/>
  <c r="L9641" i="1"/>
  <c r="L19464" i="1"/>
  <c r="L25203" i="1"/>
  <c r="L1584" i="1"/>
  <c r="L23390" i="1"/>
  <c r="L22305" i="1"/>
  <c r="L17799" i="1"/>
  <c r="L17801" i="1"/>
  <c r="L19438" i="1"/>
  <c r="L18394" i="1"/>
  <c r="L21958" i="1"/>
  <c r="L15745" i="1"/>
  <c r="L21939" i="1"/>
  <c r="L9921" i="1"/>
  <c r="L1689" i="1"/>
  <c r="L6554" i="1"/>
  <c r="L22779" i="1"/>
  <c r="L10533" i="1"/>
  <c r="L17770" i="1"/>
  <c r="L7788" i="1"/>
  <c r="L18884" i="1"/>
  <c r="L4597" i="1"/>
  <c r="L15722" i="1"/>
  <c r="L16764" i="1"/>
  <c r="L18148" i="1"/>
  <c r="L4395" i="1"/>
  <c r="L3562" i="1"/>
  <c r="L17461" i="1"/>
  <c r="L21954" i="1"/>
  <c r="L6125" i="1"/>
  <c r="L18119" i="1"/>
  <c r="L8146" i="1"/>
  <c r="L8454" i="1"/>
  <c r="L10892" i="1"/>
  <c r="L18106" i="1"/>
  <c r="L18770" i="1"/>
  <c r="L1439" i="1"/>
  <c r="L19486" i="1"/>
  <c r="L6036" i="1"/>
  <c r="L14954" i="1"/>
  <c r="L4116" i="1"/>
  <c r="L15937" i="1"/>
  <c r="L9869" i="1"/>
  <c r="L17650" i="1"/>
  <c r="L22999" i="1"/>
  <c r="L8119" i="1"/>
  <c r="L6881" i="1"/>
  <c r="L3987" i="1"/>
  <c r="L18062" i="1"/>
  <c r="L15742" i="1"/>
  <c r="L4029" i="1"/>
  <c r="L1992" i="1"/>
  <c r="L6352" i="1"/>
  <c r="L6351" i="1"/>
  <c r="L9759" i="1"/>
  <c r="L16405" i="1"/>
  <c r="L7689" i="1"/>
  <c r="L18142" i="1"/>
  <c r="L7279" i="1"/>
  <c r="L5925" i="1"/>
  <c r="L14319" i="1"/>
  <c r="L19184" i="1"/>
  <c r="L19200" i="1"/>
  <c r="L6877" i="1"/>
  <c r="L17531" i="1"/>
  <c r="L20025" i="1"/>
  <c r="L17972" i="1"/>
  <c r="L14953" i="1"/>
  <c r="L19364" i="1"/>
  <c r="L22566" i="1"/>
  <c r="L24838" i="1"/>
  <c r="L21940" i="1"/>
  <c r="L19923" i="1"/>
  <c r="L20203" i="1"/>
  <c r="L4053" i="1"/>
  <c r="L4052" i="1"/>
  <c r="L14189" i="1"/>
  <c r="L15594" i="1"/>
  <c r="L13400" i="1"/>
  <c r="L2125" i="1"/>
  <c r="L1600" i="1"/>
  <c r="L2443" i="1"/>
  <c r="L13571" i="1"/>
  <c r="L14331" i="1"/>
  <c r="L10802" i="1"/>
  <c r="L10788" i="1"/>
  <c r="L14959" i="1"/>
  <c r="L4157" i="1"/>
  <c r="L6237" i="1"/>
  <c r="L1315" i="1"/>
  <c r="L23223" i="1"/>
  <c r="L22312" i="1"/>
  <c r="L16980" i="1"/>
  <c r="L5430" i="1"/>
  <c r="L19185" i="1"/>
  <c r="L12864" i="1"/>
  <c r="L10539" i="1"/>
  <c r="L20036" i="1"/>
  <c r="L22749" i="1"/>
  <c r="L7835" i="1"/>
  <c r="L18433" i="1"/>
  <c r="L23744" i="1"/>
  <c r="L20200" i="1"/>
  <c r="L24929" i="1"/>
  <c r="L23817" i="1"/>
  <c r="L22931" i="1"/>
  <c r="L14955" i="1"/>
  <c r="L18972" i="1"/>
  <c r="L25317" i="1"/>
  <c r="L9664" i="1"/>
  <c r="L9663" i="1"/>
  <c r="L9654" i="1"/>
  <c r="L9608" i="1"/>
  <c r="L9491" i="1"/>
  <c r="L19307" i="1"/>
  <c r="L10921" i="1"/>
  <c r="L5509" i="1"/>
  <c r="L7549" i="1"/>
  <c r="L14663" i="1"/>
  <c r="L8028" i="1"/>
  <c r="L17773" i="1"/>
  <c r="L17941" i="1"/>
  <c r="L18407" i="1"/>
  <c r="L18880" i="1"/>
  <c r="L4006" i="1"/>
  <c r="L6167" i="1"/>
  <c r="L20034" i="1"/>
  <c r="L10853" i="1"/>
  <c r="L210" i="1"/>
  <c r="L19225" i="1"/>
  <c r="L14926" i="1"/>
  <c r="L3995" i="1"/>
  <c r="L4707" i="1"/>
  <c r="L7470" i="1"/>
  <c r="L18428" i="1"/>
  <c r="L1665" i="1"/>
  <c r="L4166" i="1"/>
  <c r="L22391" i="1"/>
  <c r="L18130" i="1"/>
  <c r="L19577" i="1"/>
  <c r="L14535" i="1"/>
  <c r="L17002" i="1"/>
  <c r="L778" i="1"/>
  <c r="L18079" i="1"/>
  <c r="L19228" i="1"/>
  <c r="L16769" i="1"/>
  <c r="L7351" i="1"/>
  <c r="L2586" i="1"/>
  <c r="L1799" i="1"/>
  <c r="L3334" i="1"/>
  <c r="L17249" i="1"/>
  <c r="L6273" i="1"/>
  <c r="L19987" i="1"/>
  <c r="L6542" i="1"/>
  <c r="L19961" i="1"/>
  <c r="L17289" i="1"/>
  <c r="L15774" i="1"/>
  <c r="L3250" i="1"/>
  <c r="L220" i="1"/>
  <c r="L1272" i="1"/>
  <c r="L16784" i="1"/>
  <c r="L5525" i="1"/>
  <c r="L17872" i="1"/>
  <c r="L5892" i="1"/>
  <c r="L18171" i="1"/>
  <c r="L13333" i="1"/>
  <c r="L5612" i="1"/>
  <c r="L23983" i="1"/>
  <c r="L2724" i="1"/>
  <c r="L5630" i="1"/>
  <c r="L22017" i="1"/>
  <c r="L13371" i="1"/>
  <c r="L23607" i="1"/>
  <c r="L8515" i="1"/>
  <c r="L22746" i="1"/>
  <c r="L22849" i="1"/>
  <c r="L19893" i="1"/>
  <c r="L20205" i="1"/>
  <c r="L7851" i="1"/>
  <c r="L23619" i="1"/>
  <c r="L15643" i="1"/>
  <c r="L5094" i="1"/>
  <c r="L23943" i="1"/>
  <c r="L1658" i="1"/>
  <c r="L22780" i="1"/>
  <c r="L18901" i="1"/>
  <c r="L19222" i="1"/>
  <c r="L19972" i="1"/>
  <c r="L13364" i="1"/>
  <c r="L15801" i="1"/>
  <c r="L22759" i="1"/>
  <c r="L23450" i="1"/>
  <c r="L24507" i="1"/>
  <c r="L14327" i="1"/>
  <c r="L7704" i="1"/>
  <c r="L6816" i="1"/>
  <c r="L15794" i="1"/>
  <c r="L14092" i="1"/>
  <c r="L7173" i="1"/>
  <c r="L1422" i="1"/>
  <c r="L18227" i="1"/>
  <c r="L5908" i="1"/>
  <c r="L20015" i="1"/>
  <c r="L17772" i="1"/>
  <c r="L17771" i="1"/>
  <c r="L3245" i="1"/>
  <c r="L14895" i="1"/>
  <c r="L23870" i="1"/>
  <c r="L24071" i="1"/>
  <c r="L3554" i="1"/>
  <c r="L5596" i="1"/>
  <c r="L22837" i="1"/>
  <c r="L5244" i="1"/>
  <c r="L22554" i="1"/>
  <c r="L22646" i="1"/>
  <c r="L479" i="1"/>
  <c r="L8155" i="1"/>
  <c r="L15638" i="1"/>
  <c r="L18364" i="1"/>
  <c r="L4175" i="1"/>
  <c r="L2645" i="1"/>
  <c r="L7201" i="1"/>
  <c r="L1318" i="1"/>
  <c r="L18968" i="1"/>
  <c r="L3146" i="1"/>
  <c r="L7432" i="1"/>
  <c r="L17951" i="1"/>
  <c r="L102" i="1"/>
  <c r="L14038" i="1"/>
  <c r="L10794" i="1"/>
  <c r="L8254" i="1"/>
  <c r="L24965" i="1"/>
  <c r="L6190" i="1"/>
  <c r="L19337" i="1"/>
  <c r="L17103" i="1"/>
  <c r="L14179" i="1"/>
  <c r="L5085" i="1"/>
  <c r="L17802" i="1"/>
  <c r="L5906" i="1"/>
  <c r="L17251" i="1"/>
  <c r="L15633" i="1"/>
  <c r="L4534" i="1"/>
  <c r="L21286" i="1"/>
  <c r="L20042" i="1"/>
  <c r="L5735" i="1"/>
  <c r="L19492" i="1"/>
  <c r="L6404" i="1"/>
  <c r="L22932" i="1"/>
  <c r="L7738" i="1"/>
  <c r="L18146" i="1"/>
  <c r="L15786" i="1"/>
  <c r="L4526" i="1"/>
  <c r="L5776" i="1"/>
  <c r="L5578" i="1"/>
  <c r="L14605" i="1"/>
  <c r="L15629" i="1"/>
  <c r="L5402" i="1"/>
  <c r="L16907" i="1"/>
  <c r="L6871" i="1"/>
  <c r="L6879" i="1"/>
  <c r="L24982" i="1"/>
  <c r="L6391" i="1"/>
  <c r="L22665" i="1"/>
  <c r="L22713" i="1"/>
  <c r="L19264" i="1"/>
  <c r="L9760" i="1"/>
  <c r="L14151" i="1"/>
  <c r="L19523" i="1"/>
  <c r="L19493" i="1"/>
  <c r="L14845" i="1"/>
  <c r="L16988" i="1"/>
  <c r="L2990" i="1"/>
  <c r="L22024" i="1"/>
  <c r="L14089" i="1"/>
  <c r="L3872" i="1"/>
  <c r="L15725" i="1"/>
  <c r="L17668" i="1"/>
  <c r="L14372" i="1"/>
  <c r="L3323" i="1"/>
  <c r="L452" i="1"/>
  <c r="L4129" i="1"/>
  <c r="L23136" i="1"/>
  <c r="L2182" i="1"/>
  <c r="L18050" i="1"/>
  <c r="L18144" i="1"/>
  <c r="L18143" i="1"/>
  <c r="L13436" i="1"/>
  <c r="L25148" i="1"/>
  <c r="L3019" i="1"/>
  <c r="L19755" i="1"/>
  <c r="L16617" i="1"/>
  <c r="L17484" i="1"/>
  <c r="L20259" i="1"/>
  <c r="L19931" i="1"/>
  <c r="L5748" i="1"/>
  <c r="L17974" i="1"/>
  <c r="L19654" i="1"/>
  <c r="L22121" i="1"/>
  <c r="L9252" i="1"/>
  <c r="L20054" i="1"/>
  <c r="L4009" i="1"/>
  <c r="L9836" i="1"/>
  <c r="L6138" i="1"/>
  <c r="L402" i="1"/>
  <c r="L14455" i="1"/>
  <c r="L3211" i="1"/>
  <c r="L13329" i="1"/>
  <c r="L10828" i="1"/>
  <c r="L19494" i="1"/>
  <c r="L5392" i="1"/>
  <c r="L24852" i="1"/>
  <c r="L1333" i="1"/>
  <c r="L16534" i="1"/>
  <c r="L8097" i="1"/>
  <c r="L14202" i="1"/>
  <c r="L18043" i="1"/>
  <c r="L18099" i="1"/>
  <c r="L15744" i="1"/>
  <c r="L15640" i="1"/>
  <c r="L14917" i="1"/>
  <c r="L15922" i="1"/>
  <c r="L14748" i="1"/>
  <c r="L4811" i="1"/>
  <c r="L5576" i="1"/>
  <c r="L19092" i="1"/>
  <c r="L2008" i="1"/>
  <c r="L23409" i="1"/>
  <c r="L6786" i="1"/>
  <c r="L4583" i="1"/>
  <c r="L3970" i="1"/>
  <c r="L1797" i="1"/>
  <c r="L3055" i="1"/>
  <c r="L15565" i="1"/>
  <c r="L5775" i="1"/>
  <c r="L9686" i="1"/>
  <c r="L5474" i="1"/>
  <c r="L23138" i="1"/>
  <c r="L24997" i="1"/>
  <c r="L10652" i="1"/>
  <c r="L21234" i="1"/>
  <c r="L14489" i="1"/>
  <c r="L14488" i="1"/>
  <c r="L22027" i="1"/>
  <c r="L18845" i="1"/>
  <c r="L24846" i="1"/>
  <c r="L3033" i="1"/>
  <c r="L15616" i="1"/>
  <c r="L13500" i="1"/>
  <c r="L10792" i="1"/>
  <c r="L23146" i="1"/>
  <c r="L14908" i="1"/>
  <c r="L22853" i="1"/>
  <c r="L4218" i="1"/>
  <c r="L10683" i="1"/>
  <c r="L17085" i="1"/>
  <c r="L19069" i="1"/>
  <c r="L14171" i="1"/>
  <c r="L19129" i="1"/>
  <c r="L3168" i="1"/>
  <c r="L19409" i="1"/>
  <c r="L4566" i="1"/>
  <c r="L761" i="1"/>
  <c r="L10335" i="1"/>
  <c r="L23770" i="1"/>
  <c r="L5726" i="1"/>
  <c r="L14610" i="1"/>
  <c r="L4014" i="1"/>
  <c r="L19645" i="1"/>
  <c r="L19646" i="1"/>
  <c r="L24127" i="1"/>
  <c r="L14714" i="1"/>
  <c r="L3137" i="1"/>
  <c r="L4812" i="1"/>
  <c r="L106" i="1"/>
  <c r="L107" i="1"/>
  <c r="L17993" i="1"/>
  <c r="L25038" i="1"/>
  <c r="L9683" i="1"/>
  <c r="L7813" i="1"/>
  <c r="L11371" i="1"/>
  <c r="L17163" i="1"/>
  <c r="L14334" i="1"/>
  <c r="L5510" i="1"/>
  <c r="L3484" i="1"/>
  <c r="L9827" i="1"/>
  <c r="L7672" i="1"/>
  <c r="L5066" i="1"/>
  <c r="L14916" i="1"/>
  <c r="L18500" i="1"/>
  <c r="L7872" i="1"/>
  <c r="L10726" i="1"/>
  <c r="L6193" i="1"/>
  <c r="L4599" i="1"/>
  <c r="L7699" i="1"/>
  <c r="L23009" i="1"/>
  <c r="L20024" i="1"/>
  <c r="L2913" i="1"/>
  <c r="L14384" i="1"/>
  <c r="L20016" i="1"/>
  <c r="L4114" i="1"/>
  <c r="L8092" i="1"/>
  <c r="L17548" i="1"/>
  <c r="L5080" i="1"/>
  <c r="L8199" i="1"/>
  <c r="L24821" i="1"/>
  <c r="L25160" i="1"/>
  <c r="L18170" i="1"/>
  <c r="L14821" i="1"/>
  <c r="L15698" i="1"/>
  <c r="L22799" i="1"/>
  <c r="L14612" i="1"/>
  <c r="L5780" i="1"/>
  <c r="L25042" i="1"/>
  <c r="L7160" i="1"/>
  <c r="L23590" i="1"/>
  <c r="L19347" i="1"/>
  <c r="L8163" i="1"/>
  <c r="L7336" i="1"/>
  <c r="L4645" i="1"/>
  <c r="L4646" i="1"/>
  <c r="L6217" i="1"/>
  <c r="L23132" i="1"/>
  <c r="L1338" i="1"/>
  <c r="L5506" i="1"/>
  <c r="L6543" i="1"/>
  <c r="L3922" i="1"/>
  <c r="L19592" i="1"/>
  <c r="L2916" i="1"/>
  <c r="L4532" i="1"/>
  <c r="L4591" i="1"/>
  <c r="L7334" i="1"/>
  <c r="L18118" i="1"/>
  <c r="L3491" i="1"/>
  <c r="L4400" i="1"/>
  <c r="L268" i="1"/>
  <c r="L7628" i="1"/>
  <c r="L2723" i="1"/>
  <c r="L4820" i="1"/>
  <c r="L19315" i="1"/>
  <c r="L24998" i="1"/>
  <c r="L20000" i="1"/>
  <c r="L1375" i="1"/>
  <c r="L1374" i="1"/>
  <c r="L15668" i="1"/>
  <c r="L4143" i="1"/>
  <c r="L19846" i="1"/>
  <c r="L2570" i="1"/>
  <c r="L10341" i="1"/>
  <c r="L17988" i="1"/>
  <c r="L5093" i="1"/>
  <c r="L18093" i="1"/>
  <c r="L8509" i="1"/>
  <c r="L23187" i="1"/>
  <c r="L23186" i="1"/>
  <c r="L7802" i="1"/>
  <c r="L7801" i="1"/>
  <c r="L7505" i="1"/>
  <c r="L5491" i="1"/>
  <c r="L6927" i="1"/>
  <c r="L394" i="1"/>
  <c r="L23680" i="1"/>
  <c r="L6200" i="1"/>
  <c r="L15780" i="1"/>
  <c r="L19089" i="1"/>
  <c r="L14516" i="1"/>
  <c r="L7149" i="1"/>
  <c r="L18406" i="1"/>
  <c r="L18405" i="1"/>
  <c r="L19600" i="1"/>
  <c r="L14164" i="1"/>
  <c r="L4044" i="1"/>
  <c r="L4007" i="1"/>
  <c r="L444" i="1"/>
  <c r="L5912" i="1"/>
  <c r="L23393" i="1"/>
  <c r="L23391" i="1"/>
  <c r="L19501" i="1"/>
  <c r="L20445" i="1"/>
  <c r="L24823" i="1"/>
  <c r="L13424" i="1"/>
  <c r="L23842" i="1"/>
  <c r="L2170" i="1"/>
  <c r="L18075" i="1"/>
  <c r="L1794" i="1"/>
  <c r="L15968" i="1"/>
  <c r="L18919" i="1"/>
  <c r="L1483" i="1"/>
  <c r="L664" i="1"/>
  <c r="L1403" i="1"/>
  <c r="L23656" i="1"/>
  <c r="L17057" i="1"/>
  <c r="L7122" i="1"/>
  <c r="L24114" i="1"/>
  <c r="L19901" i="1"/>
  <c r="L18759" i="1"/>
  <c r="L16671" i="1"/>
  <c r="L16989" i="1"/>
  <c r="L20208" i="1"/>
  <c r="L3300" i="1"/>
  <c r="L9327" i="1"/>
  <c r="L5417" i="1"/>
  <c r="L16593" i="1"/>
  <c r="L16592" i="1"/>
  <c r="L5549" i="1"/>
  <c r="L22863" i="1"/>
  <c r="L3392" i="1"/>
  <c r="L24924" i="1"/>
  <c r="L369" i="1"/>
  <c r="L3308" i="1"/>
  <c r="L14383" i="1"/>
  <c r="L23320" i="1"/>
  <c r="L20657" i="1"/>
  <c r="L19258" i="1"/>
  <c r="L198" i="1"/>
  <c r="L14239" i="1"/>
  <c r="L3071" i="1"/>
  <c r="L25156" i="1"/>
  <c r="L8050" i="1"/>
  <c r="L16765" i="1"/>
  <c r="L2744" i="1"/>
  <c r="L19417" i="1"/>
  <c r="L1551" i="1"/>
  <c r="L1397" i="1"/>
  <c r="L18012" i="1"/>
  <c r="L4005" i="1"/>
  <c r="L7185" i="1"/>
  <c r="L22490" i="1"/>
  <c r="L23008" i="1"/>
  <c r="L19422" i="1"/>
  <c r="L23369" i="1"/>
  <c r="L15809" i="1"/>
  <c r="L19212" i="1"/>
  <c r="L2373" i="1"/>
  <c r="L5081" i="1"/>
  <c r="L23995" i="1"/>
  <c r="L17180" i="1"/>
  <c r="L14960" i="1"/>
  <c r="L17504" i="1"/>
  <c r="L23595" i="1"/>
  <c r="L22990" i="1"/>
  <c r="L17255" i="1"/>
  <c r="L4234" i="1"/>
  <c r="L6496" i="1"/>
  <c r="L5663" i="1"/>
  <c r="L19528" i="1"/>
  <c r="L286" i="1"/>
  <c r="L524" i="1"/>
  <c r="L2122" i="1"/>
  <c r="L8886" i="1"/>
  <c r="L15645" i="1"/>
  <c r="L1672" i="1"/>
  <c r="L4076" i="1"/>
  <c r="L2378" i="1"/>
  <c r="L16917" i="1"/>
  <c r="L8266" i="1"/>
  <c r="L16530" i="1"/>
  <c r="L214" i="1"/>
  <c r="L3017" i="1"/>
  <c r="L14338" i="1"/>
  <c r="L23479" i="1"/>
  <c r="L4221" i="1"/>
  <c r="L19149" i="1"/>
  <c r="L15822" i="1"/>
  <c r="L9745" i="1"/>
  <c r="L3262" i="1"/>
  <c r="L24923" i="1"/>
  <c r="L23071" i="1"/>
  <c r="L23062" i="1"/>
  <c r="L19483" i="1"/>
  <c r="L7990" i="1"/>
  <c r="L3953" i="1"/>
  <c r="L1208" i="1"/>
  <c r="L2583" i="1"/>
  <c r="L16531" i="1"/>
  <c r="L23119" i="1"/>
  <c r="L23831" i="1"/>
  <c r="L24131" i="1"/>
  <c r="L22709" i="1"/>
  <c r="L8462" i="1"/>
  <c r="L8463" i="1"/>
  <c r="L8040" i="1"/>
  <c r="L7600" i="1"/>
  <c r="L20011" i="1"/>
  <c r="L18890" i="1"/>
  <c r="L22689" i="1"/>
  <c r="L19198" i="1"/>
  <c r="L17990" i="1"/>
  <c r="L19607" i="1"/>
  <c r="L7175" i="1"/>
  <c r="L7673" i="1"/>
  <c r="L3172" i="1"/>
  <c r="L23969" i="1"/>
  <c r="L2435" i="1"/>
  <c r="L5505" i="1"/>
  <c r="L1383" i="1"/>
  <c r="L22302" i="1"/>
  <c r="L22304" i="1"/>
  <c r="L10382" i="1"/>
  <c r="L3051" i="1"/>
  <c r="L6176" i="1"/>
  <c r="L4071" i="1"/>
  <c r="L15948" i="1"/>
  <c r="L18896" i="1"/>
  <c r="L14191" i="1"/>
  <c r="L3340" i="1"/>
  <c r="L7937" i="1"/>
  <c r="L19651" i="1"/>
  <c r="L20784" i="1"/>
  <c r="L18126" i="1"/>
  <c r="L6175" i="1"/>
  <c r="L18105" i="1"/>
  <c r="L18412" i="1"/>
  <c r="L18229" i="1"/>
  <c r="L25218" i="1"/>
  <c r="L21307" i="1"/>
  <c r="L18842" i="1"/>
  <c r="L6813" i="1"/>
  <c r="L19164" i="1"/>
  <c r="L20328" i="1"/>
  <c r="L4041" i="1"/>
  <c r="L14176" i="1"/>
  <c r="L18015" i="1"/>
  <c r="L23365" i="1"/>
  <c r="L7008" i="1"/>
  <c r="L17637" i="1"/>
  <c r="L7073" i="1"/>
  <c r="L25229" i="1"/>
  <c r="L12899" i="1"/>
  <c r="L9873" i="1"/>
  <c r="L6256" i="1"/>
  <c r="L18360" i="1"/>
  <c r="L14051" i="1"/>
  <c r="L9318" i="1"/>
  <c r="L6894" i="1"/>
  <c r="L24887" i="1"/>
  <c r="L25164" i="1"/>
  <c r="L7933" i="1"/>
  <c r="L19524" i="1"/>
  <c r="L22728" i="1"/>
  <c r="L18792" i="1"/>
  <c r="L22720" i="1"/>
  <c r="L23847" i="1"/>
  <c r="L2014" i="1"/>
  <c r="L14865" i="1"/>
  <c r="L4066" i="1"/>
  <c r="L4582" i="1"/>
  <c r="L1237" i="1"/>
  <c r="L8101" i="1"/>
  <c r="L8112" i="1"/>
  <c r="L6815" i="1"/>
  <c r="L13993" i="1"/>
  <c r="L4350" i="1"/>
  <c r="L18091" i="1"/>
  <c r="L18083" i="1"/>
  <c r="L14397" i="1"/>
  <c r="L14398" i="1"/>
  <c r="L14957" i="1"/>
  <c r="L24900" i="1"/>
  <c r="L6182" i="1"/>
  <c r="L23658" i="1"/>
  <c r="L17671" i="1"/>
  <c r="L19240" i="1"/>
  <c r="L10588" i="1"/>
  <c r="L1478" i="1"/>
  <c r="L25001" i="1"/>
  <c r="L22771" i="1"/>
  <c r="L14665" i="1"/>
  <c r="L4814" i="1"/>
  <c r="L7749" i="1"/>
  <c r="L17627" i="1"/>
  <c r="L10660" i="1"/>
  <c r="L10661" i="1"/>
  <c r="L1581" i="1"/>
  <c r="L21249" i="1"/>
  <c r="L3171" i="1"/>
  <c r="L437" i="1"/>
  <c r="L8369" i="1"/>
  <c r="L8371" i="1"/>
  <c r="L4059" i="1"/>
  <c r="L19533" i="1"/>
  <c r="L4235" i="1"/>
  <c r="L17897" i="1"/>
  <c r="L21816" i="1"/>
  <c r="L18242" i="1"/>
  <c r="L3450" i="1"/>
  <c r="L4108" i="1"/>
  <c r="L19456" i="1"/>
  <c r="L20532" i="1"/>
  <c r="L19224" i="1"/>
  <c r="L20783" i="1"/>
  <c r="L19406" i="1"/>
  <c r="L7965" i="1"/>
  <c r="L14686" i="1"/>
  <c r="L7540" i="1"/>
  <c r="L13514" i="1"/>
  <c r="L5779" i="1"/>
  <c r="L4612" i="1"/>
  <c r="L4618" i="1"/>
  <c r="L6761" i="1"/>
  <c r="L5924" i="1"/>
  <c r="L9727" i="1"/>
  <c r="L19166" i="1"/>
  <c r="L20152" i="1"/>
  <c r="L19454" i="1"/>
  <c r="L109" i="1"/>
  <c r="L19859" i="1"/>
  <c r="L16896" i="1"/>
  <c r="L16836" i="1"/>
  <c r="L3344" i="1"/>
  <c r="L6502" i="1"/>
  <c r="L25350" i="1"/>
  <c r="L19724" i="1"/>
  <c r="L24951" i="1"/>
  <c r="L15649" i="1"/>
  <c r="L9636" i="1"/>
  <c r="L9632" i="1"/>
  <c r="L19310" i="1"/>
  <c r="L18011" i="1"/>
  <c r="L19956" i="1"/>
  <c r="L1753" i="1"/>
  <c r="L5529" i="1"/>
  <c r="L19168" i="1"/>
  <c r="L18480" i="1"/>
  <c r="L1274" i="1"/>
  <c r="L762" i="1"/>
  <c r="L23687" i="1"/>
  <c r="L24978" i="1"/>
  <c r="L14060" i="1"/>
  <c r="L4023" i="1"/>
  <c r="L475" i="1"/>
  <c r="L25360" i="1"/>
  <c r="L5308" i="1"/>
  <c r="L24892" i="1"/>
  <c r="L18100" i="1"/>
  <c r="L17678" i="1"/>
  <c r="L19908" i="1"/>
  <c r="L25027" i="1"/>
  <c r="L1471" i="1"/>
  <c r="L24104" i="1"/>
  <c r="L24995" i="1"/>
  <c r="L392" i="1"/>
  <c r="L25151" i="1"/>
  <c r="L9782" i="1"/>
  <c r="L19753" i="1"/>
  <c r="L19950" i="1"/>
  <c r="L4528" i="1"/>
  <c r="L2434" i="1"/>
  <c r="L15845" i="1"/>
  <c r="L15844" i="1"/>
  <c r="L4169" i="1"/>
  <c r="L19062" i="1"/>
  <c r="L19431" i="1"/>
  <c r="L19430" i="1"/>
  <c r="L671" i="1"/>
  <c r="L25041" i="1"/>
  <c r="L14804" i="1"/>
  <c r="L10329" i="1"/>
  <c r="L3285" i="1"/>
  <c r="L14666" i="1"/>
  <c r="L20148" i="1"/>
  <c r="L20526" i="1"/>
  <c r="L8055" i="1"/>
  <c r="L11304" i="1"/>
  <c r="L25196" i="1"/>
  <c r="L17252" i="1"/>
  <c r="L5651" i="1"/>
  <c r="L2174" i="1"/>
  <c r="L14870" i="1"/>
  <c r="L19242" i="1"/>
  <c r="L10911" i="1"/>
  <c r="L4314" i="1"/>
  <c r="L10826" i="1"/>
  <c r="L17365" i="1"/>
  <c r="L8488" i="1"/>
  <c r="L10873" i="1"/>
  <c r="L6091" i="1"/>
  <c r="L19068" i="1"/>
  <c r="L3229" i="1"/>
  <c r="L19172" i="1"/>
  <c r="L18281" i="1"/>
  <c r="L7744" i="1"/>
  <c r="L17485" i="1"/>
  <c r="L9878" i="1"/>
  <c r="L2127" i="1"/>
  <c r="L25132" i="1"/>
  <c r="L22203" i="1"/>
  <c r="L16369" i="1"/>
  <c r="L15892" i="1"/>
  <c r="L9375" i="1"/>
  <c r="L18965" i="1"/>
  <c r="L15646" i="1"/>
  <c r="L16895" i="1"/>
  <c r="L6832" i="1"/>
  <c r="L22707" i="1"/>
  <c r="L24527" i="1"/>
  <c r="L18775" i="1"/>
  <c r="L17706" i="1"/>
  <c r="L8452" i="1"/>
  <c r="L18821" i="1"/>
  <c r="L263" i="1"/>
  <c r="L19833" i="1"/>
  <c r="L16995" i="1"/>
  <c r="L2513" i="1"/>
  <c r="L5377" i="1"/>
  <c r="L5104" i="1"/>
  <c r="L3073" i="1"/>
  <c r="L1499" i="1"/>
  <c r="L17618" i="1"/>
  <c r="L13441" i="1"/>
  <c r="L486" i="1"/>
  <c r="L13415" i="1"/>
  <c r="L19078" i="1"/>
  <c r="L19991" i="1"/>
  <c r="L19498" i="1"/>
  <c r="L19093" i="1"/>
  <c r="L19066" i="1"/>
  <c r="L19067" i="1"/>
  <c r="L14687" i="1"/>
  <c r="L22856" i="1"/>
  <c r="L17641" i="1"/>
  <c r="L17363" i="1"/>
  <c r="L3974" i="1"/>
  <c r="L3928" i="1"/>
  <c r="L16528" i="1"/>
  <c r="L23869" i="1"/>
  <c r="L3957" i="1"/>
  <c r="L3163" i="1"/>
  <c r="L15686" i="1"/>
  <c r="L7070" i="1"/>
  <c r="L1760" i="1"/>
  <c r="L25258" i="1"/>
  <c r="L8474" i="1"/>
  <c r="L295" i="1"/>
  <c r="L12821" i="1"/>
  <c r="L9705" i="1"/>
  <c r="L10813" i="1"/>
  <c r="L14968" i="1"/>
  <c r="L15821" i="1"/>
  <c r="L6497" i="1"/>
  <c r="L22847" i="1"/>
  <c r="L24522" i="1"/>
  <c r="L5605" i="1"/>
  <c r="L9893" i="1"/>
  <c r="L6398" i="1"/>
  <c r="L19669" i="1"/>
  <c r="L23739" i="1"/>
  <c r="L989" i="1"/>
  <c r="L1999" i="1"/>
  <c r="L24912" i="1"/>
  <c r="L20264" i="1"/>
  <c r="L5833" i="1"/>
  <c r="L426" i="1"/>
  <c r="L14840" i="1"/>
  <c r="L18025" i="1"/>
  <c r="L4652" i="1"/>
  <c r="L19428" i="1"/>
  <c r="L17915" i="1"/>
  <c r="L19520" i="1"/>
  <c r="L24925" i="1"/>
  <c r="L19932" i="1"/>
  <c r="L19878" i="1"/>
  <c r="L10623" i="1"/>
  <c r="L694" i="1"/>
  <c r="L18046" i="1"/>
  <c r="L8053" i="1"/>
  <c r="L10857" i="1"/>
  <c r="L18789" i="1"/>
  <c r="L14946" i="1"/>
  <c r="L17081" i="1"/>
  <c r="L4330" i="1"/>
  <c r="L13495" i="1"/>
  <c r="L2436" i="1"/>
  <c r="L17350" i="1"/>
  <c r="L10684" i="1"/>
  <c r="L5410" i="1"/>
  <c r="L17044" i="1"/>
  <c r="L23176" i="1"/>
  <c r="L15863" i="1"/>
  <c r="L21291" i="1"/>
  <c r="L2428" i="1"/>
  <c r="L7030" i="1"/>
  <c r="L16730" i="1"/>
  <c r="L20168" i="1"/>
  <c r="L23826" i="1"/>
  <c r="L14677" i="1"/>
  <c r="L15706" i="1"/>
  <c r="L14055" i="1"/>
  <c r="L5609" i="1"/>
  <c r="L17095" i="1"/>
  <c r="L16677" i="1"/>
  <c r="L17233" i="1"/>
  <c r="L7468" i="1"/>
  <c r="L18796" i="1"/>
  <c r="L15655" i="1"/>
  <c r="L15605" i="1"/>
  <c r="L16939" i="1"/>
  <c r="L8472" i="1"/>
  <c r="L23987" i="1"/>
  <c r="L23121" i="1"/>
  <c r="L24972" i="1"/>
  <c r="L24971" i="1"/>
  <c r="L4649" i="1"/>
  <c r="L23760" i="1"/>
  <c r="L1725" i="1"/>
  <c r="L19376" i="1"/>
  <c r="L2735" i="1"/>
  <c r="L22517" i="1"/>
  <c r="L19522" i="1"/>
  <c r="L7553" i="1"/>
  <c r="L9689" i="1"/>
  <c r="L9690" i="1"/>
  <c r="L17027" i="1"/>
  <c r="L17208" i="1"/>
  <c r="L6238" i="1"/>
  <c r="L8108" i="1"/>
  <c r="L14528" i="1"/>
  <c r="L23126" i="1"/>
  <c r="L23827" i="1"/>
  <c r="L1554" i="1"/>
  <c r="L10540" i="1"/>
  <c r="L14385" i="1"/>
  <c r="L4002" i="1"/>
  <c r="L100" i="1"/>
  <c r="L7266" i="1"/>
  <c r="L20262" i="1"/>
  <c r="L2997" i="1"/>
  <c r="L20800" i="1"/>
  <c r="L20793" i="1"/>
  <c r="L21239" i="1"/>
  <c r="L3289" i="1"/>
  <c r="L5243" i="1"/>
  <c r="L15941" i="1"/>
  <c r="L10898" i="1"/>
  <c r="L18513" i="1"/>
  <c r="L19374" i="1"/>
  <c r="L19513" i="1"/>
  <c r="L23120" i="1"/>
  <c r="L18223" i="1"/>
  <c r="L1654" i="1"/>
  <c r="L1703" i="1"/>
  <c r="L25358" i="1"/>
  <c r="L6475" i="1"/>
  <c r="L19959" i="1"/>
  <c r="L15788" i="1"/>
  <c r="L14463" i="1"/>
  <c r="L14940" i="1"/>
  <c r="L17360" i="1"/>
  <c r="L465" i="1"/>
  <c r="L979" i="1"/>
  <c r="L13569" i="1"/>
  <c r="L4615" i="1"/>
  <c r="L17963" i="1"/>
  <c r="L12879" i="1"/>
  <c r="L19142" i="1"/>
  <c r="L6033" i="1"/>
  <c r="L14402" i="1"/>
  <c r="L6540" i="1"/>
  <c r="L4099" i="1"/>
  <c r="L14859" i="1"/>
  <c r="L13421" i="1"/>
  <c r="L7534" i="1"/>
  <c r="L15625" i="1"/>
  <c r="L10908" i="1"/>
  <c r="L270" i="1"/>
  <c r="L18215" i="1"/>
  <c r="L16803" i="1"/>
  <c r="L1230" i="1"/>
  <c r="L7605" i="1"/>
  <c r="L5065" i="1"/>
  <c r="L3350" i="1"/>
  <c r="L7812" i="1"/>
  <c r="L19844" i="1"/>
  <c r="L25030" i="1"/>
  <c r="L23133" i="1"/>
  <c r="L10865" i="1"/>
  <c r="L14852" i="1"/>
  <c r="L23889" i="1"/>
  <c r="L14897" i="1"/>
  <c r="L21218" i="1"/>
  <c r="L24117" i="1"/>
  <c r="L14093" i="1"/>
  <c r="L5397" i="1"/>
  <c r="L22996" i="1"/>
  <c r="L3336" i="1"/>
  <c r="L15676" i="1"/>
  <c r="L23816" i="1"/>
  <c r="L6525" i="1"/>
  <c r="L8520" i="1"/>
  <c r="L7855" i="1"/>
  <c r="L7238" i="1"/>
  <c r="L23727" i="1"/>
  <c r="L17958" i="1"/>
  <c r="L22875" i="1"/>
  <c r="L18224" i="1"/>
  <c r="L22927" i="1"/>
  <c r="L17914" i="1"/>
  <c r="L4193" i="1"/>
  <c r="L4584" i="1"/>
  <c r="L1715" i="1"/>
  <c r="L18478" i="1"/>
  <c r="L18493" i="1"/>
  <c r="L3305" i="1"/>
  <c r="L22827" i="1"/>
  <c r="L18211" i="1"/>
  <c r="L15833" i="1"/>
  <c r="L19355" i="1"/>
  <c r="L18066" i="1"/>
  <c r="L22641" i="1"/>
  <c r="L15914" i="1"/>
  <c r="L21921" i="1"/>
  <c r="L23124" i="1"/>
  <c r="L3413" i="1"/>
  <c r="L19902" i="1"/>
  <c r="L19587" i="1"/>
  <c r="L17164" i="1"/>
  <c r="L4050" i="1"/>
  <c r="L6527" i="1"/>
  <c r="L16998" i="1"/>
  <c r="L16713" i="1"/>
  <c r="L5398" i="1"/>
  <c r="L14167" i="1"/>
  <c r="L19487" i="1"/>
  <c r="L22197" i="1"/>
  <c r="L19183" i="1"/>
  <c r="L7479" i="1"/>
  <c r="L3325" i="1"/>
  <c r="L15674" i="1"/>
  <c r="L14182" i="1"/>
  <c r="L6526" i="1"/>
  <c r="L18803" i="1"/>
  <c r="L22851" i="1"/>
  <c r="L14392" i="1"/>
  <c r="L22716" i="1"/>
  <c r="L2568" i="1"/>
  <c r="L450" i="1"/>
  <c r="L19526" i="1"/>
  <c r="L3135" i="1"/>
  <c r="L13393" i="1"/>
  <c r="L24511" i="1"/>
  <c r="L25125" i="1"/>
  <c r="L23400" i="1"/>
  <c r="L16870" i="1"/>
  <c r="L21297" i="1"/>
  <c r="L24553" i="1"/>
  <c r="L14795" i="1"/>
  <c r="L14856" i="1"/>
  <c r="L17566" i="1"/>
  <c r="L23463" i="1"/>
  <c r="L23772" i="1"/>
  <c r="L12886" i="1"/>
  <c r="L15573" i="1"/>
  <c r="L14848" i="1"/>
  <c r="L8263" i="1"/>
  <c r="L25347" i="1"/>
  <c r="L17779" i="1"/>
  <c r="L17780" i="1"/>
  <c r="L14190" i="1"/>
  <c r="L17294" i="1"/>
  <c r="L4091" i="1"/>
  <c r="L23829" i="1"/>
  <c r="L4551" i="1"/>
  <c r="L2754" i="1"/>
  <c r="L2739" i="1"/>
  <c r="L5493" i="1"/>
  <c r="L19784" i="1"/>
  <c r="L16760" i="1"/>
  <c r="L4013" i="1"/>
  <c r="L22547" i="1"/>
  <c r="L8289" i="1"/>
  <c r="L19566" i="1"/>
  <c r="L19463" i="1"/>
  <c r="L23032" i="1"/>
  <c r="L8292" i="1"/>
  <c r="L110" i="1"/>
  <c r="L1579" i="1"/>
  <c r="L6218" i="1"/>
  <c r="L7621" i="1"/>
  <c r="L2027" i="1"/>
  <c r="L23747" i="1"/>
  <c r="L2191" i="1"/>
  <c r="L18935" i="1"/>
  <c r="L23316" i="1"/>
  <c r="L23031" i="1"/>
  <c r="L23131" i="1"/>
  <c r="L23401" i="1"/>
  <c r="L23699" i="1"/>
  <c r="L176" i="1"/>
  <c r="L175" i="1"/>
  <c r="L9915" i="1"/>
  <c r="L24868" i="1"/>
  <c r="L11111" i="1"/>
  <c r="L2972" i="1"/>
  <c r="L9351" i="1"/>
  <c r="L3981" i="1"/>
  <c r="L24994" i="1"/>
  <c r="L24974" i="1"/>
  <c r="L24989" i="1"/>
  <c r="L1125" i="1"/>
  <c r="L10687" i="1"/>
  <c r="L15767" i="1"/>
  <c r="L7856" i="1"/>
  <c r="L18145" i="1"/>
  <c r="L7322" i="1"/>
  <c r="L8519" i="1"/>
  <c r="L4640" i="1"/>
  <c r="L17267" i="1"/>
  <c r="L22772" i="1"/>
  <c r="L22782" i="1"/>
  <c r="L4032" i="1"/>
  <c r="L8493" i="1"/>
  <c r="L16736" i="1"/>
  <c r="L15710" i="1"/>
  <c r="L24497" i="1"/>
  <c r="L5804" i="1"/>
  <c r="L17994" i="1"/>
  <c r="L14678" i="1"/>
  <c r="L23195" i="1"/>
  <c r="L6203" i="1"/>
  <c r="L23180" i="1"/>
  <c r="L13427" i="1"/>
  <c r="L14519" i="1"/>
  <c r="L20329" i="1"/>
  <c r="L23752" i="1"/>
  <c r="L1685" i="1"/>
  <c r="L14965" i="1"/>
  <c r="L15761" i="1"/>
  <c r="L18983" i="1"/>
  <c r="L7074" i="1"/>
  <c r="L25029" i="1"/>
  <c r="L10771" i="1"/>
  <c r="L15664" i="1"/>
  <c r="L5626" i="1"/>
  <c r="L976" i="1"/>
  <c r="L22516" i="1"/>
  <c r="L2635" i="1"/>
  <c r="L15730" i="1"/>
  <c r="L987" i="1"/>
  <c r="L16324" i="1"/>
  <c r="L6795" i="1"/>
  <c r="L5778" i="1"/>
  <c r="L8522" i="1"/>
  <c r="L9772" i="1"/>
  <c r="L3855" i="1"/>
  <c r="L5095" i="1"/>
  <c r="L23997" i="1"/>
  <c r="L23945" i="1"/>
  <c r="L5257" i="1"/>
  <c r="L10715" i="1"/>
  <c r="L15961" i="1"/>
  <c r="L20527" i="1"/>
  <c r="L23169" i="1"/>
  <c r="L24816" i="1"/>
  <c r="L19477" i="1"/>
  <c r="L9726" i="1"/>
  <c r="L14939" i="1"/>
  <c r="L5896" i="1"/>
  <c r="L19842" i="1"/>
  <c r="L13952" i="1"/>
  <c r="L1112" i="1"/>
  <c r="L5635" i="1"/>
  <c r="L14185" i="1"/>
  <c r="L19396" i="1"/>
  <c r="L4626" i="1"/>
  <c r="L23953" i="1"/>
  <c r="L5492" i="1"/>
  <c r="L17696" i="1"/>
  <c r="L4828" i="1"/>
  <c r="L23749" i="1"/>
  <c r="L457" i="1"/>
  <c r="L6216" i="1"/>
  <c r="L15891" i="1"/>
  <c r="L10550" i="1"/>
  <c r="L18982" i="1"/>
  <c r="L4653" i="1"/>
  <c r="L25255" i="1"/>
  <c r="L19345" i="1"/>
  <c r="L18058" i="1"/>
  <c r="L15636" i="1"/>
  <c r="L1235" i="1"/>
  <c r="L13942" i="1"/>
  <c r="L14826" i="1"/>
  <c r="L19955" i="1"/>
  <c r="L16944" i="1"/>
  <c r="L22560" i="1"/>
  <c r="L18468" i="1"/>
  <c r="L9713" i="1"/>
  <c r="L9725" i="1"/>
  <c r="L5607" i="1"/>
  <c r="L20166" i="1"/>
  <c r="L15699" i="1"/>
  <c r="L21267" i="1"/>
  <c r="L17652" i="1"/>
  <c r="L23784" i="1"/>
  <c r="L5642" i="1"/>
  <c r="L8120" i="1"/>
  <c r="L8256" i="1"/>
  <c r="L16697" i="1"/>
  <c r="L1249" i="1"/>
  <c r="L1250" i="1"/>
  <c r="L11299" i="1"/>
  <c r="L16901" i="1"/>
  <c r="L24894" i="1"/>
  <c r="L2217" i="1"/>
  <c r="L2762" i="1"/>
  <c r="L8513" i="1"/>
  <c r="L21259" i="1"/>
  <c r="L420" i="1"/>
  <c r="L18957" i="1"/>
  <c r="L22569" i="1"/>
  <c r="L4128" i="1"/>
  <c r="L1602" i="1"/>
  <c r="L5671" i="1"/>
  <c r="L22529" i="1"/>
  <c r="L25107" i="1"/>
  <c r="L24814" i="1"/>
  <c r="L18278" i="1"/>
  <c r="L7731" i="1"/>
  <c r="L843" i="1"/>
  <c r="L17404" i="1"/>
  <c r="L468" i="1"/>
  <c r="L999" i="1"/>
  <c r="L18006" i="1"/>
  <c r="L19012" i="1"/>
  <c r="L17272" i="1"/>
  <c r="L4265" i="1"/>
  <c r="L23061" i="1"/>
  <c r="L19944" i="1"/>
  <c r="L7710" i="1"/>
  <c r="L10046" i="1"/>
  <c r="L19570" i="1"/>
  <c r="L17923" i="1"/>
  <c r="L290" i="1"/>
  <c r="L19099" i="1"/>
  <c r="L10790" i="1"/>
  <c r="L7808" i="1"/>
  <c r="L10819" i="1"/>
  <c r="L6936" i="1"/>
  <c r="L8373" i="1"/>
  <c r="L6220" i="1"/>
  <c r="L2455" i="1"/>
  <c r="L16543" i="1"/>
  <c r="L19087" i="1"/>
  <c r="L2746" i="1"/>
  <c r="L19057" i="1"/>
  <c r="L18120" i="1"/>
  <c r="L17128" i="1"/>
  <c r="L3331" i="1"/>
  <c r="L264" i="1"/>
  <c r="L2740" i="1"/>
  <c r="L20209" i="1"/>
  <c r="L20541" i="1"/>
  <c r="L4681" i="1"/>
  <c r="L3983" i="1"/>
  <c r="L6860" i="1"/>
  <c r="L6069" i="1"/>
  <c r="L10728" i="1"/>
  <c r="L2985" i="1"/>
  <c r="L19186" i="1"/>
  <c r="L6092" i="1"/>
  <c r="L16586" i="1"/>
  <c r="L23154" i="1"/>
  <c r="L19647" i="1"/>
  <c r="L18036" i="1"/>
  <c r="L5673" i="1"/>
  <c r="L6494" i="1"/>
  <c r="L18820" i="1"/>
  <c r="L462" i="1"/>
  <c r="L14591" i="1"/>
  <c r="L14394" i="1"/>
  <c r="L6145" i="1"/>
  <c r="L171" i="1"/>
  <c r="L1295" i="1"/>
  <c r="L19263" i="1"/>
  <c r="L13498" i="1"/>
  <c r="L14948" i="1"/>
  <c r="L4244" i="1"/>
  <c r="L4607" i="1"/>
  <c r="L14396" i="1"/>
  <c r="L15817" i="1"/>
  <c r="L10789" i="1"/>
  <c r="L14508" i="1"/>
  <c r="L16545" i="1"/>
  <c r="L14698" i="1"/>
  <c r="L6499" i="1"/>
  <c r="L966" i="1"/>
  <c r="L19161" i="1"/>
  <c r="L3045" i="1"/>
  <c r="L9737" i="1"/>
  <c r="L19746" i="1"/>
  <c r="L19441" i="1"/>
  <c r="L14630" i="1"/>
  <c r="L18429" i="1"/>
  <c r="L23222" i="1"/>
  <c r="L6104" i="1"/>
  <c r="L7870" i="1"/>
  <c r="L19940" i="1"/>
  <c r="L9338" i="1"/>
  <c r="L19530" i="1"/>
  <c r="L1273" i="1"/>
  <c r="L1425" i="1"/>
  <c r="L14184" i="1"/>
  <c r="L5799" i="1"/>
  <c r="L18778" i="1"/>
  <c r="L14511" i="1"/>
  <c r="L2959" i="1"/>
  <c r="L3915" i="1"/>
  <c r="L17970" i="1"/>
  <c r="L1681" i="1"/>
  <c r="L177" i="1"/>
  <c r="L18338" i="1"/>
  <c r="L7983" i="1"/>
  <c r="L10518" i="1"/>
  <c r="L17715" i="1"/>
  <c r="L24516" i="1"/>
  <c r="L13982" i="1"/>
  <c r="L17159" i="1"/>
  <c r="L7715" i="1"/>
  <c r="L5528" i="1"/>
  <c r="L16801" i="1"/>
  <c r="L19605" i="1"/>
  <c r="L3040" i="1"/>
  <c r="L3302" i="1"/>
  <c r="L23741" i="1"/>
  <c r="L1667" i="1"/>
  <c r="L6172" i="1"/>
  <c r="L5736" i="1"/>
  <c r="L17916" i="1"/>
  <c r="L16325" i="1"/>
  <c r="L20115" i="1"/>
  <c r="L4067" i="1"/>
  <c r="L7969" i="1"/>
  <c r="L10326" i="1"/>
  <c r="L19033" i="1"/>
  <c r="L16700" i="1"/>
  <c r="L10814" i="1"/>
  <c r="L5552" i="1"/>
  <c r="L1331" i="1"/>
  <c r="L15677" i="1"/>
  <c r="L2385" i="1"/>
  <c r="L13966" i="1"/>
  <c r="L11065" i="1"/>
  <c r="L9645" i="1"/>
  <c r="L17194" i="1"/>
  <c r="L18345" i="1"/>
  <c r="L23178" i="1"/>
  <c r="L2048" i="1"/>
  <c r="L14518" i="1"/>
  <c r="L1569" i="1"/>
  <c r="L5521" i="1"/>
  <c r="L23129" i="1"/>
  <c r="L24903" i="1"/>
  <c r="L18218" i="1"/>
  <c r="L20146" i="1"/>
  <c r="L17983" i="1"/>
  <c r="L21212" i="1"/>
  <c r="L16972" i="1"/>
  <c r="L19378" i="1"/>
  <c r="L9343" i="1"/>
  <c r="L18332" i="1"/>
  <c r="L15953" i="1"/>
  <c r="L14598" i="1"/>
  <c r="L22845" i="1"/>
  <c r="L10950" i="1"/>
  <c r="L1357" i="1"/>
  <c r="L19743" i="1"/>
  <c r="L19742" i="1"/>
  <c r="L5568" i="1"/>
  <c r="L25205" i="1"/>
  <c r="L25200" i="1"/>
  <c r="L18334" i="1"/>
  <c r="L19190" i="1"/>
  <c r="L16715" i="1"/>
  <c r="L23336" i="1"/>
  <c r="L2778" i="1"/>
  <c r="L2989" i="1"/>
  <c r="L17196" i="1"/>
  <c r="L7778" i="1"/>
  <c r="L20204" i="1"/>
  <c r="L18937" i="1"/>
  <c r="L19938" i="1"/>
  <c r="L2030" i="1"/>
  <c r="L13521" i="1"/>
  <c r="L9578" i="1"/>
  <c r="L4025" i="1"/>
  <c r="L19232" i="1"/>
  <c r="L15613" i="1"/>
  <c r="L237" i="1"/>
  <c r="L17238" i="1"/>
  <c r="L24980" i="1"/>
  <c r="L17359" i="1"/>
  <c r="L3381" i="1"/>
  <c r="L5084" i="1"/>
  <c r="L10860" i="1"/>
  <c r="L1150" i="1"/>
  <c r="L25091" i="1"/>
  <c r="L14556" i="1"/>
  <c r="L7145" i="1"/>
  <c r="L5108" i="1"/>
  <c r="L8366" i="1"/>
  <c r="L5500" i="1"/>
  <c r="L5783" i="1"/>
  <c r="L20601" i="1"/>
  <c r="L22656" i="1"/>
  <c r="L14322" i="1"/>
  <c r="L18129" i="1"/>
  <c r="L15796" i="1"/>
  <c r="L10943" i="1"/>
  <c r="L9891" i="1"/>
  <c r="L9892" i="1"/>
  <c r="L972" i="1"/>
  <c r="L7548" i="1"/>
  <c r="L3567" i="1"/>
  <c r="L18217" i="1"/>
  <c r="L22650" i="1"/>
  <c r="L16426" i="1"/>
  <c r="L23805" i="1"/>
  <c r="L23806" i="1"/>
  <c r="L7936" i="1"/>
  <c r="L2871" i="1"/>
  <c r="L996" i="1"/>
  <c r="L692" i="1"/>
  <c r="L25031" i="1"/>
  <c r="L4663" i="1"/>
  <c r="L2423" i="1"/>
  <c r="L4648" i="1"/>
  <c r="L411" i="1"/>
  <c r="L25245" i="1"/>
  <c r="L6228" i="1"/>
  <c r="L17001" i="1"/>
  <c r="L19058" i="1"/>
  <c r="L19060" i="1"/>
  <c r="L19061" i="1"/>
  <c r="L7818" i="1"/>
  <c r="L6402" i="1"/>
  <c r="L3978" i="1"/>
  <c r="L14938" i="1"/>
  <c r="L18216" i="1"/>
  <c r="L14462" i="1"/>
  <c r="L24471" i="1"/>
  <c r="L478" i="1"/>
  <c r="L9593" i="1"/>
  <c r="L23173" i="1"/>
  <c r="L9482" i="1"/>
  <c r="L16330" i="1"/>
  <c r="L4022" i="1"/>
  <c r="L5667" i="1"/>
  <c r="L23182" i="1"/>
  <c r="L19934" i="1"/>
  <c r="L5106" i="1"/>
  <c r="L22937" i="1"/>
  <c r="L13484" i="1"/>
  <c r="L786" i="1"/>
  <c r="L19011" i="1"/>
  <c r="L10963" i="1"/>
  <c r="L14952" i="1"/>
  <c r="L21290" i="1"/>
  <c r="L13981" i="1"/>
  <c r="L24492" i="1"/>
  <c r="L15621" i="1"/>
  <c r="L22310" i="1"/>
  <c r="L4623" i="1"/>
  <c r="L17898" i="1"/>
  <c r="L20008" i="1"/>
  <c r="L6311" i="1"/>
  <c r="L14208" i="1"/>
  <c r="L10806" i="1"/>
  <c r="L14459" i="1"/>
  <c r="L14521" i="1"/>
  <c r="L17276" i="1"/>
  <c r="L3950" i="1"/>
  <c r="L1280" i="1"/>
  <c r="L17995" i="1"/>
  <c r="L24209" i="1"/>
  <c r="L19182" i="1"/>
  <c r="L10964" i="1"/>
  <c r="L3596" i="1"/>
  <c r="L13504" i="1"/>
  <c r="L14644" i="1"/>
  <c r="L15855" i="1"/>
  <c r="L24984" i="1"/>
  <c r="L5262" i="1"/>
  <c r="L2838" i="1"/>
  <c r="L25154" i="1"/>
  <c r="L10648" i="1"/>
  <c r="L22691" i="1"/>
  <c r="L6508" i="1"/>
  <c r="L7940" i="1"/>
  <c r="L16588" i="1"/>
  <c r="L2459" i="1"/>
  <c r="L4902" i="1"/>
  <c r="L2745" i="1"/>
  <c r="L5305" i="1"/>
  <c r="L5580" i="1"/>
  <c r="L14611" i="1"/>
  <c r="L2028" i="1"/>
  <c r="L6348" i="1"/>
  <c r="L14399" i="1"/>
  <c r="L19658" i="1"/>
  <c r="L19367" i="1"/>
  <c r="L3982" i="1"/>
  <c r="L16590" i="1"/>
  <c r="L16591" i="1"/>
  <c r="L22946" i="1"/>
  <c r="L23781" i="1"/>
  <c r="L20623" i="1"/>
  <c r="L2912" i="1"/>
  <c r="L7622" i="1"/>
  <c r="L15669" i="1"/>
  <c r="L9368" i="1"/>
  <c r="L24820" i="1"/>
  <c r="L24508" i="1"/>
  <c r="L18241" i="1"/>
  <c r="L1292" i="1"/>
  <c r="L1268" i="1"/>
  <c r="L5562" i="1"/>
  <c r="L2044" i="1"/>
  <c r="L2043" i="1"/>
  <c r="L20096" i="1"/>
  <c r="L466" i="1"/>
  <c r="L19860" i="1"/>
  <c r="L397" i="1"/>
  <c r="L15778" i="1"/>
  <c r="L23800" i="1"/>
  <c r="L5803" i="1"/>
  <c r="L22948" i="1"/>
  <c r="L14602" i="1"/>
  <c r="L24913" i="1"/>
  <c r="L22662" i="1"/>
  <c r="L14369" i="1"/>
  <c r="L14368" i="1"/>
  <c r="L294" i="1"/>
  <c r="L14927" i="1"/>
  <c r="L6693" i="1"/>
  <c r="L14847" i="1"/>
  <c r="L20450" i="1"/>
  <c r="L3004" i="1"/>
  <c r="L8052" i="1"/>
  <c r="L1197" i="1"/>
  <c r="L20009" i="1"/>
  <c r="L3866" i="1"/>
  <c r="L24565" i="1"/>
  <c r="L1188" i="1"/>
  <c r="L7876" i="1"/>
  <c r="L15965" i="1"/>
  <c r="L6062" i="1"/>
  <c r="L17714" i="1"/>
  <c r="L14324" i="1"/>
  <c r="L8506" i="1"/>
  <c r="L25149" i="1"/>
  <c r="L7552" i="1"/>
  <c r="L25267" i="1"/>
  <c r="L4419" i="1"/>
  <c r="L8129" i="1"/>
  <c r="L18841" i="1"/>
  <c r="L5396" i="1"/>
  <c r="L18010" i="1"/>
  <c r="L9361" i="1"/>
  <c r="L6431" i="1"/>
  <c r="L15665" i="1"/>
  <c r="L5641" i="1"/>
  <c r="L14855" i="1"/>
  <c r="L6874" i="1"/>
  <c r="L19468" i="1"/>
  <c r="L18974" i="1"/>
  <c r="L14491" i="1"/>
  <c r="L13965" i="1"/>
  <c r="L19771" i="1"/>
  <c r="L15784" i="1"/>
  <c r="L11122" i="1"/>
  <c r="L7779" i="1"/>
  <c r="L19162" i="1"/>
  <c r="L8823" i="1"/>
  <c r="L6353" i="1"/>
  <c r="L20123" i="1"/>
  <c r="L7491" i="1"/>
  <c r="L2503" i="1"/>
  <c r="L22954" i="1"/>
  <c r="L15835" i="1"/>
  <c r="L25215" i="1"/>
  <c r="L3902" i="1"/>
  <c r="L25214" i="1"/>
  <c r="L1312" i="1"/>
  <c r="L22965" i="1"/>
  <c r="L5648" i="1"/>
  <c r="L16367" i="1"/>
  <c r="L20128" i="1"/>
  <c r="L14159" i="1"/>
  <c r="L9734" i="1"/>
  <c r="L17579" i="1"/>
  <c r="L3219" i="1"/>
  <c r="L5064" i="1"/>
  <c r="L682" i="1"/>
  <c r="L18430" i="1"/>
  <c r="L24244" i="1"/>
  <c r="L7714" i="1"/>
  <c r="L23808" i="1"/>
  <c r="L7296" i="1"/>
  <c r="L7157" i="1"/>
  <c r="L296" i="1"/>
  <c r="L24502" i="1"/>
  <c r="L5739" i="1"/>
  <c r="L7717" i="1"/>
  <c r="L7602" i="1"/>
  <c r="L24573" i="1"/>
  <c r="L4315" i="1"/>
  <c r="L5512" i="1"/>
  <c r="L22307" i="1"/>
  <c r="L7125" i="1"/>
  <c r="L4410" i="1"/>
  <c r="L15852" i="1"/>
  <c r="L7428" i="1"/>
  <c r="L16815" i="1"/>
  <c r="L8143" i="1"/>
  <c r="L11294" i="1"/>
  <c r="L22581" i="1"/>
  <c r="L6186" i="1"/>
  <c r="L2562" i="1"/>
  <c r="L18514" i="1"/>
  <c r="L8508" i="1"/>
  <c r="L4529" i="1"/>
  <c r="L9370" i="1"/>
  <c r="L24960" i="1"/>
  <c r="L18772" i="1"/>
  <c r="L14160" i="1"/>
  <c r="L18993" i="1"/>
  <c r="L9837" i="1"/>
  <c r="L5498" i="1"/>
  <c r="L14234" i="1"/>
  <c r="L22928" i="1"/>
  <c r="L19527" i="1"/>
  <c r="L25242" i="1"/>
  <c r="L23704" i="1"/>
  <c r="L5309" i="1"/>
  <c r="L13426" i="1"/>
  <c r="L4662" i="1"/>
  <c r="L15819" i="1"/>
  <c r="L3937" i="1"/>
  <c r="L17257" i="1"/>
  <c r="L17955" i="1"/>
  <c r="L17976" i="1"/>
  <c r="L15656" i="1"/>
  <c r="L7625" i="1"/>
  <c r="L14810" i="1"/>
  <c r="L5099" i="1"/>
  <c r="L23194" i="1"/>
  <c r="L15660" i="1"/>
  <c r="L16632" i="1"/>
  <c r="L6989" i="1"/>
  <c r="L17215" i="1"/>
  <c r="L1698" i="1"/>
  <c r="L19094" i="1"/>
  <c r="L2991" i="1"/>
  <c r="L13471" i="1"/>
  <c r="L20443" i="1"/>
  <c r="L10890" i="1"/>
  <c r="L18339" i="1"/>
  <c r="L23170" i="1"/>
  <c r="L13439" i="1"/>
  <c r="L5558" i="1"/>
  <c r="L3599" i="1"/>
  <c r="L6762" i="1"/>
  <c r="L17229" i="1"/>
  <c r="L4088" i="1"/>
  <c r="L25312" i="1"/>
  <c r="L23791" i="1"/>
  <c r="L23164" i="1"/>
  <c r="L15724" i="1"/>
  <c r="L22784" i="1"/>
  <c r="L4247" i="1"/>
  <c r="L2756" i="1"/>
  <c r="L17957" i="1"/>
  <c r="L20217" i="1"/>
  <c r="L10315" i="1"/>
  <c r="L24505" i="1"/>
  <c r="L25039" i="1"/>
  <c r="L9699" i="1"/>
  <c r="L3301" i="1"/>
  <c r="L23179" i="1"/>
  <c r="L1411" i="1"/>
  <c r="L19217" i="1"/>
  <c r="L14606" i="1"/>
  <c r="L2576" i="1"/>
  <c r="L2747" i="1"/>
  <c r="L13425" i="1"/>
  <c r="L3205" i="1"/>
  <c r="L14178" i="1"/>
  <c r="L18221" i="1"/>
  <c r="L8150" i="1"/>
  <c r="L19065" i="1"/>
  <c r="L5579" i="1"/>
  <c r="L7523" i="1"/>
  <c r="L18030" i="1"/>
  <c r="L6797" i="1"/>
  <c r="L3346" i="1"/>
  <c r="L22049" i="1"/>
  <c r="L3253" i="1"/>
  <c r="L1639" i="1"/>
  <c r="L23096" i="1"/>
  <c r="L3353" i="1"/>
  <c r="L24848" i="1"/>
  <c r="L25021" i="1"/>
  <c r="L20169" i="1"/>
  <c r="L2183" i="1"/>
  <c r="L2431" i="1"/>
  <c r="L15947" i="1"/>
  <c r="L2377" i="1"/>
  <c r="L4656" i="1"/>
  <c r="L3977" i="1"/>
  <c r="L5658" i="1"/>
  <c r="L19207" i="1"/>
  <c r="L17563" i="1"/>
  <c r="L24305" i="1"/>
  <c r="L1926" i="1"/>
  <c r="L7205" i="1"/>
  <c r="L21216" i="1"/>
  <c r="L18330" i="1"/>
  <c r="L20125" i="1"/>
  <c r="L3242" i="1"/>
  <c r="L24915" i="1"/>
  <c r="L8335" i="1"/>
  <c r="L17274" i="1"/>
  <c r="L8370" i="1"/>
  <c r="L7345" i="1"/>
  <c r="L7344" i="1"/>
  <c r="L5126" i="1"/>
  <c r="L6831" i="1"/>
  <c r="L24851" i="1"/>
  <c r="L15967" i="1"/>
  <c r="L5956" i="1"/>
  <c r="L18975" i="1"/>
  <c r="L19765" i="1"/>
  <c r="L6950" i="1"/>
  <c r="L5403" i="1"/>
  <c r="L18214" i="1"/>
  <c r="L22525" i="1"/>
  <c r="L3008" i="1"/>
  <c r="L24895" i="1"/>
  <c r="L16825" i="1"/>
  <c r="L18962" i="1"/>
  <c r="L20167" i="1"/>
  <c r="L18344" i="1"/>
  <c r="L17810" i="1"/>
  <c r="L8166" i="1"/>
  <c r="L17262" i="1"/>
  <c r="L4341" i="1"/>
  <c r="L19960" i="1"/>
  <c r="L2908" i="1"/>
  <c r="L8480" i="1"/>
  <c r="L22298" i="1"/>
  <c r="L15912" i="1"/>
  <c r="L454" i="1"/>
  <c r="L14567" i="1"/>
  <c r="L20363" i="1"/>
  <c r="L5495" i="1"/>
  <c r="L25319" i="1"/>
  <c r="L19648" i="1"/>
  <c r="L18004" i="1"/>
  <c r="L10731" i="1"/>
  <c r="L20536" i="1"/>
  <c r="L9682" i="1"/>
  <c r="L19077" i="1"/>
  <c r="L10636" i="1"/>
  <c r="L15680" i="1"/>
  <c r="L5634" i="1"/>
  <c r="L16631" i="1"/>
  <c r="L19350" i="1"/>
  <c r="L5613" i="1"/>
  <c r="L5473" i="1"/>
  <c r="L17224" i="1"/>
  <c r="L8260" i="1"/>
  <c r="L783" i="1"/>
  <c r="L17908" i="1"/>
  <c r="L19076" i="1"/>
  <c r="L14154" i="1"/>
  <c r="L14040" i="1"/>
  <c r="L17910" i="1"/>
  <c r="L24068" i="1"/>
  <c r="L1741" i="1"/>
  <c r="L3568" i="1"/>
  <c r="L14808" i="1"/>
  <c r="L15870" i="1"/>
  <c r="L25129" i="1"/>
  <c r="L10066" i="1"/>
  <c r="L4206" i="1"/>
  <c r="L8034" i="1"/>
  <c r="L19213" i="1"/>
  <c r="L5618" i="1"/>
  <c r="L13461" i="1"/>
  <c r="L18002" i="1"/>
  <c r="L24918" i="1"/>
  <c r="L15826" i="1"/>
  <c r="L13577" i="1"/>
  <c r="L23589" i="1"/>
  <c r="L16810" i="1"/>
  <c r="L17607" i="1"/>
  <c r="L20131" i="1"/>
  <c r="L17264" i="1"/>
  <c r="L8158" i="1"/>
  <c r="L2761" i="1"/>
  <c r="L17989" i="1"/>
  <c r="L19081" i="1"/>
  <c r="L10961" i="1"/>
  <c r="L23837" i="1"/>
  <c r="L1789" i="1"/>
  <c r="L23040" i="1"/>
  <c r="L7716" i="1"/>
  <c r="L8162" i="1"/>
  <c r="L16710" i="1"/>
  <c r="L10651" i="1"/>
  <c r="L2567" i="1"/>
  <c r="L4661" i="1"/>
  <c r="L3012" i="1"/>
  <c r="L2386" i="1"/>
  <c r="L17653" i="1"/>
  <c r="L17928" i="1"/>
  <c r="L23128" i="1"/>
  <c r="L1697" i="1"/>
  <c r="L20356" i="1"/>
  <c r="L20370" i="1"/>
  <c r="L21243" i="1"/>
  <c r="L13992" i="1"/>
  <c r="L13987" i="1"/>
  <c r="L16861" i="1"/>
  <c r="L22833" i="1"/>
  <c r="L7843" i="1"/>
  <c r="L17250" i="1"/>
  <c r="L24569" i="1"/>
  <c r="L17954" i="1"/>
  <c r="L19080" i="1"/>
  <c r="L15963" i="1"/>
  <c r="L18477" i="1"/>
  <c r="L7072" i="1"/>
  <c r="L5604" i="1"/>
  <c r="L18987" i="1"/>
  <c r="L17800" i="1"/>
  <c r="L5385" i="1"/>
  <c r="L5523" i="1"/>
  <c r="L18038" i="1"/>
  <c r="L23596" i="1"/>
  <c r="L16532" i="1"/>
  <c r="L14030" i="1"/>
  <c r="L11112" i="1"/>
  <c r="L16549" i="1"/>
  <c r="L1790" i="1"/>
  <c r="L9735" i="1"/>
  <c r="L7356" i="1"/>
  <c r="L18912" i="1"/>
  <c r="L18341" i="1"/>
  <c r="L20171" i="1"/>
  <c r="L19447" i="1"/>
  <c r="L4048" i="1"/>
  <c r="L16850" i="1"/>
  <c r="L8512" i="1"/>
  <c r="L23324" i="1"/>
  <c r="L4660" i="1"/>
  <c r="L8064" i="1"/>
  <c r="L14246" i="1"/>
  <c r="L10721" i="1"/>
  <c r="L17991" i="1"/>
  <c r="L15602" i="1"/>
  <c r="L24920" i="1"/>
  <c r="L15595" i="1"/>
  <c r="L18245" i="1"/>
  <c r="L2438" i="1"/>
  <c r="L18800" i="1"/>
  <c r="L5640" i="1"/>
  <c r="L5073" i="1"/>
  <c r="L7439" i="1"/>
  <c r="L15900" i="1"/>
  <c r="L16800" i="1"/>
  <c r="L7671" i="1"/>
  <c r="L18088" i="1"/>
  <c r="L223" i="1"/>
  <c r="L18365" i="1"/>
  <c r="L20005" i="1"/>
  <c r="L1492" i="1"/>
  <c r="L4574" i="1"/>
  <c r="L5797" i="1"/>
  <c r="L23198" i="1"/>
  <c r="L19843" i="1"/>
  <c r="L16897" i="1"/>
  <c r="L9634" i="1"/>
  <c r="L10646" i="1"/>
  <c r="L3141" i="1"/>
  <c r="L25150" i="1"/>
  <c r="L25278" i="1"/>
  <c r="L4642" i="1"/>
  <c r="L13984" i="1"/>
  <c r="L5057" i="1"/>
  <c r="L3485" i="1"/>
  <c r="L23103" i="1"/>
  <c r="L5134" i="1"/>
  <c r="L5388" i="1"/>
  <c r="L22553" i="1"/>
  <c r="L3069" i="1"/>
  <c r="L18470" i="1"/>
  <c r="L19762" i="1"/>
  <c r="L23130" i="1"/>
  <c r="L10653" i="1"/>
  <c r="L5601" i="1"/>
  <c r="L3090" i="1"/>
  <c r="L1695" i="1"/>
  <c r="L5597" i="1"/>
  <c r="L9615" i="1"/>
  <c r="L14095" i="1"/>
  <c r="L20043" i="1"/>
  <c r="L18102" i="1"/>
  <c r="L3293" i="1"/>
  <c r="L23799" i="1"/>
  <c r="L24591" i="1"/>
  <c r="L14552" i="1"/>
  <c r="L20118" i="1"/>
  <c r="L10855" i="1"/>
  <c r="L19079" i="1"/>
  <c r="L13972" i="1"/>
  <c r="L18157" i="1"/>
  <c r="L9591" i="1"/>
  <c r="L23337" i="1"/>
  <c r="L2988" i="1"/>
  <c r="L19175" i="1"/>
  <c r="L15620" i="1"/>
  <c r="L4239" i="1"/>
  <c r="L4238" i="1"/>
  <c r="L5637" i="1"/>
  <c r="L6410" i="1"/>
  <c r="L6411" i="1"/>
  <c r="L14153" i="1"/>
  <c r="L25117" i="1"/>
  <c r="L14479" i="1"/>
  <c r="L7935" i="1"/>
  <c r="L22543" i="1"/>
  <c r="L14371" i="1"/>
  <c r="L5650" i="1"/>
  <c r="L3304" i="1"/>
  <c r="L10522" i="1"/>
  <c r="L20781" i="1"/>
  <c r="L20251" i="1"/>
  <c r="L3241" i="1"/>
  <c r="L24973" i="1"/>
  <c r="L24976" i="1"/>
  <c r="L14757" i="1"/>
  <c r="L19331" i="1"/>
  <c r="L9328" i="1"/>
  <c r="L3022" i="1"/>
  <c r="L3002" i="1"/>
  <c r="L5763" i="1"/>
  <c r="L22783" i="1"/>
  <c r="L7180" i="1"/>
  <c r="L4904" i="1"/>
  <c r="L17270" i="1"/>
  <c r="L22921" i="1"/>
  <c r="L7181" i="1"/>
  <c r="L14253" i="1"/>
  <c r="L5638" i="1"/>
  <c r="L19160" i="1"/>
  <c r="L19845" i="1"/>
  <c r="L9769" i="1"/>
  <c r="L19328" i="1"/>
  <c r="L14760" i="1"/>
  <c r="L2566" i="1"/>
  <c r="L13505" i="1"/>
  <c r="L3341" i="1"/>
  <c r="L14969" i="1"/>
  <c r="L9835" i="1"/>
  <c r="L5292" i="1"/>
  <c r="L19517" i="1"/>
  <c r="L23844" i="1"/>
  <c r="L4058" i="1"/>
  <c r="L11298" i="1"/>
  <c r="L22661" i="1"/>
  <c r="L4616" i="1"/>
  <c r="L15593" i="1"/>
  <c r="L8167" i="1"/>
  <c r="L13961" i="1"/>
  <c r="L5263" i="1"/>
  <c r="L14218" i="1"/>
  <c r="L9592" i="1"/>
  <c r="L1329" i="1"/>
  <c r="L22947" i="1"/>
  <c r="L16594" i="1"/>
  <c r="L16595" i="1"/>
  <c r="L7438" i="1"/>
  <c r="L24871" i="1"/>
  <c r="L19871" i="1"/>
  <c r="L16630" i="1"/>
  <c r="L15956" i="1"/>
  <c r="L24953" i="1"/>
  <c r="L14670" i="1"/>
  <c r="L11315" i="1"/>
  <c r="L1293" i="1"/>
  <c r="L383" i="1"/>
  <c r="L2565" i="1"/>
  <c r="L16620" i="1"/>
  <c r="L8095" i="1"/>
  <c r="L8137" i="1"/>
  <c r="L686" i="1"/>
  <c r="L17638" i="1"/>
  <c r="L25158" i="1"/>
  <c r="L19095" i="1"/>
  <c r="L8152" i="1"/>
  <c r="L9489" i="1"/>
  <c r="L7978" i="1"/>
  <c r="L22099" i="1"/>
  <c r="L16568" i="1"/>
  <c r="L16634" i="1"/>
  <c r="L400" i="1"/>
  <c r="L15962" i="1"/>
  <c r="L10543" i="1"/>
  <c r="L18212" i="1"/>
  <c r="L24588" i="1"/>
  <c r="L391" i="1"/>
  <c r="L5431" i="1"/>
  <c r="L8132" i="1"/>
  <c r="L10862" i="1"/>
  <c r="L15829" i="1"/>
  <c r="L15672" i="1"/>
  <c r="L1701" i="1"/>
  <c r="L16686" i="1"/>
  <c r="L4702" i="1"/>
  <c r="L6897" i="1"/>
  <c r="L7359" i="1"/>
  <c r="L17325" i="1"/>
  <c r="L1694" i="1"/>
  <c r="L25036" i="1"/>
  <c r="L3583" i="1"/>
  <c r="L14558" i="1"/>
  <c r="L14559" i="1"/>
  <c r="L10823" i="1"/>
  <c r="L5470" i="1"/>
  <c r="L24955" i="1"/>
  <c r="L24879" i="1"/>
  <c r="L19449" i="1"/>
  <c r="L15815" i="1"/>
  <c r="L3003" i="1"/>
  <c r="L292" i="1"/>
  <c r="L19511" i="1"/>
  <c r="L6392" i="1"/>
  <c r="L16756" i="1"/>
  <c r="L5105" i="1"/>
  <c r="L6926" i="1"/>
  <c r="L23509" i="1"/>
  <c r="L2024" i="1"/>
  <c r="L1355" i="1"/>
  <c r="L15682" i="1"/>
  <c r="L18474" i="1"/>
  <c r="L18340" i="1"/>
  <c r="L18769" i="1"/>
  <c r="L5110" i="1"/>
  <c r="L5111" i="1"/>
  <c r="L20120" i="1"/>
  <c r="L4543" i="1"/>
  <c r="L14163" i="1"/>
  <c r="L17947" i="1"/>
  <c r="L5107" i="1"/>
  <c r="L13953" i="1"/>
  <c r="L8105" i="1"/>
  <c r="L23167" i="1"/>
  <c r="L18096" i="1"/>
  <c r="L9640" i="1"/>
  <c r="L22763" i="1"/>
  <c r="L8058" i="1"/>
  <c r="L14601" i="1"/>
  <c r="L20041" i="1"/>
  <c r="L16550" i="1"/>
  <c r="L24899" i="1"/>
  <c r="L5594" i="1"/>
  <c r="L1786" i="1"/>
  <c r="L20798" i="1"/>
  <c r="L22755" i="1"/>
  <c r="L19071" i="1"/>
  <c r="L25033" i="1"/>
  <c r="L5751" i="1"/>
  <c r="L15910" i="1"/>
  <c r="L3169" i="1"/>
  <c r="L18967" i="1"/>
  <c r="L19994" i="1"/>
  <c r="L19992" i="1"/>
  <c r="L18013" i="1"/>
  <c r="L14018" i="1"/>
  <c r="L13913" i="1"/>
  <c r="L25057" i="1"/>
  <c r="L14009" i="1"/>
  <c r="L18253" i="1"/>
  <c r="L17721" i="1"/>
  <c r="L3457" i="1"/>
  <c r="L23456" i="1"/>
  <c r="L9360" i="1"/>
  <c r="L15806" i="1"/>
  <c r="L9710" i="1"/>
  <c r="L16574" i="1"/>
  <c r="L3023" i="1"/>
  <c r="L8267" i="1"/>
  <c r="L9600" i="1"/>
  <c r="L19583" i="1"/>
  <c r="L265" i="1"/>
  <c r="L5300" i="1"/>
  <c r="L23165" i="1"/>
  <c r="L23839" i="1"/>
  <c r="L2389" i="1"/>
  <c r="L18163" i="1"/>
  <c r="L7725" i="1"/>
  <c r="L15628" i="1"/>
  <c r="L14227" i="1"/>
  <c r="L5801" i="1"/>
  <c r="L14874" i="1"/>
  <c r="L2337" i="1"/>
  <c r="L20750" i="1"/>
  <c r="L14094" i="1"/>
  <c r="L25162" i="1"/>
  <c r="L22624" i="1"/>
  <c r="L5566" i="1"/>
  <c r="L4039" i="1"/>
  <c r="L14620" i="1"/>
  <c r="L20153" i="1"/>
  <c r="L19034" i="1"/>
  <c r="L19035" i="1"/>
  <c r="L24514" i="1"/>
  <c r="L19192" i="1"/>
  <c r="L7614" i="1"/>
  <c r="L7624" i="1"/>
  <c r="L19220" i="1"/>
  <c r="L25007" i="1"/>
  <c r="L17244" i="1"/>
  <c r="L5872" i="1"/>
  <c r="L23804" i="1"/>
  <c r="L5587" i="1"/>
  <c r="L22623" i="1"/>
  <c r="L24977" i="1"/>
  <c r="L17242" i="1"/>
  <c r="L14849" i="1"/>
  <c r="L4010" i="1"/>
  <c r="L4803" i="1"/>
  <c r="L18000" i="1"/>
  <c r="L23150" i="1"/>
  <c r="L2996" i="1"/>
  <c r="L18802" i="1"/>
  <c r="L13422" i="1"/>
  <c r="L13472" i="1"/>
  <c r="L17949" i="1"/>
  <c r="L8149" i="1"/>
  <c r="L15825" i="1"/>
  <c r="L5598" i="1"/>
  <c r="L25252" i="1"/>
  <c r="L5463" i="1"/>
  <c r="L7977" i="1"/>
  <c r="L19221" i="1"/>
  <c r="L1545" i="1"/>
  <c r="L14554" i="1"/>
  <c r="L14890" i="1"/>
  <c r="L14891" i="1"/>
  <c r="L2426" i="1"/>
  <c r="L3160" i="1"/>
  <c r="L7722" i="1"/>
  <c r="L1386" i="1"/>
  <c r="L984" i="1"/>
  <c r="L2982" i="1"/>
  <c r="L7507" i="1"/>
  <c r="L4397" i="1"/>
  <c r="L24954" i="1"/>
  <c r="L1366" i="1"/>
  <c r="L23011" i="1"/>
  <c r="L5296" i="1"/>
  <c r="L19197" i="1"/>
  <c r="L20753" i="1"/>
  <c r="L14133" i="1"/>
  <c r="L5553" i="1"/>
  <c r="L15879" i="1"/>
  <c r="L4124" i="1"/>
  <c r="L10515" i="1"/>
  <c r="L7350" i="1"/>
  <c r="L12861" i="1"/>
  <c r="L24866" i="1"/>
  <c r="L5421" i="1"/>
  <c r="L3057" i="1"/>
  <c r="L17473" i="1"/>
  <c r="L2433" i="1"/>
  <c r="L25334" i="1"/>
  <c r="L14836" i="1"/>
  <c r="L15651" i="1"/>
  <c r="L2172" i="1"/>
  <c r="L7132" i="1"/>
  <c r="L8906" i="1"/>
  <c r="L2585" i="1"/>
  <c r="L8093" i="1"/>
  <c r="L4208" i="1"/>
  <c r="L16913" i="1"/>
  <c r="L17562" i="1"/>
  <c r="L19181" i="1"/>
  <c r="L5628" i="1"/>
  <c r="L5644" i="1"/>
  <c r="L14507" i="1"/>
  <c r="L15615" i="1"/>
  <c r="L4131" i="1"/>
  <c r="L14132" i="1"/>
  <c r="L2835" i="1"/>
  <c r="L14203" i="1"/>
  <c r="L6152" i="1"/>
  <c r="L13968" i="1"/>
  <c r="L20752" i="1"/>
  <c r="L23462" i="1"/>
  <c r="L2058" i="1"/>
  <c r="L1392" i="1"/>
  <c r="L15792" i="1"/>
  <c r="L23398" i="1"/>
  <c r="L18491" i="1"/>
  <c r="L19974" i="1"/>
  <c r="L18165" i="1"/>
  <c r="L8118" i="1"/>
  <c r="L14964" i="1"/>
  <c r="L7719" i="1"/>
  <c r="L22729" i="1"/>
  <c r="L5548" i="1"/>
  <c r="L15935" i="1"/>
  <c r="L19670" i="1"/>
  <c r="L19671" i="1"/>
  <c r="L11367" i="1"/>
  <c r="L14629" i="1"/>
  <c r="L22574" i="1"/>
  <c r="L7206" i="1"/>
  <c r="L14763" i="1"/>
  <c r="L18866" i="1"/>
  <c r="L5608" i="1"/>
  <c r="L17748" i="1"/>
  <c r="L23832" i="1"/>
  <c r="L13994" i="1"/>
  <c r="L2050" i="1"/>
  <c r="L19984" i="1"/>
  <c r="L5643" i="1"/>
  <c r="L17636" i="1"/>
  <c r="L15692" i="1"/>
  <c r="L18351" i="1"/>
  <c r="L18350" i="1"/>
  <c r="L10936" i="1"/>
  <c r="L8382" i="1"/>
  <c r="L14007" i="1"/>
  <c r="L293" i="1"/>
  <c r="L6836" i="1"/>
  <c r="L19770" i="1"/>
  <c r="L18797" i="1"/>
  <c r="L7845" i="1"/>
  <c r="L23166" i="1"/>
  <c r="L1678" i="1"/>
  <c r="L25183" i="1"/>
  <c r="L23083" i="1"/>
  <c r="L6531" i="1"/>
  <c r="L8100" i="1"/>
  <c r="L8106" i="1"/>
  <c r="L23667" i="1"/>
  <c r="L10670" i="1"/>
  <c r="L6533" i="1"/>
  <c r="L19920" i="1"/>
  <c r="L1151" i="1"/>
  <c r="L7179" i="1"/>
  <c r="L24957" i="1"/>
  <c r="L19064" i="1"/>
  <c r="L10724" i="1"/>
  <c r="L7959" i="1"/>
  <c r="L25044" i="1"/>
  <c r="L22850" i="1"/>
  <c r="L14697" i="1"/>
  <c r="L23858" i="1"/>
  <c r="L4644" i="1"/>
  <c r="L7360" i="1"/>
  <c r="L2872" i="1"/>
  <c r="L9792" i="1"/>
  <c r="L9791" i="1"/>
  <c r="L17778" i="1"/>
  <c r="L15599" i="1"/>
  <c r="L4352" i="1"/>
  <c r="L6900" i="1"/>
  <c r="L5665" i="1"/>
  <c r="L3328" i="1"/>
  <c r="L4236" i="1"/>
  <c r="L969" i="1"/>
  <c r="L6097" i="1"/>
  <c r="L14032" i="1"/>
  <c r="L5429" i="1"/>
  <c r="L4580" i="1"/>
  <c r="L1680" i="1"/>
  <c r="L1677" i="1"/>
  <c r="L10136" i="1"/>
  <c r="L24865" i="1"/>
  <c r="L20215" i="1"/>
  <c r="L2866" i="1"/>
  <c r="L2437" i="1"/>
  <c r="L11066" i="1"/>
  <c r="L18003" i="1"/>
  <c r="L14674" i="1"/>
  <c r="L5384" i="1"/>
  <c r="L13969" i="1"/>
  <c r="L4624" i="1"/>
  <c r="L4589" i="1"/>
  <c r="L20173" i="1"/>
  <c r="L17241" i="1"/>
  <c r="L19507" i="1"/>
  <c r="L14105" i="1"/>
  <c r="L14408" i="1"/>
  <c r="L4636" i="1"/>
  <c r="L3962" i="1"/>
  <c r="L10734" i="1"/>
  <c r="L2865" i="1"/>
  <c r="L25234" i="1"/>
  <c r="L25206" i="1"/>
  <c r="L14566" i="1"/>
  <c r="L5627" i="1"/>
  <c r="L18518" i="1"/>
  <c r="L20039" i="1"/>
  <c r="L18274" i="1"/>
  <c r="L25213" i="1"/>
  <c r="L15601" i="1"/>
  <c r="L24118" i="1"/>
  <c r="L18206" i="1"/>
  <c r="L1833" i="1"/>
  <c r="L23453" i="1"/>
  <c r="L2574" i="1"/>
  <c r="L14542" i="1"/>
  <c r="L18116" i="1"/>
  <c r="L10551" i="1"/>
  <c r="L22718" i="1"/>
  <c r="L16814" i="1"/>
  <c r="L11565" i="1"/>
  <c r="L10519" i="1"/>
  <c r="L10132" i="1"/>
  <c r="L4264" i="1"/>
  <c r="L6096" i="1"/>
  <c r="L13905" i="1"/>
  <c r="L23162" i="1"/>
  <c r="L14058" i="1"/>
  <c r="L25155" i="1"/>
  <c r="L15827" i="1"/>
  <c r="L23159" i="1"/>
  <c r="L18256" i="1"/>
  <c r="L6518" i="1"/>
  <c r="L6948" i="1"/>
  <c r="L10236" i="1"/>
  <c r="L2915" i="1"/>
  <c r="L10713" i="1"/>
  <c r="L1571" i="1"/>
  <c r="L5524" i="1"/>
  <c r="L20256" i="1"/>
  <c r="L24941" i="1"/>
  <c r="L19082" i="1"/>
  <c r="L5378" i="1"/>
  <c r="L23224" i="1"/>
  <c r="L25163" i="1"/>
  <c r="L14684" i="1"/>
  <c r="L11387" i="1"/>
  <c r="L1298" i="1"/>
  <c r="L22732" i="1"/>
  <c r="L5301" i="1"/>
  <c r="L5639" i="1"/>
  <c r="L17934" i="1"/>
  <c r="L17266" i="1"/>
  <c r="L2579" i="1"/>
  <c r="L18767" i="1"/>
  <c r="L20129" i="1"/>
  <c r="L5659" i="1"/>
  <c r="L3296" i="1"/>
  <c r="L25167" i="1"/>
  <c r="L15812" i="1"/>
  <c r="L14223" i="1"/>
  <c r="L14550" i="1"/>
  <c r="L4680" i="1"/>
  <c r="L22506" i="1"/>
  <c r="L17428" i="1"/>
  <c r="L2869" i="1"/>
  <c r="L23830" i="1"/>
  <c r="L8099" i="1"/>
  <c r="L8098" i="1"/>
  <c r="L10722" i="1"/>
  <c r="L11559" i="1"/>
  <c r="L20195" i="1"/>
  <c r="L15901" i="1"/>
  <c r="L25254" i="1"/>
  <c r="L3018" i="1"/>
  <c r="L6916" i="1"/>
  <c r="L7111" i="1"/>
  <c r="L22752" i="1"/>
  <c r="L13973" i="1"/>
  <c r="L13974" i="1"/>
  <c r="L13957" i="1"/>
  <c r="L23834" i="1"/>
  <c r="L19485" i="1"/>
  <c r="L3410" i="1"/>
  <c r="L19308" i="1"/>
  <c r="L7859" i="1"/>
  <c r="L2857" i="1"/>
  <c r="L17981" i="1"/>
  <c r="L23796" i="1"/>
  <c r="L2727" i="1"/>
  <c r="L19826" i="1"/>
  <c r="L480" i="1"/>
  <c r="L22857" i="1"/>
  <c r="L4104" i="1"/>
  <c r="L25228" i="1"/>
  <c r="L1463" i="1"/>
  <c r="L5657" i="1"/>
  <c r="L18125" i="1"/>
  <c r="L25110" i="1"/>
  <c r="L24271" i="1"/>
  <c r="L19469" i="1"/>
  <c r="L25065" i="1"/>
  <c r="L4015" i="1"/>
  <c r="L3060" i="1"/>
  <c r="L1597" i="1"/>
  <c r="L7164" i="1"/>
  <c r="L11562" i="1"/>
  <c r="L25069" i="1"/>
  <c r="L6561" i="1"/>
  <c r="L15659" i="1"/>
  <c r="L17614" i="1"/>
  <c r="L10958" i="1"/>
  <c r="L4892" i="1"/>
  <c r="L4226" i="1"/>
  <c r="L14003" i="1"/>
  <c r="L13517" i="1"/>
  <c r="L17816" i="1"/>
  <c r="L17463" i="1"/>
  <c r="L3068" i="1"/>
  <c r="L4643" i="1"/>
  <c r="L20231" i="1"/>
  <c r="L25086" i="1"/>
  <c r="L2743" i="1"/>
  <c r="L22744" i="1"/>
  <c r="L19521" i="1"/>
  <c r="L25197" i="1"/>
  <c r="L766" i="1"/>
  <c r="L18151" i="1"/>
  <c r="L4573" i="1"/>
  <c r="L23833" i="1"/>
  <c r="L7118" i="1"/>
  <c r="L9334" i="1"/>
  <c r="L18488" i="1"/>
  <c r="L17331" i="1"/>
  <c r="L5390" i="1"/>
  <c r="L24499" i="1"/>
  <c r="L13990" i="1"/>
  <c r="L9644" i="1"/>
  <c r="L23125" i="1"/>
  <c r="L23855" i="1"/>
  <c r="L20156" i="1"/>
  <c r="L24825" i="1"/>
  <c r="L3006" i="1"/>
  <c r="L20794" i="1"/>
  <c r="L18228" i="1"/>
  <c r="L14819" i="1"/>
  <c r="L8438" i="1"/>
  <c r="L5020" i="1"/>
  <c r="L7015" i="1"/>
  <c r="L3400" i="1"/>
  <c r="L18765" i="1"/>
  <c r="L5567" i="1"/>
  <c r="L5348" i="1"/>
  <c r="L2432" i="1"/>
  <c r="L23512" i="1"/>
  <c r="L14240" i="1"/>
  <c r="L2580" i="1"/>
  <c r="L5591" i="1"/>
  <c r="L19451" i="1"/>
  <c r="L7199" i="1"/>
  <c r="L22719" i="1"/>
  <c r="L4324" i="1"/>
  <c r="L12865" i="1"/>
  <c r="L2953" i="1"/>
  <c r="L10716" i="1"/>
  <c r="L11126" i="1"/>
  <c r="L23392" i="1"/>
  <c r="L23002" i="1"/>
  <c r="L17517" i="1"/>
  <c r="L4267" i="1"/>
  <c r="L25118" i="1"/>
  <c r="L25212" i="1"/>
  <c r="L14744" i="1"/>
  <c r="L18280" i="1"/>
  <c r="L18768" i="1"/>
  <c r="L5616" i="1"/>
  <c r="L2748" i="1"/>
  <c r="L17083" i="1"/>
  <c r="L22659" i="1"/>
  <c r="L1784" i="1"/>
  <c r="L7955" i="1"/>
  <c r="L6515" i="1"/>
  <c r="L14660" i="1"/>
  <c r="L10137" i="1"/>
  <c r="L25054" i="1"/>
  <c r="L5025" i="1"/>
  <c r="L17979" i="1"/>
  <c r="L20814" i="1"/>
  <c r="L14846" i="1"/>
  <c r="L14833" i="1"/>
  <c r="L16319" i="1"/>
  <c r="L7840" i="1"/>
  <c r="L7839" i="1"/>
  <c r="L24867" i="1"/>
  <c r="L23763" i="1"/>
  <c r="L23051" i="1"/>
  <c r="L14745" i="1"/>
  <c r="L17248" i="1"/>
  <c r="L18293" i="1"/>
  <c r="L20059" i="1"/>
  <c r="L1729" i="1"/>
  <c r="L17766" i="1"/>
  <c r="L5294" i="1"/>
  <c r="L14749" i="1"/>
  <c r="L14868" i="1"/>
  <c r="L18154" i="1"/>
  <c r="L25100" i="1"/>
  <c r="L1122" i="1"/>
  <c r="L14568" i="1"/>
  <c r="L23461" i="1"/>
  <c r="L18239" i="1"/>
  <c r="L2644" i="1"/>
  <c r="L14755" i="1"/>
  <c r="L17205" i="1"/>
  <c r="L9582" i="1"/>
  <c r="L5661" i="1"/>
  <c r="L10647" i="1"/>
  <c r="L10727" i="1"/>
  <c r="L9560" i="1"/>
  <c r="L2515" i="1"/>
  <c r="L14245" i="1"/>
  <c r="L4140" i="1"/>
  <c r="L8089" i="1"/>
  <c r="L25022" i="1"/>
  <c r="L15650" i="1"/>
  <c r="L427" i="1"/>
  <c r="L5788" i="1"/>
  <c r="L2429" i="1"/>
  <c r="L4137" i="1"/>
  <c r="L1265" i="1"/>
  <c r="L6142" i="1"/>
  <c r="L22953" i="1"/>
  <c r="L10655" i="1"/>
  <c r="L14945" i="1"/>
  <c r="L10719" i="1"/>
  <c r="L23054" i="1"/>
  <c r="L20060" i="1"/>
  <c r="L17190" i="1"/>
  <c r="L22795" i="1"/>
  <c r="L17132" i="1"/>
  <c r="L1675" i="1"/>
  <c r="L4018" i="1"/>
  <c r="L5407" i="1"/>
  <c r="L18469" i="1"/>
  <c r="L18969" i="1"/>
  <c r="L17497" i="1"/>
  <c r="L7450" i="1"/>
  <c r="L4216" i="1"/>
  <c r="L18291" i="1"/>
  <c r="L2984" i="1"/>
  <c r="L4281" i="1"/>
  <c r="L10717" i="1"/>
  <c r="L24590" i="1"/>
  <c r="L23836" i="1"/>
  <c r="L24873" i="1"/>
  <c r="L24593" i="1"/>
  <c r="L16987" i="1"/>
  <c r="L1485" i="1"/>
  <c r="L25260" i="1"/>
  <c r="L5737" i="1"/>
  <c r="L8054" i="1"/>
  <c r="L5449" i="1"/>
  <c r="L14485" i="1"/>
  <c r="L15612" i="1"/>
  <c r="L14632" i="1"/>
  <c r="L2911" i="1"/>
  <c r="L5460" i="1"/>
  <c r="L16717" i="1"/>
  <c r="L4127" i="1"/>
  <c r="L24597" i="1"/>
  <c r="L2577" i="1"/>
  <c r="L15764" i="1"/>
  <c r="L8518" i="1"/>
  <c r="L14731" i="1"/>
  <c r="L14643" i="1"/>
  <c r="L17785" i="1"/>
  <c r="L24963" i="1"/>
  <c r="L9707" i="1"/>
  <c r="L6165" i="1"/>
  <c r="L1330" i="1"/>
  <c r="L4530" i="1"/>
  <c r="L7096" i="1"/>
  <c r="L5621" i="1"/>
  <c r="L2560" i="1"/>
  <c r="L17786" i="1"/>
  <c r="L19834" i="1"/>
  <c r="L6945" i="1"/>
  <c r="L24828" i="1"/>
  <c r="L25113" i="1"/>
  <c r="L14068" i="1"/>
  <c r="L4027" i="1"/>
  <c r="L17318" i="1"/>
  <c r="L6893" i="1"/>
  <c r="L17435" i="1"/>
  <c r="L14668" i="1"/>
  <c r="L3136" i="1"/>
  <c r="L7721" i="1"/>
  <c r="L4577" i="1"/>
  <c r="L2736" i="1"/>
  <c r="L16540" i="1"/>
  <c r="L19772" i="1"/>
  <c r="L1450" i="1"/>
  <c r="L13989" i="1"/>
  <c r="L19098" i="1"/>
  <c r="L1812" i="1"/>
  <c r="L16547" i="1"/>
  <c r="L19174" i="1"/>
  <c r="L14664" i="1"/>
  <c r="L24933" i="1"/>
  <c r="L1696" i="1"/>
  <c r="L3058" i="1"/>
  <c r="L14486" i="1"/>
  <c r="L19806" i="1"/>
  <c r="L18977" i="1"/>
  <c r="L14037" i="1"/>
  <c r="L25092" i="1"/>
  <c r="L20194" i="1"/>
  <c r="L25231" i="1"/>
  <c r="L13970" i="1"/>
  <c r="L19975" i="1"/>
  <c r="L15800" i="1"/>
  <c r="L23152" i="1"/>
  <c r="L1744" i="1"/>
  <c r="L14653" i="1"/>
  <c r="L18790" i="1"/>
  <c r="L13902" i="1"/>
  <c r="L13914" i="1"/>
  <c r="L24950" i="1"/>
  <c r="L14746" i="1"/>
  <c r="L16529" i="1"/>
  <c r="L19471" i="1"/>
  <c r="L24881" i="1"/>
  <c r="L2819" i="1"/>
  <c r="L14627" i="1"/>
  <c r="L298" i="1"/>
  <c r="L991" i="1"/>
  <c r="L23102" i="1"/>
  <c r="L9900" i="1"/>
  <c r="L5585" i="1"/>
  <c r="L25058" i="1"/>
  <c r="L2758" i="1"/>
  <c r="L18014" i="1"/>
  <c r="L14626" i="1"/>
  <c r="L2584" i="1"/>
  <c r="L13976" i="1"/>
  <c r="L20371" i="1"/>
  <c r="L14669" i="1"/>
  <c r="L13921" i="1"/>
  <c r="L8496" i="1"/>
  <c r="L25180" i="1"/>
  <c r="L14061" i="1"/>
  <c r="L17764" i="1"/>
  <c r="L22179" i="1"/>
  <c r="L5564" i="1"/>
  <c r="L23753" i="1"/>
  <c r="L262" i="1"/>
  <c r="L19432" i="1"/>
  <c r="L9742" i="1"/>
  <c r="L17930" i="1"/>
  <c r="L8138" i="1"/>
  <c r="L8492" i="1"/>
  <c r="L25025" i="1"/>
  <c r="L14617" i="1"/>
  <c r="L3194" i="1"/>
  <c r="L23856" i="1"/>
  <c r="L3566" i="1"/>
  <c r="L17216" i="1"/>
  <c r="L17471" i="1"/>
  <c r="L14514" i="1"/>
  <c r="L21959" i="1"/>
  <c r="L9376" i="1"/>
  <c r="L6137" i="1"/>
  <c r="L4885" i="1"/>
  <c r="L4593" i="1"/>
  <c r="L4313" i="1"/>
  <c r="L13899" i="1"/>
  <c r="L15763" i="1"/>
  <c r="L15791" i="1"/>
  <c r="L1299" i="1"/>
  <c r="L17960" i="1"/>
  <c r="L5926" i="1"/>
  <c r="L1653" i="1"/>
  <c r="L5610" i="1"/>
  <c r="L6787" i="1"/>
  <c r="L14056" i="1"/>
  <c r="L4138" i="1"/>
  <c r="L5307" i="1"/>
  <c r="L23448" i="1"/>
  <c r="L19074" i="1"/>
  <c r="L23153" i="1"/>
  <c r="L14672" i="1"/>
  <c r="L14759" i="1"/>
  <c r="L23052" i="1"/>
  <c r="L13883" i="1"/>
  <c r="L1829" i="1"/>
  <c r="L24589" i="1"/>
  <c r="L25032" i="1"/>
  <c r="L3234" i="1"/>
  <c r="L25049" i="1"/>
  <c r="L18844" i="1"/>
  <c r="L20805" i="1"/>
  <c r="L5756" i="1"/>
  <c r="L19509" i="1"/>
  <c r="L16373" i="1"/>
  <c r="L11058" i="1"/>
  <c r="L19597" i="1"/>
  <c r="L3010" i="1"/>
  <c r="L18147" i="1"/>
  <c r="L20727" i="1"/>
  <c r="L4635" i="1"/>
  <c r="L14107" i="1"/>
  <c r="L15834" i="1"/>
  <c r="L5476" i="1"/>
  <c r="L20739" i="1"/>
  <c r="L19377" i="1"/>
  <c r="L23859" i="1"/>
  <c r="L14657" i="1"/>
  <c r="L15824" i="1"/>
  <c r="L20756" i="1"/>
  <c r="L10145" i="1"/>
  <c r="L24906" i="1"/>
  <c r="L14740" i="1"/>
  <c r="L25219" i="1"/>
  <c r="L306" i="1"/>
  <c r="L440" i="1"/>
  <c r="L25059" i="1"/>
  <c r="L23118" i="1"/>
  <c r="L23738" i="1"/>
  <c r="L15670" i="1"/>
  <c r="L7755" i="1"/>
  <c r="L22675" i="1"/>
  <c r="L10965" i="1"/>
  <c r="L4164" i="1"/>
  <c r="L14823" i="1"/>
  <c r="L7403" i="1"/>
  <c r="L15522" i="1"/>
  <c r="L8029" i="1"/>
  <c r="L23161" i="1"/>
  <c r="L7261" i="1"/>
  <c r="L8834" i="1"/>
  <c r="L483" i="1"/>
  <c r="L18238" i="1"/>
  <c r="L5058" i="1"/>
  <c r="L22185" i="1"/>
  <c r="L14377" i="1"/>
  <c r="L18348" i="1"/>
  <c r="L16601" i="1"/>
  <c r="L1340" i="1"/>
  <c r="L17227" i="1"/>
  <c r="L19437" i="1"/>
  <c r="L18956" i="1"/>
  <c r="L18970" i="1"/>
  <c r="L5603" i="1"/>
  <c r="L25201" i="1"/>
  <c r="L25146" i="1"/>
  <c r="L23122" i="1"/>
  <c r="L23713" i="1"/>
  <c r="L24959" i="1"/>
  <c r="L24958" i="1"/>
  <c r="L19351" i="1"/>
  <c r="L5399" i="1"/>
  <c r="L10730" i="1"/>
  <c r="L25120" i="1"/>
  <c r="L4139" i="1"/>
  <c r="L6229" i="1"/>
  <c r="L5653" i="1"/>
  <c r="L19271" i="1"/>
  <c r="L3380" i="1"/>
  <c r="L1743" i="1"/>
  <c r="L17707" i="1"/>
  <c r="L15954" i="1"/>
  <c r="L25046" i="1"/>
  <c r="L3595" i="1"/>
  <c r="L16956" i="1"/>
  <c r="L4316" i="1"/>
  <c r="L14210" i="1"/>
  <c r="L16653" i="1"/>
  <c r="L14595" i="1"/>
  <c r="L2994" i="1"/>
  <c r="L17415" i="1"/>
  <c r="L13890" i="1"/>
  <c r="L13912" i="1"/>
  <c r="L1594" i="1"/>
  <c r="L23039" i="1"/>
  <c r="L21301" i="1"/>
  <c r="L9708" i="1"/>
  <c r="L3601" i="1"/>
  <c r="L21302" i="1"/>
  <c r="L21308" i="1"/>
  <c r="L14635" i="1"/>
  <c r="L17261" i="1"/>
  <c r="L25053" i="1"/>
  <c r="L1553" i="1"/>
  <c r="L18502" i="1"/>
  <c r="L14673" i="1"/>
  <c r="L14754" i="1"/>
  <c r="L10863" i="1"/>
  <c r="L18198" i="1"/>
  <c r="L14046" i="1"/>
  <c r="L23088" i="1"/>
  <c r="L4830" i="1"/>
  <c r="L13904" i="1"/>
  <c r="L23185" i="1"/>
  <c r="L24831" i="1"/>
  <c r="L6181" i="1"/>
  <c r="L14013" i="1"/>
  <c r="L11391" i="1"/>
  <c r="L2007" i="1"/>
  <c r="L17177" i="1"/>
  <c r="L24289" i="1"/>
  <c r="L5791" i="1"/>
  <c r="L14694" i="1"/>
  <c r="L11124" i="1"/>
  <c r="L25106" i="1"/>
  <c r="L5614" i="1"/>
  <c r="L14656" i="1"/>
  <c r="L18230" i="1"/>
  <c r="L17245" i="1"/>
  <c r="L4024" i="1"/>
  <c r="L15739" i="1"/>
  <c r="L15768" i="1"/>
  <c r="L9698" i="1"/>
  <c r="L18984" i="1"/>
  <c r="L7766" i="1"/>
  <c r="L7380" i="1"/>
  <c r="L6552" i="1"/>
  <c r="L22712" i="1"/>
  <c r="L22020" i="1"/>
  <c r="L18094" i="1"/>
  <c r="L14685" i="1"/>
  <c r="L10804" i="1"/>
  <c r="L20138" i="1"/>
  <c r="L15597" i="1"/>
  <c r="L17039" i="1"/>
  <c r="L17747" i="1"/>
  <c r="L20192" i="1"/>
  <c r="L7167" i="1"/>
  <c r="L3358" i="1"/>
  <c r="L1599" i="1"/>
  <c r="L16681" i="1"/>
  <c r="L5467" i="1"/>
  <c r="L13473" i="1"/>
  <c r="L21252" i="1"/>
  <c r="L675" i="1"/>
  <c r="L17581" i="1"/>
  <c r="L5454" i="1"/>
  <c r="L1568" i="1"/>
  <c r="L22697" i="1"/>
  <c r="L23742" i="1"/>
  <c r="L404" i="1"/>
  <c r="L8000" i="1"/>
  <c r="L17098" i="1"/>
  <c r="L22195" i="1"/>
  <c r="L12909" i="1"/>
  <c r="L19723" i="1"/>
  <c r="L23710" i="1"/>
  <c r="L1573" i="1"/>
  <c r="L13466" i="1"/>
  <c r="L1429" i="1"/>
  <c r="L14722" i="1"/>
  <c r="L24470" i="1"/>
  <c r="L16922" i="1"/>
  <c r="L17621" i="1"/>
  <c r="L13336" i="1"/>
  <c r="L17464" i="1"/>
  <c r="L17465" i="1"/>
  <c r="L8898" i="1"/>
  <c r="L16984" i="1"/>
  <c r="L1457" i="1"/>
  <c r="L24308" i="1"/>
  <c r="L1558" i="1"/>
  <c r="L8866" i="1"/>
  <c r="L17695" i="1"/>
  <c r="L7558" i="1"/>
  <c r="L16954" i="1"/>
  <c r="L20095" i="1"/>
  <c r="L2190" i="1"/>
  <c r="L23208" i="1"/>
  <c r="L16925" i="1"/>
  <c r="L3027" i="1"/>
  <c r="L4901" i="1"/>
  <c r="L9576" i="1"/>
  <c r="L16607" i="1"/>
  <c r="L20154" i="1"/>
  <c r="L23212" i="1"/>
  <c r="L16933" i="1"/>
  <c r="L22793" i="1"/>
  <c r="L509" i="1"/>
  <c r="L10321" i="1"/>
  <c r="L17971" i="1"/>
  <c r="L17285" i="1"/>
  <c r="L20212" i="1"/>
  <c r="L1609" i="1"/>
  <c r="L25272" i="1"/>
  <c r="L8298" i="1"/>
  <c r="L7153" i="1"/>
  <c r="L10694" i="1"/>
  <c r="L8142" i="1"/>
  <c r="L18454" i="1"/>
  <c r="L2029" i="1"/>
  <c r="L18193" i="1"/>
  <c r="L3209" i="1"/>
  <c r="L7707" i="1"/>
  <c r="L7684" i="1"/>
  <c r="L1116" i="1"/>
  <c r="L8575" i="1"/>
  <c r="L18150" i="1"/>
  <c r="L9797" i="1"/>
  <c r="L7039" i="1"/>
  <c r="L23893" i="1"/>
  <c r="L10692" i="1"/>
  <c r="L19584" i="1"/>
  <c r="L21383" i="1"/>
  <c r="L25137" i="1"/>
  <c r="L13566" i="1"/>
  <c r="L18776" i="1"/>
  <c r="L4298" i="1"/>
  <c r="L15543" i="1"/>
  <c r="L3261" i="1"/>
  <c r="L373" i="1"/>
  <c r="L7191" i="1"/>
  <c r="L4960" i="1"/>
  <c r="L19375" i="1"/>
  <c r="L21927" i="1"/>
  <c r="L22535" i="1"/>
  <c r="L16703" i="1"/>
  <c r="L22571" i="1"/>
  <c r="L23478" i="1"/>
  <c r="L16966" i="1"/>
  <c r="L15945" i="1"/>
  <c r="L25359" i="1"/>
  <c r="L4246" i="1"/>
  <c r="L1246" i="1"/>
  <c r="L1391" i="1"/>
  <c r="L6174" i="1"/>
  <c r="L19273" i="1"/>
  <c r="L19266" i="1"/>
  <c r="L18117" i="1"/>
  <c r="L18037" i="1"/>
  <c r="L20139" i="1"/>
  <c r="L18076" i="1"/>
  <c r="L23766" i="1"/>
  <c r="L8457" i="1"/>
  <c r="L15373" i="1"/>
  <c r="L7099" i="1"/>
  <c r="L19649" i="1"/>
  <c r="L7938" i="1"/>
  <c r="L18160" i="1"/>
  <c r="L3378" i="1"/>
  <c r="L2781" i="1"/>
  <c r="L18525" i="1"/>
  <c r="L18519" i="1"/>
  <c r="L6347" i="1"/>
  <c r="L18847" i="1"/>
  <c r="L10658" i="1"/>
  <c r="L17390" i="1"/>
  <c r="L24967" i="1"/>
  <c r="L22544" i="1"/>
  <c r="L17814" i="1"/>
  <c r="L3142" i="1"/>
  <c r="L7005" i="1"/>
  <c r="L18823" i="1"/>
  <c r="L7811" i="1"/>
  <c r="L15695" i="1"/>
  <c r="L1257" i="1"/>
  <c r="L20253" i="1"/>
  <c r="L6988" i="1"/>
  <c r="L20681" i="1"/>
  <c r="L17263" i="1"/>
  <c r="L6934" i="1"/>
  <c r="L19775" i="1"/>
  <c r="L7436" i="1"/>
  <c r="L9696" i="1"/>
  <c r="L5575" i="1"/>
  <c r="L6132" i="1"/>
  <c r="L24856" i="1"/>
  <c r="L19056" i="1"/>
  <c r="L5078" i="1"/>
  <c r="L20239" i="1"/>
  <c r="L2425" i="1"/>
  <c r="L2370" i="1"/>
  <c r="L13431" i="1"/>
  <c r="L5899" i="1"/>
  <c r="L19924" i="1"/>
  <c r="L4807" i="1"/>
  <c r="L25002" i="1"/>
  <c r="L22830" i="1"/>
  <c r="L4609" i="1"/>
  <c r="L20213" i="1"/>
  <c r="L9702" i="1"/>
  <c r="L6560" i="1"/>
  <c r="L15707" i="1"/>
  <c r="L1736" i="1"/>
  <c r="L19173" i="1"/>
  <c r="L17599" i="1"/>
  <c r="L24475" i="1"/>
  <c r="L9618" i="1"/>
  <c r="L9665" i="1"/>
  <c r="L15684" i="1"/>
  <c r="L14116" i="1"/>
  <c r="L18047" i="1"/>
  <c r="L1258" i="1"/>
  <c r="L18467" i="1"/>
  <c r="L19983" i="1"/>
  <c r="L7253" i="1"/>
  <c r="L22955" i="1"/>
  <c r="L6075" i="1"/>
  <c r="L16688" i="1"/>
  <c r="L15697" i="1"/>
  <c r="L6485" i="1"/>
  <c r="L19900" i="1"/>
  <c r="L8057" i="1"/>
  <c r="L18511" i="1"/>
  <c r="L24517" i="1"/>
  <c r="L18939" i="1"/>
  <c r="L4064" i="1"/>
  <c r="L19754" i="1"/>
  <c r="L17740" i="1"/>
  <c r="L22301" i="1"/>
  <c r="L6206" i="1"/>
  <c r="L2732" i="1"/>
  <c r="L18069" i="1"/>
  <c r="L18404" i="1"/>
  <c r="L7161" i="1"/>
  <c r="L5550" i="1"/>
  <c r="L23097" i="1"/>
  <c r="L17086" i="1"/>
  <c r="L7409" i="1"/>
  <c r="L14546" i="1"/>
  <c r="L1627" i="1"/>
  <c r="L5904" i="1"/>
  <c r="L14378" i="1"/>
  <c r="L2731" i="1"/>
  <c r="L2733" i="1"/>
  <c r="L5677" i="1"/>
  <c r="L14805" i="1"/>
  <c r="L6422" i="1"/>
  <c r="L5623" i="1"/>
  <c r="L6240" i="1"/>
  <c r="L5890" i="1"/>
  <c r="L5295" i="1"/>
  <c r="L19147" i="1"/>
  <c r="L17716" i="1"/>
  <c r="L18123" i="1"/>
  <c r="L19241" i="1"/>
  <c r="L17347" i="1"/>
  <c r="L24934" i="1"/>
  <c r="L2012" i="1"/>
  <c r="L8333" i="1"/>
  <c r="L10705" i="1"/>
  <c r="L17398" i="1"/>
  <c r="L14607" i="1"/>
  <c r="L2896" i="1"/>
  <c r="L9876" i="1"/>
  <c r="L5087" i="1"/>
  <c r="L1650" i="1"/>
  <c r="L7776" i="1"/>
  <c r="L18994" i="1"/>
  <c r="L23101" i="1"/>
  <c r="L23100" i="1"/>
  <c r="L7780" i="1"/>
  <c r="L17925" i="1"/>
  <c r="L4230" i="1"/>
  <c r="L18883" i="1"/>
  <c r="L19007" i="1"/>
  <c r="L5785" i="1"/>
  <c r="L4575" i="1"/>
  <c r="L4655" i="1"/>
  <c r="L7737" i="1"/>
  <c r="L23514" i="1"/>
  <c r="L14326" i="1"/>
  <c r="L20330" i="1"/>
  <c r="L13909" i="1"/>
  <c r="L25268" i="1"/>
  <c r="L24988" i="1"/>
  <c r="L14608" i="1"/>
  <c r="L23792" i="1"/>
  <c r="L14727" i="1"/>
  <c r="L14739" i="1"/>
  <c r="L23794" i="1"/>
  <c r="L24911" i="1"/>
  <c r="L15537" i="1"/>
  <c r="L5379" i="1"/>
  <c r="L20664" i="1"/>
  <c r="L25153" i="1"/>
  <c r="L21284" i="1"/>
  <c r="L21285" i="1"/>
  <c r="L10878" i="1"/>
  <c r="L8507" i="1"/>
  <c r="L4081" i="1"/>
  <c r="L371" i="1"/>
  <c r="L25056" i="1"/>
  <c r="L8439" i="1"/>
  <c r="L10634" i="1"/>
  <c r="L23445" i="1"/>
  <c r="L18048" i="1"/>
  <c r="L9911" i="1"/>
  <c r="L11108" i="1"/>
  <c r="L13991" i="1"/>
  <c r="L14370" i="1"/>
  <c r="L4077" i="1"/>
  <c r="L13916" i="1"/>
  <c r="L9721" i="1"/>
  <c r="L14613" i="1"/>
  <c r="L9783" i="1"/>
  <c r="L9598" i="1"/>
  <c r="L14634" i="1"/>
  <c r="L484" i="1"/>
  <c r="L2507" i="1"/>
  <c r="L1352" i="1"/>
  <c r="L16350" i="1"/>
  <c r="L16351" i="1"/>
  <c r="L24861" i="1"/>
  <c r="L20596" i="1"/>
  <c r="L174" i="1"/>
  <c r="L8525" i="1"/>
  <c r="L16860" i="1"/>
  <c r="L9681" i="1"/>
  <c r="L14705" i="1"/>
  <c r="L18152" i="1"/>
  <c r="L6396" i="1"/>
  <c r="L18877" i="1"/>
  <c r="L10512" i="1"/>
  <c r="L15760" i="1"/>
  <c r="L15756" i="1"/>
  <c r="L15759" i="1"/>
  <c r="L15708" i="1"/>
  <c r="L15757" i="1"/>
  <c r="L15758" i="1"/>
  <c r="L789" i="1"/>
  <c r="L790" i="1"/>
  <c r="L22944" i="1"/>
  <c r="L17973" i="1"/>
  <c r="L3489" i="1"/>
  <c r="L22952" i="1"/>
  <c r="L9660" i="1"/>
  <c r="L6085" i="1"/>
  <c r="L3909" i="1"/>
  <c r="L4148" i="1"/>
  <c r="L24567" i="1"/>
  <c r="L8435" i="1"/>
  <c r="L9659" i="1"/>
  <c r="L429" i="1"/>
  <c r="L1186" i="1"/>
  <c r="L22648" i="1"/>
  <c r="L15705" i="1"/>
  <c r="L17067" i="1"/>
  <c r="L17066" i="1"/>
  <c r="L19719" i="1"/>
  <c r="L935" i="1"/>
  <c r="L19265" i="1"/>
  <c r="L6812" i="1"/>
  <c r="L6828" i="1"/>
  <c r="L15611" i="1"/>
  <c r="L8864" i="1"/>
  <c r="L13428" i="1"/>
  <c r="L17123" i="1"/>
  <c r="L6493" i="1"/>
  <c r="L7429" i="1"/>
  <c r="L19744" i="1"/>
  <c r="L9724" i="1"/>
  <c r="L7831" i="1"/>
  <c r="L4075" i="1"/>
  <c r="L3354" i="1"/>
  <c r="L4368" i="1"/>
  <c r="L3395" i="1"/>
  <c r="L18233" i="1"/>
  <c r="L25315" i="1"/>
  <c r="L25271" i="1"/>
  <c r="L25340" i="1"/>
  <c r="L24552" i="1"/>
  <c r="L7850" i="1"/>
  <c r="L17977" i="1"/>
  <c r="L24855" i="1"/>
  <c r="L18234" i="1"/>
  <c r="L6185" i="1"/>
  <c r="L10206" i="1"/>
  <c r="L10207" i="1"/>
  <c r="L17139" i="1"/>
  <c r="L23854" i="1"/>
  <c r="L6180" i="1"/>
  <c r="L17940" i="1"/>
  <c r="L9786" i="1"/>
  <c r="L9785" i="1"/>
  <c r="L4111" i="1"/>
  <c r="L7332" i="1"/>
  <c r="L23408" i="1"/>
  <c r="L6274" i="1"/>
  <c r="L13338" i="1"/>
  <c r="L19230" i="1"/>
  <c r="L15673" i="1"/>
  <c r="L22450" i="1"/>
  <c r="L19757" i="1"/>
  <c r="L10773" i="1"/>
  <c r="L15688" i="1"/>
  <c r="L3968" i="1"/>
  <c r="L25195" i="1"/>
  <c r="L4682" i="1"/>
  <c r="L18235" i="1"/>
  <c r="L1185" i="1"/>
  <c r="L5427" i="1"/>
  <c r="L3988" i="1"/>
  <c r="L23123" i="1"/>
  <c r="L16728" i="1"/>
  <c r="L14587" i="1"/>
  <c r="L4119" i="1"/>
  <c r="L15747" i="1"/>
  <c r="L7357" i="1"/>
  <c r="L2920" i="1"/>
  <c r="L22727" i="1"/>
  <c r="L20230" i="1"/>
  <c r="L23762" i="1"/>
  <c r="L9089" i="1"/>
  <c r="L3425" i="1"/>
  <c r="L14903" i="1"/>
  <c r="L22664" i="1"/>
  <c r="L2186" i="1"/>
  <c r="L17732" i="1"/>
  <c r="L7389" i="1"/>
  <c r="L24120" i="1"/>
  <c r="L16821" i="1"/>
  <c r="L22683" i="1"/>
  <c r="L7815" i="1"/>
  <c r="L5259" i="1"/>
  <c r="L6116" i="1"/>
  <c r="L17075" i="1"/>
  <c r="L4179" i="1"/>
  <c r="L5560" i="1"/>
  <c r="L5559" i="1"/>
  <c r="L5556" i="1"/>
  <c r="L3244" i="1"/>
  <c r="L17064" i="1"/>
  <c r="L17657" i="1"/>
  <c r="L19869" i="1"/>
  <c r="L4194" i="1"/>
  <c r="L19236" i="1"/>
  <c r="L14956" i="1"/>
  <c r="L24564" i="1"/>
  <c r="L7394" i="1"/>
  <c r="L23301" i="1"/>
  <c r="L6157" i="1"/>
  <c r="L17387" i="1"/>
  <c r="L8571" i="1"/>
  <c r="L11379" i="1"/>
  <c r="L19519" i="1"/>
  <c r="L19518" i="1"/>
  <c r="L1286" i="1"/>
  <c r="L19442" i="1"/>
  <c r="L19988" i="1"/>
  <c r="L5068" i="1"/>
  <c r="L21306" i="1"/>
  <c r="L2042" i="1"/>
  <c r="L7620" i="1"/>
  <c r="L18314" i="1"/>
  <c r="L4188" i="1"/>
  <c r="L19951" i="1"/>
  <c r="L20653" i="1"/>
  <c r="L4964" i="1"/>
  <c r="L445" i="1"/>
  <c r="L2189" i="1"/>
  <c r="L2038" i="1"/>
  <c r="L10702" i="1"/>
  <c r="L17258" i="1"/>
  <c r="L19209" i="1"/>
  <c r="L1548" i="1"/>
  <c r="L7329" i="1"/>
  <c r="L18485" i="1"/>
  <c r="L17303" i="1"/>
  <c r="L7824" i="1"/>
  <c r="L23580" i="1"/>
  <c r="L23576" i="1"/>
  <c r="L1245" i="1"/>
  <c r="L15797" i="1"/>
  <c r="L2652" i="1"/>
  <c r="L20218" i="1"/>
  <c r="L15851" i="1"/>
  <c r="L20150" i="1"/>
  <c r="L19348" i="1"/>
  <c r="L23677" i="1"/>
  <c r="L5304" i="1"/>
  <c r="L19786" i="1"/>
  <c r="L11297" i="1"/>
  <c r="L19269" i="1"/>
  <c r="L9757" i="1"/>
  <c r="L14103" i="1"/>
  <c r="L15795" i="1"/>
  <c r="L24005" i="1"/>
  <c r="L2780" i="1"/>
  <c r="L14609" i="1"/>
  <c r="L24885" i="1"/>
  <c r="L16941" i="1"/>
  <c r="L1320" i="1"/>
  <c r="L1567" i="1"/>
  <c r="L5496" i="1"/>
  <c r="L5787" i="1"/>
  <c r="L4214" i="1"/>
  <c r="L6108" i="1"/>
  <c r="L3001" i="1"/>
  <c r="L10511" i="1"/>
  <c r="L4877" i="1"/>
  <c r="L17337" i="1"/>
  <c r="L1598" i="1"/>
  <c r="L19083" i="1"/>
  <c r="L16365" i="1"/>
  <c r="L25109" i="1"/>
  <c r="L24835" i="1"/>
  <c r="L24836" i="1"/>
  <c r="L17532" i="1"/>
  <c r="L14843" i="1"/>
  <c r="L25043" i="1"/>
  <c r="L24964" i="1"/>
  <c r="L23151" i="1"/>
  <c r="L5914" i="1"/>
  <c r="L9554" i="1"/>
  <c r="L15837" i="1"/>
  <c r="L7820" i="1"/>
  <c r="L1629" i="1"/>
  <c r="L14574" i="1"/>
  <c r="L14564" i="1"/>
  <c r="L10791" i="1"/>
  <c r="L11070" i="1"/>
  <c r="L1998" i="1"/>
  <c r="L20188" i="1"/>
  <c r="L4147" i="1"/>
  <c r="L13405" i="1"/>
  <c r="L13404" i="1"/>
  <c r="L9883" i="1"/>
  <c r="L22797" i="1"/>
  <c r="L1213" i="1"/>
  <c r="L15840" i="1"/>
  <c r="L4903" i="1"/>
  <c r="L7834" i="1"/>
  <c r="L23348" i="1"/>
  <c r="L18893" i="1"/>
  <c r="L4346" i="1"/>
  <c r="L1546" i="1"/>
  <c r="L9766" i="1"/>
  <c r="L8662" i="1"/>
  <c r="L19233" i="1"/>
  <c r="L19717" i="1"/>
  <c r="L19731" i="1"/>
  <c r="L19193" i="1"/>
  <c r="L19188" i="1"/>
  <c r="L1195" i="1"/>
  <c r="L1194" i="1"/>
  <c r="L9830" i="1"/>
  <c r="L3943" i="1"/>
  <c r="L15531" i="1"/>
  <c r="L17528" i="1"/>
  <c r="L23004" i="1"/>
  <c r="L16942" i="1"/>
  <c r="L21815" i="1"/>
  <c r="L21817" i="1"/>
  <c r="L17412" i="1"/>
  <c r="L24575" i="1"/>
  <c r="L9597" i="1"/>
  <c r="L19514" i="1"/>
  <c r="L3956" i="1"/>
  <c r="L2821" i="1"/>
  <c r="L13423" i="1"/>
  <c r="L19137" i="1"/>
  <c r="L21355" i="1"/>
  <c r="L3048" i="1"/>
  <c r="L3047" i="1"/>
  <c r="L4335" i="1"/>
  <c r="L7467" i="1"/>
  <c r="L18839" i="1"/>
  <c r="L19745" i="1"/>
  <c r="L17112" i="1"/>
  <c r="L22790" i="1"/>
  <c r="L5508" i="1"/>
  <c r="L5520" i="1"/>
  <c r="L20172" i="1"/>
  <c r="L1239" i="1"/>
  <c r="L4879" i="1"/>
  <c r="L24332" i="1"/>
  <c r="L5246" i="1"/>
  <c r="L1769" i="1"/>
  <c r="L6507" i="1"/>
  <c r="L12901" i="1"/>
  <c r="L10390" i="1"/>
  <c r="L4373" i="1"/>
  <c r="L18109" i="1"/>
  <c r="L15721" i="1"/>
  <c r="L2022" i="1"/>
  <c r="L16695" i="1"/>
  <c r="L16696" i="1"/>
  <c r="L1393" i="1"/>
  <c r="L4585" i="1"/>
  <c r="L10866" i="1"/>
  <c r="L15741" i="1"/>
  <c r="L4276" i="1"/>
  <c r="L20207" i="1"/>
  <c r="L10510" i="1"/>
  <c r="L19930" i="1"/>
  <c r="L19363" i="1"/>
  <c r="L4055" i="1"/>
  <c r="L3316" i="1"/>
  <c r="L3318" i="1"/>
  <c r="L23072" i="1"/>
  <c r="L19766" i="1"/>
  <c r="L16767" i="1"/>
  <c r="L23313" i="1"/>
  <c r="L11090" i="1"/>
  <c r="L17076" i="1"/>
  <c r="L16651" i="1"/>
  <c r="L23890" i="1"/>
  <c r="L16811" i="1"/>
  <c r="L1229" i="1"/>
  <c r="L1227" i="1"/>
  <c r="L2894" i="1"/>
  <c r="L2895" i="1"/>
  <c r="L4622" i="1"/>
  <c r="L1191" i="1"/>
  <c r="L19779" i="1"/>
  <c r="L5419" i="1"/>
  <c r="L4340" i="1"/>
  <c r="L1484" i="1"/>
  <c r="L1314" i="1"/>
  <c r="L24921" i="1"/>
  <c r="L10861" i="1"/>
  <c r="L3951" i="1"/>
  <c r="L22939" i="1"/>
  <c r="L20751" i="1"/>
  <c r="L22311" i="1"/>
  <c r="L19835" i="1"/>
  <c r="L2864" i="1"/>
  <c r="L20010" i="1"/>
  <c r="L7860" i="1"/>
  <c r="L2581" i="1"/>
  <c r="L17807" i="1"/>
  <c r="L164" i="1"/>
  <c r="L974" i="1"/>
  <c r="L15905" i="1"/>
  <c r="L23917" i="1"/>
  <c r="L21382" i="1"/>
  <c r="L16698" i="1"/>
  <c r="L23296" i="1"/>
  <c r="L20229" i="1"/>
  <c r="L3105" i="1"/>
  <c r="L20533" i="1"/>
  <c r="L3387" i="1"/>
  <c r="L17452" i="1"/>
  <c r="L17179" i="1"/>
  <c r="L1495" i="1"/>
  <c r="L3026" i="1"/>
  <c r="L22753" i="1"/>
  <c r="L9527" i="1"/>
  <c r="L4666" i="1"/>
  <c r="L10212" i="1"/>
  <c r="L19167" i="1"/>
  <c r="L8892" i="1"/>
  <c r="L4409" i="1"/>
  <c r="L7325" i="1"/>
  <c r="L19448" i="1"/>
  <c r="L23947" i="1"/>
  <c r="L2927" i="1"/>
  <c r="L224" i="1"/>
  <c r="L10525" i="1"/>
  <c r="L6025" i="1"/>
  <c r="L16571" i="1"/>
  <c r="L7347" i="1"/>
  <c r="L9983" i="1"/>
  <c r="L7368" i="1"/>
  <c r="L8322" i="1"/>
  <c r="L22602" i="1"/>
  <c r="L464" i="1"/>
  <c r="L3101" i="1"/>
  <c r="L16544" i="1"/>
  <c r="L24548" i="1"/>
  <c r="L12874" i="1"/>
  <c r="L7982" i="1"/>
  <c r="L13381" i="1"/>
  <c r="L17968" i="1"/>
  <c r="L17038" i="1"/>
  <c r="L19361" i="1"/>
  <c r="L7981" i="1"/>
  <c r="L19873" i="1"/>
  <c r="L4737" i="1"/>
  <c r="L14252" i="1"/>
  <c r="L1798" i="1"/>
  <c r="L1344" i="1"/>
  <c r="L18988" i="1"/>
  <c r="L6427" i="1"/>
  <c r="L1458" i="1"/>
  <c r="L4699" i="1"/>
  <c r="L1294" i="1"/>
  <c r="L16839" i="1"/>
  <c r="L24938" i="1"/>
  <c r="L1616" i="1"/>
  <c r="L5586" i="1"/>
  <c r="L4657" i="1"/>
  <c r="L7341" i="1"/>
  <c r="L23135" i="1"/>
  <c r="L18490" i="1"/>
  <c r="L14155" i="1"/>
  <c r="L22692" i="1"/>
  <c r="L10787" i="1"/>
  <c r="L6135" i="1"/>
  <c r="L25339" i="1"/>
  <c r="L6421" i="1"/>
  <c r="L20359" i="1"/>
  <c r="L11056" i="1"/>
  <c r="L7271" i="1"/>
  <c r="L23210" i="1"/>
  <c r="L4090" i="1"/>
  <c r="L1482" i="1"/>
  <c r="L22022" i="1"/>
  <c r="L1267" i="1"/>
  <c r="L10673" i="1"/>
  <c r="L5109" i="1"/>
  <c r="L21276" i="1"/>
  <c r="L22521" i="1"/>
  <c r="L13348" i="1"/>
  <c r="L23209" i="1"/>
  <c r="L18414" i="1"/>
  <c r="L18071" i="1"/>
  <c r="L6103" i="1"/>
  <c r="L1012" i="1"/>
  <c r="L15577" i="1"/>
  <c r="L11202" i="1"/>
  <c r="L16940" i="1"/>
  <c r="L23957" i="1"/>
  <c r="L6095" i="1"/>
  <c r="L22040" i="1"/>
  <c r="L1398" i="1"/>
  <c r="L4074" i="1"/>
  <c r="L23181" i="1"/>
  <c r="L8065" i="1"/>
  <c r="L5158" i="1"/>
  <c r="L18763" i="1"/>
  <c r="L14091" i="1"/>
  <c r="L6260" i="1"/>
  <c r="L17168" i="1"/>
  <c r="L23733" i="1"/>
  <c r="L10879" i="1"/>
  <c r="L16757" i="1"/>
  <c r="L19759" i="1"/>
  <c r="L17361" i="1"/>
  <c r="L22703" i="1"/>
  <c r="L6891" i="1"/>
  <c r="L1234" i="1"/>
  <c r="L7720" i="1"/>
  <c r="L15561" i="1"/>
  <c r="L14034" i="1"/>
  <c r="L20224" i="1"/>
  <c r="L7197" i="1"/>
  <c r="L672" i="1"/>
  <c r="L15736" i="1"/>
  <c r="L24533" i="1"/>
  <c r="L24942" i="1"/>
  <c r="L19223" i="1"/>
  <c r="L5654" i="1"/>
  <c r="L18795" i="1"/>
  <c r="L11059" i="1"/>
  <c r="L23454" i="1"/>
  <c r="L16694" i="1"/>
  <c r="L4100" i="1"/>
  <c r="L16847" i="1"/>
  <c r="L1632" i="1"/>
  <c r="L7310" i="1"/>
  <c r="L10824" i="1"/>
  <c r="L16936" i="1"/>
  <c r="L16838" i="1"/>
  <c r="L15639" i="1"/>
  <c r="L22617" i="1"/>
  <c r="L19506" i="1"/>
  <c r="L9629" i="1"/>
  <c r="L3235" i="1"/>
  <c r="L16575" i="1"/>
  <c r="L2702" i="1"/>
  <c r="L316" i="1"/>
  <c r="L13526" i="1"/>
  <c r="L7849" i="1"/>
  <c r="L4049" i="1"/>
  <c r="L9317" i="1"/>
  <c r="L23984" i="1"/>
  <c r="L3238" i="1"/>
  <c r="L2527" i="1"/>
  <c r="L6873" i="1"/>
  <c r="L13552" i="1"/>
  <c r="L17260" i="1"/>
  <c r="L17797" i="1"/>
  <c r="L15622" i="1"/>
  <c r="L2753" i="1"/>
  <c r="L14194" i="1"/>
  <c r="L20791" i="1"/>
  <c r="L16539" i="1"/>
  <c r="L14461" i="1"/>
  <c r="L17900" i="1"/>
  <c r="L24869" i="1"/>
  <c r="L7150" i="1"/>
  <c r="L9789" i="1"/>
  <c r="L4185" i="1"/>
  <c r="L24860" i="1"/>
  <c r="L19306" i="1"/>
  <c r="L16408" i="1"/>
  <c r="L4406" i="1"/>
  <c r="L15943" i="1"/>
  <c r="L16599" i="1"/>
  <c r="L17605" i="1"/>
  <c r="L23466" i="1"/>
  <c r="L3431" i="1"/>
  <c r="L5784" i="1"/>
  <c r="L14734" i="1"/>
  <c r="L9667" i="1"/>
  <c r="L22658" i="1"/>
  <c r="L23963" i="1"/>
  <c r="L19371" i="1"/>
  <c r="L22866" i="1"/>
  <c r="L8815" i="1"/>
  <c r="L9668" i="1"/>
  <c r="L7773" i="1"/>
  <c r="L17789" i="1"/>
  <c r="L382" i="1"/>
  <c r="L9728" i="1"/>
  <c r="L18460" i="1"/>
  <c r="L4269" i="1"/>
  <c r="L7695" i="1"/>
  <c r="L19862" i="1"/>
  <c r="L10798" i="1"/>
  <c r="L9483" i="1"/>
  <c r="L23822" i="1"/>
  <c r="L18249" i="1"/>
  <c r="L4816" i="1"/>
  <c r="L14451" i="1"/>
  <c r="L4258" i="1"/>
  <c r="L18980" i="1"/>
  <c r="L17964" i="1"/>
  <c r="L8487" i="1"/>
  <c r="L24515" i="1"/>
  <c r="L3511" i="1"/>
  <c r="L2925" i="1"/>
  <c r="L10812" i="1"/>
  <c r="L17703" i="1"/>
  <c r="L6214" i="1"/>
  <c r="L19982" i="1"/>
  <c r="L20001" i="1"/>
  <c r="L9685" i="1"/>
  <c r="L24133" i="1"/>
  <c r="L14085" i="1"/>
  <c r="L16828" i="1"/>
  <c r="L4083" i="1"/>
  <c r="L9621" i="1"/>
  <c r="L22007" i="1"/>
  <c r="L7330" i="1"/>
  <c r="L15704" i="1"/>
  <c r="L18995" i="1"/>
  <c r="L4287" i="1"/>
  <c r="L787" i="1"/>
  <c r="L17520" i="1"/>
  <c r="L482" i="1"/>
  <c r="L4339" i="1"/>
  <c r="L19199" i="1"/>
  <c r="L20136" i="1"/>
  <c r="L380" i="1"/>
  <c r="L3377" i="1"/>
  <c r="L18517" i="1"/>
  <c r="L14452" i="1"/>
  <c r="L14117" i="1"/>
  <c r="L9695" i="1"/>
  <c r="L3306" i="1"/>
  <c r="L16794" i="1"/>
  <c r="L3327" i="1"/>
  <c r="L19462" i="1"/>
  <c r="L5369" i="1"/>
  <c r="L18978" i="1"/>
  <c r="L6551" i="1"/>
  <c r="L13444" i="1"/>
  <c r="L17147" i="1"/>
  <c r="L17913" i="1"/>
  <c r="L1325" i="1"/>
  <c r="L13926" i="1"/>
  <c r="L19249" i="1"/>
  <c r="L7376" i="1"/>
  <c r="L4698" i="1"/>
  <c r="L7154" i="1"/>
  <c r="L7176" i="1"/>
  <c r="L24818" i="1"/>
  <c r="L16753" i="1"/>
  <c r="L517" i="1"/>
  <c r="L20355" i="1"/>
  <c r="L20126" i="1"/>
  <c r="L16752" i="1"/>
  <c r="L1780" i="1"/>
  <c r="L4336" i="1"/>
  <c r="L9420" i="1"/>
  <c r="L16707" i="1"/>
  <c r="L3236" i="1"/>
  <c r="L19150" i="1"/>
  <c r="L8157" i="1"/>
  <c r="L10552" i="1"/>
  <c r="L3360" i="1"/>
  <c r="L5913" i="1"/>
  <c r="L7723" i="1"/>
  <c r="L22621" i="1"/>
  <c r="L20119" i="1"/>
  <c r="L20121" i="1"/>
  <c r="L10554" i="1"/>
  <c r="L18872" i="1"/>
  <c r="L17495" i="1"/>
  <c r="L8125" i="1"/>
  <c r="L3161" i="1"/>
  <c r="L19582" i="1"/>
  <c r="L7826" i="1"/>
  <c r="L6520" i="1"/>
  <c r="L8041" i="1"/>
  <c r="L16538" i="1"/>
  <c r="L18273" i="1"/>
  <c r="L13573" i="1"/>
  <c r="L9756" i="1"/>
  <c r="L19653" i="1"/>
  <c r="L19652" i="1"/>
  <c r="L6086" i="1"/>
  <c r="L9684" i="1"/>
  <c r="L17699" i="1"/>
  <c r="L16953" i="1"/>
  <c r="L16958" i="1"/>
  <c r="L14735" i="1"/>
  <c r="L14390" i="1"/>
  <c r="L16858" i="1"/>
  <c r="L23975" i="1"/>
  <c r="L14104" i="1"/>
  <c r="L2841" i="1"/>
  <c r="L10584" i="1"/>
  <c r="L14589" i="1"/>
  <c r="L14333" i="1"/>
  <c r="L17006" i="1"/>
  <c r="L9339" i="1"/>
  <c r="L15624" i="1"/>
  <c r="L19010" i="1"/>
  <c r="L3007" i="1"/>
  <c r="L13366" i="1"/>
  <c r="L3369" i="1"/>
  <c r="L19252" i="1"/>
  <c r="L309" i="1"/>
  <c r="L19030" i="1"/>
  <c r="L19015" i="1"/>
  <c r="L4641" i="1"/>
  <c r="L23137" i="1"/>
  <c r="L17920" i="1"/>
  <c r="L24584" i="1"/>
  <c r="L765" i="1"/>
  <c r="L304" i="1"/>
  <c r="L16853" i="1"/>
  <c r="L4325" i="1"/>
  <c r="L23160" i="1"/>
  <c r="L19335" i="1"/>
  <c r="L2063" i="1"/>
  <c r="L23147" i="1"/>
  <c r="L23155" i="1"/>
  <c r="L23157" i="1"/>
  <c r="L19341" i="1"/>
  <c r="L16649" i="1"/>
  <c r="L23689" i="1"/>
  <c r="L11566" i="1"/>
  <c r="L696" i="1"/>
  <c r="L18946" i="1"/>
  <c r="L17069" i="1"/>
  <c r="L17068" i="1"/>
  <c r="L1165" i="1"/>
  <c r="L4135" i="1"/>
  <c r="L18052" i="1"/>
  <c r="L8909" i="1"/>
  <c r="L14320" i="1"/>
  <c r="L9882" i="1"/>
  <c r="L17609" i="1"/>
  <c r="L24908" i="1"/>
  <c r="L19143" i="1"/>
  <c r="L16551" i="1"/>
  <c r="L19990" i="1"/>
  <c r="L18141" i="1"/>
  <c r="L310" i="1"/>
  <c r="L15805" i="1"/>
  <c r="L7156" i="1"/>
  <c r="L14667" i="1"/>
  <c r="L19260" i="1"/>
  <c r="L15970" i="1"/>
  <c r="L23782" i="1"/>
  <c r="L18059" i="1"/>
  <c r="L25144" i="1"/>
  <c r="L5602" i="1"/>
  <c r="L15627" i="1"/>
  <c r="L25241" i="1"/>
  <c r="L19340" i="1"/>
  <c r="L7951" i="1"/>
  <c r="L8334" i="1"/>
  <c r="L14170" i="1"/>
  <c r="L10815" i="1"/>
  <c r="L4195" i="1"/>
  <c r="L17525" i="1"/>
  <c r="L2332" i="1"/>
  <c r="L15661" i="1"/>
  <c r="L105" i="1"/>
  <c r="L4588" i="1"/>
  <c r="L4627" i="1"/>
  <c r="L18410" i="1"/>
  <c r="L21294" i="1"/>
  <c r="L4664" i="1"/>
  <c r="L2505" i="1"/>
  <c r="L2504" i="1"/>
  <c r="L22844" i="1"/>
  <c r="L11311" i="1"/>
  <c r="L15606" i="1"/>
  <c r="L15632" i="1"/>
  <c r="L2986" i="1"/>
  <c r="L14350" i="1"/>
  <c r="L19590" i="1"/>
  <c r="L7934" i="1"/>
  <c r="L14616" i="1"/>
  <c r="L15634" i="1"/>
  <c r="L14618" i="1"/>
  <c r="L7676" i="1"/>
  <c r="L5611" i="1"/>
  <c r="L14520" i="1"/>
  <c r="L6790" i="1"/>
  <c r="L11569" i="1"/>
  <c r="L14048" i="1"/>
  <c r="L23034" i="1"/>
  <c r="L10654" i="1"/>
  <c r="L15718" i="1"/>
  <c r="L16952" i="1"/>
  <c r="L20023" i="1"/>
  <c r="L23014" i="1"/>
  <c r="L8196" i="1"/>
  <c r="L13963" i="1"/>
  <c r="L17206" i="1"/>
  <c r="L8051" i="1"/>
  <c r="L22885" i="1"/>
  <c r="L14166" i="1"/>
  <c r="L18846" i="1"/>
  <c r="L21220" i="1"/>
  <c r="L19128" i="1"/>
  <c r="L416" i="1"/>
  <c r="L10080" i="1"/>
  <c r="L25224" i="1"/>
  <c r="L17813" i="1"/>
  <c r="L23005" i="1"/>
  <c r="L9392" i="1"/>
  <c r="L6115" i="1"/>
  <c r="L9722" i="1"/>
  <c r="L8895" i="1"/>
  <c r="L19145" i="1"/>
  <c r="L19499" i="1"/>
  <c r="L16626" i="1"/>
  <c r="L4126" i="1"/>
  <c r="L4659" i="1"/>
  <c r="L10909" i="1"/>
  <c r="L10649" i="1"/>
  <c r="L11092" i="1"/>
  <c r="L18063" i="1"/>
  <c r="L6830" i="1"/>
  <c r="L9755" i="1"/>
  <c r="L6559" i="1"/>
  <c r="L20787" i="1"/>
  <c r="L5649" i="1"/>
  <c r="L312" i="1"/>
  <c r="L17381" i="1"/>
  <c r="L17427" i="1"/>
  <c r="L19171" i="1"/>
  <c r="L14599" i="1"/>
  <c r="L4570" i="1"/>
  <c r="L16573" i="1"/>
  <c r="L17367" i="1"/>
  <c r="L7868" i="1"/>
  <c r="L15610" i="1"/>
  <c r="L15793" i="1"/>
  <c r="L23139" i="1"/>
  <c r="L19059" i="1"/>
  <c r="L19075" i="1"/>
  <c r="L15652" i="1"/>
  <c r="L23860" i="1"/>
  <c r="L14619" i="1"/>
  <c r="L10725" i="1"/>
  <c r="L17938" i="1"/>
  <c r="L19418" i="1"/>
  <c r="L13917" i="1"/>
  <c r="L1651" i="1"/>
  <c r="L14214" i="1"/>
  <c r="L25220" i="1"/>
  <c r="L23815" i="1"/>
  <c r="L18958" i="1"/>
  <c r="L8674" i="1"/>
  <c r="L13958" i="1"/>
  <c r="L9740" i="1"/>
  <c r="L14676" i="1"/>
  <c r="L11123" i="1"/>
  <c r="L24815" i="1"/>
  <c r="L19848" i="1"/>
  <c r="L15528" i="1"/>
  <c r="L15700" i="1"/>
  <c r="L13962" i="1"/>
  <c r="L24523" i="1"/>
  <c r="L4654" i="1"/>
  <c r="L20448" i="1"/>
  <c r="L3454" i="1"/>
  <c r="L19896" i="1"/>
  <c r="L14199" i="1"/>
  <c r="L13499" i="1"/>
  <c r="L11623" i="1"/>
  <c r="L17939" i="1"/>
  <c r="L7482" i="1"/>
  <c r="L16949" i="1"/>
  <c r="L22039" i="1"/>
  <c r="L17169" i="1"/>
  <c r="L20529" i="1"/>
  <c r="L613" i="1"/>
  <c r="L1580" i="1"/>
  <c r="L1406" i="1"/>
  <c r="L4715" i="1"/>
  <c r="L1572" i="1"/>
  <c r="L15783" i="1"/>
  <c r="L23321" i="1"/>
  <c r="L22572" i="1"/>
  <c r="L5513" i="1"/>
  <c r="L7675" i="1"/>
  <c r="L7838" i="1"/>
  <c r="L6876" i="1"/>
  <c r="L8274" i="1"/>
  <c r="L7841" i="1"/>
  <c r="L13450" i="1"/>
  <c r="L16882" i="1"/>
  <c r="L18505" i="1"/>
  <c r="L9637" i="1"/>
  <c r="L15691" i="1"/>
  <c r="L4416" i="1"/>
  <c r="L3418" i="1"/>
  <c r="L3417" i="1"/>
  <c r="L17509" i="1"/>
  <c r="L19243" i="1"/>
  <c r="L7700" i="1"/>
  <c r="L676" i="1"/>
  <c r="L17647" i="1"/>
  <c r="L3507" i="1"/>
  <c r="L3503" i="1"/>
  <c r="L19457" i="1"/>
  <c r="L19403" i="1"/>
  <c r="L3290" i="1"/>
  <c r="L19965" i="1"/>
  <c r="L7037" i="1"/>
  <c r="L20165" i="1"/>
  <c r="L24538" i="1"/>
  <c r="L1414" i="1"/>
  <c r="L20263" i="1"/>
  <c r="L1549" i="1"/>
  <c r="L15790" i="1"/>
  <c r="L4813" i="1"/>
  <c r="L8019" i="1"/>
  <c r="L17583" i="1"/>
  <c r="L14596" i="1"/>
  <c r="L18009" i="1"/>
  <c r="L18508" i="1"/>
  <c r="L19962" i="1"/>
  <c r="L22300" i="1"/>
  <c r="L21257" i="1"/>
  <c r="L19897" i="1"/>
  <c r="L17271" i="1"/>
  <c r="L15898" i="1"/>
  <c r="L1332" i="1"/>
  <c r="L7698" i="1"/>
  <c r="L17061" i="1"/>
  <c r="L18155" i="1"/>
  <c r="L10994" i="1"/>
  <c r="L1142" i="1"/>
  <c r="L18209" i="1"/>
  <c r="L16659" i="1"/>
  <c r="L937" i="1"/>
  <c r="L14695" i="1"/>
  <c r="L233" i="1"/>
  <c r="L17787" i="1"/>
  <c r="L6932" i="1"/>
  <c r="L13438" i="1"/>
  <c r="L18783" i="1"/>
  <c r="L19912" i="1"/>
  <c r="L15596" i="1"/>
  <c r="L10520" i="1"/>
  <c r="L19455" i="1"/>
  <c r="L23874" i="1"/>
  <c r="L15750" i="1"/>
  <c r="L15958" i="1"/>
  <c r="L2427" i="1"/>
  <c r="L20792" i="1"/>
  <c r="L14825" i="1"/>
  <c r="L14321" i="1"/>
  <c r="L17942" i="1"/>
  <c r="L4180" i="1"/>
  <c r="L15716" i="1"/>
  <c r="L22970" i="1"/>
  <c r="L6925" i="1"/>
  <c r="L1261" i="1"/>
  <c r="L25014" i="1"/>
  <c r="L23919" i="1"/>
  <c r="L14842" i="1"/>
  <c r="L3497" i="1"/>
  <c r="L8868" i="1"/>
  <c r="L13384" i="1"/>
  <c r="L18207" i="1"/>
  <c r="L12856" i="1"/>
  <c r="L3401" i="1"/>
  <c r="L18955" i="1"/>
  <c r="L13351" i="1"/>
  <c r="L14603" i="1"/>
  <c r="L19405" i="1"/>
  <c r="L20795" i="1"/>
  <c r="L15830" i="1"/>
  <c r="L4595" i="1"/>
  <c r="L14866" i="1"/>
  <c r="L6412" i="1"/>
  <c r="L23158" i="1"/>
  <c r="L18231" i="1"/>
  <c r="L5394" i="1"/>
  <c r="L23795" i="1"/>
  <c r="L17191" i="1"/>
  <c r="L15804" i="1"/>
  <c r="L7560" i="1"/>
  <c r="L10134" i="1"/>
  <c r="L15687" i="1"/>
  <c r="L1324" i="1"/>
  <c r="L21360" i="1"/>
  <c r="L4241" i="1"/>
  <c r="L21289" i="1"/>
  <c r="L1734" i="1"/>
  <c r="L22792" i="1"/>
  <c r="L11084" i="1"/>
  <c r="L24949" i="1"/>
  <c r="L3148" i="1"/>
  <c r="L19063" i="1"/>
  <c r="L17818" i="1"/>
  <c r="L4651" i="1"/>
  <c r="L14597" i="1"/>
  <c r="L22848" i="1"/>
  <c r="L10920" i="1"/>
  <c r="L8437" i="1"/>
  <c r="L242" i="1"/>
  <c r="L19928" i="1"/>
  <c r="L2846" i="1"/>
  <c r="L6168" i="1"/>
  <c r="L23481" i="1"/>
  <c r="L23480" i="1"/>
  <c r="L930" i="1"/>
  <c r="L23853" i="1"/>
  <c r="L15635" i="1"/>
  <c r="L19070" i="1"/>
  <c r="L22831" i="1"/>
  <c r="L5416" i="1"/>
  <c r="L19238" i="1"/>
  <c r="L7946" i="1"/>
  <c r="L20534" i="1"/>
  <c r="L4141" i="1"/>
  <c r="L21296" i="1"/>
  <c r="L6923" i="1"/>
  <c r="L5600" i="1"/>
  <c r="L23726" i="1"/>
  <c r="L18084" i="1"/>
  <c r="L20754" i="1"/>
  <c r="L1214" i="1"/>
  <c r="L4105" i="1"/>
  <c r="L9398" i="1"/>
  <c r="L20803" i="1"/>
  <c r="L9577" i="1"/>
  <c r="L16372" i="1"/>
  <c r="L4633" i="1"/>
  <c r="L6917" i="1"/>
  <c r="L5490" i="1"/>
  <c r="L14850" i="1"/>
  <c r="L2575" i="1"/>
  <c r="L764" i="1"/>
  <c r="L763" i="1"/>
  <c r="L5855" i="1"/>
  <c r="L9666" i="1"/>
  <c r="L13975" i="1"/>
  <c r="L1308" i="1"/>
  <c r="L16642" i="1"/>
  <c r="L18788" i="1"/>
  <c r="L5768" i="1"/>
  <c r="L14625" i="1"/>
  <c r="L18133" i="1"/>
  <c r="L22860" i="1"/>
  <c r="L1319" i="1"/>
  <c r="L14924" i="1"/>
  <c r="L6675" i="1"/>
  <c r="L18497" i="1"/>
  <c r="L1263" i="1"/>
  <c r="L5750" i="1"/>
  <c r="L9787" i="1"/>
  <c r="L5664" i="1"/>
  <c r="L20065" i="1"/>
  <c r="L4332" i="1"/>
  <c r="L1377" i="1"/>
  <c r="L3355" i="1"/>
  <c r="L2993" i="1"/>
  <c r="L14937" i="1"/>
  <c r="L25138" i="1"/>
  <c r="L8466" i="1"/>
  <c r="L238" i="1"/>
  <c r="L2563" i="1"/>
  <c r="L23775" i="1"/>
  <c r="L7410" i="1"/>
  <c r="L18077" i="1"/>
  <c r="L10933" i="1"/>
  <c r="L24518" i="1"/>
  <c r="L19309" i="1"/>
  <c r="L23725" i="1"/>
  <c r="L16507" i="1"/>
  <c r="L10384" i="1"/>
  <c r="L14157" i="1"/>
  <c r="L10786" i="1"/>
  <c r="L3597" i="1"/>
  <c r="L3598" i="1"/>
  <c r="L10720" i="1"/>
  <c r="L5074" i="1"/>
  <c r="L1305" i="1"/>
  <c r="L3577" i="1"/>
  <c r="L19210" i="1"/>
  <c r="L24121" i="1"/>
  <c r="L19085" i="1"/>
  <c r="L14615" i="1"/>
  <c r="L1323" i="1"/>
  <c r="L21956" i="1"/>
  <c r="L24864" i="1"/>
  <c r="L19999" i="1"/>
  <c r="L25227" i="1"/>
  <c r="L5647" i="1"/>
  <c r="L14454" i="1"/>
  <c r="L14250" i="1"/>
  <c r="L14688" i="1"/>
  <c r="L4209" i="1"/>
  <c r="L19655" i="1"/>
  <c r="L5102" i="1"/>
  <c r="L14696" i="1"/>
  <c r="L15693" i="1"/>
  <c r="L17978" i="1"/>
  <c r="L19660" i="1"/>
  <c r="L18356" i="1"/>
  <c r="L20026" i="1"/>
  <c r="L17399" i="1"/>
  <c r="L24883" i="1"/>
  <c r="L17980" i="1"/>
  <c r="L22518" i="1"/>
  <c r="L24226" i="1"/>
  <c r="L19365" i="1"/>
  <c r="L23639" i="1"/>
  <c r="L17666" i="1"/>
  <c r="L1586" i="1"/>
  <c r="L15603" i="1"/>
  <c r="L4427" i="1"/>
  <c r="L18162" i="1"/>
  <c r="L9336" i="1"/>
  <c r="L5298" i="1"/>
  <c r="L9356" i="1"/>
  <c r="L16844" i="1"/>
  <c r="L7713" i="1"/>
  <c r="L22695" i="1"/>
  <c r="L14410" i="1"/>
  <c r="L4630" i="1"/>
  <c r="L3375" i="1"/>
  <c r="L19372" i="1"/>
  <c r="L21293" i="1"/>
  <c r="L4835" i="1"/>
  <c r="L19895" i="1"/>
  <c r="L23492" i="1"/>
  <c r="L12875" i="1"/>
  <c r="L24483" i="1"/>
  <c r="L25236" i="1"/>
  <c r="L1160" i="1"/>
  <c r="L2868" i="1"/>
  <c r="L3005" i="1"/>
  <c r="L23802" i="1"/>
  <c r="L19505" i="1"/>
  <c r="L103" i="1"/>
  <c r="L15642" i="1"/>
  <c r="L22139" i="1"/>
  <c r="L5239" i="1"/>
  <c r="L9790" i="1"/>
  <c r="L1408" i="1"/>
  <c r="L1335" i="1"/>
  <c r="L3330" i="1"/>
  <c r="L3436" i="1"/>
  <c r="L1207" i="1"/>
  <c r="L19813" i="1"/>
  <c r="L22777" i="1"/>
  <c r="L17572" i="1"/>
  <c r="L24966" i="1"/>
  <c r="L7425" i="1"/>
  <c r="L19002" i="1"/>
  <c r="L4600" i="1"/>
  <c r="L3924" i="1"/>
  <c r="L18247" i="1"/>
  <c r="L179" i="1"/>
  <c r="L7772" i="1"/>
  <c r="L9595" i="1"/>
  <c r="L15604" i="1"/>
  <c r="L458" i="1"/>
  <c r="L24501" i="1"/>
  <c r="L307" i="1"/>
  <c r="L15728" i="1"/>
  <c r="L19055" i="1"/>
  <c r="L3371" i="1"/>
  <c r="L20162" i="1"/>
  <c r="L15598" i="1"/>
  <c r="L20161" i="1"/>
  <c r="L693" i="1"/>
  <c r="L14921" i="1"/>
  <c r="L18225" i="1"/>
  <c r="L5547" i="1"/>
  <c r="L18851" i="1"/>
  <c r="L3151" i="1"/>
  <c r="L17256" i="1"/>
  <c r="L5636" i="1"/>
  <c r="L25279" i="1"/>
  <c r="L17358" i="1"/>
  <c r="L16704" i="1"/>
  <c r="L4911" i="1"/>
  <c r="L20736" i="1"/>
  <c r="L20748" i="1"/>
  <c r="L16580" i="1"/>
  <c r="L18135" i="1"/>
  <c r="L22878" i="1"/>
  <c r="L6232" i="1"/>
  <c r="L7953" i="1"/>
  <c r="L13935" i="1"/>
  <c r="L1611" i="1"/>
  <c r="L19248" i="1"/>
  <c r="L17596" i="1"/>
  <c r="L17595" i="1"/>
  <c r="L24880" i="1"/>
  <c r="L16533" i="1"/>
  <c r="L22788" i="1"/>
  <c r="L9820" i="1"/>
  <c r="L17277" i="1"/>
  <c r="L22834" i="1"/>
  <c r="L2827" i="1"/>
  <c r="L15938" i="1"/>
  <c r="L997" i="1"/>
  <c r="L14867" i="1"/>
  <c r="L13889" i="1"/>
  <c r="L23184" i="1"/>
  <c r="L14168" i="1"/>
  <c r="L22299" i="1"/>
  <c r="L5375" i="1"/>
  <c r="L4256" i="1"/>
  <c r="L1618" i="1"/>
  <c r="L1619" i="1"/>
  <c r="L14614" i="1"/>
  <c r="L4280" i="1"/>
  <c r="L18801" i="1"/>
  <c r="L9616" i="1"/>
  <c r="L15678" i="1"/>
  <c r="L5632" i="1"/>
  <c r="L5577" i="1"/>
  <c r="L5393" i="1"/>
  <c r="L15717" i="1"/>
  <c r="L5540" i="1"/>
  <c r="L5536" i="1"/>
  <c r="L10712" i="1"/>
  <c r="L994" i="1"/>
  <c r="L14594" i="1"/>
  <c r="L11863" i="1"/>
  <c r="L24928" i="1"/>
  <c r="L24897" i="1"/>
  <c r="L2456" i="1"/>
  <c r="L15654" i="1"/>
  <c r="L5656" i="1"/>
  <c r="L10774" i="1"/>
  <c r="L11125" i="1"/>
  <c r="L5063" i="1"/>
  <c r="L10133" i="1"/>
  <c r="L7339" i="1"/>
  <c r="L10733" i="1"/>
  <c r="L16808" i="1"/>
  <c r="L13999" i="1"/>
  <c r="L3317" i="1"/>
  <c r="L23793" i="1"/>
  <c r="L23491" i="1"/>
  <c r="L18005" i="1"/>
  <c r="L18504" i="1"/>
  <c r="L11370" i="1"/>
  <c r="L13893" i="1"/>
  <c r="L14054" i="1"/>
  <c r="L19531" i="1"/>
  <c r="L2047" i="1"/>
  <c r="L4547" i="1"/>
  <c r="L260" i="1"/>
  <c r="L6921" i="1"/>
  <c r="L25166" i="1"/>
  <c r="L17538" i="1"/>
  <c r="L17907" i="1"/>
  <c r="L14228" i="1"/>
  <c r="L2950" i="1"/>
  <c r="L2932" i="1"/>
  <c r="L23183" i="1"/>
  <c r="L4650" i="1"/>
  <c r="L19311" i="1"/>
  <c r="L21356" i="1"/>
  <c r="L1608" i="1"/>
  <c r="L2847" i="1"/>
  <c r="L16687" i="1"/>
  <c r="L13346" i="1"/>
  <c r="L3059" i="1"/>
  <c r="L13345" i="1"/>
  <c r="L23936" i="1"/>
  <c r="L17182" i="1"/>
  <c r="L3908" i="1"/>
  <c r="L17929" i="1"/>
  <c r="L17432" i="1"/>
  <c r="L14527" i="1"/>
  <c r="L511" i="1"/>
  <c r="L5481" i="1"/>
  <c r="L5766" i="1"/>
  <c r="L973" i="1"/>
  <c r="L25226" i="1"/>
  <c r="L25235" i="1"/>
  <c r="L10775" i="1"/>
  <c r="L16714" i="1"/>
  <c r="L3374" i="1"/>
  <c r="L3373" i="1"/>
  <c r="L25198" i="1"/>
  <c r="L23938" i="1"/>
  <c r="L1193" i="1"/>
  <c r="L3584" i="1"/>
  <c r="L2826" i="1"/>
  <c r="L16918" i="1"/>
  <c r="L17126" i="1"/>
  <c r="L9890" i="1"/>
  <c r="L6413" i="1"/>
  <c r="L670" i="1"/>
  <c r="L18090" i="1"/>
  <c r="L6553" i="1"/>
  <c r="L9241" i="1"/>
  <c r="L24506" i="1"/>
  <c r="L22855" i="1"/>
  <c r="L7000" i="1"/>
  <c r="L23035" i="1"/>
  <c r="L23192" i="1"/>
  <c r="L6163" i="1"/>
  <c r="L10772" i="1"/>
  <c r="L3240" i="1"/>
  <c r="L10797" i="1"/>
  <c r="L6833" i="1"/>
  <c r="L19907" i="1"/>
  <c r="L24893" i="1"/>
  <c r="L14177" i="1"/>
  <c r="L15972" i="1"/>
  <c r="L5660" i="1"/>
  <c r="L9746" i="1"/>
  <c r="L21419" i="1"/>
  <c r="L3147" i="1"/>
  <c r="L5475" i="1"/>
  <c r="L950" i="1"/>
  <c r="L20531" i="1"/>
  <c r="L24909" i="1"/>
  <c r="L4797" i="1"/>
  <c r="L14729" i="1"/>
  <c r="L21920" i="1"/>
  <c r="L3939" i="1"/>
  <c r="L1540" i="1"/>
  <c r="L4981" i="1"/>
  <c r="L22018" i="1"/>
  <c r="L25173" i="1"/>
  <c r="L13978" i="1"/>
  <c r="L1417" i="1"/>
  <c r="L22555" i="1"/>
  <c r="L4658" i="1"/>
  <c r="L5514" i="1"/>
  <c r="L14413" i="1"/>
  <c r="L20737" i="1"/>
  <c r="L23818" i="1"/>
  <c r="L15683" i="1"/>
  <c r="L7612" i="1"/>
  <c r="L1924" i="1"/>
  <c r="L10079" i="1"/>
  <c r="L7753" i="1"/>
  <c r="L24990" i="1"/>
  <c r="L14682" i="1"/>
  <c r="L22694" i="1"/>
  <c r="L5793" i="1"/>
  <c r="L10723" i="1"/>
  <c r="L18773" i="1"/>
  <c r="L14728" i="1"/>
  <c r="L22514" i="1"/>
  <c r="L19373" i="1"/>
  <c r="L3270" i="1"/>
  <c r="L4251" i="1"/>
  <c r="L14165" i="1"/>
  <c r="L10680" i="1"/>
  <c r="L3501" i="1"/>
  <c r="L22942" i="1"/>
  <c r="L5409" i="1"/>
  <c r="L18336" i="1"/>
  <c r="L7124" i="1"/>
  <c r="L8024" i="1"/>
  <c r="L8025" i="1"/>
  <c r="L5777" i="1"/>
  <c r="L9834" i="1"/>
  <c r="L17783" i="1"/>
  <c r="L3459" i="1"/>
  <c r="L13476" i="1"/>
  <c r="L18524" i="1"/>
  <c r="L24872" i="1"/>
  <c r="L16603" i="1"/>
  <c r="L24147" i="1"/>
  <c r="L23591" i="1"/>
  <c r="L13538" i="1"/>
  <c r="L23177" i="1"/>
  <c r="L6859" i="1"/>
  <c r="L8526" i="1"/>
  <c r="L22536" i="1"/>
  <c r="L1574" i="1"/>
  <c r="L90" i="1"/>
  <c r="L9743" i="1"/>
  <c r="L3461" i="1"/>
  <c r="L4965" i="1"/>
  <c r="L18029" i="1"/>
  <c r="L22625" i="1"/>
  <c r="L6420" i="1"/>
  <c r="L23956" i="1"/>
  <c r="L2870" i="1"/>
  <c r="L10838" i="1"/>
  <c r="L8675" i="1"/>
  <c r="L22756" i="1"/>
  <c r="L22628" i="1"/>
  <c r="L19841" i="1"/>
  <c r="L25048" i="1"/>
  <c r="L10999" i="1"/>
  <c r="L19366" i="1"/>
  <c r="L14509" i="1"/>
  <c r="L7606" i="1"/>
  <c r="L19470" i="1"/>
  <c r="L10695" i="1"/>
  <c r="L23148" i="1"/>
  <c r="L14621" i="1"/>
  <c r="L15951" i="1"/>
  <c r="L9778" i="1"/>
  <c r="L11840" i="1"/>
  <c r="L19783" i="1"/>
  <c r="L14050" i="1"/>
  <c r="L641" i="1"/>
  <c r="L23465" i="1"/>
  <c r="L17936" i="1"/>
  <c r="L1607" i="1"/>
  <c r="L112" i="1"/>
  <c r="L2471" i="1"/>
  <c r="L18599" i="1"/>
  <c r="L10261" i="1"/>
  <c r="L16085" i="1"/>
  <c r="L11400" i="1"/>
  <c r="L2690" i="1"/>
  <c r="L2689" i="1"/>
  <c r="L23271" i="1"/>
  <c r="L12985" i="1"/>
  <c r="L22072" i="1"/>
  <c r="L13132" i="1"/>
  <c r="L3731" i="1"/>
  <c r="L5689" i="1"/>
  <c r="L13168" i="1"/>
  <c r="L20226" i="1"/>
  <c r="L12779" i="1"/>
  <c r="L2719" i="1"/>
  <c r="L8697" i="1"/>
  <c r="L16524" i="1"/>
  <c r="L16527" i="1"/>
  <c r="L15130" i="1"/>
  <c r="L11039" i="1"/>
  <c r="L16149" i="1"/>
  <c r="L15335" i="1"/>
  <c r="L5697" i="1"/>
  <c r="L7048" i="1"/>
  <c r="L5691" i="1"/>
  <c r="L59" i="1"/>
  <c r="L19689" i="1"/>
  <c r="L12559" i="1"/>
  <c r="L23535" i="1"/>
  <c r="L10105" i="1"/>
  <c r="L22891" i="1"/>
  <c r="L592" i="1"/>
  <c r="L11573" i="1"/>
  <c r="L5149" i="1"/>
  <c r="L8924" i="1"/>
  <c r="L11929" i="1"/>
  <c r="L11476" i="1"/>
  <c r="L15255" i="1"/>
  <c r="L25078" i="1"/>
  <c r="L24375" i="1"/>
  <c r="L11574" i="1"/>
  <c r="L24672" i="1"/>
  <c r="L24767" i="1"/>
  <c r="L15268" i="1"/>
  <c r="L7885" i="1"/>
  <c r="L11151" i="1"/>
  <c r="L5269" i="1"/>
  <c r="L20388" i="1"/>
  <c r="L22898" i="1"/>
  <c r="L8701" i="1"/>
  <c r="L11174" i="1"/>
  <c r="L11430" i="1"/>
  <c r="L10456" i="1"/>
  <c r="L20396" i="1"/>
  <c r="L10219" i="1"/>
  <c r="L5815" i="1"/>
  <c r="L12096" i="1"/>
  <c r="L13084" i="1"/>
  <c r="L1017" i="1"/>
  <c r="L25169" i="1"/>
  <c r="L3666" i="1"/>
  <c r="L5182" i="1"/>
  <c r="L10107" i="1"/>
  <c r="L13179" i="1"/>
  <c r="L10177" i="1"/>
  <c r="L9556" i="1"/>
  <c r="L10099" i="1"/>
  <c r="L18812" i="1"/>
  <c r="L7226" i="1"/>
  <c r="L17855" i="1"/>
  <c r="L11945" i="1"/>
  <c r="L11497" i="1"/>
  <c r="L11501" i="1"/>
  <c r="L22146" i="1"/>
  <c r="L11783" i="1"/>
  <c r="L2241" i="1"/>
  <c r="L3735" i="1"/>
  <c r="L12085" i="1"/>
  <c r="L24396" i="1"/>
  <c r="L11463" i="1"/>
  <c r="L18303" i="1"/>
  <c r="L10131" i="1"/>
  <c r="L20379" i="1"/>
  <c r="L3114" i="1"/>
  <c r="L16211" i="1"/>
  <c r="L16212" i="1"/>
  <c r="L5364" i="1"/>
  <c r="L11700" i="1"/>
  <c r="L15263" i="1"/>
  <c r="L11505" i="1"/>
  <c r="L21361" i="1"/>
  <c r="L10420" i="1"/>
  <c r="L13254" i="1"/>
  <c r="L9140" i="1"/>
  <c r="L11051" i="1"/>
  <c r="L15012" i="1"/>
  <c r="L3742" i="1"/>
  <c r="L2637" i="1"/>
  <c r="L10076" i="1"/>
  <c r="L9906" i="1"/>
  <c r="L9406" i="1"/>
  <c r="L21867" i="1"/>
  <c r="L22124" i="1"/>
  <c r="L15190" i="1"/>
  <c r="L9157" i="1"/>
  <c r="L11993" i="1"/>
  <c r="L9990" i="1"/>
  <c r="L9989" i="1"/>
  <c r="L6044" i="1"/>
  <c r="L12045" i="1"/>
  <c r="L16468" i="1"/>
  <c r="L6730" i="1"/>
  <c r="L863" i="1"/>
  <c r="L13041" i="1"/>
  <c r="L11362" i="1"/>
  <c r="L11326" i="1"/>
  <c r="L18556" i="1"/>
  <c r="L22461" i="1"/>
  <c r="L10272" i="1"/>
  <c r="L8002" i="1"/>
  <c r="L13064" i="1"/>
  <c r="L8680" i="1"/>
  <c r="L5317" i="1"/>
  <c r="L10270" i="1"/>
  <c r="L745" i="1"/>
  <c r="L3498" i="1"/>
  <c r="L887" i="1"/>
  <c r="L11575" i="1"/>
  <c r="L8725" i="1"/>
  <c r="L15091" i="1"/>
  <c r="L11399" i="1"/>
  <c r="L7209" i="1"/>
  <c r="L1816" i="1"/>
  <c r="L10027" i="1"/>
  <c r="L22474" i="1"/>
  <c r="L6367" i="1"/>
  <c r="L22019" i="1"/>
  <c r="L12419" i="1"/>
  <c r="L9402" i="1"/>
  <c r="L9401" i="1"/>
  <c r="L11912" i="1"/>
  <c r="L3841" i="1"/>
  <c r="L12520" i="1"/>
  <c r="L20561" i="1"/>
  <c r="L9158" i="1"/>
  <c r="L2219" i="1"/>
  <c r="L12502" i="1"/>
  <c r="L8543" i="1"/>
  <c r="L3746" i="1"/>
  <c r="L803" i="1"/>
  <c r="L3630" i="1"/>
  <c r="L3631" i="1"/>
  <c r="L6748" i="1"/>
  <c r="L13100" i="1"/>
  <c r="L20391" i="1"/>
  <c r="L12341" i="1"/>
  <c r="L7057" i="1"/>
  <c r="L22155" i="1"/>
  <c r="L9997" i="1"/>
  <c r="L11823" i="1"/>
  <c r="L23417" i="1"/>
  <c r="L10430" i="1"/>
  <c r="L11751" i="1"/>
  <c r="L20057" i="1"/>
  <c r="L11312" i="1"/>
  <c r="L2648" i="1"/>
  <c r="L24038" i="1"/>
  <c r="L11027" i="1"/>
  <c r="L23094" i="1"/>
  <c r="L12434" i="1"/>
  <c r="L6752" i="1"/>
  <c r="L7214" i="1"/>
  <c r="L913" i="1"/>
  <c r="L3531" i="1"/>
  <c r="L11810" i="1"/>
  <c r="L10004" i="1"/>
  <c r="L20375" i="1"/>
  <c r="L24697" i="1"/>
  <c r="L21855" i="1"/>
  <c r="L13129" i="1"/>
  <c r="L19546" i="1"/>
  <c r="L20376" i="1"/>
  <c r="L14260" i="1"/>
  <c r="L11282" i="1"/>
  <c r="L13649" i="1"/>
  <c r="L24359" i="1"/>
  <c r="L2590" i="1"/>
  <c r="L2954" i="1"/>
  <c r="L15219" i="1"/>
  <c r="L10161" i="1"/>
  <c r="L21449" i="1"/>
  <c r="L23342" i="1"/>
  <c r="L22900" i="1"/>
  <c r="L3798" i="1"/>
  <c r="L22430" i="1"/>
  <c r="L22464" i="1"/>
  <c r="L20405" i="1"/>
  <c r="L22353" i="1"/>
  <c r="L3893" i="1"/>
  <c r="L4307" i="1"/>
  <c r="L11225" i="1"/>
  <c r="L12704" i="1"/>
  <c r="L10299" i="1"/>
  <c r="L24066" i="1"/>
  <c r="L10303" i="1"/>
  <c r="L6735" i="1"/>
  <c r="L5171" i="1"/>
  <c r="L11944" i="1"/>
  <c r="L12391" i="1"/>
  <c r="L24707" i="1"/>
  <c r="L23060" i="1"/>
  <c r="L12766" i="1"/>
  <c r="L22333" i="1"/>
  <c r="L22326" i="1"/>
  <c r="L12941" i="1"/>
  <c r="L15323" i="1"/>
  <c r="L13169" i="1"/>
  <c r="L12283" i="1"/>
  <c r="L18646" i="1"/>
  <c r="L9119" i="1"/>
  <c r="L22215" i="1"/>
  <c r="L4868" i="1"/>
  <c r="L19389" i="1"/>
  <c r="L11187" i="1"/>
  <c r="L23341" i="1"/>
  <c r="L253" i="1"/>
  <c r="L22038" i="1"/>
  <c r="L21649" i="1"/>
  <c r="L14262" i="1"/>
  <c r="L22459" i="1"/>
  <c r="L2655" i="1"/>
  <c r="L20320" i="1"/>
  <c r="L809" i="1"/>
  <c r="L3552" i="1"/>
  <c r="L24460" i="1"/>
  <c r="L9543" i="1"/>
  <c r="L13660" i="1"/>
  <c r="L2341" i="1"/>
  <c r="L11913" i="1"/>
  <c r="L18174" i="1"/>
  <c r="L2452" i="1"/>
  <c r="L22895" i="1"/>
  <c r="L794" i="1"/>
  <c r="L21617" i="1"/>
  <c r="L5281" i="1"/>
  <c r="L22813" i="1"/>
  <c r="L22814" i="1"/>
  <c r="L6306" i="1"/>
  <c r="L14983" i="1"/>
  <c r="L2601" i="1"/>
  <c r="L4488" i="1"/>
  <c r="L18533" i="1"/>
  <c r="L2694" i="1"/>
  <c r="L24412" i="1"/>
  <c r="L24413" i="1"/>
  <c r="L21470" i="1"/>
  <c r="L23442" i="1"/>
  <c r="L23441" i="1"/>
  <c r="L11521" i="1"/>
  <c r="L9987" i="1"/>
  <c r="L20461" i="1"/>
  <c r="L2440" i="1"/>
  <c r="L9227" i="1"/>
  <c r="L8939" i="1"/>
  <c r="L21491" i="1"/>
  <c r="L24541" i="1"/>
  <c r="L6360" i="1"/>
  <c r="L14717" i="1"/>
  <c r="L3786" i="1"/>
  <c r="L5188" i="1"/>
  <c r="L24604" i="1"/>
  <c r="L24652" i="1"/>
  <c r="L14285" i="1"/>
  <c r="L21689" i="1"/>
  <c r="L24063" i="1"/>
  <c r="L12547" i="1"/>
  <c r="L18202" i="1"/>
  <c r="L10980" i="1"/>
  <c r="L9172" i="1"/>
  <c r="L886" i="1"/>
  <c r="L18650" i="1"/>
  <c r="L18651" i="1"/>
  <c r="L2520" i="1"/>
  <c r="L20840" i="1"/>
  <c r="L12931" i="1"/>
  <c r="L8248" i="1"/>
  <c r="L1965" i="1"/>
  <c r="L6656" i="1"/>
  <c r="L22000" i="1"/>
  <c r="L363" i="1"/>
  <c r="L13814" i="1"/>
  <c r="L13021" i="1"/>
  <c r="L12544" i="1"/>
  <c r="L8925" i="1"/>
  <c r="L494" i="1"/>
  <c r="L15099" i="1"/>
  <c r="L3548" i="1"/>
  <c r="L4507" i="1"/>
  <c r="L5339" i="1"/>
  <c r="L14423" i="1"/>
  <c r="L24693" i="1"/>
  <c r="L11805" i="1"/>
  <c r="L20424" i="1"/>
  <c r="L2814" i="1"/>
  <c r="L6251" i="1"/>
  <c r="L4938" i="1"/>
  <c r="L14425" i="1"/>
  <c r="L22054" i="1"/>
  <c r="L12230" i="1"/>
  <c r="L9048" i="1"/>
  <c r="L11384" i="1"/>
  <c r="L145" i="1"/>
  <c r="L16243" i="1"/>
  <c r="L9230" i="1"/>
  <c r="L9231" i="1"/>
  <c r="L19635" i="1"/>
  <c r="L569" i="1"/>
  <c r="L2286" i="1"/>
  <c r="L6022" i="1"/>
  <c r="L501" i="1"/>
  <c r="L502" i="1"/>
  <c r="L14130" i="1"/>
  <c r="L14128" i="1"/>
  <c r="L22061" i="1"/>
  <c r="L11481" i="1"/>
  <c r="L11482" i="1"/>
  <c r="L21409" i="1"/>
  <c r="L3620" i="1"/>
  <c r="L24794" i="1"/>
  <c r="L11474" i="1"/>
  <c r="L9440" i="1"/>
  <c r="L3546" i="1"/>
  <c r="L9441" i="1"/>
  <c r="L10085" i="1"/>
  <c r="L13038" i="1"/>
  <c r="L21648" i="1"/>
  <c r="L11171" i="1"/>
  <c r="L11172" i="1"/>
  <c r="L2318" i="1"/>
  <c r="L13122" i="1"/>
  <c r="L5195" i="1"/>
  <c r="L21211" i="1"/>
  <c r="L21794" i="1"/>
  <c r="L24642" i="1"/>
  <c r="L24422" i="1"/>
  <c r="L3715" i="1"/>
  <c r="L3716" i="1"/>
  <c r="L4441" i="1"/>
  <c r="L16091" i="1"/>
  <c r="L15244" i="1"/>
  <c r="L17868" i="1"/>
  <c r="L10129" i="1"/>
  <c r="L6235" i="1"/>
  <c r="L12597" i="1"/>
  <c r="L5050" i="1"/>
  <c r="L7051" i="1"/>
  <c r="L2392" i="1"/>
  <c r="L18815" i="1"/>
  <c r="L10948" i="1"/>
  <c r="L14544" i="1"/>
  <c r="L11024" i="1"/>
  <c r="L12451" i="1"/>
  <c r="L12386" i="1"/>
  <c r="L11595" i="1"/>
  <c r="L15267" i="1"/>
  <c r="L14299" i="1"/>
  <c r="L7768" i="1"/>
  <c r="L21029" i="1"/>
  <c r="L24190" i="1"/>
  <c r="L822" i="1"/>
  <c r="L8330" i="1"/>
  <c r="L18304" i="1"/>
  <c r="L12593" i="1"/>
  <c r="L12479" i="1"/>
  <c r="L3801" i="1"/>
  <c r="L2478" i="1"/>
  <c r="L2703" i="1"/>
  <c r="L8309" i="1"/>
  <c r="L20319" i="1"/>
  <c r="L5041" i="1"/>
  <c r="L12532" i="1"/>
  <c r="L585" i="1"/>
  <c r="L13584" i="1"/>
  <c r="L22287" i="1"/>
  <c r="L6718" i="1"/>
  <c r="L20509" i="1"/>
  <c r="L10472" i="1"/>
  <c r="L5089" i="1"/>
  <c r="L9902" i="1"/>
  <c r="L22800" i="1"/>
  <c r="L11886" i="1"/>
  <c r="L10245" i="1"/>
  <c r="L6578" i="1"/>
  <c r="L13882" i="1"/>
  <c r="L20056" i="1"/>
  <c r="L18563" i="1"/>
  <c r="L5965" i="1"/>
  <c r="L1068" i="1"/>
  <c r="L2329" i="1"/>
  <c r="L24806" i="1"/>
  <c r="L6446" i="1"/>
  <c r="L14976" i="1"/>
  <c r="L9123" i="1"/>
  <c r="L13674" i="1"/>
  <c r="L10260" i="1"/>
  <c r="L9427" i="1"/>
  <c r="L12652" i="1"/>
  <c r="L11491" i="1"/>
  <c r="L11909" i="1"/>
  <c r="L14274" i="1"/>
  <c r="L11689" i="1"/>
  <c r="L11353" i="1"/>
  <c r="L10040" i="1"/>
  <c r="L21559" i="1"/>
  <c r="L12418" i="1"/>
  <c r="L15074" i="1"/>
  <c r="L15075" i="1"/>
  <c r="L12685" i="1"/>
  <c r="L22323" i="1"/>
  <c r="L6645" i="1"/>
  <c r="L21687" i="1"/>
  <c r="L715" i="1"/>
  <c r="L3787" i="1"/>
  <c r="L2328" i="1"/>
  <c r="L20584" i="1"/>
  <c r="L6562" i="1"/>
  <c r="L2606" i="1"/>
  <c r="L2540" i="1"/>
  <c r="L19797" i="1"/>
  <c r="L4996" i="1"/>
  <c r="L22377" i="1"/>
  <c r="L11496" i="1"/>
  <c r="L17982" i="1"/>
  <c r="L15186" i="1"/>
  <c r="L11114" i="1"/>
  <c r="L11462" i="1"/>
  <c r="L11113" i="1"/>
  <c r="L15135" i="1"/>
  <c r="L15001" i="1"/>
  <c r="L9848" i="1"/>
  <c r="L7912" i="1"/>
  <c r="L5046" i="1"/>
  <c r="L21518" i="1"/>
  <c r="L5028" i="1"/>
  <c r="L6741" i="1"/>
  <c r="L8444" i="1"/>
  <c r="L24776" i="1"/>
  <c r="L23884" i="1"/>
  <c r="L10196" i="1"/>
  <c r="L8311" i="1"/>
  <c r="L11107" i="1"/>
  <c r="L20487" i="1"/>
  <c r="L13661" i="1"/>
  <c r="L16498" i="1"/>
  <c r="L19799" i="1"/>
  <c r="L7216" i="1"/>
  <c r="L5032" i="1"/>
  <c r="L11520" i="1"/>
  <c r="L10954" i="1"/>
  <c r="L24453" i="1"/>
  <c r="L18663" i="1"/>
  <c r="L6721" i="1"/>
  <c r="L11484" i="1"/>
  <c r="L18813" i="1"/>
  <c r="L10482" i="1"/>
  <c r="L5360" i="1"/>
  <c r="L6335" i="1"/>
  <c r="L24755" i="1"/>
  <c r="L17878" i="1"/>
  <c r="L11498" i="1"/>
  <c r="L6724" i="1"/>
  <c r="L19021" i="1"/>
  <c r="L20965" i="1"/>
  <c r="L10297" i="1"/>
  <c r="L6443" i="1"/>
  <c r="L13167" i="1"/>
  <c r="L21008" i="1"/>
  <c r="L21707" i="1"/>
  <c r="L19393" i="1"/>
  <c r="L23327" i="1"/>
  <c r="L23326" i="1"/>
  <c r="L18748" i="1"/>
  <c r="L11216" i="1"/>
  <c r="L13561" i="1"/>
  <c r="L1970" i="1"/>
  <c r="L16248" i="1"/>
  <c r="L21595" i="1"/>
  <c r="L5052" i="1"/>
  <c r="L19796" i="1"/>
  <c r="L11500" i="1"/>
  <c r="L12761" i="1"/>
  <c r="L11456" i="1"/>
  <c r="L21983" i="1"/>
  <c r="L6211" i="1"/>
  <c r="L6574" i="1"/>
  <c r="L19540" i="1"/>
  <c r="L11655" i="1"/>
  <c r="L22428" i="1"/>
  <c r="L13696" i="1"/>
  <c r="L21059" i="1"/>
  <c r="L14270" i="1"/>
  <c r="L20409" i="1"/>
  <c r="L11250" i="1"/>
  <c r="L10252" i="1"/>
  <c r="L22447" i="1"/>
  <c r="L20571" i="1"/>
  <c r="L11166" i="1"/>
  <c r="L2291" i="1"/>
  <c r="L13617" i="1"/>
  <c r="L13252" i="1"/>
  <c r="L7213" i="1"/>
  <c r="L11665" i="1"/>
  <c r="L21597" i="1"/>
  <c r="L7243" i="1"/>
  <c r="L24376" i="1"/>
  <c r="L11567" i="1"/>
  <c r="L9129" i="1"/>
  <c r="L23432" i="1"/>
  <c r="L688" i="1"/>
  <c r="L689" i="1"/>
  <c r="L10403" i="1"/>
  <c r="L12974" i="1"/>
  <c r="L15297" i="1"/>
  <c r="L2647" i="1"/>
  <c r="L2591" i="1"/>
  <c r="L14736" i="1"/>
  <c r="L13226" i="1"/>
  <c r="L8245" i="1"/>
  <c r="L8017" i="1"/>
  <c r="L22165" i="1"/>
  <c r="L16476" i="1"/>
  <c r="L15015" i="1"/>
  <c r="L9323" i="1"/>
  <c r="L3691" i="1"/>
  <c r="L13607" i="1"/>
  <c r="L5998" i="1"/>
  <c r="L11895" i="1"/>
  <c r="L5245" i="1"/>
  <c r="L20764" i="1"/>
  <c r="L8449" i="1"/>
  <c r="L4983" i="1"/>
  <c r="L18392" i="1"/>
  <c r="L20590" i="1"/>
  <c r="L20555" i="1"/>
  <c r="L11475" i="1"/>
  <c r="L6716" i="1"/>
  <c r="L22068" i="1"/>
  <c r="L16496" i="1"/>
  <c r="L15303" i="1"/>
  <c r="L24215" i="1"/>
  <c r="L14433" i="1"/>
  <c r="L12764" i="1"/>
  <c r="L3763" i="1"/>
  <c r="L24888" i="1"/>
  <c r="L11685" i="1"/>
  <c r="L24698" i="1"/>
  <c r="L20460" i="1"/>
  <c r="L6740" i="1"/>
  <c r="L6677" i="1"/>
  <c r="L11097" i="1"/>
  <c r="L7091" i="1"/>
  <c r="L13863" i="1"/>
  <c r="L21016" i="1"/>
  <c r="L21200" i="1"/>
  <c r="L6725" i="1"/>
  <c r="L6726" i="1"/>
  <c r="L11251" i="1"/>
  <c r="L6855" i="1"/>
  <c r="L3845" i="1"/>
  <c r="L4508" i="1"/>
  <c r="L22456" i="1"/>
  <c r="L21558" i="1"/>
  <c r="L5718" i="1"/>
  <c r="L24599" i="1"/>
  <c r="L6060" i="1"/>
  <c r="L23110" i="1"/>
  <c r="L5119" i="1"/>
  <c r="L11507" i="1"/>
  <c r="L24686" i="1"/>
  <c r="L19638" i="1"/>
  <c r="L8448" i="1"/>
  <c r="L15504" i="1"/>
  <c r="L12394" i="1"/>
  <c r="L12377" i="1"/>
  <c r="L6782" i="1"/>
  <c r="L6679" i="1"/>
  <c r="L3639" i="1"/>
  <c r="L18614" i="1"/>
  <c r="L23230" i="1"/>
  <c r="L24402" i="1"/>
  <c r="L22388" i="1"/>
  <c r="L1978" i="1"/>
  <c r="L15460" i="1"/>
  <c r="L5290" i="1"/>
  <c r="L12387" i="1"/>
  <c r="L24200" i="1"/>
  <c r="L22233" i="1"/>
  <c r="L856" i="1"/>
  <c r="L13766" i="1"/>
  <c r="L2202" i="1"/>
  <c r="L13051" i="1"/>
  <c r="L6381" i="1"/>
  <c r="L8409" i="1"/>
  <c r="L1850" i="1"/>
  <c r="L12710" i="1"/>
  <c r="L2327" i="1"/>
  <c r="L9960" i="1"/>
  <c r="L10038" i="1"/>
  <c r="L19803" i="1"/>
  <c r="L22213" i="1"/>
  <c r="L10011" i="1"/>
  <c r="L11859" i="1"/>
  <c r="L21582" i="1"/>
  <c r="L4051" i="1"/>
  <c r="L4792" i="1"/>
  <c r="L1957" i="1"/>
  <c r="L4793" i="1"/>
  <c r="L19022" i="1"/>
  <c r="L10442" i="1"/>
  <c r="L18592" i="1"/>
  <c r="L25055" i="1"/>
  <c r="L5353" i="1"/>
  <c r="L19203" i="1"/>
  <c r="L11109" i="1"/>
  <c r="L10848" i="1"/>
  <c r="L24086" i="1"/>
  <c r="L9505" i="1"/>
  <c r="L19640" i="1"/>
  <c r="L14201" i="1"/>
  <c r="L8072" i="1"/>
  <c r="L11139" i="1"/>
  <c r="L2622" i="1"/>
  <c r="L141" i="1"/>
  <c r="L12376" i="1"/>
  <c r="L24088" i="1"/>
  <c r="L11470" i="1"/>
  <c r="L20494" i="1"/>
  <c r="L13065" i="1"/>
  <c r="L12618" i="1"/>
  <c r="L11094" i="1"/>
  <c r="L13150" i="1"/>
  <c r="L18738" i="1"/>
  <c r="L11468" i="1"/>
  <c r="L24807" i="1"/>
  <c r="L2800" i="1"/>
  <c r="L22290" i="1"/>
  <c r="L22272" i="1"/>
  <c r="L15304" i="1"/>
  <c r="L17763" i="1"/>
  <c r="L11812" i="1"/>
  <c r="L2700" i="1"/>
  <c r="L17845" i="1"/>
  <c r="L853" i="1"/>
  <c r="L22254" i="1"/>
  <c r="L6854" i="1"/>
  <c r="L22130" i="1"/>
  <c r="L3750" i="1"/>
  <c r="L8712" i="1"/>
  <c r="L24696" i="1"/>
  <c r="L1172" i="1"/>
  <c r="L20632" i="1"/>
  <c r="L11120" i="1"/>
  <c r="L9961" i="1"/>
  <c r="L14307" i="1"/>
  <c r="L10049" i="1"/>
  <c r="L15026" i="1"/>
  <c r="L6700" i="1"/>
  <c r="L6737" i="1"/>
  <c r="L8992" i="1"/>
  <c r="L758" i="1"/>
  <c r="L6817" i="1"/>
  <c r="L4433" i="1"/>
  <c r="L9408" i="1"/>
  <c r="L14357" i="1"/>
  <c r="L12380" i="1"/>
  <c r="L19802" i="1"/>
  <c r="L22439" i="1"/>
  <c r="L12231" i="1"/>
  <c r="L22435" i="1"/>
  <c r="L11763" i="1"/>
  <c r="L22070" i="1"/>
  <c r="L18298" i="1"/>
  <c r="L6858" i="1"/>
  <c r="L14830" i="1"/>
  <c r="L24169" i="1"/>
  <c r="L18537" i="1"/>
  <c r="L9004" i="1"/>
  <c r="L19394" i="1"/>
  <c r="L22266" i="1"/>
  <c r="L6634" i="1"/>
  <c r="L14996" i="1"/>
  <c r="L10008" i="1"/>
  <c r="L11116" i="1"/>
  <c r="L7996" i="1"/>
  <c r="L11654" i="1"/>
  <c r="L19023" i="1"/>
  <c r="L1001" i="1"/>
  <c r="L12680" i="1"/>
  <c r="L24600" i="1"/>
  <c r="L21523" i="1"/>
  <c r="L15377" i="1"/>
  <c r="L575" i="1"/>
  <c r="L15092" i="1"/>
  <c r="L7227" i="1"/>
  <c r="L3658" i="1"/>
  <c r="L15501" i="1"/>
  <c r="L1024" i="1"/>
  <c r="L22416" i="1"/>
  <c r="L10470" i="1"/>
  <c r="L11819" i="1"/>
  <c r="L10292" i="1"/>
  <c r="L5455" i="1"/>
  <c r="L20550" i="1"/>
  <c r="L11259" i="1"/>
  <c r="L13081" i="1"/>
  <c r="L15288" i="1"/>
  <c r="L15289" i="1"/>
  <c r="L5035" i="1"/>
  <c r="L17871" i="1"/>
  <c r="L749" i="1"/>
  <c r="L6563" i="1"/>
  <c r="L8990" i="1"/>
  <c r="L15275" i="1"/>
  <c r="L15276" i="1"/>
  <c r="L21864" i="1"/>
  <c r="L8349" i="1"/>
  <c r="L22164" i="1"/>
  <c r="L20223" i="1"/>
  <c r="L11103" i="1"/>
  <c r="L7897" i="1"/>
  <c r="L18296" i="1"/>
  <c r="L24699" i="1"/>
  <c r="L23553" i="1"/>
  <c r="L8994" i="1"/>
  <c r="L1079" i="1"/>
  <c r="L18553" i="1"/>
  <c r="L11839" i="1"/>
  <c r="L6773" i="1"/>
  <c r="L2946" i="1"/>
  <c r="L11997" i="1"/>
  <c r="L11214" i="1"/>
  <c r="L11218" i="1"/>
  <c r="L8685" i="1"/>
  <c r="L9173" i="1"/>
  <c r="L11307" i="1"/>
  <c r="L14993" i="1"/>
  <c r="L14281" i="1"/>
  <c r="L14282" i="1"/>
  <c r="L10170" i="1"/>
  <c r="L8418" i="1"/>
  <c r="L924" i="1"/>
  <c r="L5329" i="1"/>
  <c r="L12433" i="1"/>
  <c r="L9203" i="1"/>
  <c r="L22917" i="1"/>
  <c r="L15307" i="1"/>
  <c r="L23379" i="1"/>
  <c r="L2323" i="1"/>
  <c r="L9415" i="1"/>
  <c r="L8750" i="1"/>
  <c r="L12015" i="1"/>
  <c r="L8704" i="1"/>
  <c r="L9520" i="1"/>
  <c r="L11023" i="1"/>
  <c r="L11253" i="1"/>
  <c r="L11099" i="1"/>
  <c r="L11852" i="1"/>
  <c r="L9239" i="1"/>
  <c r="L4945" i="1"/>
  <c r="L9521" i="1"/>
  <c r="L632" i="1"/>
  <c r="L10108" i="1"/>
  <c r="L5934" i="1"/>
  <c r="L24180" i="1"/>
  <c r="L11308" i="1"/>
  <c r="L6956" i="1"/>
  <c r="L634" i="1"/>
  <c r="L8343" i="1"/>
  <c r="L8341" i="1"/>
  <c r="L18574" i="1"/>
  <c r="L14000" i="1"/>
  <c r="L14001" i="1"/>
  <c r="L21161" i="1"/>
  <c r="L6671" i="1"/>
  <c r="L1175" i="1"/>
  <c r="L13028" i="1"/>
  <c r="L6695" i="1"/>
  <c r="L6712" i="1"/>
  <c r="L27" i="1"/>
  <c r="L16191" i="1"/>
  <c r="L10082" i="1"/>
  <c r="L12746" i="1"/>
  <c r="L24733" i="1"/>
  <c r="L8554" i="1"/>
  <c r="L22807" i="1"/>
  <c r="L3362" i="1"/>
  <c r="L24682" i="1"/>
  <c r="L9501" i="1"/>
  <c r="L5053" i="1"/>
  <c r="L21803" i="1"/>
  <c r="L11860" i="1"/>
  <c r="L11118" i="1"/>
  <c r="L21531" i="1"/>
  <c r="L7231" i="1"/>
  <c r="L5356" i="1"/>
  <c r="L24901" i="1"/>
  <c r="L7228" i="1"/>
  <c r="L13650" i="1"/>
  <c r="L6320" i="1"/>
  <c r="L3701" i="1"/>
  <c r="L11503" i="1"/>
  <c r="L1977" i="1"/>
  <c r="L3804" i="1"/>
  <c r="L3661" i="1"/>
  <c r="L24695" i="1"/>
  <c r="L67" i="1"/>
  <c r="L10393" i="1"/>
  <c r="L6321" i="1"/>
  <c r="L8360" i="1"/>
  <c r="L9210" i="1"/>
  <c r="L6571" i="1"/>
  <c r="L11861" i="1"/>
  <c r="L20303" i="1"/>
  <c r="L3676" i="1"/>
  <c r="L13629" i="1"/>
  <c r="L493" i="1"/>
  <c r="L5858" i="1"/>
  <c r="L3887" i="1"/>
  <c r="L6567" i="1"/>
  <c r="L5721" i="1"/>
  <c r="L2248" i="1"/>
  <c r="L14984" i="1"/>
  <c r="L13040" i="1"/>
  <c r="L10463" i="1"/>
  <c r="L24723" i="1"/>
  <c r="L20083" i="1"/>
  <c r="L16130" i="1"/>
  <c r="L11642" i="1"/>
  <c r="L11873" i="1"/>
  <c r="L6292" i="1"/>
  <c r="L15144" i="1"/>
  <c r="L11249" i="1"/>
  <c r="L9185" i="1"/>
  <c r="L14400" i="1"/>
  <c r="L22109" i="1"/>
  <c r="L19216" i="1"/>
  <c r="L7987" i="1"/>
  <c r="L5167" i="1"/>
  <c r="L12614" i="1"/>
  <c r="L21652" i="1"/>
  <c r="L8693" i="1"/>
  <c r="L7886" i="1"/>
  <c r="L8998" i="1"/>
  <c r="L15132" i="1"/>
  <c r="L8357" i="1"/>
  <c r="L21704" i="1"/>
  <c r="L21705" i="1"/>
  <c r="L6720" i="1"/>
  <c r="L11781" i="1"/>
  <c r="L13665" i="1"/>
  <c r="L5930" i="1"/>
  <c r="L21593" i="1"/>
  <c r="L20583" i="1"/>
  <c r="L21977" i="1"/>
  <c r="L9935" i="1"/>
  <c r="L18658" i="1"/>
  <c r="L22892" i="1"/>
  <c r="L22171" i="1"/>
  <c r="L2203" i="1"/>
  <c r="L8015" i="1"/>
  <c r="L12768" i="1"/>
  <c r="L20515" i="1"/>
  <c r="L11705" i="1"/>
  <c r="L14995" i="1"/>
  <c r="L16473" i="1"/>
  <c r="L24889" i="1"/>
  <c r="L10596" i="1"/>
  <c r="L21534" i="1"/>
  <c r="L21535" i="1"/>
  <c r="L24685" i="1"/>
  <c r="L21729" i="1"/>
  <c r="L6734" i="1"/>
  <c r="L1002" i="1"/>
  <c r="L24096" i="1"/>
  <c r="L20482" i="1"/>
  <c r="L15301" i="1"/>
  <c r="L3638" i="1"/>
  <c r="L24690" i="1"/>
  <c r="L9998" i="1"/>
  <c r="L20960" i="1"/>
  <c r="L20961" i="1"/>
  <c r="L11835" i="1"/>
  <c r="L9285" i="1"/>
  <c r="L17859" i="1"/>
  <c r="L2330" i="1"/>
  <c r="L21019" i="1"/>
  <c r="L743" i="1"/>
  <c r="L12741" i="1"/>
  <c r="L9135" i="1"/>
  <c r="L1836" i="1"/>
  <c r="L22904" i="1"/>
  <c r="L11275" i="1"/>
  <c r="L12368" i="1"/>
  <c r="L15143" i="1"/>
  <c r="L3784" i="1"/>
  <c r="L1048" i="1"/>
  <c r="L7512" i="1"/>
  <c r="L21751" i="1"/>
  <c r="L9852" i="1"/>
  <c r="L3850" i="1"/>
  <c r="L19443" i="1"/>
  <c r="L15209" i="1"/>
  <c r="L18816" i="1"/>
  <c r="L134" i="1"/>
  <c r="L11338" i="1"/>
  <c r="L20503" i="1"/>
  <c r="L6304" i="1"/>
  <c r="L12355" i="1"/>
  <c r="L757" i="1"/>
  <c r="L3785" i="1"/>
  <c r="L7655" i="1"/>
  <c r="L9202" i="1"/>
  <c r="L14445" i="1"/>
  <c r="L10410" i="1"/>
  <c r="L21788" i="1"/>
  <c r="L21564" i="1"/>
  <c r="L7056" i="1"/>
  <c r="L19882" i="1"/>
  <c r="L21590" i="1"/>
  <c r="L1028" i="1"/>
  <c r="L24763" i="1"/>
  <c r="L11289" i="1"/>
  <c r="L6285" i="1"/>
  <c r="L9138" i="1"/>
  <c r="L3636" i="1"/>
  <c r="L14115" i="1"/>
  <c r="L13036" i="1"/>
  <c r="L2345" i="1"/>
  <c r="L13233" i="1"/>
  <c r="L20954" i="1"/>
  <c r="L13663" i="1"/>
  <c r="L750" i="1"/>
  <c r="L11421" i="1"/>
  <c r="L17867" i="1"/>
  <c r="L2619" i="1"/>
  <c r="L11323" i="1"/>
  <c r="L14259" i="1"/>
  <c r="L20554" i="1"/>
  <c r="L252" i="1"/>
  <c r="L22380" i="1"/>
  <c r="L11947" i="1"/>
  <c r="L11336" i="1"/>
  <c r="L98" i="1"/>
  <c r="L12510" i="1"/>
  <c r="L24639" i="1"/>
  <c r="L9912" i="1"/>
  <c r="L1203" i="1"/>
  <c r="L6010" i="1"/>
  <c r="L6973" i="1"/>
  <c r="L7219" i="1"/>
  <c r="L4870" i="1"/>
  <c r="L14121" i="1"/>
  <c r="L6332" i="1"/>
  <c r="L25111" i="1"/>
  <c r="L9154" i="1"/>
  <c r="L24370" i="1"/>
  <c r="L19880" i="1"/>
  <c r="L6249" i="1"/>
  <c r="L13042" i="1"/>
  <c r="L11173" i="1"/>
  <c r="L15360" i="1"/>
  <c r="L144" i="1"/>
  <c r="L24324" i="1"/>
  <c r="L254" i="1"/>
  <c r="L6746" i="1"/>
  <c r="L11115" i="1"/>
  <c r="L6796" i="1"/>
  <c r="L2091" i="1"/>
  <c r="L10165" i="1"/>
  <c r="L10171" i="1"/>
  <c r="L10169" i="1"/>
  <c r="L20274" i="1"/>
  <c r="L9229" i="1"/>
  <c r="L24163" i="1"/>
  <c r="L11098" i="1"/>
  <c r="L11325" i="1"/>
  <c r="L9021" i="1"/>
  <c r="L8706" i="1"/>
  <c r="L10050" i="1"/>
  <c r="L5090" i="1"/>
  <c r="L16041" i="1"/>
  <c r="L14818" i="1"/>
  <c r="L3618" i="1"/>
  <c r="L10176" i="1"/>
  <c r="L20454" i="1"/>
  <c r="L5312" i="1"/>
  <c r="L12393" i="1"/>
  <c r="L12315" i="1"/>
  <c r="L5150" i="1"/>
  <c r="L23338" i="1"/>
  <c r="L4248" i="1"/>
  <c r="L1946" i="1"/>
  <c r="L20277" i="1"/>
  <c r="L11190" i="1"/>
  <c r="L21033" i="1"/>
  <c r="L13171" i="1"/>
  <c r="L7632" i="1"/>
  <c r="L11331" i="1"/>
  <c r="L4471" i="1"/>
  <c r="L11337" i="1"/>
  <c r="L18299" i="1"/>
  <c r="L20287" i="1"/>
  <c r="L6758" i="1"/>
  <c r="L12043" i="1"/>
  <c r="L3635" i="1"/>
  <c r="L21808" i="1"/>
  <c r="L15994" i="1"/>
  <c r="L16434" i="1"/>
  <c r="L9905" i="1"/>
  <c r="L11119" i="1"/>
  <c r="L20474" i="1"/>
  <c r="L13117" i="1"/>
  <c r="L21445" i="1"/>
  <c r="L6745" i="1"/>
  <c r="L12097" i="1"/>
  <c r="L12046" i="1"/>
  <c r="L13024" i="1"/>
  <c r="L8038" i="1"/>
  <c r="L842" i="1"/>
  <c r="L21325" i="1"/>
  <c r="L16027" i="1"/>
  <c r="L11121" i="1"/>
  <c r="L8010" i="1"/>
  <c r="L11345" i="1"/>
  <c r="L2705" i="1"/>
  <c r="L2706" i="1"/>
  <c r="L15465" i="1"/>
  <c r="L15191" i="1"/>
  <c r="L7636" i="1"/>
  <c r="L13034" i="1"/>
  <c r="L3808" i="1"/>
  <c r="L23065" i="1"/>
  <c r="L23420" i="1"/>
  <c r="L1026" i="1"/>
  <c r="L12467" i="1"/>
  <c r="L5946" i="1"/>
  <c r="L5023" i="1"/>
  <c r="L2512" i="1"/>
  <c r="L15448" i="1"/>
  <c r="L11776" i="1"/>
  <c r="L20633" i="1"/>
  <c r="L21741" i="1"/>
  <c r="L14978" i="1"/>
  <c r="L11870" i="1"/>
  <c r="L13017" i="1"/>
  <c r="L1851" i="1"/>
  <c r="L192" i="1"/>
  <c r="L20425" i="1"/>
  <c r="L6794" i="1"/>
  <c r="L11340" i="1"/>
  <c r="L13087" i="1"/>
  <c r="L760" i="1"/>
  <c r="L20951" i="1"/>
  <c r="L10057" i="1"/>
  <c r="L11817" i="1"/>
  <c r="L11334" i="1"/>
  <c r="L25243" i="1"/>
  <c r="L11879" i="1"/>
  <c r="L6291" i="1"/>
  <c r="L734" i="1"/>
  <c r="L24260" i="1"/>
  <c r="L14970" i="1"/>
  <c r="L16451" i="1"/>
  <c r="L8744" i="1"/>
  <c r="L8173" i="1"/>
  <c r="L9945" i="1"/>
  <c r="L20466" i="1"/>
  <c r="L9946" i="1"/>
  <c r="L16201" i="1"/>
  <c r="L6705" i="1"/>
  <c r="L3633" i="1"/>
  <c r="L8635" i="1"/>
  <c r="L22349" i="1"/>
  <c r="L11207" i="1"/>
  <c r="L18617" i="1"/>
  <c r="L22240" i="1"/>
  <c r="L24053" i="1"/>
  <c r="L20904" i="1"/>
  <c r="L10397" i="1"/>
  <c r="L6632" i="1"/>
  <c r="L18549" i="1"/>
  <c r="L18623" i="1"/>
  <c r="L12926" i="1"/>
  <c r="L12922" i="1"/>
  <c r="L15068" i="1"/>
  <c r="L20318" i="1"/>
  <c r="L11206" i="1"/>
  <c r="L8383" i="1"/>
  <c r="L6756" i="1"/>
  <c r="L542" i="1"/>
  <c r="L12390" i="1"/>
  <c r="L24771" i="1"/>
  <c r="L2486" i="1"/>
  <c r="L13227" i="1"/>
  <c r="L1176" i="1"/>
  <c r="L11872" i="1"/>
  <c r="L13654" i="1"/>
  <c r="L20511" i="1"/>
  <c r="L3813" i="1"/>
  <c r="L7873" i="1"/>
  <c r="L3774" i="1"/>
  <c r="L11260" i="1"/>
  <c r="L23078" i="1"/>
  <c r="L9928" i="1"/>
  <c r="L15224" i="1"/>
  <c r="L2087" i="1"/>
  <c r="L6072" i="1"/>
  <c r="L6070" i="1"/>
  <c r="L23863" i="1"/>
  <c r="L7880" i="1"/>
  <c r="L1813" i="1"/>
  <c r="L11189" i="1"/>
  <c r="L500" i="1"/>
  <c r="L17849" i="1"/>
  <c r="L6444" i="1"/>
  <c r="L5285" i="1"/>
  <c r="L12388" i="1"/>
  <c r="L9167" i="1"/>
  <c r="L5373" i="1"/>
  <c r="L12039" i="1"/>
  <c r="L21730" i="1"/>
  <c r="L5764" i="1"/>
  <c r="L13044" i="1"/>
  <c r="L18694" i="1"/>
  <c r="L15148" i="1"/>
  <c r="L13733" i="1"/>
  <c r="L21088" i="1"/>
  <c r="L9103" i="1"/>
  <c r="L11350" i="1"/>
  <c r="L22396" i="1"/>
  <c r="L7218" i="1"/>
  <c r="L21838" i="1"/>
  <c r="L21834" i="1"/>
  <c r="L11096" i="1"/>
  <c r="L15108" i="1"/>
  <c r="L7244" i="1"/>
  <c r="L25084" i="1"/>
  <c r="L10013" i="1"/>
  <c r="L11495" i="1"/>
  <c r="L5011" i="1"/>
  <c r="L5012" i="1"/>
  <c r="L8381" i="1"/>
  <c r="L10843" i="1"/>
  <c r="L6707" i="1"/>
  <c r="L12459" i="1"/>
  <c r="L20643" i="1"/>
  <c r="L11585" i="1"/>
  <c r="L11871" i="1"/>
  <c r="L9193" i="1"/>
  <c r="L11377" i="1"/>
  <c r="L5688" i="1"/>
  <c r="L8386" i="1"/>
  <c r="L20821" i="1"/>
  <c r="L11316" i="1"/>
  <c r="L1180" i="1"/>
  <c r="L11095" i="1"/>
  <c r="L13030" i="1"/>
  <c r="L10251" i="1"/>
  <c r="L741" i="1"/>
  <c r="L24461" i="1"/>
  <c r="L6303" i="1"/>
  <c r="L15158" i="1"/>
  <c r="L20949" i="1"/>
  <c r="L12038" i="1"/>
  <c r="L495" i="1"/>
  <c r="L3806" i="1"/>
  <c r="L10247" i="1"/>
  <c r="L16486" i="1"/>
  <c r="L11100" i="1"/>
  <c r="L11957" i="1"/>
  <c r="L20462" i="1"/>
  <c r="L1104" i="1"/>
  <c r="L1101" i="1"/>
  <c r="L1102" i="1"/>
  <c r="L13053" i="1"/>
  <c r="L7251" i="1"/>
  <c r="L3713" i="1"/>
  <c r="L11948" i="1"/>
  <c r="L20947" i="1"/>
  <c r="L20945" i="1"/>
  <c r="L6774" i="1"/>
  <c r="L11414" i="1"/>
  <c r="L21901" i="1"/>
  <c r="L11029" i="1"/>
  <c r="L15222" i="1"/>
  <c r="L10172" i="1"/>
  <c r="L13587" i="1"/>
  <c r="L10075" i="1"/>
  <c r="L13742" i="1"/>
  <c r="L13305" i="1"/>
  <c r="L10431" i="1"/>
  <c r="L21594" i="1"/>
  <c r="L489" i="1"/>
  <c r="L20621" i="1"/>
  <c r="L20620" i="1"/>
  <c r="L2650" i="1"/>
  <c r="L3626" i="1"/>
  <c r="L24598" i="1"/>
  <c r="L13229" i="1"/>
  <c r="L15208" i="1"/>
  <c r="L11875" i="1"/>
  <c r="L11874" i="1"/>
  <c r="L9022" i="1"/>
  <c r="L15253" i="1"/>
  <c r="L8754" i="1"/>
  <c r="L11940" i="1"/>
  <c r="L11630" i="1"/>
  <c r="L13063" i="1"/>
  <c r="L22217" i="1"/>
  <c r="L7152" i="1"/>
  <c r="L11849" i="1"/>
  <c r="L20465" i="1"/>
  <c r="L3792" i="1"/>
  <c r="L12637" i="1"/>
  <c r="L9922" i="1"/>
  <c r="L8006" i="1"/>
  <c r="L15022" i="1"/>
  <c r="L15237" i="1"/>
  <c r="L8430" i="1"/>
  <c r="L10086" i="1"/>
  <c r="L13066" i="1"/>
  <c r="L10452" i="1"/>
  <c r="L15434" i="1"/>
  <c r="L15491" i="1"/>
  <c r="L4351" i="1"/>
  <c r="L2499" i="1"/>
  <c r="L9977" i="1"/>
  <c r="L18854" i="1"/>
  <c r="L16123" i="1"/>
  <c r="L2485" i="1"/>
  <c r="L15441" i="1"/>
  <c r="L24462" i="1"/>
  <c r="L16460" i="1"/>
  <c r="L16132" i="1"/>
  <c r="L2322" i="1"/>
  <c r="L6301" i="1"/>
  <c r="L3078" i="1"/>
  <c r="L1088" i="1"/>
  <c r="L22903" i="1"/>
  <c r="L24786" i="1"/>
  <c r="L24791" i="1"/>
  <c r="L21080" i="1"/>
  <c r="L2627" i="1"/>
  <c r="L8388" i="1"/>
  <c r="L3619" i="1"/>
  <c r="L11349" i="1"/>
  <c r="L21840" i="1"/>
  <c r="L11034" i="1"/>
  <c r="L11357" i="1"/>
  <c r="L4778" i="1"/>
  <c r="L4740" i="1"/>
  <c r="L4857" i="1"/>
  <c r="L4743" i="1"/>
  <c r="L4741" i="1"/>
  <c r="L4744" i="1"/>
  <c r="L4745" i="1"/>
  <c r="L5534" i="1"/>
  <c r="L13832" i="1"/>
  <c r="L4758" i="1"/>
  <c r="L4757" i="1"/>
  <c r="L2103" i="1"/>
  <c r="L14437" i="1"/>
  <c r="L22001" i="1"/>
  <c r="L5531" i="1"/>
  <c r="L19104" i="1"/>
  <c r="L19122" i="1"/>
  <c r="L10741" i="1"/>
  <c r="L5532" i="1"/>
  <c r="L5652" i="1"/>
  <c r="L2713" i="1"/>
  <c r="L9212" i="1"/>
  <c r="L11346" i="1"/>
  <c r="L11904" i="1"/>
  <c r="L3617" i="1"/>
  <c r="L20408" i="1"/>
  <c r="L10162" i="1"/>
  <c r="L6294" i="1"/>
  <c r="L6293" i="1"/>
  <c r="L22907" i="1"/>
  <c r="L15265" i="1"/>
  <c r="L5154" i="1"/>
  <c r="L3755" i="1"/>
  <c r="L7222" i="1"/>
  <c r="L20517" i="1"/>
  <c r="L21450" i="1"/>
  <c r="L11851" i="1"/>
  <c r="L7247" i="1"/>
  <c r="L11845" i="1"/>
  <c r="L3849" i="1"/>
  <c r="L10444" i="1"/>
  <c r="L3703" i="1"/>
  <c r="L20562" i="1"/>
  <c r="L6646" i="1"/>
  <c r="L24368" i="1"/>
  <c r="L11487" i="1"/>
  <c r="L10984" i="1"/>
  <c r="L21574" i="1"/>
  <c r="L15205" i="1"/>
  <c r="L15184" i="1"/>
  <c r="L8959" i="1"/>
  <c r="L20079" i="1"/>
  <c r="L9052" i="1"/>
  <c r="L20420" i="1"/>
  <c r="L11188" i="1"/>
  <c r="L12087" i="1"/>
  <c r="L23530" i="1"/>
  <c r="L20932" i="1"/>
  <c r="L12622" i="1"/>
  <c r="L23274" i="1"/>
  <c r="L5437" i="1"/>
  <c r="L5466" i="1"/>
  <c r="L9843" i="1"/>
  <c r="L22094" i="1"/>
  <c r="L19611" i="1"/>
  <c r="L21372" i="1"/>
  <c r="L10122" i="1"/>
  <c r="L555" i="1"/>
  <c r="L4977" i="1"/>
  <c r="L9169" i="1"/>
  <c r="L13635" i="1"/>
  <c r="L16060" i="1"/>
  <c r="L1004" i="1"/>
  <c r="L11572" i="1"/>
  <c r="L11473" i="1"/>
  <c r="L6957" i="1"/>
  <c r="L7521" i="1"/>
  <c r="L9999" i="1"/>
  <c r="L20291" i="1"/>
  <c r="L10924" i="1"/>
  <c r="L11632" i="1"/>
  <c r="L5288" i="1"/>
  <c r="L139" i="1"/>
  <c r="L15014" i="1"/>
  <c r="L13697" i="1"/>
  <c r="L11168" i="1"/>
  <c r="L12677" i="1"/>
  <c r="L13676" i="1"/>
  <c r="L15254" i="1"/>
  <c r="L18324" i="1"/>
  <c r="L11263" i="1"/>
  <c r="L4499" i="1"/>
  <c r="L24758" i="1"/>
  <c r="L24757" i="1"/>
  <c r="L22409" i="1"/>
  <c r="L289" i="1"/>
  <c r="L14977" i="1"/>
  <c r="L16479" i="1"/>
  <c r="L815" i="1"/>
  <c r="L8214" i="1"/>
  <c r="L5034" i="1"/>
  <c r="L5440" i="1"/>
  <c r="L21783" i="1"/>
  <c r="L24797" i="1"/>
  <c r="L5059" i="1"/>
  <c r="L21632" i="1"/>
  <c r="L15339" i="1"/>
  <c r="L19025" i="1"/>
  <c r="L24795" i="1"/>
  <c r="L15964" i="1"/>
  <c r="L11162" i="1"/>
  <c r="L7212" i="1"/>
  <c r="L11344" i="1"/>
  <c r="L10438" i="1"/>
  <c r="L15138" i="1"/>
  <c r="L11582" i="1"/>
  <c r="L19294" i="1"/>
  <c r="L3771" i="1"/>
  <c r="L6302" i="1"/>
  <c r="L5279" i="1"/>
  <c r="L11590" i="1"/>
  <c r="L9137" i="1"/>
  <c r="L8983" i="1"/>
  <c r="L15314" i="1"/>
  <c r="L13119" i="1"/>
  <c r="L24760" i="1"/>
  <c r="L24890" i="1"/>
  <c r="L4476" i="1"/>
  <c r="L21659" i="1"/>
  <c r="L6224" i="1"/>
  <c r="L18302" i="1"/>
  <c r="L5338" i="1"/>
  <c r="L22285" i="1"/>
  <c r="L11106" i="1"/>
  <c r="L21524" i="1"/>
  <c r="L12371" i="1"/>
  <c r="L21158" i="1"/>
  <c r="L12051" i="1"/>
  <c r="L12486" i="1"/>
  <c r="L14440" i="1"/>
  <c r="L16207" i="1"/>
  <c r="L5321" i="1"/>
  <c r="L770" i="1"/>
  <c r="L17857" i="1"/>
  <c r="L11553" i="1"/>
  <c r="L12354" i="1"/>
  <c r="L15203" i="1"/>
  <c r="L24812" i="1"/>
  <c r="L5372" i="1"/>
  <c r="L6215" i="1"/>
  <c r="L11347" i="1"/>
  <c r="L5193" i="1"/>
  <c r="L1817" i="1"/>
  <c r="L6337" i="1"/>
  <c r="L6691" i="1"/>
  <c r="L20866" i="1"/>
  <c r="L15128" i="1"/>
  <c r="L22910" i="1"/>
  <c r="L22908" i="1"/>
  <c r="L6928" i="1"/>
  <c r="L12262" i="1"/>
  <c r="L19549" i="1"/>
  <c r="L22804" i="1"/>
  <c r="L3758" i="1"/>
  <c r="L767" i="1"/>
  <c r="L5438" i="1"/>
  <c r="L11341" i="1"/>
  <c r="L5678" i="1"/>
  <c r="L14" i="1"/>
  <c r="L18591" i="1"/>
  <c r="L15125" i="1"/>
  <c r="L11673" i="1"/>
  <c r="L8604" i="1"/>
  <c r="L3736" i="1"/>
  <c r="L21660" i="1"/>
  <c r="L10128" i="1"/>
  <c r="L6922" i="1"/>
  <c r="L24798" i="1"/>
  <c r="L24485" i="1"/>
  <c r="L18544" i="1"/>
  <c r="L12224" i="1"/>
  <c r="L993" i="1"/>
  <c r="L6243" i="1"/>
  <c r="L8356" i="1"/>
  <c r="L18307" i="1"/>
  <c r="L8433" i="1"/>
  <c r="L24721" i="1"/>
  <c r="L11771" i="1"/>
  <c r="L19158" i="1"/>
  <c r="L10738" i="1"/>
  <c r="L6757" i="1"/>
  <c r="L14975" i="1"/>
  <c r="L14633" i="1"/>
  <c r="L24153" i="1"/>
  <c r="L12021" i="1"/>
  <c r="L13238" i="1"/>
  <c r="L25290" i="1"/>
  <c r="L163" i="1"/>
  <c r="L14834" i="1"/>
  <c r="L24930" i="1"/>
  <c r="L4888" i="1"/>
  <c r="L21303" i="1"/>
  <c r="L17784" i="1"/>
  <c r="L22395" i="1"/>
  <c r="L5131" i="1"/>
  <c r="L6731" i="1"/>
  <c r="L11958" i="1"/>
  <c r="L5316" i="1"/>
  <c r="L3667" i="1"/>
  <c r="L23030" i="1"/>
  <c r="L14490" i="1"/>
  <c r="L12374" i="1"/>
  <c r="L19105" i="1"/>
  <c r="L19124" i="1"/>
  <c r="L9251" i="1"/>
  <c r="L9249" i="1"/>
  <c r="L8453" i="1"/>
  <c r="L14027" i="1"/>
  <c r="L15556" i="1"/>
  <c r="L13945" i="1"/>
  <c r="L24268" i="1"/>
  <c r="L1864" i="1"/>
  <c r="L10840" i="1"/>
  <c r="L11416" i="1"/>
  <c r="L11319" i="1"/>
  <c r="L17410" i="1"/>
  <c r="L9940" i="1"/>
  <c r="L12938" i="1"/>
  <c r="L1834" i="1"/>
  <c r="L20384" i="1"/>
  <c r="L3537" i="1"/>
  <c r="L9979" i="1"/>
  <c r="L24331" i="1"/>
  <c r="L10305" i="1"/>
  <c r="L5260" i="1"/>
  <c r="L24288" i="1"/>
  <c r="L11055" i="1"/>
  <c r="L11064" i="1"/>
  <c r="L20102" i="1"/>
  <c r="L16432" i="1"/>
  <c r="L23253" i="1"/>
  <c r="L10770" i="1"/>
  <c r="L9895" i="1"/>
  <c r="L4487" i="1"/>
  <c r="L11375" i="1"/>
  <c r="L24270" i="1"/>
  <c r="L14692" i="1"/>
  <c r="L302" i="1"/>
  <c r="L25045" i="1"/>
  <c r="L1922" i="1"/>
  <c r="L22606" i="1"/>
  <c r="L11570" i="1"/>
  <c r="L16778" i="1"/>
  <c r="L10265" i="1"/>
  <c r="L7961" i="1"/>
  <c r="L17655" i="1"/>
  <c r="L11363" i="1"/>
  <c r="L9559" i="1"/>
  <c r="L7168" i="1"/>
  <c r="L25161" i="1"/>
  <c r="L24863" i="1"/>
  <c r="L22940" i="1"/>
  <c r="L2522" i="1"/>
  <c r="L6861" i="1"/>
  <c r="L6417" i="1"/>
  <c r="L8717" i="1"/>
  <c r="L20170" i="1"/>
  <c r="L23779" i="1"/>
  <c r="L20728" i="1"/>
  <c r="L6841" i="1"/>
  <c r="L15548" i="1"/>
  <c r="L13898" i="1"/>
  <c r="L12668" i="1"/>
  <c r="L14225" i="1"/>
  <c r="L4142" i="1"/>
  <c r="L6439" i="1"/>
  <c r="L5676" i="1"/>
  <c r="L7747" i="1"/>
  <c r="L14658" i="1"/>
  <c r="L13910" i="1"/>
  <c r="L14478" i="1"/>
  <c r="L3657" i="1"/>
  <c r="L4871" i="1"/>
  <c r="L11420" i="1"/>
  <c r="L18547" i="1"/>
  <c r="L5024" i="1"/>
  <c r="L2070" i="1"/>
  <c r="L13578" i="1"/>
  <c r="L11950" i="1"/>
  <c r="L20278" i="1"/>
  <c r="L12686" i="1"/>
  <c r="L16774" i="1"/>
  <c r="L13919" i="1"/>
  <c r="L5164" i="1"/>
  <c r="L16644" i="1"/>
  <c r="L3810" i="1"/>
  <c r="L5045" i="1"/>
  <c r="L21604" i="1"/>
  <c r="L23493" i="1"/>
  <c r="L16643" i="1"/>
  <c r="L20469" i="1"/>
  <c r="L7736" i="1"/>
  <c r="L11512" i="1"/>
  <c r="L9422" i="1"/>
  <c r="L7195" i="1"/>
  <c r="L5302" i="1"/>
  <c r="L7511" i="1"/>
  <c r="L24666" i="1"/>
  <c r="L15456" i="1"/>
  <c r="L6781" i="1"/>
  <c r="L24991" i="1"/>
  <c r="L23116" i="1"/>
  <c r="L16786" i="1"/>
  <c r="L24128" i="1"/>
  <c r="L15897" i="1"/>
  <c r="L20542" i="1"/>
  <c r="L15917" i="1"/>
  <c r="L5786" i="1"/>
  <c r="L11419" i="1"/>
  <c r="L25016" i="1"/>
  <c r="L15518" i="1"/>
  <c r="L13897" i="1"/>
  <c r="L13983" i="1"/>
  <c r="L16379" i="1"/>
  <c r="L10262" i="1"/>
  <c r="L8500" i="1"/>
  <c r="L1822" i="1"/>
  <c r="L11558" i="1"/>
  <c r="L23310" i="1"/>
  <c r="L5221" i="1"/>
  <c r="L9315" i="1"/>
  <c r="L4472" i="1"/>
  <c r="L20286" i="1"/>
  <c r="L12566" i="1"/>
  <c r="L16639" i="1"/>
  <c r="L12905" i="1"/>
  <c r="L1831" i="1"/>
  <c r="L4454" i="1"/>
  <c r="L1837" i="1"/>
  <c r="L16775" i="1"/>
  <c r="L5165" i="1"/>
  <c r="L15326" i="1"/>
  <c r="L13948" i="1"/>
  <c r="L1865" i="1"/>
  <c r="L10078" i="1"/>
  <c r="L11396" i="1"/>
  <c r="L2068" i="1"/>
  <c r="L11933" i="1"/>
  <c r="L23064" i="1"/>
  <c r="L7944" i="1"/>
  <c r="L5538" i="1"/>
  <c r="L14647" i="1"/>
  <c r="L16721" i="1"/>
  <c r="L4109" i="1"/>
  <c r="L11418" i="1"/>
  <c r="L22231" i="1"/>
  <c r="L12814" i="1"/>
  <c r="L11972" i="1"/>
  <c r="L10392" i="1"/>
  <c r="L14269" i="1"/>
  <c r="L23087" i="1"/>
  <c r="L21968" i="1"/>
  <c r="L3476" i="1"/>
  <c r="L18425" i="1"/>
  <c r="L3650" i="1"/>
  <c r="L16637" i="1"/>
  <c r="L18309" i="1"/>
  <c r="L15182" i="1"/>
  <c r="L17610" i="1"/>
  <c r="L419" i="1"/>
  <c r="L22442" i="1"/>
  <c r="L13558" i="1"/>
  <c r="L8374" i="1"/>
  <c r="L17549" i="1"/>
  <c r="L14592" i="1"/>
  <c r="L11142" i="1"/>
  <c r="L5229" i="1"/>
  <c r="L5228" i="1"/>
  <c r="L16467" i="1"/>
  <c r="L14737" i="1"/>
  <c r="L17375" i="1"/>
  <c r="L2076" i="1"/>
  <c r="L5645" i="1"/>
  <c r="L5544" i="1"/>
  <c r="L1868" i="1"/>
  <c r="L6253" i="1"/>
  <c r="L13932" i="1"/>
  <c r="L17817" i="1"/>
  <c r="L5619" i="1"/>
  <c r="L5620" i="1"/>
  <c r="L17617" i="1"/>
  <c r="L12940" i="1"/>
  <c r="L10365" i="1"/>
  <c r="L10367" i="1"/>
  <c r="L11910" i="1"/>
  <c r="L2110" i="1"/>
  <c r="L13959" i="1"/>
  <c r="L23759" i="1"/>
  <c r="L21681" i="1"/>
  <c r="L17744" i="1"/>
  <c r="L17774" i="1"/>
  <c r="L20740" i="1"/>
  <c r="L18548" i="1"/>
  <c r="L2525" i="1"/>
  <c r="L12635" i="1"/>
  <c r="L11390" i="1"/>
  <c r="L13923" i="1"/>
  <c r="L11555" i="1"/>
  <c r="L8114" i="1"/>
  <c r="L4136" i="1"/>
  <c r="L10976" i="1"/>
  <c r="L320" i="1"/>
  <c r="L1796" i="1"/>
  <c r="L8411" i="1"/>
  <c r="L17268" i="1"/>
  <c r="L14045" i="1"/>
  <c r="L14593" i="1"/>
  <c r="L22337" i="1"/>
  <c r="L15062" i="1"/>
  <c r="L25115" i="1"/>
  <c r="L18492" i="1"/>
  <c r="L8023" i="1"/>
  <c r="L22882" i="1"/>
  <c r="L15551" i="1"/>
  <c r="L23786" i="1"/>
  <c r="L24281" i="1"/>
  <c r="L8631" i="1"/>
  <c r="L10092" i="1"/>
  <c r="L12367" i="1"/>
  <c r="L11342" i="1"/>
  <c r="L11785" i="1"/>
  <c r="L3075" i="1"/>
  <c r="L23694" i="1"/>
  <c r="L8504" i="1"/>
  <c r="L13638" i="1"/>
  <c r="L8407" i="1"/>
  <c r="L305" i="1"/>
  <c r="L2011" i="1"/>
  <c r="L17790" i="1"/>
  <c r="L24343" i="1"/>
  <c r="L16723" i="1"/>
  <c r="L1872" i="1"/>
  <c r="L4444" i="1"/>
  <c r="L24948" i="1"/>
  <c r="L8555" i="1"/>
  <c r="L11556" i="1"/>
  <c r="L2336" i="1"/>
  <c r="L20552" i="1"/>
  <c r="L16435" i="1"/>
  <c r="L19072" i="1"/>
  <c r="L1679" i="1"/>
  <c r="L3780" i="1"/>
  <c r="L5693" i="1"/>
  <c r="L15831" i="1"/>
  <c r="L7217" i="1"/>
  <c r="L13261" i="1"/>
  <c r="L21861" i="1"/>
  <c r="L17730" i="1"/>
  <c r="L15544" i="1"/>
  <c r="L24050" i="1"/>
  <c r="L730" i="1"/>
  <c r="L25050" i="1"/>
  <c r="L23586" i="1"/>
  <c r="L11969" i="1"/>
  <c r="L10711" i="1"/>
  <c r="L11392" i="1"/>
  <c r="L23055" i="1"/>
  <c r="L25096" i="1"/>
  <c r="L20116" i="1"/>
  <c r="L14059" i="1"/>
  <c r="L4262" i="1"/>
  <c r="L3041" i="1"/>
  <c r="L9184" i="1"/>
  <c r="L9410" i="1"/>
  <c r="L11795" i="1"/>
  <c r="L6949" i="1"/>
  <c r="L5615" i="1"/>
  <c r="L18991" i="1"/>
  <c r="L12724" i="1"/>
  <c r="L1173" i="1"/>
  <c r="L17987" i="1"/>
  <c r="L3665" i="1"/>
  <c r="L23174" i="1"/>
  <c r="L18355" i="1"/>
  <c r="L13985" i="1"/>
  <c r="L5248" i="1"/>
  <c r="L14758" i="1"/>
  <c r="L16526" i="1"/>
  <c r="L13069" i="1"/>
  <c r="L15162" i="1"/>
  <c r="L2126" i="1"/>
  <c r="L11031" i="1"/>
  <c r="L17575" i="1"/>
  <c r="L22052" i="1"/>
  <c r="L1170" i="1"/>
  <c r="L5343" i="1"/>
  <c r="L16084" i="1"/>
  <c r="L12017" i="1"/>
  <c r="L2071" i="1"/>
  <c r="L9165" i="1"/>
  <c r="L7165" i="1"/>
  <c r="L20734" i="1"/>
  <c r="L5250" i="1"/>
  <c r="L14923" i="1"/>
  <c r="L1633" i="1"/>
  <c r="L739" i="1"/>
  <c r="L17017" i="1"/>
  <c r="L20196" i="1"/>
  <c r="L25072" i="1"/>
  <c r="L14403" i="1"/>
  <c r="L19939" i="1"/>
  <c r="L18153" i="1"/>
  <c r="L12243" i="1"/>
  <c r="L15164" i="1"/>
  <c r="L13960" i="1"/>
  <c r="L9729" i="1"/>
  <c r="L17369" i="1"/>
  <c r="L5331" i="1"/>
  <c r="L11561" i="1"/>
  <c r="L11965" i="1"/>
  <c r="L9136" i="1"/>
  <c r="L12357" i="1"/>
  <c r="L13944" i="1"/>
  <c r="L6317" i="1"/>
  <c r="L15056" i="1"/>
  <c r="L20725" i="1"/>
  <c r="L11461" i="1"/>
  <c r="L6951" i="1"/>
  <c r="L17443" i="1"/>
  <c r="L14220" i="1"/>
  <c r="L8803" i="1"/>
  <c r="L4250" i="1"/>
  <c r="L13088" i="1"/>
  <c r="L2165" i="1"/>
  <c r="L9908" i="1"/>
  <c r="L20841" i="1"/>
  <c r="L272" i="1"/>
  <c r="L15803" i="1"/>
  <c r="L318" i="1"/>
  <c r="L23678" i="1"/>
  <c r="L14742" i="1"/>
  <c r="L5336" i="1"/>
  <c r="L4873" i="1"/>
  <c r="L5349" i="1"/>
  <c r="L601" i="1"/>
  <c r="L600" i="1"/>
  <c r="L22881" i="1"/>
  <c r="L23362" i="1"/>
  <c r="L20809" i="1"/>
  <c r="L4524" i="1"/>
  <c r="L22239" i="1"/>
  <c r="L12493" i="1"/>
  <c r="L17020" i="1"/>
  <c r="L4161" i="1"/>
  <c r="L23134" i="1"/>
  <c r="L23277" i="1"/>
  <c r="L20693" i="1"/>
  <c r="L13821" i="1"/>
  <c r="L23415" i="1"/>
  <c r="L24286" i="1"/>
  <c r="L15545" i="1"/>
  <c r="L23303" i="1"/>
  <c r="L12067" i="1"/>
  <c r="L18445" i="1"/>
  <c r="L21421" i="1"/>
  <c r="L7101" i="1"/>
  <c r="L19545" i="1"/>
  <c r="L24004" i="1"/>
  <c r="L3140" i="1"/>
  <c r="L9767" i="1"/>
  <c r="L23861" i="1"/>
  <c r="L20414" i="1"/>
  <c r="L7187" i="1"/>
  <c r="L4634" i="1"/>
  <c r="L12092" i="1"/>
  <c r="L15379" i="1"/>
  <c r="L9424" i="1"/>
  <c r="L19562" i="1"/>
  <c r="L5351" i="1"/>
  <c r="L15077" i="1"/>
  <c r="L18530" i="1"/>
  <c r="L15025" i="1"/>
  <c r="L20467" i="1"/>
  <c r="L24345" i="1"/>
  <c r="L17470" i="1"/>
  <c r="L14031" i="1"/>
  <c r="L7950" i="1"/>
  <c r="L7221" i="1"/>
  <c r="L423" i="1"/>
  <c r="L25119" i="1"/>
  <c r="L13895" i="1"/>
  <c r="L19352" i="1"/>
  <c r="L1446" i="1"/>
  <c r="L7489" i="1"/>
  <c r="L13886" i="1"/>
  <c r="L3724" i="1"/>
  <c r="L2840" i="1"/>
  <c r="L3859" i="1"/>
  <c r="L2324" i="1"/>
  <c r="L24439" i="1"/>
  <c r="L18891" i="1"/>
  <c r="L7760" i="1"/>
  <c r="L15123" i="1"/>
  <c r="L22415" i="1"/>
  <c r="L18578" i="1"/>
  <c r="L2001" i="1"/>
  <c r="L12664" i="1"/>
  <c r="L5241" i="1"/>
  <c r="L25249" i="1"/>
  <c r="L22802" i="1"/>
  <c r="L8694" i="1"/>
  <c r="L19741" i="1"/>
  <c r="L21979" i="1"/>
  <c r="L20472" i="1"/>
  <c r="L13918" i="1"/>
  <c r="L10729" i="1"/>
  <c r="L25209" i="1"/>
  <c r="L12959" i="1"/>
  <c r="L5365" i="1"/>
  <c r="L20755" i="1"/>
  <c r="L13602" i="1"/>
  <c r="L19573" i="1"/>
  <c r="L22887" i="1"/>
  <c r="L25147" i="1"/>
  <c r="L13911" i="1"/>
  <c r="L1814" i="1"/>
  <c r="L11784" i="1"/>
  <c r="L8355" i="1"/>
  <c r="L3046" i="1"/>
  <c r="L11140" i="1"/>
  <c r="L11924" i="1"/>
  <c r="L15810" i="1"/>
  <c r="L22896" i="1"/>
  <c r="L16623" i="1"/>
  <c r="L5256" i="1"/>
  <c r="L5303" i="1"/>
  <c r="L303" i="1"/>
  <c r="L1279" i="1"/>
  <c r="L20089" i="1"/>
  <c r="L6886" i="1"/>
  <c r="L6846" i="1"/>
  <c r="L7963" i="1"/>
  <c r="L24362" i="1"/>
  <c r="L11647" i="1"/>
  <c r="L18837" i="1"/>
  <c r="L20493" i="1"/>
  <c r="L15957" i="1"/>
  <c r="L14200" i="1"/>
  <c r="L25238" i="1"/>
  <c r="L5790" i="1"/>
  <c r="L23344" i="1"/>
  <c r="L6434" i="1"/>
  <c r="L14042" i="1"/>
  <c r="L25185" i="1"/>
  <c r="L22177" i="1"/>
  <c r="L23389" i="1"/>
  <c r="L23555" i="1"/>
  <c r="L24628" i="1"/>
  <c r="L2701" i="1"/>
  <c r="L24769" i="1"/>
  <c r="L11626" i="1"/>
  <c r="L13900" i="1"/>
  <c r="L11184" i="1"/>
  <c r="L11343" i="1"/>
  <c r="L17720" i="1"/>
  <c r="L14721" i="1"/>
  <c r="L22167" i="1"/>
  <c r="L15549" i="1"/>
  <c r="L1866" i="1"/>
  <c r="L19388" i="1"/>
  <c r="L17448" i="1"/>
  <c r="L15058" i="1"/>
  <c r="L14662" i="1"/>
  <c r="L19189" i="1"/>
  <c r="L14650" i="1"/>
  <c r="L25040" i="1"/>
  <c r="L17847" i="1"/>
  <c r="L5539" i="1"/>
  <c r="L14028" i="1"/>
  <c r="L8295" i="1"/>
  <c r="L20790" i="1"/>
  <c r="L12099" i="1"/>
  <c r="L5278" i="1"/>
  <c r="L20808" i="1"/>
  <c r="L25237" i="1"/>
  <c r="L1923" i="1"/>
  <c r="L14578" i="1"/>
  <c r="L14649" i="1"/>
  <c r="L6318" i="1"/>
  <c r="L14659" i="1"/>
  <c r="L10469" i="1"/>
  <c r="L25191" i="1"/>
  <c r="L20917" i="1"/>
  <c r="L10913" i="1"/>
  <c r="L3077" i="1"/>
  <c r="L256" i="1"/>
  <c r="L10718" i="1"/>
  <c r="L25024" i="1"/>
  <c r="L18197" i="1"/>
  <c r="L24874" i="1"/>
  <c r="L14212" i="1"/>
  <c r="L11847" i="1"/>
  <c r="L17376" i="1"/>
  <c r="L3641" i="1"/>
  <c r="L3663" i="1"/>
  <c r="L14020" i="1"/>
  <c r="L25192" i="1"/>
  <c r="L24651" i="1"/>
  <c r="L15002" i="1"/>
  <c r="L13029" i="1"/>
  <c r="L12370" i="1"/>
  <c r="L2023" i="1"/>
  <c r="L5297" i="1"/>
  <c r="L18766" i="1"/>
  <c r="L15118" i="1"/>
  <c r="L18354" i="1"/>
  <c r="L22883" i="1"/>
  <c r="L23140" i="1"/>
  <c r="L11102" i="1"/>
  <c r="L2255" i="1"/>
  <c r="L11962" i="1"/>
  <c r="L15042" i="1"/>
  <c r="L19204" i="1"/>
  <c r="L25074" i="1"/>
  <c r="L15631" i="1"/>
  <c r="L12089" i="1"/>
  <c r="L5682" i="1"/>
  <c r="L20497" i="1"/>
  <c r="L11930" i="1"/>
  <c r="L759" i="1"/>
  <c r="L18560" i="1"/>
  <c r="L11466" i="1"/>
  <c r="L20475" i="1"/>
  <c r="L15955" i="1"/>
  <c r="L23768" i="1"/>
  <c r="L24277" i="1"/>
  <c r="L9862" i="1"/>
  <c r="L995" i="1"/>
  <c r="L3775" i="1"/>
  <c r="L15172" i="1"/>
  <c r="L8414" i="1"/>
  <c r="L20506" i="1"/>
  <c r="L20972" i="1"/>
  <c r="L24876" i="1"/>
  <c r="L4637" i="1"/>
  <c r="L24907" i="1"/>
  <c r="L20442" i="1"/>
  <c r="L3021" i="1"/>
  <c r="L20341" i="1"/>
  <c r="L25010" i="1"/>
  <c r="L14209" i="1"/>
  <c r="L16964" i="1"/>
  <c r="L1785" i="1"/>
  <c r="L20985" i="1"/>
  <c r="L14010" i="1"/>
  <c r="L5679" i="1"/>
  <c r="L14416" i="1"/>
  <c r="L7939" i="1"/>
  <c r="L14961" i="1"/>
  <c r="L12048" i="1"/>
  <c r="L22920" i="1"/>
  <c r="L23771" i="1"/>
  <c r="L23507" i="1"/>
  <c r="L19084" i="1"/>
  <c r="L24269" i="1"/>
  <c r="L15066" i="1"/>
  <c r="L20973" i="1"/>
  <c r="L7949" i="1"/>
  <c r="L11033" i="1"/>
  <c r="L15121" i="1"/>
  <c r="L17573" i="1"/>
  <c r="L24824" i="1"/>
  <c r="L11087" i="1"/>
  <c r="L19804" i="1"/>
  <c r="L16377" i="1"/>
  <c r="L7947" i="1"/>
  <c r="L25093" i="1"/>
  <c r="L20513" i="1"/>
  <c r="L2922" i="1"/>
  <c r="L16184" i="1"/>
  <c r="L10166" i="1"/>
  <c r="L10186" i="1"/>
  <c r="L5026" i="1"/>
  <c r="L18352" i="1"/>
  <c r="L14796" i="1"/>
  <c r="L21521" i="1"/>
  <c r="L20058" i="1"/>
  <c r="L13896" i="1"/>
  <c r="L24729" i="1"/>
  <c r="L4638" i="1"/>
  <c r="L25090" i="1"/>
  <c r="L14011" i="1"/>
  <c r="L18423" i="1"/>
  <c r="L9504" i="1"/>
  <c r="L13849" i="1"/>
  <c r="L3814" i="1"/>
  <c r="L5314" i="1"/>
  <c r="L13988" i="1"/>
  <c r="L14064" i="1"/>
  <c r="L11935" i="1"/>
  <c r="L317" i="1"/>
  <c r="L21975" i="1"/>
  <c r="L755" i="1"/>
  <c r="L12082" i="1"/>
  <c r="L881" i="1"/>
  <c r="L11464" i="1"/>
  <c r="L11286" i="1"/>
  <c r="L13023" i="1"/>
  <c r="L14661" i="1"/>
  <c r="L20477" i="1"/>
  <c r="L21819" i="1"/>
  <c r="L20191" i="1"/>
  <c r="L9802" i="1"/>
  <c r="L17338" i="1"/>
  <c r="L3781" i="1"/>
  <c r="L5406" i="1"/>
  <c r="L13884" i="1"/>
  <c r="L24858" i="1"/>
  <c r="L2564" i="1"/>
  <c r="L21724" i="1"/>
  <c r="L22717" i="1"/>
  <c r="L19421" i="1"/>
  <c r="L25005" i="1"/>
  <c r="L8090" i="1"/>
  <c r="L13920" i="1"/>
  <c r="L12041" i="1"/>
  <c r="L16463" i="1"/>
  <c r="L17906" i="1"/>
  <c r="L22281" i="1"/>
  <c r="L15060" i="1"/>
  <c r="L3199" i="1"/>
  <c r="L15607" i="1"/>
  <c r="L18528" i="1"/>
  <c r="L7956" i="1"/>
  <c r="L18426" i="1"/>
  <c r="L7997" i="1"/>
  <c r="L1023" i="1"/>
  <c r="L8682" i="1"/>
  <c r="L10257" i="1"/>
  <c r="L11296" i="1"/>
  <c r="L19420" i="1"/>
  <c r="L6286" i="1"/>
  <c r="L8344" i="1"/>
  <c r="L754" i="1"/>
  <c r="L21576" i="1"/>
  <c r="L20176" i="1"/>
  <c r="L11934" i="1"/>
  <c r="L4408" i="1"/>
  <c r="L11424" i="1"/>
  <c r="L25208" i="1"/>
  <c r="L18358" i="1"/>
  <c r="L14654" i="1"/>
  <c r="L21401" i="1"/>
  <c r="L5570" i="1"/>
  <c r="L25099" i="1"/>
  <c r="L19899" i="1"/>
  <c r="L11376" i="1"/>
  <c r="L9865" i="1"/>
  <c r="L11557" i="1"/>
  <c r="L24302" i="1"/>
  <c r="L8995" i="1"/>
  <c r="L11156" i="1"/>
  <c r="L8408" i="1"/>
  <c r="L24905" i="1"/>
  <c r="L9451" i="1"/>
  <c r="L24725" i="1"/>
  <c r="L23090" i="1"/>
  <c r="L14258" i="1"/>
  <c r="L23089" i="1"/>
  <c r="L19898" i="1"/>
  <c r="L3656" i="1"/>
  <c r="L10858" i="1"/>
  <c r="L10002" i="1"/>
  <c r="L24585" i="1"/>
  <c r="L3816" i="1"/>
  <c r="L19049" i="1"/>
  <c r="L12084" i="1"/>
  <c r="L5371" i="1"/>
  <c r="L8056" i="1"/>
  <c r="L12717" i="1"/>
  <c r="L25184" i="1"/>
  <c r="L3456" i="1"/>
  <c r="L5629" i="1"/>
  <c r="L13977" i="1"/>
  <c r="L6747" i="1"/>
  <c r="L11554" i="1"/>
  <c r="L12699" i="1"/>
  <c r="L14129" i="1"/>
  <c r="L20003" i="1"/>
  <c r="L16749" i="1"/>
  <c r="L8323" i="1"/>
  <c r="L738" i="1"/>
  <c r="L11581" i="1"/>
  <c r="L7495" i="1"/>
  <c r="L24495" i="1"/>
  <c r="L7941" i="1"/>
  <c r="L7184" i="1"/>
  <c r="L5381" i="1"/>
  <c r="L21305" i="1"/>
  <c r="L23145" i="1"/>
  <c r="L24352" i="1"/>
  <c r="L9439" i="1"/>
  <c r="L17366" i="1"/>
  <c r="L4452" i="1"/>
  <c r="L13964" i="1"/>
  <c r="L19336" i="1"/>
  <c r="L24675" i="1"/>
  <c r="L18333" i="1"/>
  <c r="L15564" i="1"/>
  <c r="L4546" i="1"/>
  <c r="L6149" i="1"/>
  <c r="L11170" i="1"/>
  <c r="L11335" i="1"/>
  <c r="L21156" i="1"/>
  <c r="L23144" i="1"/>
  <c r="L14671" i="1"/>
  <c r="L13930" i="1"/>
  <c r="L25097" i="1"/>
  <c r="L14628" i="1"/>
  <c r="L16364" i="1"/>
  <c r="L7623" i="1"/>
  <c r="L11563" i="1"/>
  <c r="L4598" i="1"/>
  <c r="L21969" i="1"/>
  <c r="L7208" i="1"/>
  <c r="L13934" i="1"/>
  <c r="L15952" i="1"/>
  <c r="L6241" i="1"/>
  <c r="L20903" i="1"/>
  <c r="L8022" i="1"/>
  <c r="L11089" i="1"/>
  <c r="L22296" i="1"/>
  <c r="L17885" i="1"/>
  <c r="L20432" i="1"/>
  <c r="L10710" i="1"/>
  <c r="L1676" i="1"/>
  <c r="L25152" i="1"/>
  <c r="L3243" i="1"/>
  <c r="L1774" i="1"/>
  <c r="L18347" i="1"/>
  <c r="L3811" i="1"/>
  <c r="L25112" i="1"/>
  <c r="L24283" i="1"/>
  <c r="L10014" i="1"/>
  <c r="L20695" i="1"/>
  <c r="L17903" i="1"/>
  <c r="L22890" i="1"/>
  <c r="L14308" i="1"/>
  <c r="L3029" i="1"/>
  <c r="L22776" i="1"/>
  <c r="L20738" i="1"/>
  <c r="L16797" i="1"/>
  <c r="L20539" i="1"/>
  <c r="L20540" i="1"/>
  <c r="L314" i="1"/>
  <c r="L22806" i="1"/>
  <c r="L23349" i="1"/>
  <c r="L18237" i="1"/>
  <c r="L13894" i="1"/>
  <c r="L19423" i="1"/>
  <c r="L13887" i="1"/>
  <c r="L13980" i="1"/>
  <c r="L22126" i="1"/>
  <c r="L11568" i="1"/>
  <c r="L25094" i="1"/>
  <c r="L6474" i="1"/>
  <c r="L13271" i="1"/>
  <c r="L13939" i="1"/>
  <c r="L5306" i="1"/>
  <c r="L11117" i="1"/>
  <c r="L4679" i="1"/>
  <c r="L20470" i="1"/>
  <c r="L25253" i="1"/>
  <c r="L14604" i="1"/>
  <c r="L19832" i="1"/>
  <c r="L10146" i="1"/>
  <c r="L12009" i="1"/>
  <c r="L14043" i="1"/>
  <c r="L22320" i="1"/>
  <c r="L14036" i="1"/>
  <c r="L6788" i="1"/>
  <c r="L15000" i="1"/>
  <c r="L5574" i="1"/>
  <c r="L13012" i="1"/>
  <c r="L19805" i="1"/>
  <c r="L2060" i="1"/>
  <c r="L2059" i="1"/>
  <c r="L14197" i="1"/>
  <c r="L9152" i="1"/>
  <c r="L25063" i="1"/>
  <c r="L18357" i="1"/>
  <c r="L14861" i="1"/>
  <c r="L17705" i="1"/>
  <c r="L25193" i="1"/>
  <c r="L25006" i="1"/>
  <c r="L11422" i="1"/>
  <c r="L23447" i="1"/>
  <c r="L11373" i="1"/>
  <c r="L13885" i="1"/>
  <c r="L16582" i="1"/>
  <c r="L18782" i="1"/>
  <c r="L9704" i="1"/>
  <c r="L422" i="1"/>
  <c r="L11486" i="1"/>
  <c r="L14733" i="1"/>
  <c r="L13891" i="1"/>
  <c r="L5346" i="1"/>
  <c r="L9944" i="1"/>
  <c r="L23098" i="1"/>
  <c r="L4434" i="1"/>
  <c r="L20714" i="1"/>
  <c r="L5808" i="1"/>
  <c r="L6785" i="1"/>
  <c r="L5040" i="1"/>
  <c r="L2983" i="1"/>
  <c r="L14430" i="1"/>
  <c r="L6358" i="1"/>
  <c r="L1682" i="1"/>
  <c r="L22607" i="1"/>
  <c r="L13947" i="1"/>
  <c r="L24398" i="1"/>
  <c r="L5428" i="1"/>
  <c r="L16866" i="1"/>
  <c r="L25071" i="1"/>
  <c r="L13213" i="1"/>
  <c r="L7224" i="1"/>
  <c r="L17240" i="1"/>
  <c r="L18359" i="1"/>
  <c r="L7102" i="1"/>
  <c r="L14738" i="1"/>
  <c r="L16785" i="1"/>
  <c r="L6823" i="1"/>
  <c r="L21028" i="1"/>
  <c r="L1592" i="1"/>
  <c r="L21974" i="1"/>
  <c r="L21485" i="1"/>
  <c r="L5021" i="1"/>
  <c r="L3809" i="1"/>
  <c r="L25087" i="1"/>
  <c r="L20322" i="1"/>
  <c r="L11374" i="1"/>
  <c r="L11372" i="1"/>
  <c r="L15257" i="1"/>
  <c r="L11320" i="1"/>
  <c r="L17881" i="1"/>
  <c r="L23029" i="1"/>
  <c r="L15262" i="1"/>
  <c r="L18398" i="1"/>
  <c r="L17852" i="1"/>
  <c r="L6793" i="1"/>
  <c r="L4545" i="1"/>
  <c r="L24347" i="1"/>
  <c r="L10699" i="1"/>
  <c r="L25179" i="1"/>
  <c r="L14033" i="1"/>
  <c r="L2825" i="1"/>
  <c r="L25060" i="1"/>
  <c r="L13174" i="1"/>
  <c r="L10026" i="1"/>
  <c r="L20745" i="1"/>
  <c r="L11415" i="1"/>
  <c r="L7488" i="1"/>
  <c r="L23197" i="1"/>
  <c r="L9400" i="1"/>
  <c r="L14221" i="1"/>
  <c r="L13061" i="1"/>
  <c r="L24996" i="1"/>
  <c r="L13938" i="1"/>
  <c r="L2040" i="1"/>
  <c r="L14008" i="1"/>
  <c r="L11389" i="1"/>
  <c r="L20580" i="1"/>
  <c r="L14747" i="1"/>
  <c r="L13946" i="1"/>
  <c r="L16629" i="1"/>
  <c r="L14487" i="1"/>
  <c r="L12086" i="1"/>
  <c r="L25098" i="1"/>
  <c r="L13936" i="1"/>
  <c r="L13937" i="1"/>
  <c r="L11144" i="1"/>
  <c r="L13642" i="1"/>
  <c r="L25082" i="1"/>
  <c r="L5328" i="1"/>
  <c r="L8446" i="1"/>
  <c r="L14029" i="1"/>
  <c r="L10513" i="1"/>
  <c r="L24886" i="1"/>
  <c r="L5334" i="1"/>
  <c r="L14066" i="1"/>
  <c r="L1830" i="1"/>
  <c r="L1094" i="1"/>
  <c r="L13197" i="1"/>
  <c r="L2971" i="1"/>
  <c r="L24939" i="1"/>
  <c r="L7957" i="1"/>
  <c r="L16849" i="1"/>
  <c r="L15872" i="1"/>
  <c r="L3009" i="1"/>
  <c r="L14065" i="1"/>
  <c r="L25052" i="1"/>
  <c r="L20276" i="1"/>
  <c r="L5352" i="1"/>
  <c r="L8923" i="1"/>
  <c r="L15552" i="1"/>
  <c r="L4874" i="1"/>
  <c r="L25207" i="1"/>
  <c r="L24801" i="1"/>
  <c r="L25080" i="1"/>
  <c r="L18208" i="1"/>
  <c r="L8086" i="1"/>
  <c r="L19674" i="1"/>
  <c r="L17526" i="1"/>
  <c r="L13941" i="1"/>
  <c r="L1559" i="1"/>
  <c r="L11458" i="1"/>
  <c r="L11169" i="1"/>
  <c r="L18540" i="1"/>
  <c r="L7420" i="1"/>
  <c r="L24382" i="1"/>
  <c r="L24336" i="1"/>
  <c r="L14023" i="1"/>
  <c r="L1824" i="1"/>
  <c r="L985" i="1"/>
  <c r="L3011" i="1"/>
  <c r="L17737" i="1"/>
  <c r="L20476" i="1"/>
  <c r="L1069" i="1"/>
  <c r="L20747" i="1"/>
  <c r="L16021" i="1"/>
  <c r="L4518" i="1"/>
  <c r="L23840" i="1"/>
  <c r="L4910" i="1"/>
  <c r="L24592" i="1"/>
  <c r="L14343" i="1"/>
  <c r="L13951" i="1"/>
  <c r="L18246" i="1"/>
  <c r="L14035" i="1"/>
  <c r="L11923" i="1"/>
  <c r="L24774" i="1"/>
  <c r="L321" i="1"/>
  <c r="L11511" i="1"/>
  <c r="L25263" i="1"/>
  <c r="L14025" i="1"/>
  <c r="L14720" i="1"/>
  <c r="L2128" i="1"/>
  <c r="L18205" i="1"/>
  <c r="L6986" i="1"/>
  <c r="L14016" i="1"/>
  <c r="L20807" i="1"/>
  <c r="L25210" i="1"/>
  <c r="L14106" i="1"/>
  <c r="L16621" i="1"/>
  <c r="L14732" i="1"/>
  <c r="L20538" i="1"/>
  <c r="L16583" i="1"/>
  <c r="L13901" i="1"/>
  <c r="L15331" i="1"/>
  <c r="L14004" i="1"/>
  <c r="L16628" i="1"/>
  <c r="L14415" i="1"/>
  <c r="L1828" i="1"/>
  <c r="L3648" i="1"/>
  <c r="L25061" i="1"/>
  <c r="L311" i="1"/>
  <c r="L24813" i="1"/>
  <c r="L11488" i="1"/>
  <c r="L8405" i="1"/>
  <c r="L12435" i="1"/>
  <c r="L15462" i="1"/>
  <c r="L2339" i="1"/>
  <c r="L8088" i="1"/>
  <c r="L23318" i="1"/>
  <c r="L25246" i="1"/>
  <c r="L21097" i="1"/>
  <c r="L23583" i="1"/>
  <c r="L1821" i="1"/>
  <c r="L15550" i="1"/>
  <c r="L2902" i="1"/>
  <c r="L22143" i="1"/>
  <c r="L2073" i="1"/>
  <c r="L23360" i="1"/>
  <c r="L15290" i="1"/>
  <c r="L6783" i="1"/>
  <c r="L24266" i="1"/>
  <c r="L5141" i="1"/>
  <c r="L24765" i="1"/>
  <c r="L10020" i="1"/>
  <c r="L1980" i="1"/>
  <c r="L23780" i="1"/>
  <c r="L20746" i="1"/>
  <c r="L23057" i="1"/>
  <c r="L25239" i="1"/>
  <c r="L5350" i="1"/>
  <c r="L1861" i="1"/>
  <c r="L17891" i="1"/>
  <c r="L10678" i="1"/>
  <c r="L10677" i="1"/>
  <c r="L1404" i="1"/>
  <c r="L23862" i="1"/>
  <c r="L16993" i="1"/>
  <c r="L5456" i="1"/>
  <c r="L24017" i="1"/>
  <c r="L23363" i="1"/>
  <c r="L5191" i="1"/>
  <c r="L740" i="1"/>
  <c r="L14206" i="1"/>
  <c r="L1843" i="1"/>
  <c r="L23252" i="1"/>
  <c r="L5617" i="1"/>
  <c r="L14484" i="1"/>
  <c r="L20780" i="1"/>
  <c r="L16648" i="1"/>
  <c r="L5323" i="1"/>
  <c r="L14022" i="1"/>
  <c r="L13115" i="1"/>
  <c r="L17749" i="1"/>
  <c r="L10399" i="1"/>
  <c r="L18489" i="1"/>
  <c r="L7958" i="1"/>
  <c r="L13996" i="1"/>
  <c r="L12093" i="1"/>
  <c r="L24278" i="1"/>
  <c r="L17489" i="1"/>
  <c r="L21798" i="1"/>
  <c r="L18290" i="1"/>
  <c r="L14005" i="1"/>
  <c r="L4144" i="1"/>
  <c r="L2245" i="1"/>
  <c r="L14002" i="1"/>
  <c r="L15261" i="1"/>
  <c r="L11395" i="1"/>
  <c r="L10087" i="1"/>
  <c r="L2052" i="1"/>
  <c r="L5227" i="1"/>
  <c r="L2075" i="1"/>
  <c r="L22630" i="1"/>
  <c r="L11662" i="1"/>
  <c r="L2264" i="1"/>
  <c r="L20839" i="1"/>
  <c r="L5177" i="1"/>
  <c r="L3664" i="1"/>
  <c r="L22515" i="1"/>
  <c r="L1773" i="1"/>
  <c r="L17442" i="1"/>
  <c r="L23045" i="1"/>
  <c r="L1860" i="1"/>
  <c r="L16776" i="1"/>
  <c r="L20112" i="1"/>
  <c r="L4898" i="1"/>
  <c r="L24267" i="1"/>
  <c r="L15259" i="1"/>
  <c r="L16716" i="1"/>
  <c r="L17571" i="1"/>
  <c r="L21847" i="1"/>
  <c r="L4249" i="1"/>
  <c r="L17440" i="1"/>
  <c r="L21747" i="1"/>
  <c r="L24275" i="1"/>
  <c r="L25085" i="1"/>
  <c r="L3984" i="1"/>
  <c r="L12219" i="1"/>
  <c r="L2929" i="1"/>
  <c r="L17447" i="1"/>
  <c r="L21166" i="1"/>
  <c r="L9594" i="1"/>
  <c r="L22144" i="1"/>
  <c r="L2077" i="1"/>
  <c r="L12068" i="1"/>
  <c r="L14216" i="1"/>
  <c r="L1869" i="1"/>
  <c r="L12242" i="1"/>
  <c r="L17904" i="1"/>
  <c r="L24724" i="1"/>
  <c r="L20742" i="1"/>
  <c r="L4628" i="1"/>
  <c r="L10514" i="1"/>
  <c r="L16619" i="1"/>
  <c r="L1953" i="1"/>
  <c r="L3659" i="1"/>
  <c r="L21570" i="1"/>
  <c r="L7513" i="1"/>
  <c r="L17441" i="1"/>
  <c r="L16537" i="1"/>
  <c r="L23459" i="1"/>
  <c r="L12461" i="1"/>
  <c r="L3477" i="1"/>
  <c r="L1849" i="1"/>
  <c r="L11942" i="1"/>
  <c r="L5320" i="1"/>
  <c r="L18973" i="1"/>
  <c r="L12786" i="1"/>
  <c r="L12939" i="1"/>
  <c r="L22237" i="1"/>
  <c r="L319" i="1"/>
  <c r="L11042" i="1"/>
  <c r="L746" i="1"/>
  <c r="L15449" i="1"/>
  <c r="L17437" i="1"/>
  <c r="L2411" i="1"/>
  <c r="L24201" i="1"/>
  <c r="L25003" i="1"/>
  <c r="L4311" i="1"/>
  <c r="L24273" i="1"/>
  <c r="L14006" i="1"/>
  <c r="L24282" i="1"/>
  <c r="L14268" i="1"/>
  <c r="L23084" i="1"/>
  <c r="L25222" i="1"/>
  <c r="L17665" i="1"/>
  <c r="L11589" i="1"/>
  <c r="L1867" i="1"/>
  <c r="L2179" i="1"/>
  <c r="L8413" i="1"/>
  <c r="L25194" i="1"/>
  <c r="L15319" i="1"/>
  <c r="L10820" i="1"/>
  <c r="L10163" i="1"/>
  <c r="L10175" i="1"/>
  <c r="L10174" i="1"/>
  <c r="L10173" i="1"/>
  <c r="L24770" i="1"/>
  <c r="L12429" i="1"/>
  <c r="L12481" i="1"/>
  <c r="L22162" i="1"/>
  <c r="L711" i="1"/>
  <c r="L12696" i="1"/>
  <c r="L21213" i="1"/>
  <c r="L18683" i="1"/>
  <c r="L21446" i="1"/>
  <c r="L12582" i="1"/>
  <c r="L11937" i="1"/>
  <c r="L22600" i="1"/>
  <c r="L25013" i="1"/>
  <c r="L2049" i="1"/>
  <c r="L6887" i="1"/>
  <c r="L14019" i="1"/>
  <c r="L18784" i="1"/>
  <c r="L6080" i="1"/>
  <c r="L16625" i="1"/>
  <c r="L7964" i="1"/>
  <c r="L10090" i="1"/>
  <c r="L7683" i="1"/>
  <c r="L6722" i="1"/>
  <c r="L25068" i="1"/>
  <c r="L18353" i="1"/>
  <c r="L1699" i="1"/>
  <c r="L5347" i="1"/>
  <c r="L8594" i="1"/>
  <c r="L18342" i="1"/>
  <c r="L23311" i="1"/>
  <c r="L3342" i="1"/>
  <c r="L13929" i="1"/>
  <c r="L14802" i="1"/>
  <c r="L17745" i="1"/>
  <c r="L13083" i="1"/>
  <c r="L3883" i="1"/>
  <c r="L14207" i="1"/>
  <c r="L15438" i="1"/>
  <c r="L13269" i="1"/>
  <c r="L11364" i="1"/>
  <c r="L1043" i="1"/>
  <c r="L17854" i="1"/>
  <c r="L15960" i="1"/>
  <c r="L11786" i="1"/>
  <c r="L18337" i="1"/>
  <c r="L23476" i="1"/>
  <c r="L18056" i="1"/>
  <c r="L17612" i="1"/>
  <c r="L342" i="1"/>
  <c r="L2424" i="1"/>
  <c r="L2776" i="1"/>
  <c r="L291" i="1"/>
  <c r="L18794" i="1"/>
  <c r="L14211" i="1"/>
  <c r="L3187" i="1"/>
  <c r="L8447" i="1"/>
  <c r="L16618" i="1"/>
  <c r="L5216" i="1"/>
  <c r="L14409" i="1"/>
  <c r="L9260" i="1"/>
  <c r="L4252" i="1"/>
  <c r="L21304" i="1"/>
  <c r="L3602" i="1"/>
  <c r="L23864" i="1"/>
  <c r="L14724" i="1"/>
  <c r="L4261" i="1"/>
  <c r="L3535" i="1"/>
  <c r="L3769" i="1"/>
  <c r="L19875" i="1"/>
  <c r="L14590" i="1"/>
  <c r="L16371" i="1"/>
  <c r="L878" i="1"/>
  <c r="L16452" i="1"/>
  <c r="L16719" i="1"/>
  <c r="L7142" i="1"/>
  <c r="L21779" i="1"/>
  <c r="L1857" i="1"/>
  <c r="L10934" i="1"/>
  <c r="L17985" i="1"/>
  <c r="L17236" i="1"/>
  <c r="L23172" i="1"/>
  <c r="L8410" i="1"/>
  <c r="L13275" i="1"/>
  <c r="L5019" i="1"/>
  <c r="L6327" i="1"/>
  <c r="L11208" i="1"/>
  <c r="L23418" i="1"/>
  <c r="L15946" i="1"/>
  <c r="L443" i="1"/>
  <c r="L13925" i="1"/>
  <c r="L11269" i="1"/>
  <c r="L11270" i="1"/>
  <c r="L1070" i="1"/>
  <c r="L190" i="1"/>
  <c r="L11138" i="1"/>
  <c r="L20838" i="1"/>
  <c r="L10095" i="1"/>
  <c r="L20559" i="1"/>
  <c r="L21091" i="1"/>
  <c r="L12378" i="1"/>
  <c r="L12871" i="1"/>
  <c r="L23446" i="1"/>
  <c r="L7954" i="1"/>
  <c r="L21972" i="1"/>
  <c r="L17698" i="1"/>
  <c r="L13892" i="1"/>
  <c r="L11560" i="1"/>
  <c r="L25011" i="1"/>
  <c r="L17615" i="1"/>
  <c r="L20672" i="1"/>
  <c r="L11432" i="1"/>
  <c r="L22108" i="1"/>
  <c r="L2582" i="1"/>
  <c r="L13016" i="1"/>
  <c r="L18257" i="1"/>
  <c r="L23416" i="1"/>
  <c r="L4544" i="1"/>
  <c r="L14680" i="1"/>
  <c r="L11407" i="1"/>
  <c r="L7884" i="1"/>
  <c r="L10147" i="1"/>
  <c r="L11318" i="1"/>
  <c r="L4863" i="1"/>
  <c r="L19732" i="1"/>
  <c r="L11410" i="1"/>
  <c r="L5843" i="1"/>
  <c r="L22919" i="1"/>
  <c r="L13567" i="1"/>
  <c r="L19342" i="1"/>
  <c r="L8324" i="1"/>
  <c r="L24423" i="1"/>
  <c r="L11413" i="1"/>
  <c r="L13931" i="1"/>
  <c r="L8329" i="1"/>
  <c r="L17446" i="1"/>
  <c r="L14828" i="1"/>
  <c r="L13114" i="1"/>
  <c r="L24265" i="1"/>
  <c r="L24595" i="1"/>
  <c r="L3789" i="1"/>
  <c r="L1848" i="1"/>
  <c r="L14067" i="1"/>
  <c r="L5218" i="1"/>
  <c r="L599" i="1"/>
  <c r="L1958" i="1"/>
  <c r="L24007" i="1"/>
  <c r="L19675" i="1"/>
  <c r="L10762" i="1"/>
  <c r="L14967" i="1"/>
  <c r="L998" i="1"/>
  <c r="L19106" i="1"/>
  <c r="L4846" i="1"/>
  <c r="L4837" i="1"/>
  <c r="L19107" i="1"/>
  <c r="L19108" i="1"/>
  <c r="L19109" i="1"/>
  <c r="L19102" i="1"/>
  <c r="L19036" i="1"/>
  <c r="L19120" i="1"/>
  <c r="L19123" i="1"/>
  <c r="L19126" i="1"/>
  <c r="L19125" i="1"/>
  <c r="L19110" i="1"/>
  <c r="L10742" i="1"/>
  <c r="L2716" i="1"/>
  <c r="L8854" i="1"/>
  <c r="L23664" i="1"/>
  <c r="L350" i="1"/>
  <c r="L5708" i="1"/>
  <c r="L18199" i="1"/>
  <c r="L24306" i="1"/>
  <c r="L23789" i="1"/>
  <c r="L6242" i="1"/>
  <c r="L4755" i="1"/>
  <c r="L4789" i="1"/>
  <c r="L10564" i="1"/>
  <c r="L10563" i="1"/>
  <c r="L4749" i="1"/>
  <c r="L9362" i="1"/>
  <c r="L14071" i="1"/>
  <c r="L19032" i="1"/>
  <c r="L4777" i="1"/>
  <c r="L21350" i="1"/>
  <c r="L2710" i="1"/>
  <c r="L24223" i="1"/>
  <c r="L10577" i="1"/>
  <c r="L4781" i="1"/>
  <c r="L23661" i="1"/>
  <c r="L2104" i="1"/>
  <c r="L8859" i="1"/>
  <c r="L10747" i="1"/>
  <c r="L10746" i="1"/>
  <c r="L6255" i="1"/>
  <c r="L10757" i="1"/>
  <c r="L17604" i="1"/>
  <c r="L19196" i="1"/>
  <c r="L12379" i="1"/>
  <c r="L23460" i="1"/>
  <c r="L18627" i="1"/>
  <c r="L1673" i="1"/>
  <c r="L5055" i="1"/>
  <c r="L21287" i="1"/>
  <c r="L19111" i="1"/>
  <c r="L19112" i="1"/>
  <c r="L19113" i="1"/>
  <c r="L19114" i="1"/>
  <c r="L5572" i="1"/>
  <c r="L267" i="1"/>
  <c r="L17576" i="1"/>
  <c r="L13014" i="1"/>
  <c r="L6568" i="1"/>
  <c r="L22107" i="1"/>
  <c r="L20978" i="1"/>
  <c r="L11293" i="1"/>
  <c r="L25077" i="1"/>
  <c r="L3629" i="1"/>
  <c r="L20842" i="1"/>
  <c r="L13868" i="1"/>
  <c r="L16647" i="1"/>
  <c r="L20743" i="1"/>
  <c r="L2053" i="1"/>
  <c r="L983" i="1"/>
  <c r="L16635" i="1"/>
  <c r="L6977" i="1"/>
  <c r="L9450" i="1"/>
  <c r="L24663" i="1"/>
  <c r="L20295" i="1"/>
  <c r="L11696" i="1"/>
  <c r="L22145" i="1"/>
  <c r="L14217" i="1"/>
  <c r="L17292" i="1"/>
  <c r="L2074" i="1"/>
  <c r="L4516" i="1"/>
  <c r="L13082" i="1"/>
  <c r="L25020" i="1"/>
  <c r="L25233" i="1"/>
  <c r="L14215" i="1"/>
  <c r="L3538" i="1"/>
  <c r="L11030" i="1"/>
  <c r="L12050" i="1"/>
  <c r="L16646" i="1"/>
  <c r="L13950" i="1"/>
  <c r="L13282" i="1"/>
  <c r="L19115" i="1"/>
  <c r="L21351" i="1"/>
  <c r="L7687" i="1"/>
  <c r="L4782" i="1"/>
  <c r="L2958" i="1"/>
  <c r="L348" i="1"/>
  <c r="L4730" i="1"/>
  <c r="L2675" i="1"/>
  <c r="L9692" i="1"/>
  <c r="L10311" i="1"/>
  <c r="L21412" i="1"/>
  <c r="L2810" i="1"/>
  <c r="L2790" i="1"/>
  <c r="L23141" i="1"/>
  <c r="L2791" i="1"/>
  <c r="L2792" i="1"/>
  <c r="L2793" i="1"/>
  <c r="L2794" i="1"/>
  <c r="L2795" i="1"/>
  <c r="L2796" i="1"/>
  <c r="L2797" i="1"/>
  <c r="L2798" i="1"/>
  <c r="L2799" i="1"/>
  <c r="L614" i="1"/>
  <c r="L353" i="1"/>
  <c r="L2947" i="1"/>
  <c r="L19116" i="1"/>
  <c r="L19037" i="1"/>
  <c r="L19117" i="1"/>
  <c r="L2903" i="1"/>
  <c r="L21352" i="1"/>
  <c r="L13822" i="1"/>
  <c r="L8855" i="1"/>
  <c r="L349" i="1"/>
  <c r="L351" i="1"/>
  <c r="L2677" i="1"/>
  <c r="L2678" i="1"/>
  <c r="L4407" i="1"/>
  <c r="L24228" i="1"/>
  <c r="L5862" i="1"/>
  <c r="L5860" i="1"/>
  <c r="L23663" i="1"/>
  <c r="L1013" i="1"/>
  <c r="L4728" i="1"/>
  <c r="L4729" i="1"/>
  <c r="L23790" i="1"/>
  <c r="L20762" i="1"/>
  <c r="L9250" i="1"/>
  <c r="L8387" i="1"/>
  <c r="L21223" i="1"/>
  <c r="L23665" i="1"/>
  <c r="L20451" i="1"/>
  <c r="L9518" i="1"/>
  <c r="L9253" i="1"/>
  <c r="L10562" i="1"/>
  <c r="L11022" i="1"/>
  <c r="L9363" i="1"/>
  <c r="L7686" i="1"/>
  <c r="L4752" i="1"/>
  <c r="L336" i="1"/>
  <c r="L10740" i="1"/>
  <c r="L24225" i="1"/>
  <c r="L24224" i="1"/>
  <c r="L5" i="1"/>
  <c r="L10769" i="1"/>
  <c r="L10744" i="1"/>
  <c r="L10560" i="1"/>
  <c r="L2949" i="1"/>
  <c r="L2979" i="1"/>
  <c r="L5519" i="1"/>
  <c r="L2948" i="1"/>
  <c r="L23666" i="1"/>
  <c r="L21403" i="1"/>
  <c r="L23807" i="1"/>
  <c r="L10559" i="1"/>
  <c r="L2952" i="1"/>
  <c r="L2" i="1"/>
  <c r="L4839" i="1"/>
  <c r="L21835" i="1"/>
  <c r="L21837" i="1"/>
  <c r="L10739" i="1"/>
  <c r="L8860" i="1"/>
  <c r="L3533" i="1"/>
  <c r="L4836" i="1"/>
  <c r="L24493" i="1"/>
  <c r="L4521" i="1"/>
  <c r="L22003" i="1"/>
  <c r="L4847" i="1"/>
  <c r="L10556" i="1"/>
  <c r="L2980" i="1"/>
  <c r="L2715" i="1"/>
  <c r="L23662" i="1"/>
  <c r="L347" i="1"/>
  <c r="L99" i="1"/>
  <c r="L24307" i="1"/>
  <c r="L21224" i="1"/>
  <c r="L3512" i="1"/>
  <c r="L10755" i="1"/>
  <c r="L10754" i="1"/>
  <c r="L10743" i="1"/>
  <c r="L10748" i="1"/>
  <c r="L21836" i="1"/>
  <c r="L9330" i="1"/>
  <c r="L9331" i="1"/>
  <c r="L24284" i="1"/>
  <c r="L24285" i="1"/>
  <c r="L3509" i="1"/>
  <c r="L346" i="1"/>
  <c r="L23436" i="1"/>
  <c r="L18824" i="1"/>
  <c r="L21405" i="1"/>
  <c r="L10063" i="1"/>
  <c r="L4800" i="1"/>
  <c r="L10761" i="1"/>
  <c r="L10760" i="1"/>
  <c r="L4801" i="1"/>
  <c r="L10736" i="1"/>
  <c r="L18362" i="1"/>
  <c r="L9691" i="1"/>
  <c r="L10749" i="1"/>
  <c r="L352" i="1"/>
  <c r="L4767" i="1"/>
  <c r="L10765" i="1"/>
  <c r="L24100" i="1"/>
  <c r="L4748" i="1"/>
  <c r="L24817" i="1"/>
  <c r="L10558" i="1"/>
  <c r="L23444" i="1"/>
  <c r="L4799" i="1"/>
  <c r="L4798" i="1"/>
  <c r="L10768" i="1"/>
  <c r="L23998" i="1"/>
  <c r="L13829" i="1"/>
  <c r="L4765" i="1"/>
  <c r="L4768" i="1"/>
  <c r="L10763" i="1"/>
  <c r="L2559" i="1"/>
  <c r="L3513" i="1"/>
  <c r="L10756" i="1"/>
  <c r="L13830" i="1"/>
  <c r="L22293" i="1"/>
  <c r="L21413" i="1"/>
  <c r="L345" i="1"/>
  <c r="L4766" i="1"/>
  <c r="L10759" i="1"/>
  <c r="L10758" i="1"/>
  <c r="L9886" i="1"/>
  <c r="L23434" i="1"/>
  <c r="L24229" i="1"/>
  <c r="L24230" i="1"/>
  <c r="L10764" i="1"/>
  <c r="L10505" i="1"/>
  <c r="L3591" i="1"/>
  <c r="L3592" i="1"/>
  <c r="L21404" i="1"/>
  <c r="L13834" i="1"/>
  <c r="L24231" i="1"/>
  <c r="L24232" i="1"/>
  <c r="L9888" i="1"/>
  <c r="L9887" i="1"/>
  <c r="L9824" i="1"/>
  <c r="L12465" i="1"/>
  <c r="L8743" i="1"/>
  <c r="L4" i="1"/>
  <c r="L20598" i="1"/>
  <c r="L12395" i="1"/>
  <c r="L2335" i="1"/>
  <c r="L2338" i="1"/>
  <c r="L3493" i="1"/>
  <c r="L8390" i="1"/>
  <c r="L337" i="1"/>
  <c r="L18836" i="1"/>
  <c r="L9459" i="1"/>
  <c r="L12305" i="1"/>
  <c r="L10242" i="1"/>
  <c r="L9503" i="1"/>
  <c r="L17500" i="1"/>
  <c r="L23715" i="1"/>
  <c r="L10557" i="1"/>
  <c r="L15032" i="1"/>
  <c r="L18053" i="1"/>
  <c r="L1859" i="1"/>
  <c r="L25081" i="1"/>
  <c r="L23582" i="1"/>
  <c r="L12431" i="1"/>
  <c r="L20463" i="1"/>
  <c r="L18657" i="1"/>
  <c r="L9263" i="1"/>
  <c r="L9552" i="1"/>
  <c r="L3643" i="1"/>
  <c r="L20905" i="1"/>
  <c r="L15165" i="1"/>
  <c r="L11966" i="1"/>
  <c r="L17574" i="1"/>
  <c r="L13943" i="1"/>
  <c r="L16624" i="1"/>
  <c r="L24961" i="1"/>
  <c r="L16232" i="1"/>
  <c r="L17935" i="1"/>
  <c r="L24727" i="1"/>
  <c r="L3539" i="1"/>
  <c r="L23059" i="1"/>
  <c r="L21571" i="1"/>
  <c r="L17065" i="1"/>
  <c r="L13888" i="1"/>
  <c r="L15070" i="1"/>
  <c r="L4549" i="1"/>
  <c r="L15342" i="1"/>
  <c r="L11404" i="1"/>
  <c r="L17608" i="1"/>
  <c r="L25047" i="1"/>
  <c r="L22541" i="1"/>
  <c r="L1858" i="1"/>
  <c r="L15657" i="1"/>
  <c r="L7697" i="1"/>
  <c r="L12094" i="1"/>
  <c r="L25083" i="1"/>
  <c r="L24383" i="1"/>
  <c r="L280" i="1"/>
  <c r="L281" i="1"/>
  <c r="L14294" i="1"/>
  <c r="L15019" i="1"/>
  <c r="L13903" i="1"/>
  <c r="L24170" i="1"/>
  <c r="L23787" i="1"/>
  <c r="L10071" i="1"/>
  <c r="L13998" i="1"/>
  <c r="L11766" i="1"/>
  <c r="L12756" i="1"/>
  <c r="L24061" i="1"/>
  <c r="L15367" i="1"/>
  <c r="L14277" i="1"/>
  <c r="L20607" i="1"/>
  <c r="L13125" i="1"/>
  <c r="L12675" i="1"/>
  <c r="L8757" i="1"/>
  <c r="L12328" i="1"/>
  <c r="L11952" i="1"/>
  <c r="L9233" i="1"/>
  <c r="L710" i="1"/>
  <c r="L23367" i="1"/>
  <c r="L812" i="1"/>
  <c r="L12358" i="1"/>
  <c r="L11583" i="1"/>
  <c r="L11955" i="1"/>
  <c r="L9994" i="1"/>
  <c r="L3832" i="1"/>
  <c r="L15266" i="1"/>
  <c r="L19027" i="1"/>
  <c r="L9039" i="1"/>
  <c r="L20306" i="1"/>
  <c r="L5004" i="1"/>
  <c r="L10974" i="1"/>
  <c r="L19548" i="1"/>
  <c r="L13730" i="1"/>
  <c r="L21557" i="1"/>
  <c r="L12557" i="1"/>
  <c r="L24601" i="1"/>
  <c r="L9325" i="1"/>
  <c r="L9938" i="1"/>
  <c r="L3759" i="1"/>
  <c r="L15749" i="1"/>
  <c r="L4120" i="1"/>
  <c r="L19338" i="1"/>
  <c r="L23033" i="1"/>
  <c r="L1424" i="1"/>
  <c r="L23594" i="1"/>
  <c r="L24956" i="1"/>
  <c r="L2955" i="1"/>
  <c r="L19586" i="1"/>
  <c r="L22585" i="1"/>
  <c r="L20142" i="1"/>
  <c r="L21219" i="1"/>
  <c r="L6810" i="1"/>
  <c r="L16666" i="1"/>
  <c r="L18828" i="1"/>
  <c r="L18829" i="1"/>
  <c r="L6764" i="1"/>
  <c r="L3030" i="1"/>
  <c r="L17767" i="1"/>
  <c r="L922" i="1"/>
  <c r="L3207" i="1"/>
  <c r="L70" i="1"/>
  <c r="L7188" i="1"/>
  <c r="L12700" i="1"/>
  <c r="L20707" i="1"/>
  <c r="L7948" i="1"/>
  <c r="L8473" i="1"/>
  <c r="L14329" i="1"/>
  <c r="L3609" i="1"/>
  <c r="L3607" i="1"/>
  <c r="L14381" i="1"/>
  <c r="L23981" i="1"/>
  <c r="L19381" i="1"/>
  <c r="L13347" i="1"/>
  <c r="L8821" i="1"/>
  <c r="L9673" i="1"/>
  <c r="L13344" i="1"/>
  <c r="L4061" i="1"/>
  <c r="L4043" i="1"/>
  <c r="L4097" i="1"/>
  <c r="L456" i="1"/>
  <c r="L18061" i="1"/>
  <c r="L22873" i="1"/>
  <c r="L17837" i="1"/>
  <c r="L9609" i="1"/>
  <c r="L3391" i="1"/>
  <c r="L15779" i="1"/>
  <c r="L15641" i="1"/>
  <c r="L5112" i="1"/>
  <c r="L18039" i="1"/>
  <c r="L9784" i="1"/>
  <c r="L14723" i="1"/>
  <c r="L18486" i="1"/>
  <c r="L7551" i="1"/>
  <c r="L25216" i="1"/>
  <c r="L14947" i="1"/>
  <c r="L3458" i="1"/>
  <c r="L5795" i="1"/>
  <c r="L25182" i="1"/>
  <c r="L5622" i="1"/>
  <c r="L5655" i="1"/>
  <c r="L25186" i="1"/>
  <c r="L10516" i="1"/>
  <c r="L7767" i="1"/>
  <c r="L25004" i="1"/>
  <c r="L5668" i="1"/>
  <c r="L25034" i="1"/>
  <c r="L18444" i="1"/>
  <c r="L5781" i="1"/>
  <c r="L17247" i="1"/>
  <c r="L17498" i="1"/>
  <c r="L990" i="1"/>
  <c r="L64" i="1"/>
  <c r="L8031" i="1"/>
  <c r="L8059" i="1"/>
  <c r="L4242" i="1"/>
  <c r="L941" i="1"/>
  <c r="L21448" i="1"/>
  <c r="L15836" i="1"/>
  <c r="L23163" i="1"/>
  <c r="L20456" i="1"/>
  <c r="L16640" i="1"/>
  <c r="L9335" i="1"/>
  <c r="L15608" i="1"/>
  <c r="L5633" i="1"/>
  <c r="L16809" i="1"/>
  <c r="L5662" i="1"/>
  <c r="L25188" i="1"/>
  <c r="L24110" i="1"/>
  <c r="L13734" i="1"/>
  <c r="L8848" i="1"/>
  <c r="L16020" i="1"/>
  <c r="L13255" i="1"/>
  <c r="L2801" i="1"/>
  <c r="L23113" i="1"/>
  <c r="L11443" i="1"/>
  <c r="L3730" i="1"/>
  <c r="L3628" i="1"/>
  <c r="L20387" i="1"/>
  <c r="L3744" i="1"/>
  <c r="L15038" i="1"/>
  <c r="L15078" i="1"/>
  <c r="L13035" i="1"/>
  <c r="L23236" i="1"/>
  <c r="L11455" i="1"/>
  <c r="L10426" i="1"/>
  <c r="L22367" i="1"/>
  <c r="L66" i="1"/>
  <c r="L22234" i="1"/>
  <c r="L21510" i="1"/>
  <c r="L11043" i="1"/>
  <c r="L11782" i="1"/>
  <c r="L13037" i="1"/>
  <c r="L20275" i="1"/>
  <c r="L10928" i="1"/>
  <c r="L24736" i="1"/>
  <c r="L12389" i="1"/>
  <c r="L1982" i="1"/>
  <c r="L17858" i="1"/>
  <c r="L19118" i="1"/>
  <c r="L2160" i="1"/>
  <c r="L20758" i="1"/>
  <c r="L20760" i="1"/>
  <c r="L339" i="1"/>
  <c r="L338" i="1"/>
  <c r="L23044" i="1"/>
  <c r="L20770" i="1"/>
  <c r="L1925" i="1"/>
  <c r="L11828" i="1"/>
  <c r="L10185" i="1"/>
  <c r="L13570" i="1"/>
  <c r="L19119" i="1"/>
  <c r="L4720" i="1"/>
  <c r="L20404" i="1"/>
  <c r="L12616" i="1"/>
</calcChain>
</file>

<file path=xl/sharedStrings.xml><?xml version="1.0" encoding="utf-8"?>
<sst xmlns="http://schemas.openxmlformats.org/spreadsheetml/2006/main" count="51163" uniqueCount="25087">
  <si>
    <t xml:space="preserve"> NOMBRE </t>
  </si>
  <si>
    <t xml:space="preserve"> ESTADO_CIVIL </t>
  </si>
  <si>
    <t xml:space="preserve"> TIPO_DOCUMENTO</t>
  </si>
  <si>
    <t xml:space="preserve"> NUMERO_DOCUMENTO </t>
  </si>
  <si>
    <t xml:space="preserve"> C </t>
  </si>
  <si>
    <t xml:space="preserve"> V </t>
  </si>
  <si>
    <t xml:space="preserve"> X </t>
  </si>
  <si>
    <t xml:space="preserve"> N </t>
  </si>
  <si>
    <t xml:space="preserve"> 800249284-7 </t>
  </si>
  <si>
    <t xml:space="preserve"> 890105526-3 </t>
  </si>
  <si>
    <t xml:space="preserve"> 900555610-1 </t>
  </si>
  <si>
    <t xml:space="preserve"> 860007390-1 </t>
  </si>
  <si>
    <t xml:space="preserve"> 0800249284-7 </t>
  </si>
  <si>
    <t xml:space="preserve"> 900682144-2 </t>
  </si>
  <si>
    <t xml:space="preserve"> 900588215-5 </t>
  </si>
  <si>
    <t xml:space="preserve"> 900439644-3 </t>
  </si>
  <si>
    <t xml:space="preserve"> 800249326-8 </t>
  </si>
  <si>
    <t>C</t>
  </si>
  <si>
    <t>34957001</t>
  </si>
  <si>
    <t>MARTA LILIANA MORENO PACHECO</t>
  </si>
  <si>
    <t>1003408559</t>
  </si>
  <si>
    <t xml:space="preserve"> 8120026842-0 </t>
  </si>
  <si>
    <t xml:space="preserve"> 901419562-6 </t>
  </si>
  <si>
    <t>64705631</t>
  </si>
  <si>
    <t>1066176724</t>
  </si>
  <si>
    <t>26231496</t>
  </si>
  <si>
    <t>1069496935</t>
  </si>
  <si>
    <t>1133839079</t>
  </si>
  <si>
    <t>ELKIN DE JESUS CUERVO NOREDA</t>
  </si>
  <si>
    <t>DEVORA ELENA ACUÑA ARROYO</t>
  </si>
  <si>
    <t xml:space="preserve"> 830507500-1 </t>
  </si>
  <si>
    <t xml:space="preserve"> 900209355-3 </t>
  </si>
  <si>
    <t>MARIA CLAUDIA ESPADA DIAZ</t>
  </si>
  <si>
    <t xml:space="preserve"> 800182716-7 </t>
  </si>
  <si>
    <t xml:space="preserve"> 900122251-0 </t>
  </si>
  <si>
    <t xml:space="preserve"> 800141397-5 </t>
  </si>
  <si>
    <t xml:space="preserve"> 901380949-1 </t>
  </si>
  <si>
    <t>1069495119</t>
  </si>
  <si>
    <t>MANUEL EDUARDO GARCIA CASTRO</t>
  </si>
  <si>
    <t>ELKIN DARIO MONTES OYOLA</t>
  </si>
  <si>
    <t xml:space="preserve"> C</t>
  </si>
  <si>
    <t>78759142</t>
  </si>
  <si>
    <t>1069464798</t>
  </si>
  <si>
    <t xml:space="preserve"> 901518820-6 </t>
  </si>
  <si>
    <t>CARMIDA INES VIDAL VERGARA</t>
  </si>
  <si>
    <t>SENEN ENRIQUE PACHECO PATERNINA</t>
  </si>
  <si>
    <t>PASCUAL EZEQUIEL CAMAÐO ROMERO</t>
  </si>
  <si>
    <t>902972</t>
  </si>
  <si>
    <t>ERIKA JULIANA VILLAFAÐE PEREZ</t>
  </si>
  <si>
    <t>29975670</t>
  </si>
  <si>
    <t>STHEPANY VILLAFAÐE PEREZ</t>
  </si>
  <si>
    <t>1118288182</t>
  </si>
  <si>
    <t xml:space="preserve"> 830125996-9 </t>
  </si>
  <si>
    <t xml:space="preserve"> 15043111-0 </t>
  </si>
  <si>
    <t xml:space="preserve"> 900979651-1 </t>
  </si>
  <si>
    <t>JOSE ALFREDO MONTERROZA JIMENEZ</t>
  </si>
  <si>
    <t>15041731</t>
  </si>
  <si>
    <t>GABRIEL ANGEL FLOREZ LOPEZ</t>
  </si>
  <si>
    <t>1045141781</t>
  </si>
  <si>
    <t>AGENCIA NACIONAL DE INFRAESTRUCTURA-ANTES INSTITUTO NACIONAL DE CONCESIONES</t>
  </si>
  <si>
    <t>N</t>
  </si>
  <si>
    <t>830125996-9</t>
  </si>
  <si>
    <t xml:space="preserve"> 90138199-1 </t>
  </si>
  <si>
    <t>CARLOS ENOC DAZA LONDOÐO</t>
  </si>
  <si>
    <t>70079328</t>
  </si>
  <si>
    <t>IBETH ISABEL MONTIEL VELASQUEZ</t>
  </si>
  <si>
    <t>30577695</t>
  </si>
  <si>
    <t xml:space="preserve"> 830503338-4 </t>
  </si>
  <si>
    <t>30580939</t>
  </si>
  <si>
    <t>16232727</t>
  </si>
  <si>
    <t>30571472</t>
  </si>
  <si>
    <t>15048127</t>
  </si>
  <si>
    <t>78761604</t>
  </si>
  <si>
    <t>52533048</t>
  </si>
  <si>
    <t xml:space="preserve"> T </t>
  </si>
  <si>
    <t>ABERLARDO DE JESUS PEÐATE GAVIRIA</t>
  </si>
  <si>
    <t>78741812</t>
  </si>
  <si>
    <t>UBADEL ENRIQUE PEÐATE GAVIRIA</t>
  </si>
  <si>
    <t>11041880</t>
  </si>
  <si>
    <t>JOSE NICOLAS ALVAREZ SEÐA</t>
  </si>
  <si>
    <t>2806511</t>
  </si>
  <si>
    <t>JOSE MIGUEL PEÐATE MENDOZA</t>
  </si>
  <si>
    <t>15039753</t>
  </si>
  <si>
    <t>SEFERINO PEÐATE MENDOZA</t>
  </si>
  <si>
    <t>15044471</t>
  </si>
  <si>
    <t>LUIS ALFREDO RAMIREZ PEÐATEZ</t>
  </si>
  <si>
    <t>1069483476</t>
  </si>
  <si>
    <t>SANTANDER JOSE PEÐATE MENDOZA</t>
  </si>
  <si>
    <t>78739030</t>
  </si>
  <si>
    <t>GABRIEL ANTONIO FLOREZ PEÑATE</t>
  </si>
  <si>
    <t>JUAN FRANCISCO FLOREZ LARA</t>
  </si>
  <si>
    <t xml:space="preserve"> 899999239-2 </t>
  </si>
  <si>
    <t xml:space="preserve"> 8300515117-1 </t>
  </si>
  <si>
    <t xml:space="preserve"> 800105669-0 </t>
  </si>
  <si>
    <t xml:space="preserve"> 900859743-6 </t>
  </si>
  <si>
    <t xml:space="preserve"> 900523681-5 </t>
  </si>
  <si>
    <t xml:space="preserve"> 900880910-7 </t>
  </si>
  <si>
    <t>15048701</t>
  </si>
  <si>
    <t xml:space="preserve"> PA </t>
  </si>
  <si>
    <t xml:space="preserve"> 800096777-8 </t>
  </si>
  <si>
    <t xml:space="preserve"> 900464745-4 </t>
  </si>
  <si>
    <t xml:space="preserve"> 900666488-3 </t>
  </si>
  <si>
    <t xml:space="preserve"> 900936945-7 </t>
  </si>
  <si>
    <t xml:space="preserve"> 901084891-4 </t>
  </si>
  <si>
    <t>JOSÉ FRANCISCO RAMOS VARGAS</t>
  </si>
  <si>
    <t>15040048</t>
  </si>
  <si>
    <t xml:space="preserve"> 812000577-3 </t>
  </si>
  <si>
    <t xml:space="preserve"> 8301259969-3 </t>
  </si>
  <si>
    <t>JOSE GREGORIO VARGAS TAPIA</t>
  </si>
  <si>
    <t>78763176</t>
  </si>
  <si>
    <t>TOMAS MANUEL CASTAÐO VEGA</t>
  </si>
  <si>
    <t>15036558</t>
  </si>
  <si>
    <t>AGENCIA NACIONAL DE INFRAESTRUCTURA</t>
  </si>
  <si>
    <t>0</t>
  </si>
  <si>
    <t>ADOLFO JOSE BETIN BRACAMONTES</t>
  </si>
  <si>
    <t>1083011230</t>
  </si>
  <si>
    <t xml:space="preserve">1083011230 </t>
  </si>
  <si>
    <t xml:space="preserve"> 900894149-9 </t>
  </si>
  <si>
    <t xml:space="preserve"> R </t>
  </si>
  <si>
    <t>3401125</t>
  </si>
  <si>
    <t>78760170</t>
  </si>
  <si>
    <t xml:space="preserve"> 800037800-8 </t>
  </si>
  <si>
    <t xml:space="preserve"> 900068488-8 </t>
  </si>
  <si>
    <t xml:space="preserve"> 812003753-7 </t>
  </si>
  <si>
    <t xml:space="preserve"> 900779594-1 </t>
  </si>
  <si>
    <t xml:space="preserve"> 901020110-6 </t>
  </si>
  <si>
    <t xml:space="preserve"> 900576515-8 </t>
  </si>
  <si>
    <t>13825862</t>
  </si>
  <si>
    <t>MANUEL CRISTOBAL GUERRERO PEÐATE</t>
  </si>
  <si>
    <t>6640303</t>
  </si>
  <si>
    <t xml:space="preserve"> 860002964-4 </t>
  </si>
  <si>
    <t xml:space="preserve"> 823000974-4 </t>
  </si>
  <si>
    <t xml:space="preserve"> 900210581-3 </t>
  </si>
  <si>
    <t xml:space="preserve"> 900497906-5 </t>
  </si>
  <si>
    <t>CARLOS EUGENIO PEREZ OCAMPO</t>
  </si>
  <si>
    <t>16344980</t>
  </si>
  <si>
    <t>PERSEVERANDA MARIA CASTELLON AGUIRRE</t>
  </si>
  <si>
    <t>25914675</t>
  </si>
  <si>
    <t xml:space="preserve"> 901596887-1 </t>
  </si>
  <si>
    <t xml:space="preserve"> O </t>
  </si>
  <si>
    <t xml:space="preserve"> 900859482-9 </t>
  </si>
  <si>
    <t xml:space="preserve"> 900713658-0 </t>
  </si>
  <si>
    <t xml:space="preserve"> 900991411-1 </t>
  </si>
  <si>
    <t xml:space="preserve"> 900196135-1 </t>
  </si>
  <si>
    <t xml:space="preserve"> 811045863-5 </t>
  </si>
  <si>
    <t xml:space="preserve"> 892200294-3 </t>
  </si>
  <si>
    <t xml:space="preserve"> 900656302-1 </t>
  </si>
  <si>
    <t xml:space="preserve"> 901029741-4 </t>
  </si>
  <si>
    <t xml:space="preserve"> 811009788-8 </t>
  </si>
  <si>
    <t>CARMEN GENARA FLOREZ VEGA</t>
  </si>
  <si>
    <t>30565616</t>
  </si>
  <si>
    <t xml:space="preserve"> 900330027-9 </t>
  </si>
  <si>
    <t xml:space="preserve"> 901153449-8 </t>
  </si>
  <si>
    <t xml:space="preserve">800096777-8 </t>
  </si>
  <si>
    <t>GLORIA PATRICIA VERGARA SOLANO</t>
  </si>
  <si>
    <t>30571910</t>
  </si>
  <si>
    <t>ELBA CRISTINA BOHORQUEZ RICARDO</t>
  </si>
  <si>
    <t>26038550</t>
  </si>
  <si>
    <t>PABLO MANUEL BOHORQUEZ MONTIEL</t>
  </si>
  <si>
    <t>2808839</t>
  </si>
  <si>
    <t xml:space="preserve"> 900411615-8 </t>
  </si>
  <si>
    <t xml:space="preserve"> 900030737-2 </t>
  </si>
  <si>
    <t xml:space="preserve"> 891000847-4 </t>
  </si>
  <si>
    <t xml:space="preserve"> 901206572-5 </t>
  </si>
  <si>
    <t xml:space="preserve"> 900428244-3 </t>
  </si>
  <si>
    <t>JORGE LUIS IBAÐEZ VIVERO</t>
  </si>
  <si>
    <t>9314360</t>
  </si>
  <si>
    <t xml:space="preserve"> 900833819-4 </t>
  </si>
  <si>
    <t xml:space="preserve"> 900117526-7 </t>
  </si>
  <si>
    <t xml:space="preserve"> 860532393-2 </t>
  </si>
  <si>
    <t xml:space="preserve"> 900962214-1 </t>
  </si>
  <si>
    <t xml:space="preserve"> 800249860-1 </t>
  </si>
  <si>
    <t xml:space="preserve"> 830111971-4 </t>
  </si>
  <si>
    <t xml:space="preserve"> 9003886547-8 </t>
  </si>
  <si>
    <t xml:space="preserve"> 900048556-5 </t>
  </si>
  <si>
    <t>ANTIOQUEÐA DE PORCINOS S. A. S.</t>
  </si>
  <si>
    <t>811019880-0</t>
  </si>
  <si>
    <t xml:space="preserve"> 860003020-1 </t>
  </si>
  <si>
    <t xml:space="preserve"> 900573616-1 </t>
  </si>
  <si>
    <t>30563023</t>
  </si>
  <si>
    <t>30562954</t>
  </si>
  <si>
    <t xml:space="preserve"> 830122566-1 </t>
  </si>
  <si>
    <t xml:space="preserve"> 900551960-4 </t>
  </si>
  <si>
    <t xml:space="preserve"> 900716906-6 </t>
  </si>
  <si>
    <t xml:space="preserve"> 891000943-3 </t>
  </si>
  <si>
    <t>JUAN CARLOS GUERRA TIRADO</t>
  </si>
  <si>
    <t>78761204</t>
  </si>
  <si>
    <t>15051896</t>
  </si>
  <si>
    <t xml:space="preserve"> 900193604-0 </t>
  </si>
  <si>
    <t>MARIA MONICA PEÐA HANNA</t>
  </si>
  <si>
    <t>1067960293</t>
  </si>
  <si>
    <t>BERTA ISABEL MEJIA GONZALEZ</t>
  </si>
  <si>
    <t>26046743</t>
  </si>
  <si>
    <t>LUZMELIA ESTHER QUINTERO DE DURANGO</t>
  </si>
  <si>
    <t>MIGUEL ERNESTO DE LA OSSA BÁRCENAS</t>
  </si>
  <si>
    <t>1037631968</t>
  </si>
  <si>
    <t xml:space="preserve"> 860034313-7 </t>
  </si>
  <si>
    <t>CARLINA ISABEL PENATE GUERRA</t>
  </si>
  <si>
    <t>30560466</t>
  </si>
  <si>
    <t xml:space="preserve"> 900389405-4 </t>
  </si>
  <si>
    <t>BARBARA DEL CARMEN CASTAÐO DE ARGUMEDO</t>
  </si>
  <si>
    <t>25831699</t>
  </si>
  <si>
    <t>30562126</t>
  </si>
  <si>
    <t>NERIS MARIA CASTAÐO HOYOS</t>
  </si>
  <si>
    <t>25871212</t>
  </si>
  <si>
    <t>DAGOBERTO HERAZO PEREZ</t>
  </si>
  <si>
    <t>15049601</t>
  </si>
  <si>
    <t>DIANNY MARCELA RICARDO LONDOÐO</t>
  </si>
  <si>
    <t>30578727</t>
  </si>
  <si>
    <t>JESUS MARIANO RICARDO LONDOÐO</t>
  </si>
  <si>
    <t>78739710</t>
  </si>
  <si>
    <t xml:space="preserve"> 830053963-6 </t>
  </si>
  <si>
    <t xml:space="preserve"> 899999737-9 </t>
  </si>
  <si>
    <t>CAMILO ANDRES GARCIA SANCHEZ</t>
  </si>
  <si>
    <t>1069473249</t>
  </si>
  <si>
    <t>ANDRES FELIPE CHICA ARRIETA</t>
  </si>
  <si>
    <t>1005512152</t>
  </si>
  <si>
    <t>YORLIS MARÍA ARRIETA ORTEGA</t>
  </si>
  <si>
    <t>64705694</t>
  </si>
  <si>
    <t>30563675</t>
  </si>
  <si>
    <t xml:space="preserve"> 0812000633-8 </t>
  </si>
  <si>
    <t>JORGE ALFREDO DUMAR BULA</t>
  </si>
  <si>
    <t>1069470783</t>
  </si>
  <si>
    <t xml:space="preserve"> 830052488-4 </t>
  </si>
  <si>
    <t xml:space="preserve"> 900583754-0 </t>
  </si>
  <si>
    <t xml:space="preserve"> 830509929-4 </t>
  </si>
  <si>
    <t>JENIS BERNARDA MONTIEL PEREZ</t>
  </si>
  <si>
    <t>30564869</t>
  </si>
  <si>
    <t xml:space="preserve">YARLEDIS DEL ROSARIO CARRIAZO CARDENAS
</t>
  </si>
  <si>
    <t>25809954</t>
  </si>
  <si>
    <t>812007976-0</t>
  </si>
  <si>
    <t>JOSE GABRIEL PEÐATE SALGADO</t>
  </si>
  <si>
    <t>15045809</t>
  </si>
  <si>
    <t>ABELCY DIAZ ACUÑA</t>
  </si>
  <si>
    <t>30583692</t>
  </si>
  <si>
    <t xml:space="preserve"> 890903938-8 </t>
  </si>
  <si>
    <t>YENIS MARIA LAMBRAÐO SOTO</t>
  </si>
  <si>
    <t>30578901</t>
  </si>
  <si>
    <t>JOSE DAVID PEÐATE PEREZ</t>
  </si>
  <si>
    <t>1069500918</t>
  </si>
  <si>
    <t>MINERVINA GERTRUD NOBLE GUARDIOLA</t>
  </si>
  <si>
    <t>X</t>
  </si>
  <si>
    <t>MINERVA GERTRUDIS NOBLE GUARDIOLA</t>
  </si>
  <si>
    <t>26044632</t>
  </si>
  <si>
    <t>ANDRES FELIPE ARRIETA CALDERA</t>
  </si>
  <si>
    <t>1069495709</t>
  </si>
  <si>
    <t>2604463</t>
  </si>
  <si>
    <t>BEATRIZ MARGARITA ESCOBAR DE GUERRA</t>
  </si>
  <si>
    <t>26044960</t>
  </si>
  <si>
    <t>AUGUSTO JOSE MONCADA NOREÐA</t>
  </si>
  <si>
    <t>6640716</t>
  </si>
  <si>
    <t>ALICIA ECHAVARRIA YANET</t>
  </si>
  <si>
    <t>32117995</t>
  </si>
  <si>
    <t>OSCAR ALIRIO PEREZ AGUILAR</t>
  </si>
  <si>
    <t>3669976</t>
  </si>
  <si>
    <t>ANDYS MARCELA ARCIA MUÐOZ</t>
  </si>
  <si>
    <t>92642808</t>
  </si>
  <si>
    <t>DIANA PATRICIA TOVIO SEÐA</t>
  </si>
  <si>
    <t>30577352</t>
  </si>
  <si>
    <t>LUIS ALFONSO MORELO NUÐEZ</t>
  </si>
  <si>
    <t>1003045220</t>
  </si>
  <si>
    <t xml:space="preserve"> 901177800-4 </t>
  </si>
  <si>
    <t xml:space="preserve"> 8011778004-6 </t>
  </si>
  <si>
    <t>LETICIA ANTONIA MACEA ANAYA</t>
  </si>
  <si>
    <t>30560544</t>
  </si>
  <si>
    <t>15043373</t>
  </si>
  <si>
    <t>CARLOS ENRIQUE MEJIA RODRIGUEZ</t>
  </si>
  <si>
    <t>73183281</t>
  </si>
  <si>
    <t xml:space="preserve"> 6640716</t>
  </si>
  <si>
    <t xml:space="preserve"> 6640717</t>
  </si>
  <si>
    <t xml:space="preserve"> 6640718</t>
  </si>
  <si>
    <t xml:space="preserve"> 6640719</t>
  </si>
  <si>
    <t xml:space="preserve"> 6640720</t>
  </si>
  <si>
    <t xml:space="preserve"> 6640721</t>
  </si>
  <si>
    <t xml:space="preserve"> 6640722</t>
  </si>
  <si>
    <t xml:space="preserve"> 6640723</t>
  </si>
  <si>
    <t xml:space="preserve"> 6640724</t>
  </si>
  <si>
    <t xml:space="preserve"> 6640725</t>
  </si>
  <si>
    <t>1104131792</t>
  </si>
  <si>
    <t>30561750</t>
  </si>
  <si>
    <t>NAZLY AUXILIADORA MEJIA BULA</t>
  </si>
  <si>
    <t>30561386</t>
  </si>
  <si>
    <t xml:space="preserve"> 890107487-3 </t>
  </si>
  <si>
    <t xml:space="preserve"> 900993617-9 </t>
  </si>
  <si>
    <t>GUILLERMO DE JESUS RUIZ LONDOÐO</t>
  </si>
  <si>
    <t>16241646</t>
  </si>
  <si>
    <t>ISMAEL ANTONIO JURIS MERCADO</t>
  </si>
  <si>
    <t>15050861</t>
  </si>
  <si>
    <t>JUAN EUGENIO LYONS ESPAÐA</t>
  </si>
  <si>
    <t>15039460</t>
  </si>
  <si>
    <t>SANDRA MILENA PEÐA SANCHEZ</t>
  </si>
  <si>
    <t>36287450</t>
  </si>
  <si>
    <t>OSCAR DANIEL SOLAR MUÐOZ</t>
  </si>
  <si>
    <t>1037571366</t>
  </si>
  <si>
    <t xml:space="preserve"> 900371486-1 </t>
  </si>
  <si>
    <t>GUSTAVO ADOLFO BULA RUIZ</t>
  </si>
  <si>
    <t>15047588</t>
  </si>
  <si>
    <t xml:space="preserve"> 8301225661-4 </t>
  </si>
  <si>
    <t>1023860848</t>
  </si>
  <si>
    <t>HENRY QUIÐONES SANCHEZ</t>
  </si>
  <si>
    <t>94489074</t>
  </si>
  <si>
    <t>JUAN MIGUEL HOYOS ARROYO</t>
  </si>
  <si>
    <t>6640373</t>
  </si>
  <si>
    <t>ALGEMIRA DEL SOCORRO HOYOS ARROYO</t>
  </si>
  <si>
    <t>26045982</t>
  </si>
  <si>
    <t xml:space="preserve"> 832000957-1 </t>
  </si>
  <si>
    <t>GEIDY ASTRID CARDONA MUÐOZ</t>
  </si>
  <si>
    <t>43831607</t>
  </si>
  <si>
    <t xml:space="preserve"> 812000527-5 </t>
  </si>
  <si>
    <t xml:space="preserve"> 0812000527-5 </t>
  </si>
  <si>
    <t>LUZ DARYS QUIÐONEZ MACEA</t>
  </si>
  <si>
    <t>30571693</t>
  </si>
  <si>
    <t>JOSE ALFREDO QUIÐONEZ MACEA</t>
  </si>
  <si>
    <t>15047470</t>
  </si>
  <si>
    <t>HUGO NELSON QUIÐONEZ MACEA</t>
  </si>
  <si>
    <t>78740562</t>
  </si>
  <si>
    <t>LUIS ALFONSO QUIÐONEZ MACEA</t>
  </si>
  <si>
    <t>7368907</t>
  </si>
  <si>
    <t>ROBERTO CARLOS QUIÐONEZ MACEA</t>
  </si>
  <si>
    <t>78759020</t>
  </si>
  <si>
    <t>30566496</t>
  </si>
  <si>
    <t>1032370274</t>
  </si>
  <si>
    <t xml:space="preserve"> 8000967778-9 </t>
  </si>
  <si>
    <t>30581932</t>
  </si>
  <si>
    <t>LUIS JAVIER MUÐOZ ALVAREZ</t>
  </si>
  <si>
    <t>1069485001</t>
  </si>
  <si>
    <t>MARIA DEL PILAR MUÐOZ ALVAREZ</t>
  </si>
  <si>
    <t>1069477300</t>
  </si>
  <si>
    <t xml:space="preserve"> 900192241-6 </t>
  </si>
  <si>
    <t>9000834003-1</t>
  </si>
  <si>
    <t>22477983</t>
  </si>
  <si>
    <t xml:space="preserve"> 900297830-6 </t>
  </si>
  <si>
    <t>MARTA ESTEBANA MEJIA DURANGO</t>
  </si>
  <si>
    <t>30571839</t>
  </si>
  <si>
    <t>25871531</t>
  </si>
  <si>
    <t>RAFAEL DANIEL SALGADO BOLAÐOS</t>
  </si>
  <si>
    <t>1563755</t>
  </si>
  <si>
    <t>26041881</t>
  </si>
  <si>
    <t>MARIA CLAUDIA ESPAÐA DIAZ</t>
  </si>
  <si>
    <t>53003595</t>
  </si>
  <si>
    <t>6874791</t>
  </si>
  <si>
    <t xml:space="preserve"> 800033859-3 </t>
  </si>
  <si>
    <t xml:space="preserve"> 901143658-8 </t>
  </si>
  <si>
    <t>ORLANDO DE JESUS ARISTIZABAL CASTAÐO</t>
  </si>
  <si>
    <t>70901477</t>
  </si>
  <si>
    <t xml:space="preserve"> TI </t>
  </si>
  <si>
    <t xml:space="preserve"> 819001667-8 </t>
  </si>
  <si>
    <t>ANGULO VILLADIEGO</t>
  </si>
  <si>
    <t xml:space="preserve"> 0900320324-9 </t>
  </si>
  <si>
    <t>30575692</t>
  </si>
  <si>
    <t>22428778</t>
  </si>
  <si>
    <t>OLGA DEL CRISTO SALCEDO MARTINEZ</t>
  </si>
  <si>
    <t>25910036</t>
  </si>
  <si>
    <t xml:space="preserve"> P </t>
  </si>
  <si>
    <t xml:space="preserve"> C1JGHMJ05 </t>
  </si>
  <si>
    <t xml:space="preserve"> N616172 </t>
  </si>
  <si>
    <t>ALEJANDRO ENRIQUE NISPERUZA SIERRA</t>
  </si>
  <si>
    <t>15044251</t>
  </si>
  <si>
    <t>SIRLE ESPERANZA URIBE CORRALES</t>
  </si>
  <si>
    <t>23011351</t>
  </si>
  <si>
    <t>1014218928</t>
  </si>
  <si>
    <t>JOSE ANGEL CERRA OYOLA</t>
  </si>
  <si>
    <t>1067849894</t>
  </si>
  <si>
    <t>DURANGO</t>
  </si>
  <si>
    <t>30566267</t>
  </si>
  <si>
    <t xml:space="preserve"> 78763615-0 </t>
  </si>
  <si>
    <t>30747065</t>
  </si>
  <si>
    <t>CARLINA ISABEL PEÐATE GUERRA</t>
  </si>
  <si>
    <t>ROSMIRA MUÐOZ PAEZ</t>
  </si>
  <si>
    <t>30566784</t>
  </si>
  <si>
    <t xml:space="preserve"> 900793402-4 </t>
  </si>
  <si>
    <t xml:space="preserve"> 900331740-7 </t>
  </si>
  <si>
    <t xml:space="preserve"> 900600045-0 </t>
  </si>
  <si>
    <t>LEONOR DE LAS MERCEDES MADERA CAMAÐO</t>
  </si>
  <si>
    <t>30560216</t>
  </si>
  <si>
    <t>PARROQUIA NUESTRA SEÐORA DE LA SALUD SAHAGUN</t>
  </si>
  <si>
    <t>8120011115-9</t>
  </si>
  <si>
    <t>OTONIEL DOMINGO SANTOS PEÐA</t>
  </si>
  <si>
    <t>15039316</t>
  </si>
  <si>
    <t>LEONARDO BERCELIO SANTOS PEÐA</t>
  </si>
  <si>
    <t>15038214</t>
  </si>
  <si>
    <t>1069470855</t>
  </si>
  <si>
    <t>FIDEL ENRIQUE LOPEZ QUIÐONEZ</t>
  </si>
  <si>
    <t>15039884</t>
  </si>
  <si>
    <t>SADITH DEL SOCORRO FLOREZ MARTINEZ</t>
  </si>
  <si>
    <t>22840700</t>
  </si>
  <si>
    <t xml:space="preserve"> 900515497-2 </t>
  </si>
  <si>
    <t>30575434</t>
  </si>
  <si>
    <t>WADITH JOSE BARRIOS MUÐOZ</t>
  </si>
  <si>
    <t>15727290</t>
  </si>
  <si>
    <t>15036467</t>
  </si>
  <si>
    <t xml:space="preserve"> 0900933456-3 </t>
  </si>
  <si>
    <t>78759684</t>
  </si>
  <si>
    <t xml:space="preserve"> 900035689-1 </t>
  </si>
  <si>
    <t>KAREN DEL CARMEN MERCADO ALVAREZ</t>
  </si>
  <si>
    <t>1069481882</t>
  </si>
  <si>
    <t>LUIS JOSE PEREZ BARRERA</t>
  </si>
  <si>
    <t>15037932</t>
  </si>
  <si>
    <t>SAIR EMIRO LOZANO NUÐEZ</t>
  </si>
  <si>
    <t>1069473292</t>
  </si>
  <si>
    <t xml:space="preserve"> 830139722-9 </t>
  </si>
  <si>
    <t xml:space="preserve"> 9007934024-9 </t>
  </si>
  <si>
    <t xml:space="preserve"> 901492159-0 </t>
  </si>
  <si>
    <t xml:space="preserve">" 2806114 </t>
  </si>
  <si>
    <t>JOSE MANUEL QUIÐONES CORDERO</t>
  </si>
  <si>
    <t>1565063</t>
  </si>
  <si>
    <t>ABIGAIL MARIA BARON BOLAÐO</t>
  </si>
  <si>
    <t>26048778</t>
  </si>
  <si>
    <t>FANNY DELIER BOLAÐO HOYOS</t>
  </si>
  <si>
    <t>30040157</t>
  </si>
  <si>
    <t xml:space="preserve"> 900312097-8 </t>
  </si>
  <si>
    <t>RODRIGO MANUEL SEÑA SEÑA</t>
  </si>
  <si>
    <t>78741014</t>
  </si>
  <si>
    <t>EMILSE DEL ROSARIO MARTINEZ ACOSTA</t>
  </si>
  <si>
    <t>PEDRO DAVID NISPERUZA SAGRE</t>
  </si>
  <si>
    <t>1066177029</t>
  </si>
  <si>
    <t>ALFONSO GABRIEL CALDERA CAMAÐO</t>
  </si>
  <si>
    <t>15045053</t>
  </si>
  <si>
    <t>WILLIAM FRANCISCO CALDERA CAMAÐO</t>
  </si>
  <si>
    <t>1069472357</t>
  </si>
  <si>
    <t>JULIO GUILLERMO CALDERA CAMAÐO</t>
  </si>
  <si>
    <t>6616918</t>
  </si>
  <si>
    <t>FLORENCIO MANUEL CAMAÐO CAMAÐO</t>
  </si>
  <si>
    <t>6616985</t>
  </si>
  <si>
    <t>TRINIDAD MANUEL CAMAÐO CAMAÐO</t>
  </si>
  <si>
    <t>6615924</t>
  </si>
  <si>
    <t>RAFAEL DAVID PEREZ CAMAÐO</t>
  </si>
  <si>
    <t>1069476340</t>
  </si>
  <si>
    <t xml:space="preserve"> C9094602 </t>
  </si>
  <si>
    <t>EFIGENIA MARIA DIAZ DE MACEA</t>
  </si>
  <si>
    <t>26044806</t>
  </si>
  <si>
    <t>GERMAN FRANCISCO MACEA DIAZ</t>
  </si>
  <si>
    <t>JOSE FRANCISCO MACEA DIAZ</t>
  </si>
  <si>
    <t>HERNAN ANDRES MACEA DIAZ</t>
  </si>
  <si>
    <t>GERSON ELIAS MACEA DIAZ</t>
  </si>
  <si>
    <t>MARIA LUISA MACEA DOMINGUEZ</t>
  </si>
  <si>
    <t>ANGEL RAFAEL ZUÐIGA RAMOS</t>
  </si>
  <si>
    <t>78763453</t>
  </si>
  <si>
    <t>1067841071</t>
  </si>
  <si>
    <t>1069486853</t>
  </si>
  <si>
    <t xml:space="preserve"> 890200937-3 </t>
  </si>
  <si>
    <t>CARLOS ALBERTO ESCOBAR CAÐOLA</t>
  </si>
  <si>
    <t>70561586</t>
  </si>
  <si>
    <t>1143124637</t>
  </si>
  <si>
    <t>1066175411</t>
  </si>
  <si>
    <t>SAMUEL LONDOÑO SOTO</t>
  </si>
  <si>
    <t>6858175</t>
  </si>
  <si>
    <t>MARIBEL DE JES┌S PEÐA BULA</t>
  </si>
  <si>
    <t>26045896</t>
  </si>
  <si>
    <t>WILLIAM MANUEL CLEMENTE PEÐATE</t>
  </si>
  <si>
    <t>78763092</t>
  </si>
  <si>
    <t>30560753</t>
  </si>
  <si>
    <t>YORGANY DEL SOCORRO PEREZ QUIÐONEZ</t>
  </si>
  <si>
    <t>30576661</t>
  </si>
  <si>
    <t>EMILIA RAQUEL QUIÐONES ESCOBAR</t>
  </si>
  <si>
    <t>30573699</t>
  </si>
  <si>
    <t xml:space="preserve"> 830042830-8 </t>
  </si>
  <si>
    <t xml:space="preserve"> CE </t>
  </si>
  <si>
    <t>KATERINE ISABEL QUIÑONEZ BALDOMINO</t>
  </si>
  <si>
    <t>1069463964</t>
  </si>
  <si>
    <t>DIANA MARIA MUÐOZ DIAZ</t>
  </si>
  <si>
    <t>30577070</t>
  </si>
  <si>
    <t>JOIVER LUIS CASTAÐO MERCADO</t>
  </si>
  <si>
    <t>15045903</t>
  </si>
  <si>
    <t>78763852</t>
  </si>
  <si>
    <t>LUZ MARINA MUÐOZ</t>
  </si>
  <si>
    <t>22034126</t>
  </si>
  <si>
    <t>VICTOR JAVIER GONZALEZ PEÐA</t>
  </si>
  <si>
    <t>10821234</t>
  </si>
  <si>
    <t xml:space="preserve"> 090000819-2 </t>
  </si>
  <si>
    <t>ISAIAS JOSE SANCHEZ NUÐEZ</t>
  </si>
  <si>
    <t>78762902</t>
  </si>
  <si>
    <t>LUZ ARLIDES LAMBRAÐO MACEA</t>
  </si>
  <si>
    <t>50949173</t>
  </si>
  <si>
    <t>DINA LUZ ARRIETA PEÐA</t>
  </si>
  <si>
    <t>30579817</t>
  </si>
  <si>
    <t>ENIDETH DEL CARMEN LLORENTE MONTES</t>
  </si>
  <si>
    <t>30578098</t>
  </si>
  <si>
    <t>ESCILDA MARIA NUÐEZ MEJIA</t>
  </si>
  <si>
    <t>30585543</t>
  </si>
  <si>
    <t>YESSICA MATILDE MENDOZA RUIZ</t>
  </si>
  <si>
    <t>1069506554</t>
  </si>
  <si>
    <t>JESUS ALFREDO ARCINIEGAS LONDOÐO</t>
  </si>
  <si>
    <t>1069485003</t>
  </si>
  <si>
    <t>BLANCA LUCIA CORDERO SEÐA</t>
  </si>
  <si>
    <t>30570805</t>
  </si>
  <si>
    <t>LISET FARIDIS DIAZ SIERRA</t>
  </si>
  <si>
    <t>30572276</t>
  </si>
  <si>
    <t>OMAR GUSTAVO SEÐA</t>
  </si>
  <si>
    <t>15048933</t>
  </si>
  <si>
    <t>SONIA ARIAS CAMAÐO</t>
  </si>
  <si>
    <t>YULIETH DEL CARMEN ALEMAN SIERRA</t>
  </si>
  <si>
    <t>30573848</t>
  </si>
  <si>
    <t>MARINA SIERRA PEREZ GLADY</t>
  </si>
  <si>
    <t>30567203</t>
  </si>
  <si>
    <t>GLADY MARINA SIERRA PEREZ</t>
  </si>
  <si>
    <t>ANA FELICIA VILLALBA TOVIO</t>
  </si>
  <si>
    <t>22861545</t>
  </si>
  <si>
    <t>CINDY PAOLA TERAN FERNANDEZ</t>
  </si>
  <si>
    <t>1069484458</t>
  </si>
  <si>
    <t xml:space="preserve"> 900492688-1 </t>
  </si>
  <si>
    <t>1069497045</t>
  </si>
  <si>
    <t>15048929</t>
  </si>
  <si>
    <t>YECENIA PEÐA ARROYO</t>
  </si>
  <si>
    <t>30578511</t>
  </si>
  <si>
    <t>YORLIDIS ISABEL CAUSIL RUIZ</t>
  </si>
  <si>
    <t>30577552</t>
  </si>
  <si>
    <t xml:space="preserve"> 901285313-1 </t>
  </si>
  <si>
    <t>LEONARDO JOSE PEÐATE PACHECO</t>
  </si>
  <si>
    <t>1100248771</t>
  </si>
  <si>
    <t>LUIS ALBERTO ZUNIGA PEREZ</t>
  </si>
  <si>
    <t>1102850476</t>
  </si>
  <si>
    <t>LUIS FERNANDO SARIEGO ORTEGA</t>
  </si>
  <si>
    <t>15048154</t>
  </si>
  <si>
    <t>LUDIS MARGOTH LAMBRAÐO ZABALETA</t>
  </si>
  <si>
    <t>30575226</t>
  </si>
  <si>
    <t>JUAN CARLOS GONZALEZ MADERA</t>
  </si>
  <si>
    <t>78380466</t>
  </si>
  <si>
    <t xml:space="preserve"> 812001708-6 </t>
  </si>
  <si>
    <t>MERLIS YAMILE MUÐOZ TORRES</t>
  </si>
  <si>
    <t>30573192</t>
  </si>
  <si>
    <t xml:space="preserve"> 9101000    C </t>
  </si>
  <si>
    <t>DAMARYS RICARDO SEÐA</t>
  </si>
  <si>
    <t>30571775</t>
  </si>
  <si>
    <t>YARLITH DEL CARMEN BASILIO LÓPEZ</t>
  </si>
  <si>
    <t>1069466857</t>
  </si>
  <si>
    <t>MERCEDES CRISTINA OTERO NUÐEZ</t>
  </si>
  <si>
    <t>30579370</t>
  </si>
  <si>
    <t xml:space="preserve"> 900806644-8 </t>
  </si>
  <si>
    <t>NELSON ENRIQUE ROMERO PÉREZ</t>
  </si>
  <si>
    <t>15051672</t>
  </si>
  <si>
    <t xml:space="preserve"> 900535209-3 </t>
  </si>
  <si>
    <t xml:space="preserve"> 901004816-1 </t>
  </si>
  <si>
    <t>YERARDIN ARRIETA JIMENEZ</t>
  </si>
  <si>
    <t>1069487920</t>
  </si>
  <si>
    <t>MARIA EUGENIA ARROYO NUÐEZ</t>
  </si>
  <si>
    <t>30580529</t>
  </si>
  <si>
    <t xml:space="preserve"> 900729380-9 </t>
  </si>
  <si>
    <t>MARIA ANGEL LEAL BOLAÐOS</t>
  </si>
  <si>
    <t>38438986</t>
  </si>
  <si>
    <t>CARMIÐA DEL CARMEN HOYOS VILLALBA</t>
  </si>
  <si>
    <t>30751217</t>
  </si>
  <si>
    <t>LUIS ANSELMO MACEA PEÐA</t>
  </si>
  <si>
    <t>7372196</t>
  </si>
  <si>
    <t xml:space="preserve"> 800175198-2 </t>
  </si>
  <si>
    <t>IGLESIA COMUNIDAD CRISTIANA REDENTOR DE SAHAG┌N</t>
  </si>
  <si>
    <t>JOSE MARIA OTERO BULA</t>
  </si>
  <si>
    <t>ASTRID AUXILIADORA OTERO URIBE</t>
  </si>
  <si>
    <t>NASLY FARIDE OTERO BULA</t>
  </si>
  <si>
    <t>ALFA AUXILIADORA OTERO BULA</t>
  </si>
  <si>
    <t>TULIO GUTIERREZ GUERRA</t>
  </si>
  <si>
    <t>ISABEL PENATE MALVIN</t>
  </si>
  <si>
    <t>JOSE MARIA JULIO</t>
  </si>
  <si>
    <t>MARIA ELENA GUERRA</t>
  </si>
  <si>
    <t>LUZ MARY MORENO MADRID</t>
  </si>
  <si>
    <t>TARCILA MARIA PENATE</t>
  </si>
  <si>
    <t>NICOLAS ALDANA</t>
  </si>
  <si>
    <t>PROMIGAS S A E S P</t>
  </si>
  <si>
    <t>INVERSIONES URUETA LOPEZ Y CIA S</t>
  </si>
  <si>
    <t>EUGENIO QUINTERO REGINO</t>
  </si>
  <si>
    <t>MARIA DE JESUS SOTO OTERO</t>
  </si>
  <si>
    <t>DENYS MARIA TAPIA</t>
  </si>
  <si>
    <t>DIANA GUERRA</t>
  </si>
  <si>
    <t>A I E C IGLESIA MONTES DE SION</t>
  </si>
  <si>
    <t>JULIO CESAR LOPEZ</t>
  </si>
  <si>
    <t>CARMEN VASQUEZ GUERRA</t>
  </si>
  <si>
    <t>ANA GALARCIO VILLALBA</t>
  </si>
  <si>
    <t>DIOGENES RICO YANEZ</t>
  </si>
  <si>
    <t>JOSEFA MONTES</t>
  </si>
  <si>
    <t>ISABEL MORALES GUERRA</t>
  </si>
  <si>
    <t>JORGE ELIECER CONTRERAS BULA</t>
  </si>
  <si>
    <t>TANIA SOFIA BALMACEDA QUINTERO</t>
  </si>
  <si>
    <t>JOSE FRANCISCO BALMACEDA QUINTERO</t>
  </si>
  <si>
    <t>IMARIS VARGAS</t>
  </si>
  <si>
    <t>JUAN MANUEL LOZANO</t>
  </si>
  <si>
    <t>JOSE LUIS REYES MENDOZA</t>
  </si>
  <si>
    <t>EDUARDO HERNANDEZ CALIZ</t>
  </si>
  <si>
    <t>GERTRUDIS SOTO SALCEDO</t>
  </si>
  <si>
    <t>JULIA MARIA PEREZ</t>
  </si>
  <si>
    <t>MARIA ISABEL PEREZ</t>
  </si>
  <si>
    <t>DOMINGO TENORIO</t>
  </si>
  <si>
    <t>VICTOR ANTONIO RIVERO</t>
  </si>
  <si>
    <t>OMAR JOSE RODRIGUEZ</t>
  </si>
  <si>
    <t>DARIO MANUEL AGUIRRE</t>
  </si>
  <si>
    <t>JULIO BALMACEDA LAZARO</t>
  </si>
  <si>
    <t>RAMOS CONTRERAS</t>
  </si>
  <si>
    <t>EFRAIN ROSARIO DIAZ</t>
  </si>
  <si>
    <t>NEYLA ISABEL ROSARIO DIAZ</t>
  </si>
  <si>
    <t>ROGELIO GUERRA ESCOBAR</t>
  </si>
  <si>
    <t>NARCISO GUERRA RAMIREZ</t>
  </si>
  <si>
    <t>DORIS DEL SOCORRO GUERRA FLOREZ</t>
  </si>
  <si>
    <t>MARIA JOSEFINA DE LA ESPRIELLA DE D</t>
  </si>
  <si>
    <t>MARCELO ANDRES DIAZ BULA</t>
  </si>
  <si>
    <t>ELIANA CECILIA DIAZ DE LA ESPRIELLA</t>
  </si>
  <si>
    <t>MARIA ANGELICA DIAZ DE LA ESPRIELLA</t>
  </si>
  <si>
    <t>KAROL JULIANA DIAZ URIBE</t>
  </si>
  <si>
    <t>MERIA PAULA DIAZ URIBE</t>
  </si>
  <si>
    <t>CARLOS MARIO RAMOS CORRALES</t>
  </si>
  <si>
    <t>CARMEN CECILIA RAMOS CORRALES</t>
  </si>
  <si>
    <t>ANA LILIANA RAMOS CORRALES</t>
  </si>
  <si>
    <t>KELLY JOHANA RAMOS CORRALES</t>
  </si>
  <si>
    <t>MARIA JOSE RAMOS CORRALES</t>
  </si>
  <si>
    <t>JOSE PABLO RAMOS CORRALES</t>
  </si>
  <si>
    <t>LORENA DIAZ DE LA ESPRIELLA</t>
  </si>
  <si>
    <t>MARIA PAULA DIAZ URIBE</t>
  </si>
  <si>
    <t>MARIA JOSEFINA DE LA ESPRIELLA DE</t>
  </si>
  <si>
    <t>POLICARPO JOSE SOLIPA ORTEGA</t>
  </si>
  <si>
    <t>TEOFILO ACEVEDO OYOLA</t>
  </si>
  <si>
    <t>DORDIS DEL CARMEN GUERRA ARRIETA</t>
  </si>
  <si>
    <t>MARIA DEL CARMEN FLOREZ MARQUEZ</t>
  </si>
  <si>
    <t>LELIA MARIA CARDENAS LAMBIS</t>
  </si>
  <si>
    <t>ENILDA LUCENIS ARROYO MENDEZ</t>
  </si>
  <si>
    <t>RUTH ELVIRA HOYOS MARTINEZ</t>
  </si>
  <si>
    <t>CEFERINA MARIA BANQUET MARQUEZ</t>
  </si>
  <si>
    <t>EDILDA YANETH SOLANO TUIRAN</t>
  </si>
  <si>
    <t>CRUZ MORENO DE ACOSTA</t>
  </si>
  <si>
    <t>DONAIDA MARIA GUERRA PACHECO</t>
  </si>
  <si>
    <t>SILVIA CATALINA GUERRA MARTINEZ</t>
  </si>
  <si>
    <t>EVA MARIA CARE VELASQUEZ</t>
  </si>
  <si>
    <t>LIBARDO ANTONIO CARE VELASQUEZ</t>
  </si>
  <si>
    <t>PEDRO EMIRO CARE VELASQUEZ</t>
  </si>
  <si>
    <t>KARINA PAOLA CARE VELASQUEZ</t>
  </si>
  <si>
    <t>DUILIO MANUEL CARE VELASQUEZ</t>
  </si>
  <si>
    <t>EUSEBIO CARE OVIEDO</t>
  </si>
  <si>
    <t>MAGDALENO GUERRA</t>
  </si>
  <si>
    <t>MANUEL CARE BANQUET</t>
  </si>
  <si>
    <t>RAUL GUILLERMO QUINTERO GONZALEZ</t>
  </si>
  <si>
    <t>ANGGIE PAOLA MIRA CARDENAS</t>
  </si>
  <si>
    <t>PAOLA ANDREA MIRA CARDENAS</t>
  </si>
  <si>
    <t>DIEGO MANUEL PENATE PILA</t>
  </si>
  <si>
    <t>APOLINAR GUERRA ROMERO</t>
  </si>
  <si>
    <t>ELVI ANTONIO MONTIEL</t>
  </si>
  <si>
    <t>NORYS DEL CARMEN PACHECO GUERRA</t>
  </si>
  <si>
    <t>JOSE GREGORIO PACHECO GUERRA</t>
  </si>
  <si>
    <t>AGENOR TOBIAS PINEDA ARROYO</t>
  </si>
  <si>
    <t>ALICIA ISAB BRACAMONTES PATERNINA</t>
  </si>
  <si>
    <t>PEDRO ANTONI BRACAMONTES CORONADO</t>
  </si>
  <si>
    <t>IGLESIA COMUNIDAD CRISTIANA REDENTO</t>
  </si>
  <si>
    <t>ERIKA MARIA PINEDA ARROYO</t>
  </si>
  <si>
    <t>ROBERTO RAFAEL PINEDA ARROYO</t>
  </si>
  <si>
    <t>MILEIDIS ISABEL ESTRADA RICARDO</t>
  </si>
  <si>
    <t>ALFREDO ALBERTO ESTRADA RICARDO</t>
  </si>
  <si>
    <t>SENOBIO DEL CARMEN DIAZ PANTOJA</t>
  </si>
  <si>
    <t>JUANA JOSEFA DIAZ ARRIETA</t>
  </si>
  <si>
    <t>JULIAN DIAZ ARRIETA</t>
  </si>
  <si>
    <t>NABIJA NADER DUQUE</t>
  </si>
  <si>
    <t>JUAN DE DIOS OLIVERA VICHEZ</t>
  </si>
  <si>
    <t>MARIA DOLORES FLOREZ AVILEZ</t>
  </si>
  <si>
    <t>JORGE ORTEGA REGINO</t>
  </si>
  <si>
    <t>CRISTIAN ALEJANDRO GARNICA REINO</t>
  </si>
  <si>
    <t>JAVIER ANDRES GARNICA REINO</t>
  </si>
  <si>
    <t>RAUL GUILLERMO QUINTERO FADUL</t>
  </si>
  <si>
    <t>VALERIA QUINTERO FADUL</t>
  </si>
  <si>
    <t>PARROQUIA SAN JUAN DE SAHAGUN</t>
  </si>
  <si>
    <t>CLUDOSA CLUB DEPORTIVO DOCENTES</t>
  </si>
  <si>
    <t>JAVIER MAURICIO SALGADO BUELVAS</t>
  </si>
  <si>
    <t>BERTHA SALGADO CONDE</t>
  </si>
  <si>
    <t>YENIS SOFIA ORTEGA MADERA</t>
  </si>
  <si>
    <t>TEMILDA NARANJO</t>
  </si>
  <si>
    <t>YURIS NISPERUZA REYES</t>
  </si>
  <si>
    <t>VIRGILIO DE LA BARRERA SANCHEZ</t>
  </si>
  <si>
    <t>AURIO SANTANA</t>
  </si>
  <si>
    <t>JOSE LUIS BLANCO BRAVO</t>
  </si>
  <si>
    <t>MARIELA GUERRA DIAZ</t>
  </si>
  <si>
    <t>NEDIS LOPEZ PACHECO</t>
  </si>
  <si>
    <t>VILLAMIL JOSE COGOLLO RUIZ</t>
  </si>
  <si>
    <t>NIMIA MARIA HERRERA RUIZ</t>
  </si>
  <si>
    <t>ANTONIO CESAR MACEA BERRIO</t>
  </si>
  <si>
    <t>ADALBERTO PATERNINA ALMANZA</t>
  </si>
  <si>
    <t>RUBITA PATERNINA ALMANZA</t>
  </si>
  <si>
    <t>IBAN PATERNINA ALMANZA</t>
  </si>
  <si>
    <t>JOSE DOMINGO SANTOS VILLAIEGO</t>
  </si>
  <si>
    <t>GEORGETT MARIA ELIAS ISSAC</t>
  </si>
  <si>
    <t>TOMAS ANTONIO RUIZ HERRERA</t>
  </si>
  <si>
    <t>JUAN PALACIO CONEO</t>
  </si>
  <si>
    <t>MIGUEL BERNARDO HOYOS USTA</t>
  </si>
  <si>
    <t>MARCELINA CARLOTA MUNOZ YEPEZ</t>
  </si>
  <si>
    <t>MANUEL GREGORIO DIAZ MIRANDA</t>
  </si>
  <si>
    <t>EMELIDA ROSA HERNANDEZ CELESTINO</t>
  </si>
  <si>
    <t>BLANCA MARIA TEJADA GONZALEZ</t>
  </si>
  <si>
    <t>LUIS ALBERTO PACHECO ARROYO</t>
  </si>
  <si>
    <t>ELIDA ISABEL PACHECO ARROYO</t>
  </si>
  <si>
    <t>EDUARDO MIGUEL PACHECO ARROYO</t>
  </si>
  <si>
    <t>FERNANDO MIGUEL PACHECO ARROYO</t>
  </si>
  <si>
    <t>NIDIA PACHECO ARROYO</t>
  </si>
  <si>
    <t>JOSE DANIEL PACHECO ARROYO</t>
  </si>
  <si>
    <t>ELY MARGOTH PACHECO ARROYO</t>
  </si>
  <si>
    <t>ROSALBA PACHECO ARROYO</t>
  </si>
  <si>
    <t>MARGARITA FLOREZ VERGARA</t>
  </si>
  <si>
    <t>WALTER EMIRO VASQUEZ RUIZ</t>
  </si>
  <si>
    <t>CARLINA DEL CARME CARDOZO ALVAREZ</t>
  </si>
  <si>
    <t>DANIEL JOSE PACHECO PATERNINA</t>
  </si>
  <si>
    <t>EDINSON JOSE PACHECO VILLADIEGO</t>
  </si>
  <si>
    <t>ALICIA CELESTINO CASTILLO</t>
  </si>
  <si>
    <t>JOSE PATRICIO PEREZ CELESTINO</t>
  </si>
  <si>
    <t>CRISTO ARROYO CELESTINO</t>
  </si>
  <si>
    <t>BEATRIZ ARROYO CELESTINO</t>
  </si>
  <si>
    <t>JUAN IGNACIO SALCEDO</t>
  </si>
  <si>
    <t>BERTHA ARROYO CELESTINO</t>
  </si>
  <si>
    <t>ESIQUIO MIGUEL ARROYO CELESTINO</t>
  </si>
  <si>
    <t>CESAR AUGUSTO VIDAL DIAZ</t>
  </si>
  <si>
    <t>MARIA ISABEL GONZALEZ PACHECO</t>
  </si>
  <si>
    <t>ALBERTO MIGUEL GONZALEZ PACHECO</t>
  </si>
  <si>
    <t>JOSE FRANCISCO MACEA PACHECO</t>
  </si>
  <si>
    <t>GENOBEBA LUCIA CORDERO SOLANO</t>
  </si>
  <si>
    <t>JULIA CARMELA CORDERO QUINONEZ</t>
  </si>
  <si>
    <t>JOSE ANTONIO QUINONES CORDERO</t>
  </si>
  <si>
    <t>AMARANTO BARRIOS MACEA</t>
  </si>
  <si>
    <t>JOSE FRANCISCO MONTIEL ARRIETA</t>
  </si>
  <si>
    <t>SIMON BARRIOS DIAZ</t>
  </si>
  <si>
    <t>GREGORIA BARRIOS ARRIETA</t>
  </si>
  <si>
    <t>YEIDIS MARIA SALGADO BAQUERO</t>
  </si>
  <si>
    <t>JULIO SAMIR SALGADO BAQUERO</t>
  </si>
  <si>
    <t>EDUARDO DANIEL SALGADO BAQUERO</t>
  </si>
  <si>
    <t>ADALBERTO FRADITH SALGADO BAQUERO</t>
  </si>
  <si>
    <t>FRANCISCO JAVIER MENDOZA MARTINEZ</t>
  </si>
  <si>
    <t>GREGORIO MANUEL LOBO PAYARES</t>
  </si>
  <si>
    <t>DEYANIRA ROSA GALINDO ROMERO</t>
  </si>
  <si>
    <t>CENTRO FAMILIAR CRISTIANO REDENTO</t>
  </si>
  <si>
    <t>JUNTA DE ACCION COMUNAL LOS GALAN</t>
  </si>
  <si>
    <t>FREDDY PUERTA MONTIEL</t>
  </si>
  <si>
    <t>ANA MANUELA RAMOS LOPEZ</t>
  </si>
  <si>
    <t>JOSE ANGEL LOBO RUIZ</t>
  </si>
  <si>
    <t>SOCIEDAD ANIBAL JANNA Y CIA S EN</t>
  </si>
  <si>
    <t>ROQUELINA DEL CARMEN RAMOS GUERRA</t>
  </si>
  <si>
    <t>NORYS MARIA BEDOYA MONTIEL</t>
  </si>
  <si>
    <t>JORGE JUN LONDONO DE LA ESPRIELLA</t>
  </si>
  <si>
    <t>RODOLFO A LONDONO DE LA ESPRIELLA</t>
  </si>
  <si>
    <t>JUAN CORENA LOPEZ</t>
  </si>
  <si>
    <t>JORGE DE ARCOS HOYOS</t>
  </si>
  <si>
    <t>JUNTA ACCION COMUNAL RANCHERIA</t>
  </si>
  <si>
    <t>MIGUEL DEL CRISTO NAVARRO PINEDA</t>
  </si>
  <si>
    <t>CRISTINA YOLANDA PIMIEMTA BERTEL</t>
  </si>
  <si>
    <t>FRANCISCO JUSTINIA MACEA CASTILLO</t>
  </si>
  <si>
    <t>LEDYS MARIA BAQUERO CALLE</t>
  </si>
  <si>
    <t>MARCO JUSTINIANO MACEA BARRIOS</t>
  </si>
  <si>
    <t>MARCOS JUSTINIANO MACEA BARRIOS</t>
  </si>
  <si>
    <t>WILLIAM RAFAEL MARTINEZ PINEDA</t>
  </si>
  <si>
    <t>SIXTO ELIAS ARRIETA MARTINEZ</t>
  </si>
  <si>
    <t>NORYS MARIA OSUNA</t>
  </si>
  <si>
    <t>SONIA MARGARITA ARRIETA</t>
  </si>
  <si>
    <t>GERMAN ELIECER MACEA CONTRERAS</t>
  </si>
  <si>
    <t>JUANA MARIA LOBO MIELES</t>
  </si>
  <si>
    <t>AUGUSTO RAFAEL LOBO BARRIOS</t>
  </si>
  <si>
    <t>PEDRO ALMANZA QUINONEZ</t>
  </si>
  <si>
    <t>EFRAIN ANTONIO PATERNINA GALINDO</t>
  </si>
  <si>
    <t>EDISON JOSE PATERNINA GALINDO</t>
  </si>
  <si>
    <t>JOSE FERMIN MARTINEZ PEREZ</t>
  </si>
  <si>
    <t>LORENZO BARRIOS GRANADA</t>
  </si>
  <si>
    <t>MARIA HELENA BAQUERO GRANADA</t>
  </si>
  <si>
    <t>AMBROSIO JOSE BASILIO VERGARA</t>
  </si>
  <si>
    <t>JUAN CARLOS BULA</t>
  </si>
  <si>
    <t>GARIBALDO RAFAEL VARGAS DIAZ</t>
  </si>
  <si>
    <t>MARIA MAGDALENA VARGAS DIAZ</t>
  </si>
  <si>
    <t>LUIS ROBERTO VARGAS DIAZ</t>
  </si>
  <si>
    <t>LILIA DEL CARMEN VARGAS DIAZ</t>
  </si>
  <si>
    <t>DELIA ISABEL VARGAS DIAZ</t>
  </si>
  <si>
    <t>JULIO MANUEL VARGAS DIAZ</t>
  </si>
  <si>
    <t>JAIRO EMIRO VARGAS DIAZ</t>
  </si>
  <si>
    <t>ARCADIO FELIPE VARGAS GALVIS</t>
  </si>
  <si>
    <t>EMILSA LUCIA CHARRY ROMERO</t>
  </si>
  <si>
    <t>ANTOLIN DIAZ BETANCOURT</t>
  </si>
  <si>
    <t>PABLO BULA ARRIETA</t>
  </si>
  <si>
    <t>DANIEL RAMOS ALVAREZ</t>
  </si>
  <si>
    <t>HELIODORO MANUEL ALVAREZ JIMENEZ</t>
  </si>
  <si>
    <t>NICOLASA PIMIENTA BERTEL</t>
  </si>
  <si>
    <t>CRISTINA ISABEL BERTEL ESPANA</t>
  </si>
  <si>
    <t>QUINTIN ARTURO VEGA ARRIETA</t>
  </si>
  <si>
    <t>ANTONIO JOSE ZAPA ESPITIA</t>
  </si>
  <si>
    <t>ROQUELINA CERPA GUERRA</t>
  </si>
  <si>
    <t>JUAN FRANCISCO MIELES MACEA</t>
  </si>
  <si>
    <t>JOSE NICOMEDES CERPA CASTILLO</t>
  </si>
  <si>
    <t>TERESA DE JESUS CERPA PANTOJAS</t>
  </si>
  <si>
    <t>CECILIA SERPA CHIMA</t>
  </si>
  <si>
    <t>ADA SERPA ROMERO</t>
  </si>
  <si>
    <t>PERSEVERANDA SERPA ROMERO</t>
  </si>
  <si>
    <t>ORFELINA DAMIANA SERPA PANTOJAS</t>
  </si>
  <si>
    <t>MARIA AUXILIADORA RAMOS MORENO</t>
  </si>
  <si>
    <t>JORGE MIGUEL MONTALVO GUERRA</t>
  </si>
  <si>
    <t>JORGE MANUEL MONTIEL BASILIO</t>
  </si>
  <si>
    <t>RAFAEL ENRIQUE SOLANO VILORIA</t>
  </si>
  <si>
    <t>ELVIA ROSA CARRASCAL PIMIENTA</t>
  </si>
  <si>
    <t>ELMER PADILLA</t>
  </si>
  <si>
    <t>SIXTA TULIA MEJIA GUZMAN</t>
  </si>
  <si>
    <t>GRATINIANO CERPA PANTOJA</t>
  </si>
  <si>
    <t>FELIPE GABRIEL JIMENEZ CHARRY</t>
  </si>
  <si>
    <t>SILVIO DAGOBERTO JIMENEZ CHARRY</t>
  </si>
  <si>
    <t>CARMEN ENEIDA JIMENEZ CHARRY</t>
  </si>
  <si>
    <t>ALFREDO FRANCISCO JIMENEZ CHARRY</t>
  </si>
  <si>
    <t>JULIO DARIO JIMENEZ CHARRY</t>
  </si>
  <si>
    <t>ARSENIO RAMON JIMENEZ CHARRY</t>
  </si>
  <si>
    <t>ENIA JOSEFA JIMENEZ CHARRY</t>
  </si>
  <si>
    <t>TULIO JOSE JIMENEZ CHARRY</t>
  </si>
  <si>
    <t>JOSEFA ANTONIA SERPA OVIEDO</t>
  </si>
  <si>
    <t>HEBER MIGUEL SERPA BARRIOS</t>
  </si>
  <si>
    <t>GLORIA INES MANJARRES FLOREZ</t>
  </si>
  <si>
    <t>GABRIEL MIRANDA VEGA</t>
  </si>
  <si>
    <t>GLORIA MIRANDA ESPITIA</t>
  </si>
  <si>
    <t>DAIRO DE JESUS JIMENEZ MIRANDA</t>
  </si>
  <si>
    <t>JOSE DIAZ PINTO</t>
  </si>
  <si>
    <t>MARIA OVIEDO MADERA</t>
  </si>
  <si>
    <t>FRANCISCO WADEL VEGA CARABALLO</t>
  </si>
  <si>
    <t>FRANCISCO CERPA PIMIENTA</t>
  </si>
  <si>
    <t>JORGE ELIAS VEGA</t>
  </si>
  <si>
    <t>DANIEL CALDERA RIVERA</t>
  </si>
  <si>
    <t>JOSE FRANCISCO VEGA MEJIA</t>
  </si>
  <si>
    <t>PEDRO ZABALETA CONTRERAS</t>
  </si>
  <si>
    <t>FRANCISCO MANUEL VEGA OVIEDO</t>
  </si>
  <si>
    <t>MARCIANO ESPITIA MENDEZ</t>
  </si>
  <si>
    <t>DOMINGO RAMON ESPITIA MACEA</t>
  </si>
  <si>
    <t>ISIDORA LUCIA MONTERROZA</t>
  </si>
  <si>
    <t>ANDRES JOSE FLOREZ VEGA</t>
  </si>
  <si>
    <t>MATIAS ANTONIO FLOREZ VEGA</t>
  </si>
  <si>
    <t>LIBARDO VEGA ARRIETA</t>
  </si>
  <si>
    <t>LIBARDO ARRIETA VILLADIEGO</t>
  </si>
  <si>
    <t>MIGUEL FRANCISCO VEGA CONTRERAS</t>
  </si>
  <si>
    <t>COMUNIDAD CRISTIANA DEL REDENTOR</t>
  </si>
  <si>
    <t>ETELVINA OVIEDO PEREZ</t>
  </si>
  <si>
    <t>MARIA DEL CARMEN VEGA CAMARGO</t>
  </si>
  <si>
    <t>GLADYS ISABEL VEGA CAMARGO</t>
  </si>
  <si>
    <t>CARMELO JOSE VEGA CAMARGO</t>
  </si>
  <si>
    <t>MARIA DE LA CONCEPCI VEGA CAMARGO</t>
  </si>
  <si>
    <t>FLORENCIA SUAREZ VEGA</t>
  </si>
  <si>
    <t>LASTENIA MARIA SOTO GUERRERO</t>
  </si>
  <si>
    <t>OLGA ISABEL RAMOS DE SOTO</t>
  </si>
  <si>
    <t>JESUS MARIA GOMEZ DIAZ</t>
  </si>
  <si>
    <t>ANGELA ROSA PATERNINA PENA</t>
  </si>
  <si>
    <t>JOSE DE JESUS FLORES RAMOS</t>
  </si>
  <si>
    <t>BENEDIS ALBA VEGA</t>
  </si>
  <si>
    <t>DIOSELINA DEL ROS PEREIRA UPARELA</t>
  </si>
  <si>
    <t>RAFAEL ANTONIO ARRIETA MERCADO</t>
  </si>
  <si>
    <t>PEDRO GABRIEL COAVA LOZANO</t>
  </si>
  <si>
    <t>JESUS GOMEZ DIAZ</t>
  </si>
  <si>
    <t>LUIS CARLOS CARDENAS SALCEDO</t>
  </si>
  <si>
    <t>ELENA MARIANA CARDENAS ALVAREZ</t>
  </si>
  <si>
    <t>ANSELMA PACHECO SIERRA</t>
  </si>
  <si>
    <t>LUIS PUENTES BURGOS</t>
  </si>
  <si>
    <t>ISABEL MARIA DIAZ MONTIEL</t>
  </si>
  <si>
    <t>MANUEL FRANCISCO GONZALEZ PRIMERO</t>
  </si>
  <si>
    <t>JORGE ALBERTO HERAZO CORONADO</t>
  </si>
  <si>
    <t>ANDRES FELIPE URUETA LOPEZ</t>
  </si>
  <si>
    <t>CARLOS ADOLFO URUETA LOPEZ</t>
  </si>
  <si>
    <t>INVERSIONES URUETA LOPEZ Y CIA</t>
  </si>
  <si>
    <t>LUZMILA ELIAS NADER</t>
  </si>
  <si>
    <t>JOSE ANDRES LARA BENITEZ</t>
  </si>
  <si>
    <t>LEDYS TAMAR SANCHEZ RICARDO</t>
  </si>
  <si>
    <t>MILINICE DIAZ ALBA</t>
  </si>
  <si>
    <t>MIGUEL IGNACIO BETIN LOPEZ</t>
  </si>
  <si>
    <t>COMUNIDAD DE RINCON GRANDE</t>
  </si>
  <si>
    <t>EUSTAQUIO JOSE OJEDA DELGADO</t>
  </si>
  <si>
    <t>JUDITH DEL ROSARIO SALCEDO ARROYO</t>
  </si>
  <si>
    <t>ALFREDO DE JESUS ANGULO DIAZ</t>
  </si>
  <si>
    <t>DELCY DEL ROSARIO MONTIEL HERRERA</t>
  </si>
  <si>
    <t>SIXTA TULIA ALVAREZ HERAZO</t>
  </si>
  <si>
    <t>YANIDIS MONTIEL DIAZ</t>
  </si>
  <si>
    <t>AMIN ALVAREZ MARTINEZ</t>
  </si>
  <si>
    <t>DELSIRA DIAZ HERAZO</t>
  </si>
  <si>
    <t>ROSA PADILLA CARDOZO</t>
  </si>
  <si>
    <t>COMUNIDAD DE SALSIPUEDES</t>
  </si>
  <si>
    <t>MARIO MEJIA OSORIO</t>
  </si>
  <si>
    <t>JUANA JOSEFA MARTINEZ ACEVEDO</t>
  </si>
  <si>
    <t>ROSA AMELIA FLOREZ LARA</t>
  </si>
  <si>
    <t>VILMA STELLA GUERRERO ZABALETA</t>
  </si>
  <si>
    <t>JOSE DE LAS NIEV QUINTANA AGUIRRE</t>
  </si>
  <si>
    <t>RAFAEL ANTONIO MONTIEL URDA</t>
  </si>
  <si>
    <t>FRANCISCO ESTRADA ROMERO</t>
  </si>
  <si>
    <t>ENITH DEL ROSARIO CARDENAS TUIRAN</t>
  </si>
  <si>
    <t>GERTRUDIS ISABEL YANEZ CONTRERAS</t>
  </si>
  <si>
    <t>POLICARPA DEL CARMEN YANEZ TORRES</t>
  </si>
  <si>
    <t>LORENZO MANUEL DIAZ MERCADO</t>
  </si>
  <si>
    <t>VICTOR MONTIEL BARRIOS</t>
  </si>
  <si>
    <t>MIGUEL ELIAS BANDA MEDRANO</t>
  </si>
  <si>
    <t>MARIA AUXILIADORA SOLANA CORDERO</t>
  </si>
  <si>
    <t>LUZ MARIA SOLANA CORDERO</t>
  </si>
  <si>
    <t>ZOILA MARGARITA YANEZ CONTRERAS</t>
  </si>
  <si>
    <t>SONIA DE LAS MERCEDES BULA BULA</t>
  </si>
  <si>
    <t>ORLANDO OVIEDO POLO</t>
  </si>
  <si>
    <t>ANTONIO ACEVEDO VERGARA</t>
  </si>
  <si>
    <t>JUAN ALBERTO CALLE LAMBRANO</t>
  </si>
  <si>
    <t>COOPROCATA COOPERATIVA DE PRODUCT</t>
  </si>
  <si>
    <t>JUAN PABLO RAMOS DIAZ</t>
  </si>
  <si>
    <t>DEPARTAMENTO DE CORDOBA</t>
  </si>
  <si>
    <t>LURCIRYS MARIA RAMOS VEGA</t>
  </si>
  <si>
    <t>EMILIA ROSA GONZALEZ POLO</t>
  </si>
  <si>
    <t>FRANCISCO MANUEL GENEY CARDENAS</t>
  </si>
  <si>
    <t>ROSA FLOREZ MENDOZA</t>
  </si>
  <si>
    <t>JOSE DE LOS SANTOS REYES PILA</t>
  </si>
  <si>
    <t>JOSE MARIA BELTRAN PENA</t>
  </si>
  <si>
    <t>ANA DOLORRES MONTES VELASQUEZ</t>
  </si>
  <si>
    <t>ELVIA ROSA GONZALEZ GIL</t>
  </si>
  <si>
    <t>JOSE DE LOS SANT MARTINEZ BUELVAS</t>
  </si>
  <si>
    <t>MARIA DE LA CRUZ PILAR CERPA</t>
  </si>
  <si>
    <t>EVARISTO ANTONI QUINONEZ PATRICIO</t>
  </si>
  <si>
    <t>MARIA AGUSTINA REYES</t>
  </si>
  <si>
    <t>MARIA ROSENDA GONZALEZ GONZALEZ</t>
  </si>
  <si>
    <t>ALFANIA GIL GONZALEZ</t>
  </si>
  <si>
    <t>ROSA AMELIA CASTILLO PACHECO</t>
  </si>
  <si>
    <t>MIGUEL ELIAS LOZANO PACHECO</t>
  </si>
  <si>
    <t>EVANGELINA VANEGAS CANCHILA</t>
  </si>
  <si>
    <t>FACUNDO ANTONIO REYES RODRIGUEZ</t>
  </si>
  <si>
    <t>MARIA DEL SOCORRO PAYARES ABAD</t>
  </si>
  <si>
    <t>PABLO MANUEL PAYARES ABAD</t>
  </si>
  <si>
    <t>JUAN FRANCISCO PAYARES ABAD</t>
  </si>
  <si>
    <t>ANA ELENA PAYARES RAMIREZ</t>
  </si>
  <si>
    <t>PEDRO JUAN BENITEZ TOBIO</t>
  </si>
  <si>
    <t>MATILDE AGRIPINA BENITEZ GARCIA</t>
  </si>
  <si>
    <t>MARIA RODRIGUEZ OVIEDO</t>
  </si>
  <si>
    <t>MARIA NICOLASA ARRIETA TORRES</t>
  </si>
  <si>
    <t>JUNTA DE ACCION COMUNAL PISA FLOR</t>
  </si>
  <si>
    <t>MARIA AGUSTINA GRACIA ROMERO</t>
  </si>
  <si>
    <t>MANUEL SALVADOR CELESTINO BERNA</t>
  </si>
  <si>
    <t>NAILA YOLETH URANGO GUERRERO</t>
  </si>
  <si>
    <t>YULIS YULIETH URANGO GUERRERO</t>
  </si>
  <si>
    <t>ANTONIO JOSE URANGO GUERRERO</t>
  </si>
  <si>
    <t>FRANCISCO JAVIER URANGO GUERRERO</t>
  </si>
  <si>
    <t>CELINA ROSA BENITEZ TOBIO</t>
  </si>
  <si>
    <t>COMUNIDAD CRISTIANA REDENTOR PISA</t>
  </si>
  <si>
    <t>TIENDA COMUNITARIA PISA FLOREZ</t>
  </si>
  <si>
    <t>MARIA NICOLASA TORRES ARRIETA</t>
  </si>
  <si>
    <t>MARIA VICTORIA ACEVEDO GUERRA</t>
  </si>
  <si>
    <t>DAVID ANDRES MORALES RAMOS</t>
  </si>
  <si>
    <t>ARROCERA PALMIRA BESAILE FAYAD Y</t>
  </si>
  <si>
    <t>COOPROMERPA COOPERATIVA DE PRODUC</t>
  </si>
  <si>
    <t>ANA LIGIA SALCEDO RUIZ</t>
  </si>
  <si>
    <t>JUAN MENDOZA VELASQUEZ</t>
  </si>
  <si>
    <t>MARQUEZA SINCELEJO RODRIGUEZ</t>
  </si>
  <si>
    <t>NARCISO MIGUEL VILORIA CAMPO</t>
  </si>
  <si>
    <t>PEDRO CAMPO SINCELEJO</t>
  </si>
  <si>
    <t>MATILDE CAMPOS SINCELEJO</t>
  </si>
  <si>
    <t>JOSE FAUSTINO RAMOS LASSO</t>
  </si>
  <si>
    <t>ANA MATILDE SANTERO REYES</t>
  </si>
  <si>
    <t>JOSE RUFINO SANTERO BASILIO</t>
  </si>
  <si>
    <t>JOSE IGNACIO SANTERO BASILIO</t>
  </si>
  <si>
    <t>IGLESIA PENTECOSTAL</t>
  </si>
  <si>
    <t>CARMELO JOSE GONZALEZ PINTO</t>
  </si>
  <si>
    <t>ARNULFO MARQUEZ PENATA</t>
  </si>
  <si>
    <t>IGLESIA EVANGELICA EL BUEN PASTOR</t>
  </si>
  <si>
    <t>PARROQUIA SAN JUAN SAHAGUN</t>
  </si>
  <si>
    <t>AUGUSTO ROBE HERNANDEZ BUSTAMANTE</t>
  </si>
  <si>
    <t>EDUARDO VENICIO RAMIREZ MARTINEZ</t>
  </si>
  <si>
    <t>DIANA HOYOS</t>
  </si>
  <si>
    <t>NAFER HOYOS</t>
  </si>
  <si>
    <t>RAMON MARTINEZ</t>
  </si>
  <si>
    <t>LUIS CARLOS CAMARGO RAMOS</t>
  </si>
  <si>
    <t>YADE MARTINEZ</t>
  </si>
  <si>
    <t>ENA ESTEBANA GONZALEZ MARTINEZ</t>
  </si>
  <si>
    <t>ANGELA MARIA DIAZ PEREZ</t>
  </si>
  <si>
    <t>OSCAR EUGENIO RUIZ SIMANCA</t>
  </si>
  <si>
    <t>INDIRA ISABEL RUIZ SIMANCA</t>
  </si>
  <si>
    <t>CLEOTILDE RUIZ VASQUEZ</t>
  </si>
  <si>
    <t>JUAN ALBERTO VASQUEZ BARRERA</t>
  </si>
  <si>
    <t>MARIA CANDELARIA VALVERDE MADERA</t>
  </si>
  <si>
    <t>RAFAEL MANUEL VASQUEZ MORENO</t>
  </si>
  <si>
    <t>ELIS MARLIT SALCEDO RUIZ</t>
  </si>
  <si>
    <t>HERMINIA VASQUEZ RUIZ</t>
  </si>
  <si>
    <t>NIDIA SUSANA DIAZ</t>
  </si>
  <si>
    <t>DANIEL PEINADO BARON</t>
  </si>
  <si>
    <t>FRANCISCO GONZALEZ AGAMEZ</t>
  </si>
  <si>
    <t>CRISTIAN DAVID MONTES MIRANDA</t>
  </si>
  <si>
    <t>LUZ MARINA MEJIA BEDOYA</t>
  </si>
  <si>
    <t>DAGOBERTO FLOREZ JIMENEZ</t>
  </si>
  <si>
    <t>JORGE ALBERTO ALVAREZ JIMENEZ</t>
  </si>
  <si>
    <t>CELIA ISABEL ALVAREZ JIMENEZ</t>
  </si>
  <si>
    <t>MANUELA FELICIA ALVAREZ JIMENEZ</t>
  </si>
  <si>
    <t>ARCADIO ENRIQUE WILCHEZ IZQUIERDO</t>
  </si>
  <si>
    <t>LUIS GALVIS</t>
  </si>
  <si>
    <t>WENDY SANCHEZ VERONA</t>
  </si>
  <si>
    <t>REBECA RAMOS CALDERA</t>
  </si>
  <si>
    <t>JOSE MARIA CORRALES RODRIGUEZ</t>
  </si>
  <si>
    <t>MARIA CORRALES NAVARRO</t>
  </si>
  <si>
    <t>CARLOS MIGUEL ALVAREZ CHARRY</t>
  </si>
  <si>
    <t>MARCELINO RAMOS</t>
  </si>
  <si>
    <t>CRISTOBAL HOYOS AGAMEZ</t>
  </si>
  <si>
    <t>MIGUEL FRANCISCO PEREZ BEDOYA</t>
  </si>
  <si>
    <t>ANA MATILDE FLOREZ CARABALLO</t>
  </si>
  <si>
    <t>LIRIS ROSIRIS JIMENEZ OYOLA</t>
  </si>
  <si>
    <t>BLAS CARABALLO ALVAREZ</t>
  </si>
  <si>
    <t>PEDRO PABLO AVILEZ MADERA</t>
  </si>
  <si>
    <t>MARIA DE LAS MERCED RAMOS MERCADO</t>
  </si>
  <si>
    <t>ANTONIO RAMOS LOPEZ</t>
  </si>
  <si>
    <t>RAFAEL ANSELMO RAMOS LOPEZ</t>
  </si>
  <si>
    <t>AGENCIA NACIONAL DE INFRAESTRUCTU</t>
  </si>
  <si>
    <t>JULIA DE ARCE ALDANA</t>
  </si>
  <si>
    <t>ALBERTO DARIO HOYOS REINO</t>
  </si>
  <si>
    <t>ELKIN SILVA MARTINEZ</t>
  </si>
  <si>
    <t>HUMBERTO SILVA MARTINEZ</t>
  </si>
  <si>
    <t>ANA ELENA MONTES ARRIETA</t>
  </si>
  <si>
    <t>ROGER MONTES RAMOS</t>
  </si>
  <si>
    <t>RODRIGO ANTONIO ARRIETA MERCADO</t>
  </si>
  <si>
    <t>CELINDA RAMOS GUERRA</t>
  </si>
  <si>
    <t>FRANCIA RAMOS GUERRA</t>
  </si>
  <si>
    <t>ELVIA RAMOS GUERRA</t>
  </si>
  <si>
    <t>JOSE MANUEL HERNANDEZ BORJA</t>
  </si>
  <si>
    <t>JUNTA DE ACCION COMUNAL DE GUAIMA</t>
  </si>
  <si>
    <t>MEDARDA TEOTISTA ALVAREZ MARTINEZ</t>
  </si>
  <si>
    <t>JAIME MANUEL RAMOS RAMOS</t>
  </si>
  <si>
    <t>RAMON FRANCISCO RAMOS RAMOS</t>
  </si>
  <si>
    <t>ROBERTO JOSE ALVAREZ JIMENEZ</t>
  </si>
  <si>
    <t>ANA ROSA ALVAREZ ARRIETA</t>
  </si>
  <si>
    <t>MIGUEL MARIANO AVILEZ QUINONES</t>
  </si>
  <si>
    <t>ASCENCIO JOSE RAMOS RAMOS</t>
  </si>
  <si>
    <t>MARBULLA LILIBETH MENDEZ FLORES</t>
  </si>
  <si>
    <t>SANTIAGO PACHECO GRAZON</t>
  </si>
  <si>
    <t>NICOLAS HUMBERTO PACHECO GARZON</t>
  </si>
  <si>
    <t>ANTONIO DAVID PACHECO PINTO</t>
  </si>
  <si>
    <t>OLIMPO JIMENEZ MONTES</t>
  </si>
  <si>
    <t>FELICIA DEL CARMEN BEDOYA ZAPA</t>
  </si>
  <si>
    <t>CARLOS JOSE ARRIETA NISPERUZA</t>
  </si>
  <si>
    <t>EMILIO ANTONIO MACEA COGOLLO</t>
  </si>
  <si>
    <t>PETRONA DEL CARMEN MACEA COGOLLO</t>
  </si>
  <si>
    <t>PEDRO MANUEL MACEA COGOLLO</t>
  </si>
  <si>
    <t>FRANCISCO DE BORJA MACEA COGOLLO</t>
  </si>
  <si>
    <t>JUAN BASILIO MACEA COGOLLO</t>
  </si>
  <si>
    <t>CLARIVEL MARIA MACEA COGOLLO</t>
  </si>
  <si>
    <t>JULIA ENRIQUETA MACEA COGOLLO</t>
  </si>
  <si>
    <t>CALIXTO VIDAL ALVAREZ</t>
  </si>
  <si>
    <t>PETRONA DEL CARMEN ZAPA CHICA</t>
  </si>
  <si>
    <t>GEORGINA DEL CARMEN ZAPA MARZOLA</t>
  </si>
  <si>
    <t>JOSE DOLORES BEDOYA MESTRA</t>
  </si>
  <si>
    <t>TOMAS ANTONIO BEDOYA MESTRA</t>
  </si>
  <si>
    <t>ELISA ISABEL BEDOYA MESTRA</t>
  </si>
  <si>
    <t>INES GUERRA MESTRA</t>
  </si>
  <si>
    <t>MERCEDES BEDOYA MESTRA</t>
  </si>
  <si>
    <t>MATILDE BEDOYA MESTRA</t>
  </si>
  <si>
    <t>TOMAS EMIRO BEDOYA MESTRA</t>
  </si>
  <si>
    <t>PEDRO BEDOYA MESTRA</t>
  </si>
  <si>
    <t>FANOR BEDOYA MESTRA</t>
  </si>
  <si>
    <t>IVAN LEONIT PINEDA FALCO</t>
  </si>
  <si>
    <t>NICOLAS ALBERTO PACHECO GARZON</t>
  </si>
  <si>
    <t>SANTIAGO PACHECO GARZON</t>
  </si>
  <si>
    <t>ANTONIO DASVID PACHECO PINTO</t>
  </si>
  <si>
    <t>PABLO SEGUNDO MONTIEL MADERA</t>
  </si>
  <si>
    <t>JUNTA DE ACCION COMUNAL DE LA VER</t>
  </si>
  <si>
    <t>EUGENIO SEGUNDO MARTINEZ</t>
  </si>
  <si>
    <t>BETY VASQUEZ MONTES</t>
  </si>
  <si>
    <t>YANETH ELENA VASQUEZ MONTES</t>
  </si>
  <si>
    <t>EVER VASQUEZ MONTES</t>
  </si>
  <si>
    <t>OSVALDO VASQUEZ MONTES</t>
  </si>
  <si>
    <t>YOMAIRA VASQUEZ MONTES</t>
  </si>
  <si>
    <t>MANUEL ESTEBAN VASQUEZ MONTES</t>
  </si>
  <si>
    <t>FRANCISCA DIAZ DIAZ</t>
  </si>
  <si>
    <t>MARIA DEL CARMEN BARRIOS QUINTERO</t>
  </si>
  <si>
    <t>ELISA MARIA OTERO SANTIESTEBAN</t>
  </si>
  <si>
    <t>MANUEL RAMON DIAZ DIAZ</t>
  </si>
  <si>
    <t>MIGDONIA SUSANA DIAZ DIAZ</t>
  </si>
  <si>
    <t>JOSE DARIO CORONADO ROSARIO</t>
  </si>
  <si>
    <t>JOSE DE LA ROSA CORONADO CORONADO</t>
  </si>
  <si>
    <t>MARCELIANO CORONADO CORONADO</t>
  </si>
  <si>
    <t>FELIPE CAUSIL</t>
  </si>
  <si>
    <t>IBETH MARIA CORONADO DIAZ</t>
  </si>
  <si>
    <t>NURIS ISABEL CORONADO DIAZ</t>
  </si>
  <si>
    <t>FERNANDO LAFONT BERROCAL</t>
  </si>
  <si>
    <t>NICOLASA DEL CARMEN REYES OTERO</t>
  </si>
  <si>
    <t>ALBERTINA MERCADO RAMOS</t>
  </si>
  <si>
    <t>DANIEL ANDRES OYOLA DIAZ</t>
  </si>
  <si>
    <t>DOMINGO FRANCISCO OYOLA DIAZ</t>
  </si>
  <si>
    <t>RAFAEL EMIRO MACEA MADERA</t>
  </si>
  <si>
    <t>LINO ARROYO PATERNINA</t>
  </si>
  <si>
    <t>SENEN JOSE OYOLA DIAZ</t>
  </si>
  <si>
    <t>EVERGISTA MIRELLA OYOLA DIAZ</t>
  </si>
  <si>
    <t>JORGE LUIS OYOLA VIDAL</t>
  </si>
  <si>
    <t>ENRIQUE CARLOS GARCIA CESPEDES</t>
  </si>
  <si>
    <t>HUMBERTO DIEGO GARCIA CESPEDES</t>
  </si>
  <si>
    <t>CESAR CRISTOBAL RUIZ RUIZ</t>
  </si>
  <si>
    <t>BENITO ALGARIN DIAZ</t>
  </si>
  <si>
    <t>CELEDONIO QUINONEZ DIAZ</t>
  </si>
  <si>
    <t>HERIBERTO ANTONIO ORTEGA QUINONEZ</t>
  </si>
  <si>
    <t>MANUEL CAUSIL ALGARIN</t>
  </si>
  <si>
    <t>COOPERATIVA SANTA LUCIA DEL ROBLE</t>
  </si>
  <si>
    <t>JUAN PABLO CAUSIL BERONA</t>
  </si>
  <si>
    <t>FANNY ISABEL GUERRA YANEZ</t>
  </si>
  <si>
    <t>DIEGO GUZMAN GALINDO</t>
  </si>
  <si>
    <t>DIOCESIS DE MONTERIA</t>
  </si>
  <si>
    <t>OTONIEL MACEA ALGARIN</t>
  </si>
  <si>
    <t>AURELIANO ANTONIO YENERIS RICO</t>
  </si>
  <si>
    <t>FRANCISCO GUERRERO DORADO</t>
  </si>
  <si>
    <t>NELLY FRANCISCA ARRIETA VILLAR</t>
  </si>
  <si>
    <t>VERANIA DE JESUS GALVAN SERPA</t>
  </si>
  <si>
    <t>FIDELIA DEL ROSARIO SOTELO SERPA</t>
  </si>
  <si>
    <t>EDGAR ULISES RUIZ FLOREZ</t>
  </si>
  <si>
    <t>ARGES ANTONIO RUIZ FLOREZ</t>
  </si>
  <si>
    <t>DILIA ROSA RUIZ FLOREZ</t>
  </si>
  <si>
    <t>TOMAS ANTONIO RUIZ FLOREZ</t>
  </si>
  <si>
    <t>YINIS YUDERQUI RUIZ FLOREZ</t>
  </si>
  <si>
    <t>MARLEDYS DEL CARMEN RUIZ FLOREZ</t>
  </si>
  <si>
    <t>CENILDA DE JESUS RUIZ FLOREZ</t>
  </si>
  <si>
    <t>NELVA MARIA RUIZ FLOREZ</t>
  </si>
  <si>
    <t>URIEL FRANCISCO RUIZ FLOREZ</t>
  </si>
  <si>
    <t>ENITH LUCIA RUIZ FLOREZ</t>
  </si>
  <si>
    <t>JUAN CARLOS RUIZ FLOREZ</t>
  </si>
  <si>
    <t>OMAR DEL CRISTO RUIZ HOYOS</t>
  </si>
  <si>
    <t>NAIDUD DEL CARMEN RUIZ MENDEZ</t>
  </si>
  <si>
    <t>ENCARNACION HOYOS HOYOS</t>
  </si>
  <si>
    <t>ROBERTO CARLOS LOPEZ HERNANDEZ</t>
  </si>
  <si>
    <t>BERNARDO PEREZ NEGRETE</t>
  </si>
  <si>
    <t>JOSE ISRAEL HOYOS BAHOQUE</t>
  </si>
  <si>
    <t>CLIMACO ESPINOSA MILANES</t>
  </si>
  <si>
    <t>MARSILIA DEL CARME SANTANA FLOREZ</t>
  </si>
  <si>
    <t>DANIEL VERGARA HOYOS</t>
  </si>
  <si>
    <t>MATIAS JOSE MARTINEZ HOYOS</t>
  </si>
  <si>
    <t>CRESENCIO JOSE MARTINEZ VERONA</t>
  </si>
  <si>
    <t>ELADIO MANUEL HOYOS PEREZ</t>
  </si>
  <si>
    <t>IGLESIA EVANGELICA NAZARET DE SAL</t>
  </si>
  <si>
    <t>JOSE MANUEL SIMANCA RUIZ</t>
  </si>
  <si>
    <t>HERMINIA HOYOS ARRIETA</t>
  </si>
  <si>
    <t>ZOILA HOYOS BAOCA</t>
  </si>
  <si>
    <t>ILUMINADO PEREZ</t>
  </si>
  <si>
    <t>MAXIMO ROQUEME</t>
  </si>
  <si>
    <t>YESENIA VEGA MARTINEZ</t>
  </si>
  <si>
    <t>ARNEY ALFONSO VEGA MARTINEZ</t>
  </si>
  <si>
    <t>YEIDY LORENA VEGA MARTINEZ</t>
  </si>
  <si>
    <t>GUILLERMO JAVIER VEGA MARTINEZ</t>
  </si>
  <si>
    <t>YESICA VEGA MARTINEZ</t>
  </si>
  <si>
    <t>DORA PEREZ BRACAMONTE</t>
  </si>
  <si>
    <t>JUAN MANUEL SALGADO GUZMAN</t>
  </si>
  <si>
    <t>PEDRO MANUEL LOBO PEREZ</t>
  </si>
  <si>
    <t>ARISTIDES JOSE GUZMAN ARROYO</t>
  </si>
  <si>
    <t>SILENE SIRLEY LOZANO ORTEGA</t>
  </si>
  <si>
    <t>LUIS EDUARDO LOZANO ORTEGA</t>
  </si>
  <si>
    <t>MANUEL GREGORIO LOZANO ORTEGA</t>
  </si>
  <si>
    <t>MARA KEYLA GONZALEZ IBANEZ</t>
  </si>
  <si>
    <t>MAROLY NIBETH GONZALEZ IBANEZ</t>
  </si>
  <si>
    <t>CARLOS DANIEL GONZALEZ IBANEZ</t>
  </si>
  <si>
    <t>HELIS MARIA SALCEDO RUIZ</t>
  </si>
  <si>
    <t>JOSEFA RAQUEL SALCEDO ROSSO</t>
  </si>
  <si>
    <t>ANA DOLORES SALCEDO ROSSO</t>
  </si>
  <si>
    <t>ORLANDO JULIO SALCEDO ROSSO</t>
  </si>
  <si>
    <t>HELIS MARLIT SALCEDO RUIZ</t>
  </si>
  <si>
    <t>FRANCISCO TOMAS SALCEDO ROSSO</t>
  </si>
  <si>
    <t>ANA TERESA SALCEDO ROSSO</t>
  </si>
  <si>
    <t>OFELIA DEL CARMEN SALCEDO ROSSO</t>
  </si>
  <si>
    <t>RAFAEL ENRIQUE SALCEDO ROSSO</t>
  </si>
  <si>
    <t>DIEGO SIMON SALCEDO ROSSO</t>
  </si>
  <si>
    <t>MARTHA ISABEL SALCEDO ROSSO</t>
  </si>
  <si>
    <t>AMADA LUCIA SALCEDO ROSSO</t>
  </si>
  <si>
    <t>LUZ MARINA SALCEDO ROSSO</t>
  </si>
  <si>
    <t>CARMELA GUARNE MARTINEZ</t>
  </si>
  <si>
    <t>MARIA LORENZA AVILEZ PEREIRA</t>
  </si>
  <si>
    <t>BERTHA TULIA PEREZ SIERRA</t>
  </si>
  <si>
    <t>MUNICIPIO DE SAHAGUN</t>
  </si>
  <si>
    <t>FRANCISCO MANUEL PEREZ GUZMAN</t>
  </si>
  <si>
    <t>SATURNINO MANUEL PEREZ GUZMAN</t>
  </si>
  <si>
    <t>RAFAEL PINEDA NISPERUZA</t>
  </si>
  <si>
    <t>AUXILIADORA TUIRAN LOZANO</t>
  </si>
  <si>
    <t>BETSABE JOSE TUIRAN LOZANO</t>
  </si>
  <si>
    <t>JOSE DOMINGO TUIRAN LOZANO</t>
  </si>
  <si>
    <t>MANUEL ESTEBAN PINEDA GUERRA</t>
  </si>
  <si>
    <t>ISABEL MORA</t>
  </si>
  <si>
    <t>LUCERO RUIZ RICARDO</t>
  </si>
  <si>
    <t>LEIVER DE JESUS RUIZ RICARDO</t>
  </si>
  <si>
    <t>SAMIR EDUARDO RUIZ RICARDO</t>
  </si>
  <si>
    <t>MANUEL SALVADOR ROCHE GARCIA</t>
  </si>
  <si>
    <t>MARIANA ROCHE GARCIA</t>
  </si>
  <si>
    <t>JOSE FRANCISCO ROCHE GARCIA</t>
  </si>
  <si>
    <t>AURINA ROSA ROCHE GARCIA</t>
  </si>
  <si>
    <t>MIGUEL ANGEL MERCADO MARTINEZ</t>
  </si>
  <si>
    <t>GERVACIO JOSE RICO ARRIETA</t>
  </si>
  <si>
    <t>GUILLERMO PEREZ RUIZ</t>
  </si>
  <si>
    <t>ILDELFONSO DIAZ BEDOYA</t>
  </si>
  <si>
    <t>PEDRO JOSE HOYOS SOTELO</t>
  </si>
  <si>
    <t>ASOCIACION DE IGLESIAS EVANGELICA</t>
  </si>
  <si>
    <t>LUIS MONTES RAMOS</t>
  </si>
  <si>
    <t>MARIA DEL CARMEN RUIZ NUNEZ</t>
  </si>
  <si>
    <t>VIRGINIA TERESA RUIZ NUNEZ</t>
  </si>
  <si>
    <t>MARIA MAGDALENA BAQUERO DE QUIROZ</t>
  </si>
  <si>
    <t>FRANCISCA FABIOLA GIRLADO GIRALDO</t>
  </si>
  <si>
    <t>EDUARDO EFRAIN MONSALVE PORTO</t>
  </si>
  <si>
    <t>ISMAEL PEREZ FERIA</t>
  </si>
  <si>
    <t>JOSE LIBARDO MONTES SUAREZ</t>
  </si>
  <si>
    <t>MOISES ENRIQUE ACOSTA VIDAL</t>
  </si>
  <si>
    <t>ARINDA ISABEL ACOSTA HERNANDEZ</t>
  </si>
  <si>
    <t>DANIS LEVIT ACOSTA ANGULO</t>
  </si>
  <si>
    <t>EDITH CORONADO RUBIO</t>
  </si>
  <si>
    <t>FABIO RAMIRO CORONADO RUBIO</t>
  </si>
  <si>
    <t>FRANCISCO MOISES URZOLA DUQUE</t>
  </si>
  <si>
    <t>IRIS VALENCIA</t>
  </si>
  <si>
    <t>LASTENIA MARIANA VEGA OTERO</t>
  </si>
  <si>
    <t>MARIANO FRANCISCO PARRA CAMPO</t>
  </si>
  <si>
    <t>ENRIQUE MANUEL ROMERO LOZANO</t>
  </si>
  <si>
    <t>MARGARITA DE JESUS ROMERO LOZANO</t>
  </si>
  <si>
    <t>MARIA CECILIA LOBO MIELES</t>
  </si>
  <si>
    <t>MARIA CRISTINA LOBO MIELES</t>
  </si>
  <si>
    <t>SANTOS ROMERO PEREZ</t>
  </si>
  <si>
    <t>LAZARO HUMBERTO RODRIGUEZ NARVAEZ</t>
  </si>
  <si>
    <t>BERTHA TULIA RODRIGUEZ NARVAEZ</t>
  </si>
  <si>
    <t>PASTORA RODRIGUEZ NARVAEZ</t>
  </si>
  <si>
    <t>ISABEL RODRIGUEZ NARVAEZ</t>
  </si>
  <si>
    <t>VIRGINIA DEL SO RODRIGUEZ NARVAEZ</t>
  </si>
  <si>
    <t>ROSA LOPEZ</t>
  </si>
  <si>
    <t>ANTONIO ALVAREZ BASILIO</t>
  </si>
  <si>
    <t>MARTHA ALVAREZ GUERRA</t>
  </si>
  <si>
    <t>ELDER JOSE OYOLA URUETA</t>
  </si>
  <si>
    <t>MODESTA RUIZ TOVIO</t>
  </si>
  <si>
    <t>JOSEFINA ISABEL HERNANDEZ BRUN</t>
  </si>
  <si>
    <t>MARIA MATILDE BERNAL ARAUJO</t>
  </si>
  <si>
    <t>MANUEL GREGORI VERGARA VILLADIEGO</t>
  </si>
  <si>
    <t>CESAR TULIO BOHORQUEZ PEREZ</t>
  </si>
  <si>
    <t>MARLENE DIAZ ARRIETA</t>
  </si>
  <si>
    <t>VESGA MENESES Y CIA S C S</t>
  </si>
  <si>
    <t>JAIME MANUEL ACEVEDO LANCE</t>
  </si>
  <si>
    <t>MIRTHA SAN DIEGO ALVAREZ GUZMAN</t>
  </si>
  <si>
    <t>LA NACION</t>
  </si>
  <si>
    <t>ANTONIO EDUARDO SALCEDO SOTO</t>
  </si>
  <si>
    <t>JOSE NICOLAS GUEVARA SANCHEZ</t>
  </si>
  <si>
    <t>DIANA CAROLINA FLOREZ PIZZIRUSSO</t>
  </si>
  <si>
    <t>ROSA PETRONA CUADRADO PERTUZ</t>
  </si>
  <si>
    <t>EMILIANO SUAREZ MENDOZA</t>
  </si>
  <si>
    <t>ANA ZABALA GONZALEZ</t>
  </si>
  <si>
    <t>FELIX MANUEL LUCAS LAZARO</t>
  </si>
  <si>
    <t>TEOFILO MANUEL LUCAS LAZARO</t>
  </si>
  <si>
    <t>ANA JOSEFA ESTRADA LAZARO</t>
  </si>
  <si>
    <t>JUANA LUCAS SUAREZ</t>
  </si>
  <si>
    <t>HECTOR ANTONIO ROSARIO LAZARO</t>
  </si>
  <si>
    <t>BLANCA ROSA LUCAS LAZARO</t>
  </si>
  <si>
    <t>NOHORA GRISELDA VIDAL CORREA</t>
  </si>
  <si>
    <t>DERQUI ANTONIO VIDAL CORREA</t>
  </si>
  <si>
    <t>CRISTINA ISABEL HERNANDEZ SOTELO</t>
  </si>
  <si>
    <t>ANA LUCIA MERCADO HERNANDEZ</t>
  </si>
  <si>
    <t>FRANCISCO MARZOLA OSORIO</t>
  </si>
  <si>
    <t>ARCADIO MARZOLA OSORIO</t>
  </si>
  <si>
    <t>TORIBIO GUZMAN SOTO</t>
  </si>
  <si>
    <t>JULIAN FRANCISCO MARTINEZ OSORIO</t>
  </si>
  <si>
    <t>IGLESIA EVANGELICA DIOS ES AMOR</t>
  </si>
  <si>
    <t>MANUEL SOTELO</t>
  </si>
  <si>
    <t>GEREMIA DE LOS REYES MEDRANO</t>
  </si>
  <si>
    <t>ROSANIDA VILLALBA</t>
  </si>
  <si>
    <t>FERNANDO CASTILLO</t>
  </si>
  <si>
    <t>MANUELA SALGADO HOYOS</t>
  </si>
  <si>
    <t>ARGEMIRO DE LA OSSA SIERRA</t>
  </si>
  <si>
    <t>EFRAIN HOYOS VERGARA</t>
  </si>
  <si>
    <t>FERNANDO BETIN MACEA</t>
  </si>
  <si>
    <t>JULIO HOYOS URANGO</t>
  </si>
  <si>
    <t>ANDRES DEL CARMEN HOYOS GONZALEZ</t>
  </si>
  <si>
    <t>MARTIN MARTINEZ PACHECO</t>
  </si>
  <si>
    <t>JULIA VEGA HOYOS</t>
  </si>
  <si>
    <t>MARIA DEL CARMEN VEGA HOYOS</t>
  </si>
  <si>
    <t>JUSTO DE LA OSSA GALVAN</t>
  </si>
  <si>
    <t>GUSTAVO MANUEL MARTINEZ DE HOYOS</t>
  </si>
  <si>
    <t>CLEMENTE JOSE MEJIA DE HOYOS</t>
  </si>
  <si>
    <t>ANA TORIBIA ROMERO LAMBRANO</t>
  </si>
  <si>
    <t>JACINTO MANUEL VERGARA VARGAS</t>
  </si>
  <si>
    <t>MANUEL DE JESUS CALLE RIQUEME</t>
  </si>
  <si>
    <t>MANUEL VICENT PATERNINA CAPACHERO</t>
  </si>
  <si>
    <t>IGLESIA PENTECOSTES AMMI</t>
  </si>
  <si>
    <t>JUSTA ROSA TUIRAN SAEZ</t>
  </si>
  <si>
    <t>GABRIEL SAEZ MARTINEZ</t>
  </si>
  <si>
    <t>EMILIANA RAMOS HOYOS</t>
  </si>
  <si>
    <t>JOSE MARIA RESTAN</t>
  </si>
  <si>
    <t>LUCINA DEL CARM CANTELLON AGUIRRE</t>
  </si>
  <si>
    <t>JACOB CANTELLON AGUIRRE</t>
  </si>
  <si>
    <t>JONAS CANTELLON AGUIRRE</t>
  </si>
  <si>
    <t>DIOSELINA MARIA CANTELLON AGUIRRE</t>
  </si>
  <si>
    <t>RAFAEL ANTONIO CANTELLON AGUIRRE</t>
  </si>
  <si>
    <t>ELVIRA RAQUEL CANTELLON AGUIRRE</t>
  </si>
  <si>
    <t>SALOMON EMIRO CANTELLON AGUIRRE</t>
  </si>
  <si>
    <t>GEORGINA ISABEL CANTELLON AGUIRRE</t>
  </si>
  <si>
    <t>NANCY ELENA QUIROZ PALENCIA</t>
  </si>
  <si>
    <t>ALFONSO RICARDO CANTELLON AGUIRRE</t>
  </si>
  <si>
    <t>SANTOS TUIRAN OZUNA</t>
  </si>
  <si>
    <t>EUGENIA DE LAS MERCE TUIRAN OZUNA</t>
  </si>
  <si>
    <t>OLGA ISABEL PEREZ COGOLLO</t>
  </si>
  <si>
    <t>ANSELMO PRIMITIVO OZUNA PEREZ</t>
  </si>
  <si>
    <t>MARIA FRANCISCA HERAZO ARROYO</t>
  </si>
  <si>
    <t>ABRAHAN GABRIEL VEGA RIVERA</t>
  </si>
  <si>
    <t>ANA PORFIRIA BENITEZ GUZMAN</t>
  </si>
  <si>
    <t>RAFAEL ANSELMO VILLALBA HERRERA</t>
  </si>
  <si>
    <t>MARCO FIDEL GONZALEZ HOYOS</t>
  </si>
  <si>
    <t>ANA ISABEL RAMOS MEJIA</t>
  </si>
  <si>
    <t>SIXTA TULIA YEPEZ GONZALEZ</t>
  </si>
  <si>
    <t>RODRIGO ANTONIO FRANCO SALGADO</t>
  </si>
  <si>
    <t>MIRIAN ISABEL FRANCO FLOREZ</t>
  </si>
  <si>
    <t>DELCY MARIA SIERRA TAMARA</t>
  </si>
  <si>
    <t>CARMEN SALGADO RESTAN</t>
  </si>
  <si>
    <t>DOMINGO RAMON SALGADO HOYOS</t>
  </si>
  <si>
    <t>JUAN MANUEL SIERRA CANCHILA</t>
  </si>
  <si>
    <t>INCODER</t>
  </si>
  <si>
    <t>AUGUSTA VICTORIA DIAZ NISPERUZA</t>
  </si>
  <si>
    <t>ABRAHAM EZEQUIEL ALGARIN MORA</t>
  </si>
  <si>
    <t>JHONATAN MANUEL VEGA TAMARA</t>
  </si>
  <si>
    <t>MARIA DEL SOCORRO GUZMAN SIERRA</t>
  </si>
  <si>
    <t>CABILDO MENOR INDIGENA DEL KILOME</t>
  </si>
  <si>
    <t>TENILDA INES HERNANDEZ RAMOS</t>
  </si>
  <si>
    <t>LAURA VANESA GONZALEZ MEDRANO</t>
  </si>
  <si>
    <t>FREDYS MANUEL GONZALEZ MEDRANO</t>
  </si>
  <si>
    <t>JESUS MANUEL GONZALEZ MEDRANO</t>
  </si>
  <si>
    <t>GLORIA ELENA GARCIA BERNAL</t>
  </si>
  <si>
    <t>OVIDIO MARTINEZ GONZALEZ</t>
  </si>
  <si>
    <t>NARCISA COGOLLO YEPES</t>
  </si>
  <si>
    <t>JORGE GUZMAN MADERA</t>
  </si>
  <si>
    <t>ARNULFO MANUEL CAUSIL MERCADO</t>
  </si>
  <si>
    <t>BLEYDIS PEREZ QUIROZ</t>
  </si>
  <si>
    <t>MARIA GUZMAN SIERRA</t>
  </si>
  <si>
    <t>COMUNIDAD EVANGELICA PRINCIPE DE</t>
  </si>
  <si>
    <t>MIRIAN RAMOS GUZMAN</t>
  </si>
  <si>
    <t>OVIDIO GUZMAN SIERRA</t>
  </si>
  <si>
    <t>LUZ AIDA GUZMAN DONADO</t>
  </si>
  <si>
    <t>JAIRO CESAR HOYOS VEGA</t>
  </si>
  <si>
    <t>JACINTO MANUEL BENITEZ BARRERA</t>
  </si>
  <si>
    <t>LUIS ALBERTO BENITEZ BARRERA</t>
  </si>
  <si>
    <t>MARIA EVANGELISTA BENITEZ GUZMAN</t>
  </si>
  <si>
    <t>ANA JOSEFA AGUIRRE ALVAREZ</t>
  </si>
  <si>
    <t>VERENICE HELENA ALVAREZ VEGA</t>
  </si>
  <si>
    <t>HIPOLITO MANUEL AGUIRRE SIERRA</t>
  </si>
  <si>
    <t>GABRIEL ARCANGEL AGUIRRE SIERRA</t>
  </si>
  <si>
    <t>SUNILDA AGUIRRE SIERRA</t>
  </si>
  <si>
    <t>JULIO ENRIQUE AGUIRRE ALVAREZ</t>
  </si>
  <si>
    <t>JUANA FRANCISCA AGUIRRE ALVAREZ</t>
  </si>
  <si>
    <t>MARIA MATILDE AGUIRRE ALVAREZ</t>
  </si>
  <si>
    <t>NILA MATEA VEGA TAMARA</t>
  </si>
  <si>
    <t>FREDY TAMARA</t>
  </si>
  <si>
    <t>JUNTA DE ACCION COMUNAL</t>
  </si>
  <si>
    <t>JESUS MERCADO GONZALEZ</t>
  </si>
  <si>
    <t>TERESA MEDRANO PEREZ</t>
  </si>
  <si>
    <t>GLORIA MARIA SALGADO HOYOS</t>
  </si>
  <si>
    <t>MARIA EMPERATRIZ NAVARRO BLANCO</t>
  </si>
  <si>
    <t>FRANCISCO LOPEZ ESCOBAR</t>
  </si>
  <si>
    <t>JULIO SALGADO HOYOS</t>
  </si>
  <si>
    <t>MARTHA VEGA ARBOLEDA</t>
  </si>
  <si>
    <t>MANUEL ENRIQUE VEGA TAMARA</t>
  </si>
  <si>
    <t>RAMON SEGUNDO SIERRA BENITEZ</t>
  </si>
  <si>
    <t>LUIS ARTURO PATERNINA MENDOZA</t>
  </si>
  <si>
    <t>ASOCIACION DE PANELEROS DEL KILOM</t>
  </si>
  <si>
    <t>PEDRO LUIS FLOREZ RODRIGUEZ</t>
  </si>
  <si>
    <t>ARNEDYS JANET CARABALLO FERNANDEZ</t>
  </si>
  <si>
    <t>FERNANDO FEDERI SANCHEZ CARABALLO</t>
  </si>
  <si>
    <t>JULIA SUSANA SALGADO ACOSTA</t>
  </si>
  <si>
    <t>ARSENIO JOSE FLOREZ SALGADO</t>
  </si>
  <si>
    <t>HERSILIA DE LAS MERCED PRADO VEGA</t>
  </si>
  <si>
    <t>RAFAEL JOSE VEGA PRADO</t>
  </si>
  <si>
    <t>CARMEN ISABEL VEGA PRADO</t>
  </si>
  <si>
    <t>LUIS CARLOS VEGA PRADO</t>
  </si>
  <si>
    <t>YADIRA DE LAS MERCEDES VEGA PRADO</t>
  </si>
  <si>
    <t>JULIO MANUEL MOLINA MONTEZ</t>
  </si>
  <si>
    <t>JUAN JOSE VEGA PANTOJA</t>
  </si>
  <si>
    <t>EMIRO FIDEL PEREZ VEGA</t>
  </si>
  <si>
    <t>LUIS HERNAN ACOSTA VASQUEZ</t>
  </si>
  <si>
    <t>ALFONSO RAFAEL VEGA PANTOJA</t>
  </si>
  <si>
    <t>ALEIDA MARIA VEGA PANTOJA</t>
  </si>
  <si>
    <t>ANTONIO JOSE VEGA PANTOJA</t>
  </si>
  <si>
    <t>OLIS CAMPO CARMONA</t>
  </si>
  <si>
    <t>RICARDO MANUEL BENITEZ ALVAREZ</t>
  </si>
  <si>
    <t>GILDARDO HERNAN PEREZ MOLINA</t>
  </si>
  <si>
    <t>RAMON ARRIETA TORRES</t>
  </si>
  <si>
    <t>JUAN OLIVERO ZAPATA</t>
  </si>
  <si>
    <t>PABLO MARCIAL NARANJO SALGADO</t>
  </si>
  <si>
    <t>NICOLASA JOSEF NARANJO DE LA OSSA</t>
  </si>
  <si>
    <t>VERCELIA OSORIO BARRIOS</t>
  </si>
  <si>
    <t>JUANA DEL CARMEN RIVERA HERRERA</t>
  </si>
  <si>
    <t>REBECA RIQUEME ROMERO</t>
  </si>
  <si>
    <t>ELIS MARIA DIAZ SENA</t>
  </si>
  <si>
    <t>DIONICIO MANUEL VANEGAS NARANJO</t>
  </si>
  <si>
    <t>LUZ MARINA VANEGAS NARANJO</t>
  </si>
  <si>
    <t>JULIO CESAR VANEGAS NARANJO</t>
  </si>
  <si>
    <t>FELIX SANTIAGO VANEGAS NARANJO</t>
  </si>
  <si>
    <t>DOMINGO SEGUNDO VANEGAS NARANJO</t>
  </si>
  <si>
    <t>NICOLAS GARCIA ANAYA</t>
  </si>
  <si>
    <t>MARTIN EMILIO OVIEDO PEREZ</t>
  </si>
  <si>
    <t>ELIZABETH OSORIO CALLE</t>
  </si>
  <si>
    <t>DOMINGO RAMON ARRIETA TORRES</t>
  </si>
  <si>
    <t>ANA MANUELA MIRANDA ORTIZ</t>
  </si>
  <si>
    <t>FRANCISCO LOPEZ MONTERROSA</t>
  </si>
  <si>
    <t>ARTURO JOSE MIRANDA HERNANDEZ</t>
  </si>
  <si>
    <t>JOSE PIO ABAD DIAZ</t>
  </si>
  <si>
    <t>SANTIAGO MUSKUS</t>
  </si>
  <si>
    <t>BOLIVAR MONTIEL LOPEZ</t>
  </si>
  <si>
    <t>LUIS CARLOS LOPEZ RUIZ</t>
  </si>
  <si>
    <t>ESCILDA JIMENEZ ARRIETA</t>
  </si>
  <si>
    <t>INES ARRIETA RIQUEME</t>
  </si>
  <si>
    <t>FRANCISCO MANUEL ARRIETA RIQUEME</t>
  </si>
  <si>
    <t>ALBERTO MONTES JARAMILLO</t>
  </si>
  <si>
    <t>FREDDY BETTIN PARRA</t>
  </si>
  <si>
    <t>EDUARDO MANUEL DIAZ GIRALDO</t>
  </si>
  <si>
    <t>IGLESIA EVANGELICA DEL CARIBE</t>
  </si>
  <si>
    <t>NICOLAS JOSE SIERRA REGINO</t>
  </si>
  <si>
    <t>VICTOR MANUEL HERAZO MONTIEL</t>
  </si>
  <si>
    <t>JOSE LUIS MARTINEZ YEPEZ</t>
  </si>
  <si>
    <t>ELIANA ISABEL MARTINEZ GUILLEN</t>
  </si>
  <si>
    <t>DINA MARCELA MARTINEZ YEPEZ</t>
  </si>
  <si>
    <t>LEONIDAS REGINA HERAZO MONTIEL</t>
  </si>
  <si>
    <t>DOMINGO MONTIEL HERAZO</t>
  </si>
  <si>
    <t>ROSA ACASIA VILLEGAS MARTINEZ</t>
  </si>
  <si>
    <t>SOFIA GREGORIA VERGARA ARROYO</t>
  </si>
  <si>
    <t>JOSE PACHECO FERNANDEZ</t>
  </si>
  <si>
    <t>MELIDA ROSA HOYOS HERAZO</t>
  </si>
  <si>
    <t>UBALDO MERLANO</t>
  </si>
  <si>
    <t>NACION LA</t>
  </si>
  <si>
    <t>ALBA LUZ RODRIGUEZ</t>
  </si>
  <si>
    <t>DANIEL JOSE ARRIETA OVIEDO</t>
  </si>
  <si>
    <t>RODOLFO ENRIQUE HERNANDEZ TORRES</t>
  </si>
  <si>
    <t>EUNICE MARIA GUERRA ALVAREZ</t>
  </si>
  <si>
    <t>MARIA GREGORIA ARRIETA OVIEDO</t>
  </si>
  <si>
    <t>EDILMA SAGRE ARRIETA</t>
  </si>
  <si>
    <t>LUCELIS SIERRA OVIEDO</t>
  </si>
  <si>
    <t>ALONSO DEL CRISTO OVIEDO ARRIETA</t>
  </si>
  <si>
    <t>JULIO CESAR OVIEDO ARRIETA</t>
  </si>
  <si>
    <t>BENIGNO GUZMAN GONZALEZ</t>
  </si>
  <si>
    <t>ADELFIN SIERRA</t>
  </si>
  <si>
    <t>PABLO HUMANEZ VEGA</t>
  </si>
  <si>
    <t>JORGE LUIS DIAZ VEGA</t>
  </si>
  <si>
    <t>ENILDA TERESA HOYOS DIAZ</t>
  </si>
  <si>
    <t>HORACIO HERNAN RODRIGUEZ MATIAS</t>
  </si>
  <si>
    <t>MANUEL LOPEZ JIMENEZ</t>
  </si>
  <si>
    <t>DOLIS MERCEDES ORTIZ JARABA</t>
  </si>
  <si>
    <t>ROSA ISABEL ARRIETA LOPEZ</t>
  </si>
  <si>
    <t>CARMEN LOPEZ MONTIEL</t>
  </si>
  <si>
    <t>RAFAEL MARQUEZ PAYAREZ</t>
  </si>
  <si>
    <t>NILO MANUEL LOPEZ JIMENEZ</t>
  </si>
  <si>
    <t>BLANCA RAMOS</t>
  </si>
  <si>
    <t>RAFAEL RODRIGUEZ</t>
  </si>
  <si>
    <t>JUAN VEGA</t>
  </si>
  <si>
    <t>MIGUEL DIAZ TORRES</t>
  </si>
  <si>
    <t>MARIANO GABRIEL LEDESMA</t>
  </si>
  <si>
    <t>MINERVA ROSIRIS TEJADA SERPA</t>
  </si>
  <si>
    <t>MIGUEL ANTONIO TEJADA OLIVERO</t>
  </si>
  <si>
    <t>SIMON ISRAEL ALVAREZ PAYARES</t>
  </si>
  <si>
    <t>LUZ MARIA TEJADA SERPA</t>
  </si>
  <si>
    <t>NURIS DEL SOCORRO TEJADA SERPA</t>
  </si>
  <si>
    <t>MARINELDA DEL SOCORR TEJADA SERPA</t>
  </si>
  <si>
    <t>A I E C IGLESIA NUEVA LUZ</t>
  </si>
  <si>
    <t>ABEL TEJADA</t>
  </si>
  <si>
    <t>IGLESIA JESUS MI BUEN PASTOR</t>
  </si>
  <si>
    <t>ONICES VEGA VILLALBA</t>
  </si>
  <si>
    <t>PEDRO GUERRA PAYARES</t>
  </si>
  <si>
    <t>JOSE DE LA CRUZ ALVAREZ PORTACIO</t>
  </si>
  <si>
    <t>ALEJANDRINA MARTINEZ BALLESTEROS</t>
  </si>
  <si>
    <t>MARIA ISABEL ARRIETA ALVAREZ</t>
  </si>
  <si>
    <t>JAIME ARTURO SALGADO REBOYO</t>
  </si>
  <si>
    <t>AURELIANO ENRIQUE PALENCIA MORENO</t>
  </si>
  <si>
    <t>ANDREA SOTO PEREZ</t>
  </si>
  <si>
    <t>LUZ MAYDA PEREZ SOTO</t>
  </si>
  <si>
    <t>JULIO MANUEL PEREZ SOTO</t>
  </si>
  <si>
    <t>MIRIAM TOMASA MORENO GONZALEZ</t>
  </si>
  <si>
    <t>ROSIRIS ISABEL GUERRA HOYOS</t>
  </si>
  <si>
    <t>DIRDU ANTONIO GUERRA HOYOS</t>
  </si>
  <si>
    <t>ANGEL MIGUEL GUERRA HOYOS</t>
  </si>
  <si>
    <t>RENULFO JOSE GUERRA HOYOS</t>
  </si>
  <si>
    <t>JOSE DOLORES VEGA MARTINEZ</t>
  </si>
  <si>
    <t>PEDRO JOAQUIN ORTIZ CHAVEZ</t>
  </si>
  <si>
    <t>JAVIER PEREZ ROBINSON</t>
  </si>
  <si>
    <t>NICODEMUS HOYOS ZABALETA</t>
  </si>
  <si>
    <t>PEDRO JUAN TIRADO ALVAREZ</t>
  </si>
  <si>
    <t>ORLANDO JOSE ZABALETA ARRIETA</t>
  </si>
  <si>
    <t>UBALDO JOSE ZABALETA ARRIETA</t>
  </si>
  <si>
    <t>RUBEN ANTONIO ZABALETA ARRIETA</t>
  </si>
  <si>
    <t>OMAR JOSE ZABALETA ARRIETA</t>
  </si>
  <si>
    <t>LENIS MARCLECLA ZABALETA ARRIETA</t>
  </si>
  <si>
    <t>ANA MARIA ZABALETA ARRIETA</t>
  </si>
  <si>
    <t>LINA ZABALETA ARRIETA</t>
  </si>
  <si>
    <t>NELIS MARCELA ZABALETA ARRIETA</t>
  </si>
  <si>
    <t>LINDA LUCIA ZABALETA ARRIETA</t>
  </si>
  <si>
    <t>PEDRO JOAQUIN ORTIZ CAUSIL</t>
  </si>
  <si>
    <t>MARIA CONCEPCION ORTIZ ARRIETA</t>
  </si>
  <si>
    <t>CARLOTA ORTIZ CAUSIL</t>
  </si>
  <si>
    <t>MARIA ISABEL MONTIEL PEREZ</t>
  </si>
  <si>
    <t>ANGEL MANUEL GUERRA HOYOS</t>
  </si>
  <si>
    <t>YASMENI VEGA PATERNINA</t>
  </si>
  <si>
    <t>JUAN JOSE VELASQUEZ</t>
  </si>
  <si>
    <t>OLMER RAUL TIRADO</t>
  </si>
  <si>
    <t>JULIO DOMINGO MORENO CAUSIL</t>
  </si>
  <si>
    <t>JORGE CLEY MORENO</t>
  </si>
  <si>
    <t>UBALDO JOSE VERGARA BARRETO</t>
  </si>
  <si>
    <t>CESAR AUGUSTO ALBA TORREZ</t>
  </si>
  <si>
    <t>EUCLIDES RAMOS BETIN</t>
  </si>
  <si>
    <t>SANTIAGO RAMOS BETIN</t>
  </si>
  <si>
    <t>ALFREDO RAMOS BETIN</t>
  </si>
  <si>
    <t>DINA LUZ ARRIETA REINO</t>
  </si>
  <si>
    <t>GERVACIO MEDARDO LOPEZ RAMOS</t>
  </si>
  <si>
    <t>BEATRIZ SERRANO ROMERO</t>
  </si>
  <si>
    <t>GERONIMO ANTONIO ZABALETA GUERRA</t>
  </si>
  <si>
    <t>MARIA MANUELA VERGARA BARRETO</t>
  </si>
  <si>
    <t>SUSANA MARIA VEGA OTERO</t>
  </si>
  <si>
    <t>ORLANDO MIGUEL REGINO ORTEGA</t>
  </si>
  <si>
    <t>TEOFILO ANTONIO ROMERO TOSCANO</t>
  </si>
  <si>
    <t>MANUEL PEREZ BETIN</t>
  </si>
  <si>
    <t>MAXIMO MEDRANO BOHORQUEZ</t>
  </si>
  <si>
    <t>LA NACION POLICIA NACIONAL</t>
  </si>
  <si>
    <t>CONSTANZA ESTRELLA SANCHEZ VIDES</t>
  </si>
  <si>
    <t>ADALBERTO DEL CRISTO FLOREZ VEGA</t>
  </si>
  <si>
    <t>EDER JOSE RICARDO DIAZ</t>
  </si>
  <si>
    <t>JUANITA DE DIOS NAVARRO HERRERA</t>
  </si>
  <si>
    <t>ONAEL UPARELA GARCIA</t>
  </si>
  <si>
    <t>JOSE MARIA DE HOYOS AVILEZ</t>
  </si>
  <si>
    <t>LUZ MARINA SALAZAR MENDOZA</t>
  </si>
  <si>
    <t>OLEGARIA DOLORES FLOREZ BARRETO</t>
  </si>
  <si>
    <t>JAMIN ELENA BARRETO FLOREZ</t>
  </si>
  <si>
    <t>KATIA BARRETO FLOREZ</t>
  </si>
  <si>
    <t>DOMINGO TERCERO BARRETO FLOREZ</t>
  </si>
  <si>
    <t>NORYS DE LA CRUZ UPARELA RIVERA</t>
  </si>
  <si>
    <t>TEODORO EMIRO UPARELA ROJAS</t>
  </si>
  <si>
    <t>CARMEN DAMIAN DIAZ NAVARRO</t>
  </si>
  <si>
    <t>AMADA HOYOS MORA</t>
  </si>
  <si>
    <t>JOSE FRANCISCO GONZALEZ LOPEZ</t>
  </si>
  <si>
    <t>CERRO MATOSO S A</t>
  </si>
  <si>
    <t>TULIA RICARDO NAVARRO</t>
  </si>
  <si>
    <t>GREGORIO JARAMILLO VELLOJIN</t>
  </si>
  <si>
    <t>MARIA SENA LOPEZ</t>
  </si>
  <si>
    <t>PEDRO MANUEL REGINO SOTO</t>
  </si>
  <si>
    <t>BETTY MARGOTH PEREZ SENA</t>
  </si>
  <si>
    <t>BRIGIDA CANDELARI HERRERA NAVARRO</t>
  </si>
  <si>
    <t>SANTA MARIA VEGA BARRETO</t>
  </si>
  <si>
    <t>ADALVERTO DEL CRISTO FLOREZ VEGA</t>
  </si>
  <si>
    <t>BERTHA DIAZ NAVARRO</t>
  </si>
  <si>
    <t>FELICIA HOYOS LOPEZ</t>
  </si>
  <si>
    <t>ESTEBANA MARIA OTERO DIAZ</t>
  </si>
  <si>
    <t>RAQUEL MENDEZ HERRERA</t>
  </si>
  <si>
    <t>HERIBERTO JOSE RAMOS URANGO</t>
  </si>
  <si>
    <t>LUIS MARTIN SALCEDO LOPEZ</t>
  </si>
  <si>
    <t>DONIS PACHECO MENESES</t>
  </si>
  <si>
    <t>CARLOS JULIO CANCHILA PEREZ</t>
  </si>
  <si>
    <t>ELIGIA AURORA CANCHILA PEREZ</t>
  </si>
  <si>
    <t>SINDY PAOLA CANCHILA PEREZ</t>
  </si>
  <si>
    <t>CLAUDIO MANUEL PACHECO MENESES</t>
  </si>
  <si>
    <t>RIGOBERTO RICARDO HERRERA</t>
  </si>
  <si>
    <t>ANDRES ANTONIO RICARDO MARTINEZ</t>
  </si>
  <si>
    <t>LEONEL RAMIRO RAMIREZ</t>
  </si>
  <si>
    <t>LUIS RESTAN PACHECO</t>
  </si>
  <si>
    <t>MIRIAM VERGARA DIAZ</t>
  </si>
  <si>
    <t>FRANKLIN YESID PACHECO DIAZ</t>
  </si>
  <si>
    <t>LINEY MARIA RUIZ ARGUMEDO</t>
  </si>
  <si>
    <t>AURORA ARGUMEDO PADILLA</t>
  </si>
  <si>
    <t>MABEL DEL CARMEN BANQUET SOTO</t>
  </si>
  <si>
    <t>ANTONIO JOSE ROJAS PATERNINA</t>
  </si>
  <si>
    <t>EMMANUEL ROJAS PATERNINA</t>
  </si>
  <si>
    <t>ERNELDA CLEMENCIA ROJAS PATERNINA</t>
  </si>
  <si>
    <t>ELIZABETH ROJAS PATERNINA</t>
  </si>
  <si>
    <t>RUBEN DARIO ROJAS PATERNINA</t>
  </si>
  <si>
    <t>HEILA FARIDE ROJAS PATERNINA</t>
  </si>
  <si>
    <t>ESTELA DEL CARMEN ROJAS PATERNINA</t>
  </si>
  <si>
    <t>ENILDA ELENA ROJAS PATERNINA</t>
  </si>
  <si>
    <t>LUIS ALBERTO CALDERA BASILIO</t>
  </si>
  <si>
    <t>AUGUSTO RAFAEL CALDERA BASILIO</t>
  </si>
  <si>
    <t>JOSE MANUEL CALDERA BASILIO</t>
  </si>
  <si>
    <t>VICTOR JOSE CALDERA BASILIO</t>
  </si>
  <si>
    <t>SANDRA PATRICIA CALDERA BASILIO</t>
  </si>
  <si>
    <t>AMADA SOFIA ARRIETA ARRIETA</t>
  </si>
  <si>
    <t>JUANA MANUELA FUERTES RICARDO</t>
  </si>
  <si>
    <t>GIOVANNY RAFAEL MONTERROZA PEREZ</t>
  </si>
  <si>
    <t>ADELA PACHECO GONZALEZ</t>
  </si>
  <si>
    <t>ENRIQUE SANTIAGO DIAZ OLIVERO</t>
  </si>
  <si>
    <t>LIDIS DEL CARMEN MEDINA SANTOS</t>
  </si>
  <si>
    <t>LUDIS MEDINA SANTOS</t>
  </si>
  <si>
    <t>LUIS SUAREZ PORTACIO</t>
  </si>
  <si>
    <t>MARIA DE LA CONCEP GUERRA NARANJO</t>
  </si>
  <si>
    <t>JUANA EVANGELISTA ARGUMEDO FUERTE</t>
  </si>
  <si>
    <t>CRISTO MANUEL DIAZ VERGARA</t>
  </si>
  <si>
    <t>ELISA VILLALBA HERRERA</t>
  </si>
  <si>
    <t>NERYS DEL CARMEN PAEZ VILLALBA</t>
  </si>
  <si>
    <t>INES AVILA BEDOYA</t>
  </si>
  <si>
    <t>LUIS ALBERTO MACEA REGINO</t>
  </si>
  <si>
    <t>SANDY HELENA REGINO MORALES</t>
  </si>
  <si>
    <t>MINA ESPINOSA CABRALES</t>
  </si>
  <si>
    <t>FRANQUILINA ROSA PENA MONTES</t>
  </si>
  <si>
    <t>DIMAS JOSE RUIZ RODRIGUEZ</t>
  </si>
  <si>
    <t>MARIA DEL SOCORRO RUIZ RODRIGUEZ</t>
  </si>
  <si>
    <t>RAFAEL RAMON RUIZ RODRIGUEZ</t>
  </si>
  <si>
    <t>ALFA LUZ RUIZ RODRIGUEZ</t>
  </si>
  <si>
    <t>EVER ANTONIO RUIZ RODRIGUEZ</t>
  </si>
  <si>
    <t>IGLESIA EVANGELICA SENDA DIVINA</t>
  </si>
  <si>
    <t>LUIS GAVIRIA HERNANDEZ</t>
  </si>
  <si>
    <t>EDITH MARGOTH RAMOS SAEZ</t>
  </si>
  <si>
    <t>SANDRA LUZ VILLALBA HERNANDEZ</t>
  </si>
  <si>
    <t>MARCELINO VILLALBA GUERRA</t>
  </si>
  <si>
    <t>OVIDIO AVILEZ VERGARA</t>
  </si>
  <si>
    <t>AMPARO MARIA PRADO GARAVITO</t>
  </si>
  <si>
    <t>KETTY TATIANA MACEA PRADO</t>
  </si>
  <si>
    <t>CARMELO NARANJO VEGA</t>
  </si>
  <si>
    <t>JOSE FRANCISCO NARANJO VEGA</t>
  </si>
  <si>
    <t>CARMEN ISABEL NARANJO VEGA</t>
  </si>
  <si>
    <t>SINTORIANO PETRO ESTRADA</t>
  </si>
  <si>
    <t>ALINA FLOREZ CAPACHERO</t>
  </si>
  <si>
    <t>LIBARDO RUIZ RODRIGUEZ</t>
  </si>
  <si>
    <t>JULIO HERNANDEZ LOBO</t>
  </si>
  <si>
    <t>LUIS ANTONIO CALDERON JARABA</t>
  </si>
  <si>
    <t>LAZARO MARIA ANDRADE URANGO</t>
  </si>
  <si>
    <t>JUAN BAUTISTA SERPA</t>
  </si>
  <si>
    <t>AIDA MIRANDA CHAVEZ</t>
  </si>
  <si>
    <t>NORYS MIRANDA CHAVEZ</t>
  </si>
  <si>
    <t>BLEIDE MIRANDA CHAVEZ</t>
  </si>
  <si>
    <t>ONELIA ORTEGA ORTEGA</t>
  </si>
  <si>
    <t>MANUEL PAEZ DIAZ</t>
  </si>
  <si>
    <t>PIEDAD ARELLANO GUERRA</t>
  </si>
  <si>
    <t>MIRIAM DEL CARME OLIVERO GONZALEZ</t>
  </si>
  <si>
    <t>RIGOBERTO MEDINA MESTRA</t>
  </si>
  <si>
    <t>DIMAS HERNANDEZ</t>
  </si>
  <si>
    <t>AMPARO OLIVERO GONZALEZ</t>
  </si>
  <si>
    <t>GUIDO RAFAEL CRUZ SAEZ</t>
  </si>
  <si>
    <t>GUSTAVO MARTELO DIAZ</t>
  </si>
  <si>
    <t>CARMEN ROSA PEREZ RAMIREZ</t>
  </si>
  <si>
    <t>EDUARDO PEREZ RAMIREZ</t>
  </si>
  <si>
    <t>JOAQUIN DIAZ MADRID</t>
  </si>
  <si>
    <t>LUIS ALFREDO DIAZ MADRID</t>
  </si>
  <si>
    <t>ROBERTO ANTO ESPINOSA ALTAMIRANDA</t>
  </si>
  <si>
    <t>ENIS YOLANDA LOPEZ</t>
  </si>
  <si>
    <t>BLANCA ROSA CHIMA ESTRADA</t>
  </si>
  <si>
    <t>DOMINGO TALAIGUA MONTALVO</t>
  </si>
  <si>
    <t>CIELO ROJAS GONZALEZ</t>
  </si>
  <si>
    <t>ALVARO LOPEZ MADERA</t>
  </si>
  <si>
    <t>GLENYS MARIA NARANJO GONZALEZ</t>
  </si>
  <si>
    <t>JUAN PERTUZ MONTALVO</t>
  </si>
  <si>
    <t>ANA LUCIA CHICA</t>
  </si>
  <si>
    <t>SAIDY DEL CARMEN ESTRADA PANA</t>
  </si>
  <si>
    <t>TULIO DE JESUS VERGARA OCHOA</t>
  </si>
  <si>
    <t>RAFAEL ALCIDES DIAZ LOPEZ</t>
  </si>
  <si>
    <t>JUAN DIAZ VERGARA</t>
  </si>
  <si>
    <t>JESUS MADRID GONZALEZ</t>
  </si>
  <si>
    <t>WILSON ANTONIO GUERRA GONZALEZ</t>
  </si>
  <si>
    <t>MARILIS DEL ROSARIO MONTES ORTEGA</t>
  </si>
  <si>
    <t>ANTONIO VILLALBA HERNANDEZ</t>
  </si>
  <si>
    <t>LUIS ALBERTO GUZMAN OLIVERO</t>
  </si>
  <si>
    <t>MARIA DE LOS REYES SANTOS SUAREZ</t>
  </si>
  <si>
    <t>LUDYS DEL CARMEN MEDINA SANTOS</t>
  </si>
  <si>
    <t>NOHORA CECILIA GIL ACOSTA</t>
  </si>
  <si>
    <t>LEITO LIONEL FRANCIS MARTIN</t>
  </si>
  <si>
    <t>LUIS CARLOS GONZALEZ ANAYA</t>
  </si>
  <si>
    <t>ANTONIO EUSEBIO AGUIRRE NUNEZ</t>
  </si>
  <si>
    <t>MANUEL FRANCISCO VILLALBA DE LEON</t>
  </si>
  <si>
    <t>LUIS ALFONSO GONZALEZ GALARCIO</t>
  </si>
  <si>
    <t>SIRLY COGOLLO OYOLA</t>
  </si>
  <si>
    <t>RAFAEL ENRIQUE LORA MARTINEZ</t>
  </si>
  <si>
    <t>JORGE LUIS OVIEDO ESTRADA</t>
  </si>
  <si>
    <t>BERTA TULIA RODRIGUEZ BLANCO</t>
  </si>
  <si>
    <t>MARIA CAVADIA ESPITIA</t>
  </si>
  <si>
    <t>JULIO SUAREZ PEREZ</t>
  </si>
  <si>
    <t>BERANIA ROSA BLANCO NAVARRO</t>
  </si>
  <si>
    <t>EDITH RAMOS ROMERO</t>
  </si>
  <si>
    <t>RAFAEL EMIRO MESTRA NARANJO</t>
  </si>
  <si>
    <t>OLEGARIO AVILEZ CORREA</t>
  </si>
  <si>
    <t>MIRIAN DEL SOCORRO FRANCO OTERO</t>
  </si>
  <si>
    <t>SANTIAGA ISABEL LAZO MENDEZ</t>
  </si>
  <si>
    <t>WILFRIDO ANTONIO NAVARRO BLANCO</t>
  </si>
  <si>
    <t>ENANSO MANUEL ESTRADA CAPACHERO</t>
  </si>
  <si>
    <t>ALICIA ROSA RODRIGUEZ BLANCO</t>
  </si>
  <si>
    <t>RAMON ANTONIO SALGADO</t>
  </si>
  <si>
    <t>EIMER ENRIQUE LOZANO OSORIO</t>
  </si>
  <si>
    <t>ANIBAL VERGARA DIAZ</t>
  </si>
  <si>
    <t>FRANCISCO JOSE BLANCO RIVERO</t>
  </si>
  <si>
    <t>JOSE JOAQUIN URANGO RIVERA</t>
  </si>
  <si>
    <t>ANGEL ROSENDO URANGO RIVERA</t>
  </si>
  <si>
    <t>ENCARNACION MARTINEZ CLETO</t>
  </si>
  <si>
    <t>EVARISTA URANGO MARTINEZ</t>
  </si>
  <si>
    <t>LUIS FRANCISCO CAUSIL GELIS</t>
  </si>
  <si>
    <t>LUCIA DEL CARMEN CAUSIL GELIS</t>
  </si>
  <si>
    <t>ORLANDO DE JESUS ALDANA BULA</t>
  </si>
  <si>
    <t>RAFAEL JULIAN SOTO HERRERA</t>
  </si>
  <si>
    <t>MIRYAM DEL CARMEN ALDANA BULA</t>
  </si>
  <si>
    <t>LAUREANO JOSE MERCADO MARQUEZ</t>
  </si>
  <si>
    <t>BETAHEL MARIA MERCADO MARQUEZ</t>
  </si>
  <si>
    <t>GLORIA CECILIA NARANJO LOZANO</t>
  </si>
  <si>
    <t>PIEDAD LUCELY NARANJO LOZANO</t>
  </si>
  <si>
    <t>PIEDAD LUCELLY NARANJO LOZANO</t>
  </si>
  <si>
    <t>URBANO AMBROSIO NARANJO TAMARA</t>
  </si>
  <si>
    <t>ROSA IBETH NARANJO TAMARA</t>
  </si>
  <si>
    <t>OVIDIO ALFONSO NARANJO TAMARA</t>
  </si>
  <si>
    <t>ANIBAL RAFAEL NARANJO TAMARA</t>
  </si>
  <si>
    <t>RAFAEL EMIRO NARANJO TAMARA</t>
  </si>
  <si>
    <t>CARLINA NARANJO TAMARA</t>
  </si>
  <si>
    <t>HUMBERTO CARLOS RAMOS VERGARA</t>
  </si>
  <si>
    <t>JAIME ANDRES RAMOS VERGARA</t>
  </si>
  <si>
    <t>TOMASA COCHERO RIVERO</t>
  </si>
  <si>
    <t>ENILSA MARIA CAUSIL GELIS</t>
  </si>
  <si>
    <t>EUCLIDES MIGUEL CAUSIL GELIS</t>
  </si>
  <si>
    <t>CARMEN ELENA CAUSIL GELIS</t>
  </si>
  <si>
    <t>MARIA ISABEL CAUSIL GELIS</t>
  </si>
  <si>
    <t>ELSA ENITH CAUSIL GELIS</t>
  </si>
  <si>
    <t>DAIRO LUIS GONZALEZ RAMOS</t>
  </si>
  <si>
    <t>MIGUEL NARANJO VEGA</t>
  </si>
  <si>
    <t>MIGUEL ANGEL ARRIETA</t>
  </si>
  <si>
    <t>ALFREDO JOSE PRADO RIVERA</t>
  </si>
  <si>
    <t>JOSE EUGENIO VEGA ROMERO</t>
  </si>
  <si>
    <t>JOSE MANUEL VEGA PERTUZ</t>
  </si>
  <si>
    <t>YASMIN ELENA BARRETO FLOREZ</t>
  </si>
  <si>
    <t>KATIA MILENA BARRETO FLOREZ</t>
  </si>
  <si>
    <t>ANTONIO MARIA BARRETO FLOREZ</t>
  </si>
  <si>
    <t>ARIEL ANSELMO GARCIA PACHECO</t>
  </si>
  <si>
    <t>OVIDIO MOLINA SUAREZ</t>
  </si>
  <si>
    <t>JUAN VASQUEZ HERRERA</t>
  </si>
  <si>
    <t>JUAN LOPEZ DE HOYOS</t>
  </si>
  <si>
    <t>MIGUEL ANTONIO CERPA CALDERA</t>
  </si>
  <si>
    <t>SATURNINO JOSE CERPA CALDERA</t>
  </si>
  <si>
    <t>MAXIMO JOSE HOYOS GUERRA</t>
  </si>
  <si>
    <t>MANUEL RAFAEL PACHECO GOMEZ</t>
  </si>
  <si>
    <t>MIRIAM ESTHER PRADO CUELLO</t>
  </si>
  <si>
    <t>FILADELFO SALGADO HERAZO</t>
  </si>
  <si>
    <t>EUGENIO JOSE VEGA ROMERO</t>
  </si>
  <si>
    <t>EMILIANO ARRIETA</t>
  </si>
  <si>
    <t>EUSEBIO CALIXTO LOZANO VERGARA</t>
  </si>
  <si>
    <t>OCADIO FRANCISCO HOYOS MESA</t>
  </si>
  <si>
    <t>JUAN RAMON MONTERROZA OVIEDO</t>
  </si>
  <si>
    <t>CARMEN ELENA BARRETO FLOREZ</t>
  </si>
  <si>
    <t>OLEGARIA D FLOREZ DE BARRETO</t>
  </si>
  <si>
    <t>RUTH MARIA BARRETO FLOREZ</t>
  </si>
  <si>
    <t>LAUREANO MIGUEL BARRETO FLOREZ</t>
  </si>
  <si>
    <t>JHON JAIRO BARRETO FLOREZ</t>
  </si>
  <si>
    <t>YACQUELINE BARRETO FLOREZ</t>
  </si>
  <si>
    <t>NORLA LUZ BARRETO FLOREZ</t>
  </si>
  <si>
    <t>MARIA DE LA CRU GARAVITO MARTINEZ</t>
  </si>
  <si>
    <t>ANDRES RAMOS URANGO</t>
  </si>
  <si>
    <t>TULIO ARIAZ</t>
  </si>
  <si>
    <t>DANIEL ENRIQUE MADRID VERGARA</t>
  </si>
  <si>
    <t>BEATRIZ VICTORIA VERGARA</t>
  </si>
  <si>
    <t>MARTA CALDERA RAMOS</t>
  </si>
  <si>
    <t>RAFAEL CALDERA RAMOS</t>
  </si>
  <si>
    <t>HERIBERTO CALDERA RAMOS</t>
  </si>
  <si>
    <t>CARMEN ALICIA MEDRANO ZAPA</t>
  </si>
  <si>
    <t>JOSE DE LOS SANTOS PEREZ NAVARRO</t>
  </si>
  <si>
    <t>NELLYS DEL CARMEN REYES SANTOS</t>
  </si>
  <si>
    <t>ANA MARIA REYES SANTOS</t>
  </si>
  <si>
    <t>RAFAEL VICTOR ARAUJO PADILLA</t>
  </si>
  <si>
    <t>ALBERTINA VELASQUEZ RODRIGUEZ</t>
  </si>
  <si>
    <t>INVERSIONES AGROPECUARIAS DE LA C</t>
  </si>
  <si>
    <t>ANGELA REMIGIA MEDRANO ZAPA</t>
  </si>
  <si>
    <t>AMALIA MARIA CARMONA BASILIO</t>
  </si>
  <si>
    <t>ROSA VITELIA RUIZ ARAUJO</t>
  </si>
  <si>
    <t>SABAS JOSE RUIZ ARAUJO</t>
  </si>
  <si>
    <t>EPIFANIA GUALBERTA RUIZ DIAZ</t>
  </si>
  <si>
    <t>ELOISA GREGORIA RUIZ ARAUJO</t>
  </si>
  <si>
    <t>CRISTOBINA DEL CARMEN RUIZ ARAUJO</t>
  </si>
  <si>
    <t>PETRONA SANTOS CORRALES</t>
  </si>
  <si>
    <t>HENRY SANTOS CORRALES</t>
  </si>
  <si>
    <t>ELIECER SANTOS CORRALES</t>
  </si>
  <si>
    <t>PETRONA SANTOS CABRALES</t>
  </si>
  <si>
    <t>CARMELO JOSE MEDRANO ZAPA</t>
  </si>
  <si>
    <t>ACCION COMUNAL DEL ALGODON</t>
  </si>
  <si>
    <t>ADELAIDA PERTUS MIRANDA</t>
  </si>
  <si>
    <t>ANA ISABEL SIERRA PATERNINA</t>
  </si>
  <si>
    <t>DONAIDA DEL CAR SIERRA BETANCOURT</t>
  </si>
  <si>
    <t>ALCIDES SIERRA GALVIS</t>
  </si>
  <si>
    <t>ACCION COMUNAL PARQUE PLAYA RICA</t>
  </si>
  <si>
    <t>MARGARITA ROSA CARRASCAL OVIEDO</t>
  </si>
  <si>
    <t>GLENIA MARGARITA OVIEDO CARRASCAL</t>
  </si>
  <si>
    <t>LILIANA URUETA LOPEZ</t>
  </si>
  <si>
    <t>JACOB NADER ORDOSGOITIA AISSAR</t>
  </si>
  <si>
    <t>MARIA ANDREA NADER HOYOS</t>
  </si>
  <si>
    <t>VALENTINA NADER HOYOS</t>
  </si>
  <si>
    <t>ENRIQUE ANGULO HOYOS</t>
  </si>
  <si>
    <t>MARIA DEL SOCORRO ANGULO HOYOS</t>
  </si>
  <si>
    <t>MARIA HELENA ANGULO HOYOS</t>
  </si>
  <si>
    <t>DELCY ANGULO HOYOS</t>
  </si>
  <si>
    <t>ROMMY FERNANDO ROMERO FLOREZ</t>
  </si>
  <si>
    <t>CARLOS ANDRES ROMERO FLOREZ</t>
  </si>
  <si>
    <t>JUAN CARLOS ALDANA ALDANA</t>
  </si>
  <si>
    <t>ALVARO ENRIQUE MUSKUS GONZALEZ</t>
  </si>
  <si>
    <t>ROSARIO RICARDO MUSKUS</t>
  </si>
  <si>
    <t>FRANCIA ELENA HOYOS ANAYA</t>
  </si>
  <si>
    <t>JOJANA ALMANZA BRUN</t>
  </si>
  <si>
    <t>DAVID ESTEBAN ALMANZA BRUN</t>
  </si>
  <si>
    <t>ONEL JOSE ALMANZA MERCADO</t>
  </si>
  <si>
    <t>LUIS ENRIQUE PENA MARTINEZ</t>
  </si>
  <si>
    <t>TOMAS JOSE CASTANO RUIZ</t>
  </si>
  <si>
    <t>MARCO ANFRES COAVAS AGAMES</t>
  </si>
  <si>
    <t>LORENZO JOSE HOYOS VEGA</t>
  </si>
  <si>
    <t>CLAUDIO ANDRES SOLAN0 RAMOS</t>
  </si>
  <si>
    <t>ELVIRA SOFIA SUC JURIS PADILLA</t>
  </si>
  <si>
    <t>ANIBAL JANNA ARABIA</t>
  </si>
  <si>
    <t>POS VALENCIA GUILLERMO</t>
  </si>
  <si>
    <t>ANA FLORENCIA FRANCO BAQUERO</t>
  </si>
  <si>
    <t>ALFONSO EDUARDO AYUS DANIELLS</t>
  </si>
  <si>
    <t>REBECA SUC BRUN GALINDO</t>
  </si>
  <si>
    <t>ESTELLA AUXILIADORA SOLANO VIOLA</t>
  </si>
  <si>
    <t>NANCY EDITH SOLANO VEGA</t>
  </si>
  <si>
    <t>ANGELICA VERGARA GUERRA</t>
  </si>
  <si>
    <t>ANDRES FELIPE VARGAS HOYOS</t>
  </si>
  <si>
    <t>KAREN PATRICIA PARRA REINO</t>
  </si>
  <si>
    <t>DANIEL DEL CRISTO BULA CORENA</t>
  </si>
  <si>
    <t>ANA JOSEFA CUETO ZABALETA</t>
  </si>
  <si>
    <t>ABDALA ANTONIO NADER NADER</t>
  </si>
  <si>
    <t>ZUNILDA MARIA DIAZ CASTILLO</t>
  </si>
  <si>
    <t>LUCILA PADILLA VERGARA</t>
  </si>
  <si>
    <t>DELIDA DE LA ESPRIELLA ALVAREZ</t>
  </si>
  <si>
    <t>KENIA LUZ ROMERO RICARDO</t>
  </si>
  <si>
    <t>NAIZIR ALEX ROMERO RICARDO</t>
  </si>
  <si>
    <t>IDAHILDA SALGADO GALINDO</t>
  </si>
  <si>
    <t>ANGEL CUSTODIO MORA GARCIA</t>
  </si>
  <si>
    <t>EDITH VICTORIA CALDERA IBARRA</t>
  </si>
  <si>
    <t>MAURICIO ALEJANDRO USME ARANGO</t>
  </si>
  <si>
    <t>CINDY PAOLA REINO MARTINEZ</t>
  </si>
  <si>
    <t>MARIA AUXILIAD MONTES ALTAMIRANDA</t>
  </si>
  <si>
    <t>DAYANA LUCIA MONTES ALTAMIRANDA</t>
  </si>
  <si>
    <t>JULIO GUILLERMO PEREZ NAVARRO</t>
  </si>
  <si>
    <t>LUCY MARIA PEREZ BULA</t>
  </si>
  <si>
    <t>GRACIA VERGARA Y BARCENAS S EN C.</t>
  </si>
  <si>
    <t>EDGAR FRANCISCO CORTES UPARELA</t>
  </si>
  <si>
    <t>ANTONIA BULA BULA</t>
  </si>
  <si>
    <t>LINA MARCELA DE SANTIS ALVAREZ</t>
  </si>
  <si>
    <t>EDUARDO DAVID DE SANTIS ALVAREZ</t>
  </si>
  <si>
    <t>JAIME ANDRES DE SANTIS ALVAREZ</t>
  </si>
  <si>
    <t>ANA REBECA UPARELA FERREIRA</t>
  </si>
  <si>
    <t>CLARIBEL MARIA ARGUMEDO AGAMEZ</t>
  </si>
  <si>
    <t>JUAN BAUTISTA LYONS HERRERA</t>
  </si>
  <si>
    <t>ELVIDIO LYONS RICARDO</t>
  </si>
  <si>
    <t>GASTON LYONS RICARDO</t>
  </si>
  <si>
    <t>EDGARDO LYONS RICARDO</t>
  </si>
  <si>
    <t>CALIXTO LYONS RICARDO</t>
  </si>
  <si>
    <t>ARIEL LYONS RICARDO</t>
  </si>
  <si>
    <t>CLARIBEL ARGUMEDO AGAMEZ</t>
  </si>
  <si>
    <t>COOPERATIVA ESPECIALIZADA DE EDUC</t>
  </si>
  <si>
    <t>LICEO SAHAGUN LIMITADA</t>
  </si>
  <si>
    <t>ALVARO DANIEL DORIA BULA</t>
  </si>
  <si>
    <t>MARTHA ILDA DORIA BULA</t>
  </si>
  <si>
    <t>BLANCA SOFIA DUMAR FRANCO</t>
  </si>
  <si>
    <t>MIGUEL SIMON CARRASCAL PADILLA</t>
  </si>
  <si>
    <t>ELIDA ROSA LOPEZ OYOLA</t>
  </si>
  <si>
    <t>PRIMITIVA ROSA VERGARA QUINTANA</t>
  </si>
  <si>
    <t>MARIO ALBERTO TENORIO TAMAYO</t>
  </si>
  <si>
    <t>ARROCERA SAHAGUN ANIBAL JANNA Y C</t>
  </si>
  <si>
    <t>RONALD ANTONIO SIERRA GUERRA</t>
  </si>
  <si>
    <t>CATHY LILIANA SIERRA GUERRA</t>
  </si>
  <si>
    <t>ROSBERT EDUARDO SIERRA GUERRA</t>
  </si>
  <si>
    <t>RODNEY DAVID SIERRA GUERRA</t>
  </si>
  <si>
    <t>IDALIDES MERCADO BELTRAN</t>
  </si>
  <si>
    <t>CATALINA JOSEFA VERGARA MONTES</t>
  </si>
  <si>
    <t>JOSE FRANCISCO LOBO DIAZ</t>
  </si>
  <si>
    <t>JOSE LUIS LOBO DIAZ</t>
  </si>
  <si>
    <t>JUDITH ESTHER LOBO DIAZ</t>
  </si>
  <si>
    <t>LELI DEL CARMEN LOBO DIAZ</t>
  </si>
  <si>
    <t>CONCEPCION LOBO ALVAREZ</t>
  </si>
  <si>
    <t>MARIA CLAUDIA LOBO ALVAREZ</t>
  </si>
  <si>
    <t>GLORIA ESTELA LOBO NARVAEZ</t>
  </si>
  <si>
    <t>JOAQUIN DE LA OSSA</t>
  </si>
  <si>
    <t>ALVARO ENRIQUE JURIS PADILLA</t>
  </si>
  <si>
    <t>MARIA LORENA ALDANA CONTRERAS</t>
  </si>
  <si>
    <t>JUAN EVANGELISTA BULA GARRIDO</t>
  </si>
  <si>
    <t>POLICARPA EUFRASINA ALDANA BULA</t>
  </si>
  <si>
    <t>CHRISTIAN JAVIER SANTOS ALDANA</t>
  </si>
  <si>
    <t>ALEJANDRO DAVID SANTOS ALDANA</t>
  </si>
  <si>
    <t>MARIA SANTOS SANTOS ALDANA</t>
  </si>
  <si>
    <t>JUAN PABLO PENATE ROMERO</t>
  </si>
  <si>
    <t>ARGEMIRO DE JESUS BEDOYA ZAPATA</t>
  </si>
  <si>
    <t>EUDES ENRIQUE BULA ORDOSGOITIA</t>
  </si>
  <si>
    <t>JULIO ANDRES BULA ORDOSGOITIA</t>
  </si>
  <si>
    <t>BIENVENIDA GERTR ARRIETA CARVAJAL</t>
  </si>
  <si>
    <t>JAIRO ALFREDO LOPEZ ARRIETA</t>
  </si>
  <si>
    <t>PATRICIA BULA VILORIA</t>
  </si>
  <si>
    <t>ERICA VIVIANA REINO GALVIS</t>
  </si>
  <si>
    <t>ROSA MARZOLA HOYOS</t>
  </si>
  <si>
    <t>IVAN DARIO PEREZ SIYAG</t>
  </si>
  <si>
    <t>KAREN SALIMA PEREZ SIYAG</t>
  </si>
  <si>
    <t>YINA PAOLA PEREZ SIYAG</t>
  </si>
  <si>
    <t>WILLIAM FERIS CORENA</t>
  </si>
  <si>
    <t>VALERIE FERIS CORENA</t>
  </si>
  <si>
    <t>OMAR JOSE CARDENAS SOLANO</t>
  </si>
  <si>
    <t>JEAN PAUL CARDENAS SOLANO</t>
  </si>
  <si>
    <t>CRISTIAN JAVIER SANTOS ALDANA</t>
  </si>
  <si>
    <t>LORENA MARIA SANTOS ALDANA</t>
  </si>
  <si>
    <t>ANA ELVIRA CORENA BENITEZ</t>
  </si>
  <si>
    <t>MARIA MAGDALENA CORENA BENITEZ</t>
  </si>
  <si>
    <t>JOSE ANGEL CORENA BENITEZ</t>
  </si>
  <si>
    <t>MARTHA CLARET CORENA BENITEZ</t>
  </si>
  <si>
    <t>VANESSA GISELA CORENA NAVAS</t>
  </si>
  <si>
    <t>KATIA SELENE CORENA NAVAS</t>
  </si>
  <si>
    <t>ANDRES FELIPE LOBO RAMOS</t>
  </si>
  <si>
    <t>GUSTAVO RAMON TIRADO HOYOS</t>
  </si>
  <si>
    <t>MARIA ELENA ALDANA ALDANA</t>
  </si>
  <si>
    <t>DEVORA DEL CARMEN PARRA GONZALEZ</t>
  </si>
  <si>
    <t>DELINA ROSA JIMENEZ PARRA</t>
  </si>
  <si>
    <t>HERIBERTO MANUEL ORTEGA RICARDO</t>
  </si>
  <si>
    <t>HERMINIA MARIA GUZMAN ACOSTA</t>
  </si>
  <si>
    <t>NADY DEL SOCORRO ACOSTA GUZMAN</t>
  </si>
  <si>
    <t>MARIA LORENZA MIRANDA ACEVEDO</t>
  </si>
  <si>
    <t>MARIA ANTONIA BULA</t>
  </si>
  <si>
    <t>CAROLINA DEL CARMEN MACEA BARRIOS</t>
  </si>
  <si>
    <t>JUDITH MONTIEL ALGARIN</t>
  </si>
  <si>
    <t>LUZMILA PANTOJA REINO</t>
  </si>
  <si>
    <t>JOSE LUIS PEREZ GALVAN</t>
  </si>
  <si>
    <t>SAID SAMIR SERPA SALCEDO</t>
  </si>
  <si>
    <t>SIGIFRED SAID SERPA SALCEDO</t>
  </si>
  <si>
    <t>CHEGNNA SHIRLEY SERPA SALCEDO</t>
  </si>
  <si>
    <t>ELOINA ARRIETA CERPA</t>
  </si>
  <si>
    <t>MARIA SOFIA ARRIETA RICARDO</t>
  </si>
  <si>
    <t>DAMIANA GUARDIOLA RICARDO</t>
  </si>
  <si>
    <t>CARLOS SANCHEZ BUELVA</t>
  </si>
  <si>
    <t>JOSE MARIA TURIZO AVILEZ</t>
  </si>
  <si>
    <t>RAFAEL ENRIQUE ESTRADA</t>
  </si>
  <si>
    <t>PEDRO ELIAS MANJARRES CALDERA</t>
  </si>
  <si>
    <t>ANA MARCELA MANJARRES CALDERA</t>
  </si>
  <si>
    <t>COLEGIO DE LA CAPILLA SAN ROQUE</t>
  </si>
  <si>
    <t>CENTRO DE NUTRICION SAN ROQUE</t>
  </si>
  <si>
    <t>MARIA JOSEFA DIAZ MONTES</t>
  </si>
  <si>
    <t>ROSA ISABEL ALGARIN URDA</t>
  </si>
  <si>
    <t>JUAN JOSE ALGARIN URDA</t>
  </si>
  <si>
    <t>SONIA DEL CARMEN DIAZ ALGARIN</t>
  </si>
  <si>
    <t>JUAN FRANCISCO PADILLA GARABITO</t>
  </si>
  <si>
    <t>BARBARA ISABEL REGINO ACOSTA</t>
  </si>
  <si>
    <t>JOSE NICOLAS TENORIO YANEZ</t>
  </si>
  <si>
    <t>SONIA CRISTINA ABAD CARRASCAL</t>
  </si>
  <si>
    <t>SALVADORA JOSEFA YANES VERGARA</t>
  </si>
  <si>
    <t>FRANCISCA CRESENCIA PEREZ GUERRA</t>
  </si>
  <si>
    <t>SANDY VERGARA PAYARES</t>
  </si>
  <si>
    <t>ADRIANA PATRICIA DIAZ DE LA OSSA</t>
  </si>
  <si>
    <t>ALBA LUCIA DIAZ DE LA OSSA</t>
  </si>
  <si>
    <t>YEISON ANTONIO GUTIERREZ ZAPATA</t>
  </si>
  <si>
    <t>ELIECER ELIAS VEGA VILLEGAS</t>
  </si>
  <si>
    <t>ZULEIMA VEGA VILLEGAS</t>
  </si>
  <si>
    <t>CARMELO BENITEZ TUIRAN</t>
  </si>
  <si>
    <t>MAYELIS BEATRIZ RAMOS URZOLA</t>
  </si>
  <si>
    <t>JAVIER EDUARDO RAMOS URZOLA</t>
  </si>
  <si>
    <t>PAULA MACRINA MIRANDA SANTO</t>
  </si>
  <si>
    <t>JUAN DAVID BRUN HERRERA</t>
  </si>
  <si>
    <t>WENDY VANESSA BRUN HERRERA</t>
  </si>
  <si>
    <t>PEDRO FABRA</t>
  </si>
  <si>
    <t>ROCIO MARIA VIDAL VERGARA</t>
  </si>
  <si>
    <t>ARNOBYS EMILIO MONTIEL DIAZ</t>
  </si>
  <si>
    <t>LEANDRA CRISTINA MONTES MONTIEL</t>
  </si>
  <si>
    <t>KELLY MONTES MONTIEL</t>
  </si>
  <si>
    <t>IVAN DAVID MONTES MONTIEL</t>
  </si>
  <si>
    <t>HERNAN QUINTERO DIAZ</t>
  </si>
  <si>
    <t>DISTRACOM Y CIA LTDA</t>
  </si>
  <si>
    <t>LUIS FLAVIANO PARRA FAJARDO</t>
  </si>
  <si>
    <t>JUDITH MUSKUS PRADO</t>
  </si>
  <si>
    <t>WALTER MERCADO URZOLA</t>
  </si>
  <si>
    <t>ALICIA LOBO CARABALLO</t>
  </si>
  <si>
    <t>MIGUEL ENRIQUE BAQUERO VIDAL</t>
  </si>
  <si>
    <t>DIANIS DE LAS MERCE BEDOYA GRACIA</t>
  </si>
  <si>
    <t>ALFREDO MIGUEL DUMAR</t>
  </si>
  <si>
    <t>DORA FUENTES JIMENEZ</t>
  </si>
  <si>
    <t>PETRONA ISABEL MIRANDA VERTEL</t>
  </si>
  <si>
    <t>FRANCISCO MANUEL VANEGAS PACHECO</t>
  </si>
  <si>
    <t>NEIDER MANUEL CALLE BENITES</t>
  </si>
  <si>
    <t>YACKELIN DE CARMEN CALLE BENITEZ</t>
  </si>
  <si>
    <t>ABELARDO ANAYA TENORIO</t>
  </si>
  <si>
    <t>JUAN CARLOS GUERRERO GONZALEZ</t>
  </si>
  <si>
    <t>MARIA ORTEGA</t>
  </si>
  <si>
    <t>HUGO CARLOS SANCHEZ JARAMILLO</t>
  </si>
  <si>
    <t>AURA MILENA SANCHEZ JARAMILLO</t>
  </si>
  <si>
    <t>LORENA DEL CARM SANCHEZ JARAMILLO</t>
  </si>
  <si>
    <t>GUILLERMO GONZALEZ PORTACIO</t>
  </si>
  <si>
    <t>MARCIANA VILLEGAS ALVAREZ</t>
  </si>
  <si>
    <t>FRANCISCO JERONIMO TEJADA RICARDO</t>
  </si>
  <si>
    <t>BOLIVAR ANDRES TEJADA SERPA</t>
  </si>
  <si>
    <t>MINELVA ROSIRIS TEJADA SERPA</t>
  </si>
  <si>
    <t>GIL ANTONIO SERPA TEJADA</t>
  </si>
  <si>
    <t>ANA ROSA TEJADA SERPA</t>
  </si>
  <si>
    <t>GLORIA ESTHER TEJADA SERPA</t>
  </si>
  <si>
    <t>ROSALBA DEL SOCORRO TEJADA SERPA</t>
  </si>
  <si>
    <t>FRANCISCO JERONIMO TEJADA SERPA</t>
  </si>
  <si>
    <t>MARINELDA DE JESUS TEJADA SERPA</t>
  </si>
  <si>
    <t>NURIS MARIA DEL CARM TEJADA SERPA</t>
  </si>
  <si>
    <t>MARTHA CECILIA VILLADIEGO RUENDES</t>
  </si>
  <si>
    <t>MERLIS DEL CAR VILLADIEGO RUENDES</t>
  </si>
  <si>
    <t>JORGE CARLOS VILLADIEGO RUENDES</t>
  </si>
  <si>
    <t>FRANCISCO MIGUEL DIAZ RODRIGUEZ</t>
  </si>
  <si>
    <t>PEDRO LUIS DIAZ BEDOYA</t>
  </si>
  <si>
    <t>RAFAELA FLOREZ ALDANA</t>
  </si>
  <si>
    <t>BUENA MARIA DIAZ GUERRA</t>
  </si>
  <si>
    <t>SERAFINA MARIA ANAYA MONTALVO</t>
  </si>
  <si>
    <t>ISAIAS JOSE TUIRAN LOBO</t>
  </si>
  <si>
    <t>LISA MARIA TUIRAN LOBO</t>
  </si>
  <si>
    <t>LISETH MARIA TUIRAN LOBO</t>
  </si>
  <si>
    <t>JUAN PABLO SALGADO PIMIENTA</t>
  </si>
  <si>
    <t>BERSIDIA SOLANO DE SALGADO</t>
  </si>
  <si>
    <t>KEVIN ARMANDO CARDENAS DIAZ</t>
  </si>
  <si>
    <t>ARMANDO ANTONIO CARDENAS DIAZ</t>
  </si>
  <si>
    <t>RAFAEL DAVID FLOREZ PAYARES</t>
  </si>
  <si>
    <t>RAFAEL MONTERROSA ARROYO</t>
  </si>
  <si>
    <t>PEDRO JOAQUIN MONTIEL RAMOS</t>
  </si>
  <si>
    <t>ROSA MARIA MONTIEL RAMOS</t>
  </si>
  <si>
    <t>NIMIA CASTANO NUNEZ</t>
  </si>
  <si>
    <t>ROSA DEL ROSARIO ORTIZ RICARDO</t>
  </si>
  <si>
    <t>NICOL SARITH DIAZ MARTINEZ</t>
  </si>
  <si>
    <t>CARLOS ARTURO YANEZ GIL</t>
  </si>
  <si>
    <t>IGNACIO JAVIER GARAVITO LASTRE</t>
  </si>
  <si>
    <t>INGRID ESTHER GARAVITO LASTRE</t>
  </si>
  <si>
    <t>LASTENIA JARABA BRACAMONTE</t>
  </si>
  <si>
    <t>MANUELA FUENTES FLOREZ</t>
  </si>
  <si>
    <t>LEIDY MARIAN HERRERA AVILEZ</t>
  </si>
  <si>
    <t>ANDREA CAROLINA HERRERA AVILEZ</t>
  </si>
  <si>
    <t>LUIS EFRAIN HERRERA AVILEZ</t>
  </si>
  <si>
    <t>RAFAELA FLORES ALDANA</t>
  </si>
  <si>
    <t>DAMASO ANTONIO MARTINEZ CERPA</t>
  </si>
  <si>
    <t>PO CALLE QUINTANA DOMITILA ISABEL</t>
  </si>
  <si>
    <t>GERMAN GOMEZ PESTANA</t>
  </si>
  <si>
    <t>JESUS NEIRO BUELVAS GUERRA</t>
  </si>
  <si>
    <t>ASOCIACION DE IGLESIAS DEL CARIBE</t>
  </si>
  <si>
    <t>AIEC DENOMINACION ECLESIASTICA IG</t>
  </si>
  <si>
    <t>EUCARIS DEL CARMEN CASTRO DURANGO</t>
  </si>
  <si>
    <t>JUSTA ISABEL CARE TIRADO</t>
  </si>
  <si>
    <t>JUAN JOSE TIRADO CORDERO</t>
  </si>
  <si>
    <t>ERMINIA MARGARITA SIERRA BRUN</t>
  </si>
  <si>
    <t>ALFONSINA DEL SOCORRO SIERRA BRUN</t>
  </si>
  <si>
    <t>INELDA ISABEL SIERRA BRUN</t>
  </si>
  <si>
    <t>ISIDORA ALGARIN MORALES</t>
  </si>
  <si>
    <t>MANUEL ALVAREZ COAVAS</t>
  </si>
  <si>
    <t>MARIA VIRGINIA REYES GUZMAN</t>
  </si>
  <si>
    <t>COLEGIO ANEXA LA NORMAL DE VARONE</t>
  </si>
  <si>
    <t>NACION COLEGIO ANDRES RODRIGUEZ</t>
  </si>
  <si>
    <t>JUANA GERTRUDIS ALVAREZ RIVERA</t>
  </si>
  <si>
    <t>GIOVANA SAMIRA RAAD RIVERA</t>
  </si>
  <si>
    <t>MARTIN ANTONIO PACHECO RIVERA</t>
  </si>
  <si>
    <t>LUCINDA DE JESUS BASILIO MONTIEL</t>
  </si>
  <si>
    <t>DAVID GRACIA BRUN</t>
  </si>
  <si>
    <t>HILLARY GRACIA DIAZ</t>
  </si>
  <si>
    <t>WALTER EMIRO GRACIA LOZANO</t>
  </si>
  <si>
    <t>ANA SOFIA GRACIA LOZANO</t>
  </si>
  <si>
    <t>JOSE DEL CRISTO GARCES MONTERROZA</t>
  </si>
  <si>
    <t>ALBERTO MENDOZA</t>
  </si>
  <si>
    <t>NICOLAS MANUEL RODRIGUEZ CARE</t>
  </si>
  <si>
    <t>JOSEFINA MARIA TORRES PEREZ</t>
  </si>
  <si>
    <t>ELIGIO DE JESUS CORONADO FUENTES</t>
  </si>
  <si>
    <t>ANA BELISA ROMERO JIMENEZ</t>
  </si>
  <si>
    <t>FEDERICO GUERRA ALMANZA</t>
  </si>
  <si>
    <t>ARIS ARNALDO PATERNINA ARRIETA</t>
  </si>
  <si>
    <t>AUDIS MARIA PATERNINA ARRIETA</t>
  </si>
  <si>
    <t>CARMEN ALICIA LOZANO MORENO</t>
  </si>
  <si>
    <t>LEONARDO JOSE ARRIETA SERPA</t>
  </si>
  <si>
    <t>CONSUELO DEL CAR ORTEGA CARRASCAL</t>
  </si>
  <si>
    <t>JOSE VALENTIN SERPA SOLAR</t>
  </si>
  <si>
    <t>ANA RAQUEL RAMOS MACEA</t>
  </si>
  <si>
    <t>NEYLA ROSA CARABALLO</t>
  </si>
  <si>
    <t>JUAN BALDOME ALDANA DE LA BARRERA</t>
  </si>
  <si>
    <t>MANUEL PADILLA ROMERO</t>
  </si>
  <si>
    <t>ANA RAQUEL DE LA OSSA TIRADO</t>
  </si>
  <si>
    <t>SAUL EMIRO DE LA OSSA TIRADO</t>
  </si>
  <si>
    <t>LUIS FERNANDO DE LA OSSA TIRADO</t>
  </si>
  <si>
    <t>MARIA JOSE CHARRY CATALAN</t>
  </si>
  <si>
    <t>MARIELA DE JESU CASTELLON AGUIRRE</t>
  </si>
  <si>
    <t>FRANCISCO JOSE MARQUEZ</t>
  </si>
  <si>
    <t>JOSE ANTONIO CABRALES MORALES</t>
  </si>
  <si>
    <t>ANA CARMELA PEREZ CHIMA</t>
  </si>
  <si>
    <t>DORA ELIDA SAGRE MENDOZA</t>
  </si>
  <si>
    <t>MARCO TULIO RAMIREZ SOTO</t>
  </si>
  <si>
    <t>MAYERLING RAMIREZ SOTO</t>
  </si>
  <si>
    <t>MARTIN JOSE RAMIREZ SOTO</t>
  </si>
  <si>
    <t>JOSEFINA MARIA AGAMEZ ACOSTA</t>
  </si>
  <si>
    <t>DIANA CAROLINA BOHORQUEZ RIVERA</t>
  </si>
  <si>
    <t>PAOLA ANDREA BOHORQUEZ RIVERA</t>
  </si>
  <si>
    <t>ALBERTO JOSE MEDRANO VEGA</t>
  </si>
  <si>
    <t>TONY DAVID ALMANZA CORONADO</t>
  </si>
  <si>
    <t>JUAN MANUEL MONTIEL BALMACEDA</t>
  </si>
  <si>
    <t>RAQUEL CENOBIA SARIEGO AVILEZ</t>
  </si>
  <si>
    <t>MARIA DEL SOCORR RAMOS VILLADIEGO</t>
  </si>
  <si>
    <t>LUIS FELIPE ROCHE BALMACEDA</t>
  </si>
  <si>
    <t>MUNICIPIO DE SAHAGUN PARQUE</t>
  </si>
  <si>
    <t>LUIS JOSE ABISAMBRA DUMAR</t>
  </si>
  <si>
    <t>DIEGO LENES ARGEL</t>
  </si>
  <si>
    <t>MIGUEL IGNACIO VERBEL HERAZO</t>
  </si>
  <si>
    <t>CARMEN ALICIA VERGARA ALVAREZ</t>
  </si>
  <si>
    <t>MANUEL JOSE RUBIO PETRO</t>
  </si>
  <si>
    <t>DAVID DE JESUS DOMINGUEZ POLO</t>
  </si>
  <si>
    <t>CAROLINA DOMINGUEZ POLO</t>
  </si>
  <si>
    <t>NESTOR SEBASTIAN SALGADO SALGADO</t>
  </si>
  <si>
    <t>LUZMILA HOYOS</t>
  </si>
  <si>
    <t>JAIRO GALVIS</t>
  </si>
  <si>
    <t>CESAR RAFAEL JURIS PADILLA</t>
  </si>
  <si>
    <t>GABRIEL DE LOS REYE JURIS PADILLA</t>
  </si>
  <si>
    <t>ELVIRA SOFIA JURIS PADILLA</t>
  </si>
  <si>
    <t>HUGO FERNAN JURIS PADILLA</t>
  </si>
  <si>
    <t>GERTRUDIS DEL CARME JURIS PADILLA</t>
  </si>
  <si>
    <t>LUIS MANUEL ALDANA MONTES</t>
  </si>
  <si>
    <t>LUIS MANUEL PEREZ SALAVARRIA</t>
  </si>
  <si>
    <t>PASCUAL PIMIENTA</t>
  </si>
  <si>
    <t>DAGOBERTO DIAZ</t>
  </si>
  <si>
    <t>LUCENIS MARIA CASTRO CONTRERAS</t>
  </si>
  <si>
    <t>JULIETH PATRICIA OJEDA CASTRO</t>
  </si>
  <si>
    <t>BERTA TULIA ACUNA DIAZ</t>
  </si>
  <si>
    <t>NANCY DEL SOCORRO RIVERA TAPIA</t>
  </si>
  <si>
    <t>CINDY PAOLA VILLALOBOS MEJIA</t>
  </si>
  <si>
    <t>DEISY CRISTINA VILLALOBOS MEJIA</t>
  </si>
  <si>
    <t>EMILY VILLALOBOS MEJIA</t>
  </si>
  <si>
    <t>ANGIE MARCELA VILLALOBOS MEJIA</t>
  </si>
  <si>
    <t>VITELMA CARDENAS FRANCO</t>
  </si>
  <si>
    <t>ADOLFO MANUEL DIAZ MORENO</t>
  </si>
  <si>
    <t>RAFAEL DAVID FLOREZ PAYAREZ</t>
  </si>
  <si>
    <t>MIGUEL PACHECO CORRALES</t>
  </si>
  <si>
    <t>ELVIA MADRID SUAREZ</t>
  </si>
  <si>
    <t>ALBERTO MONTES AVILEZ</t>
  </si>
  <si>
    <t>MIGUEL ANGEL DAVILA ACEVEDO</t>
  </si>
  <si>
    <t>ELIANA CRISTINA MALO RICARDO</t>
  </si>
  <si>
    <t>YUDIS MARIA MALO RICARDO</t>
  </si>
  <si>
    <t>JORGE CARLOS MEJIA VIDAL</t>
  </si>
  <si>
    <t>OTILIA MARTINEZ RUIZ</t>
  </si>
  <si>
    <t>MARTIN SALAZAR</t>
  </si>
  <si>
    <t>MARYORY DEL SOCOR ZARANTE HEREDIA</t>
  </si>
  <si>
    <t>CLAUDIA INES ZARANTE HEREDIA</t>
  </si>
  <si>
    <t>ALBERTO CARLOS ZARANTE HEREDIA</t>
  </si>
  <si>
    <t>EDUARDO HERAZO CASTRO</t>
  </si>
  <si>
    <t>LUIS MANUEL MIRANDA RIVERA</t>
  </si>
  <si>
    <t>MARIA DEL SOCORRO HOYOS CORREA</t>
  </si>
  <si>
    <t>ROBERTO ISAAC ALDANA MIRANDA</t>
  </si>
  <si>
    <t>CONSTANTINO ALMANZA</t>
  </si>
  <si>
    <t>RAUL ALBERTO RAMOS GRACIA</t>
  </si>
  <si>
    <t>JULIO ROSEMBERG SOLANO MONTES</t>
  </si>
  <si>
    <t>JORGE MIGUEL ESCOBAR ROMERO</t>
  </si>
  <si>
    <t>LUZ MARINA DE DIOS BELLO</t>
  </si>
  <si>
    <t>JOSE FRANCISCO MONTIEL SOLANO</t>
  </si>
  <si>
    <t>EDUARDO REINO</t>
  </si>
  <si>
    <t>EDUARDO CARMELO RUIZ OTERO</t>
  </si>
  <si>
    <t>NORMA CECILIA PERNETT GARCIA</t>
  </si>
  <si>
    <t>NICOLAS VEGA</t>
  </si>
  <si>
    <t>FELICITA MARIA VILLALBA MILLAN</t>
  </si>
  <si>
    <t>ADALBERTO AQU MONTERROZA MARTINEZ</t>
  </si>
  <si>
    <t>CARMEN NICOLASA REINO REGINO</t>
  </si>
  <si>
    <t>EUDES MANUEL VASQUEZ MARSIGLIA</t>
  </si>
  <si>
    <t>HUMBERTO RAFAEL DIAZ CARDENAS</t>
  </si>
  <si>
    <t>ANGEL MIGUEL SALAS AVILA</t>
  </si>
  <si>
    <t>RICARDO ENRIQUE BASCARAN BRUN</t>
  </si>
  <si>
    <t>ELCY ELIDA CORDERO PEREZ</t>
  </si>
  <si>
    <t>LUISA ELVIRA CANOLES NARANJO</t>
  </si>
  <si>
    <t>JOSE MANUEL CARRASCAL</t>
  </si>
  <si>
    <t>RAFAEL ELIAS AYUS HOYOS</t>
  </si>
  <si>
    <t>IVAN DAVID CAUSIL DIAZ</t>
  </si>
  <si>
    <t>LUIS GUILLERMO CAUSIL DIAZ</t>
  </si>
  <si>
    <t>MIGUEL ANGEL CAUSIL DIAZ</t>
  </si>
  <si>
    <t>NAVIS MIGUEL ALVAREZ MEJIA</t>
  </si>
  <si>
    <t>DANIEL RIPOLL MORALES</t>
  </si>
  <si>
    <t>SOCORRO DEL C. PAJARO LOPEZ</t>
  </si>
  <si>
    <t>JAVIER EDUARDO SOLANO SALAZAR</t>
  </si>
  <si>
    <t>ELMER RAMON BULA BULA</t>
  </si>
  <si>
    <t>DIVA DE JESUS CASTRO ARRIETA</t>
  </si>
  <si>
    <t>BETILDA DEL CARMEN SEGURA</t>
  </si>
  <si>
    <t>FRANCISCO HERRERA</t>
  </si>
  <si>
    <t>ARIS MATILDE GILIS ESCOBAR</t>
  </si>
  <si>
    <t>ANA MORENO FLOREZ</t>
  </si>
  <si>
    <t>SALON DEL REINO DE LOS TESTIGOS D</t>
  </si>
  <si>
    <t>POS TABORDA RUIZ JUAN GUILLERMO</t>
  </si>
  <si>
    <t>RAFAEL HUMBERTO BUBOLI DIAZ</t>
  </si>
  <si>
    <t>ALDO ANTONIO BUBOLI DIAZ</t>
  </si>
  <si>
    <t>COORPORACION SOCIAL CLUB UNION SA</t>
  </si>
  <si>
    <t>CARLOS ARTURO SANCHEZ CARDONA</t>
  </si>
  <si>
    <t>JOSE ARROYO</t>
  </si>
  <si>
    <t>DARLY MEJIA CANO</t>
  </si>
  <si>
    <t>ALFREDO ANTON PATERNINA VELASQUEZ</t>
  </si>
  <si>
    <t>LIMBANIA ISABEL MARTINEZ PARRA</t>
  </si>
  <si>
    <t>DELIS DEL CARMEN BASILIO FLOREZ</t>
  </si>
  <si>
    <t>MARGARITA MARIA MALULE COGOLLO</t>
  </si>
  <si>
    <t>ELVIRA DEL SOCOR HERNANDEZ ROMERO</t>
  </si>
  <si>
    <t>LUIS MIGUEL ACEVEDO SALGADO</t>
  </si>
  <si>
    <t>ANIBAL MANUEL SIERRA PEREZ</t>
  </si>
  <si>
    <t>SOL MARIA VELASQUEZ PENATE</t>
  </si>
  <si>
    <t>PEDRO MORALES TIRADO</t>
  </si>
  <si>
    <t>SAMUEL EDUARDO MORALES SIERRA</t>
  </si>
  <si>
    <t>MARIA ANTONIA ALEAN SUAREZ</t>
  </si>
  <si>
    <t>JOSE FRANCISCO MEJIA</t>
  </si>
  <si>
    <t>ELIDA PAYARES MARTINEZ</t>
  </si>
  <si>
    <t>CORPORACION AUTONOMA DE LOS VALLE</t>
  </si>
  <si>
    <t>MARIA SALVADORA MARQUEZ TEHERAN</t>
  </si>
  <si>
    <t>DIANA CRISTINA SOTO PIMIENTA</t>
  </si>
  <si>
    <t>LUIS JOSE MONTIEL PATERNINA</t>
  </si>
  <si>
    <t>GLADYS DEL SOCORRO GUERRA SALGADO</t>
  </si>
  <si>
    <t>DUPERLIS CARRASCAL</t>
  </si>
  <si>
    <t>MARIA LORENZA ALDANA</t>
  </si>
  <si>
    <t>ALFONSO BUELVAS BULA</t>
  </si>
  <si>
    <t>LINA MARCELA GUERRA MENDOZA</t>
  </si>
  <si>
    <t>ALVARO FABIAN GUERRA MENDOZA</t>
  </si>
  <si>
    <t>GLORIA STEFANY GUERRA MENDOZA</t>
  </si>
  <si>
    <t>MARIA FERNANDA GUERRA MENDOZA</t>
  </si>
  <si>
    <t>CRISTIAN DAVID GUERRA MENDOZA</t>
  </si>
  <si>
    <t>CECILIA MONTES ALVAREZ</t>
  </si>
  <si>
    <t>ZOILA MONTALVO NARANJO</t>
  </si>
  <si>
    <t>ACCION COMUNAL RANCHERIA</t>
  </si>
  <si>
    <t>ACCION COMUNAL DE RANCHERIAS</t>
  </si>
  <si>
    <t>MARIA CATALINA LOBO TEJADA</t>
  </si>
  <si>
    <t>TOMASA LOBO TEJADA</t>
  </si>
  <si>
    <t>EMERITA LOBO TEJADA</t>
  </si>
  <si>
    <t>JOSEFINA LOBO TEJADA</t>
  </si>
  <si>
    <t>MARIA ALEJANDRA LOBO TEJADA</t>
  </si>
  <si>
    <t>MATILDE LOBO TEJADA</t>
  </si>
  <si>
    <t>MERCEDES LOBO TEJADA</t>
  </si>
  <si>
    <t>ACCION COMUNAL DE RANCHERIA</t>
  </si>
  <si>
    <t>ULINES DE LAS MER GUERRA VILLALBA</t>
  </si>
  <si>
    <t>JOSE SEVILLA PENA</t>
  </si>
  <si>
    <t>RAFAEL CAMANO MORENO</t>
  </si>
  <si>
    <t>GLORIA DEL SOCORRO LOBO ROJAS</t>
  </si>
  <si>
    <t>PEDRO PABLO OYOLA</t>
  </si>
  <si>
    <t>AMELIA DE LA OSSA OYOLA</t>
  </si>
  <si>
    <t>MARIA DEL CARMEN MORENO ALVAREZ</t>
  </si>
  <si>
    <t>ROSA MARIA ARRIETA SIERRA</t>
  </si>
  <si>
    <t>OMAR VERGARA ROJAS</t>
  </si>
  <si>
    <t>ROQUELINA SIERRA VILLEGAS</t>
  </si>
  <si>
    <t>GLADYS DEL SOCORRO MORALES GRACIA</t>
  </si>
  <si>
    <t>DOLORES MARIA HERAZO BULA</t>
  </si>
  <si>
    <t>GENOVEVA CARABALLO ALVAREZ</t>
  </si>
  <si>
    <t>LUIS MANUEL GUERRA LOBO</t>
  </si>
  <si>
    <t>MANUEL RAMOS HERRERA</t>
  </si>
  <si>
    <t>ROSA VILLEGA SIERRA</t>
  </si>
  <si>
    <t>CAMILO JOSE GUERRA RAMOS</t>
  </si>
  <si>
    <t>BERTHA CARABALLO</t>
  </si>
  <si>
    <t>ELADIO MANUEL ROMERO CAMANO</t>
  </si>
  <si>
    <t>MANUEL JOSE SERPA MIRANDA</t>
  </si>
  <si>
    <t>MIRIAM ESTHER SIERRA VILLEGAS</t>
  </si>
  <si>
    <t>SIMONA 0JEDA LOPEZ</t>
  </si>
  <si>
    <t>BETTY DEL SOCORRO RAMOS GUERRA</t>
  </si>
  <si>
    <t>JOSE JOAQUIN CAUSIL</t>
  </si>
  <si>
    <t>FABIO ANTONIO PACHECO SARIEGO</t>
  </si>
  <si>
    <t>RAMON SARMIENTO DIAZ</t>
  </si>
  <si>
    <t>DULCE LILI ARRIETA</t>
  </si>
  <si>
    <t>ALVARO HENRY ROMERO FRANCO</t>
  </si>
  <si>
    <t>SOFIA OTERO CORRALES</t>
  </si>
  <si>
    <t>JUAN DAVID OTERO VERGARA</t>
  </si>
  <si>
    <t>RUIZ LONDONO Y CIA S EN C S</t>
  </si>
  <si>
    <t>JOSE FRANCISCO MONTES CORONADO</t>
  </si>
  <si>
    <t>MARIA ANTONIA BULA OTERO</t>
  </si>
  <si>
    <t>JUAN DE JESUS NARANJO SALGADO</t>
  </si>
  <si>
    <t>HERNANDO NARANJO MARTINEZ</t>
  </si>
  <si>
    <t>JOSE ALBERTO NUNEZ ACOSTA</t>
  </si>
  <si>
    <t>INGRITH YOJANA CARVAJAL TOLOSA</t>
  </si>
  <si>
    <t>HERNANDO MANUEL DIAZ GUERRA</t>
  </si>
  <si>
    <t>CARMEN ROSA ALDANA BEDOLLA</t>
  </si>
  <si>
    <t>ANA DELFA RIVERO MORENO</t>
  </si>
  <si>
    <t>RITA PERDOMO DUMAR</t>
  </si>
  <si>
    <t>PARROQUIA DE SAHAGUN IGLESIA DE G</t>
  </si>
  <si>
    <t>CLORINDA ESTHER PINTO MADERA</t>
  </si>
  <si>
    <t>DANIELA GONZALEZ MACEA</t>
  </si>
  <si>
    <t>ANA CECILIA GALARCIO VILLALBA</t>
  </si>
  <si>
    <t>COLVIVIENDA LTDA</t>
  </si>
  <si>
    <t>PEDRO E GARCIA BENITEZ</t>
  </si>
  <si>
    <t>OLGA CATALAN</t>
  </si>
  <si>
    <t>NASLY FERIDE OTERO BULA</t>
  </si>
  <si>
    <t>PEDRO ALEJANDRO SOTO CAUSIL</t>
  </si>
  <si>
    <t>GUILLERMO SALCEDO MESA</t>
  </si>
  <si>
    <t>MARIBYS SANCHEZ RUIZ</t>
  </si>
  <si>
    <t>AIDA CORDERO CORDERO</t>
  </si>
  <si>
    <t>FARIDE ACEVEDO GUERRA</t>
  </si>
  <si>
    <t>EMIRO ANTONIO ROMERO ROMERO</t>
  </si>
  <si>
    <t>EDWIN ALVAREZ RAMOS</t>
  </si>
  <si>
    <t>ELSY LOPEZ</t>
  </si>
  <si>
    <t>ELVER JULIO</t>
  </si>
  <si>
    <t>NURYS ACOSTA SIERRA</t>
  </si>
  <si>
    <t>EDER TAMARA</t>
  </si>
  <si>
    <t>CARLOS NIEVES MERCADO</t>
  </si>
  <si>
    <t>INES MARIA RAMOS CONDE</t>
  </si>
  <si>
    <t>CESAR RUIZ MACEA</t>
  </si>
  <si>
    <t>HENRY MIGUEL DIAZ MADRID</t>
  </si>
  <si>
    <t>PEDRO MIGUEL DIAZ</t>
  </si>
  <si>
    <t>SANTIAGO OSORIO PEREZ</t>
  </si>
  <si>
    <t>SANTA ANGELA MARTINEZ YEPEZ</t>
  </si>
  <si>
    <t>CESAR EMIRO RUIZ MACEA</t>
  </si>
  <si>
    <t>GUILLERMINA PETRONA VERGARA BULA</t>
  </si>
  <si>
    <t>ONISER ANTONIO HERRERA TOVAR</t>
  </si>
  <si>
    <t>ASTRITH ELENA HERRERA TOVAR</t>
  </si>
  <si>
    <t>JADITH DEL CARMEN HERRERA TOVAR</t>
  </si>
  <si>
    <t>ELVIS JESUS VASQUEZ HUMANEZ</t>
  </si>
  <si>
    <t>PEDRO MANUEL TENORIO VEGA</t>
  </si>
  <si>
    <t>COLVIVIENADA LTDA</t>
  </si>
  <si>
    <t>RAFAEL ANTONIO RAMOS TIRADO</t>
  </si>
  <si>
    <t>ANA JOSEFA AVILA CORCHO</t>
  </si>
  <si>
    <t>DAGOBERTO PEREZ RAMOS</t>
  </si>
  <si>
    <t>DOLLY TOVAR ACOSTA</t>
  </si>
  <si>
    <t>JOHN JAIRO OVIEDO AYUS</t>
  </si>
  <si>
    <t>YENIS OVIEDO AYUS</t>
  </si>
  <si>
    <t>JOSE JAIRO OVIEDO AYUS</t>
  </si>
  <si>
    <t>SANDRA MARIA PARRA MIELES</t>
  </si>
  <si>
    <t>JARINGTON JOSE PARRA MIELES</t>
  </si>
  <si>
    <t>ELKIN JOSE PARRA MIELES</t>
  </si>
  <si>
    <t>ENRIQUETA LOPEZ QUINONEZ</t>
  </si>
  <si>
    <t>JOSEFA MARIA PEREZ AYUS</t>
  </si>
  <si>
    <t>LUZMILA DEL SOCORRO MIRANDA AYUS</t>
  </si>
  <si>
    <t>AMELIA NADER VEGA</t>
  </si>
  <si>
    <t>MUNIR ESCCAF ESCCAF</t>
  </si>
  <si>
    <t>ASTRID DUMAR HOYOS</t>
  </si>
  <si>
    <t>JULIO DUMAR HOYOS</t>
  </si>
  <si>
    <t>MELBA DUMAR HOYOS</t>
  </si>
  <si>
    <t>LUCY DUMAR HOYOS</t>
  </si>
  <si>
    <t>CLARA DUMAR HOYOS</t>
  </si>
  <si>
    <t>LUIS JOSE DUMAR HOYOS</t>
  </si>
  <si>
    <t>JUAN CARLOS DUMAR HOYOS</t>
  </si>
  <si>
    <t>MYRIAN ALDANA DE DE LA ESPRIELLA</t>
  </si>
  <si>
    <t>M DE LA ESPRIELLA DE LA ESPRIELLA</t>
  </si>
  <si>
    <t>A DE LA ESPRIELLA DE LA ESPRIELLA</t>
  </si>
  <si>
    <t>H DE LA ESPRIELLA DE LA ESPRIELLA</t>
  </si>
  <si>
    <t>SONIA ISABEL DUMAR HABIB</t>
  </si>
  <si>
    <t>ROSARIO DE JESUS HOYOS SANCHEZ</t>
  </si>
  <si>
    <t>MIRTHA BUELVAS ALDANA</t>
  </si>
  <si>
    <t>MARIA NID DE LA ESPRIELLA VERGARA</t>
  </si>
  <si>
    <t>ROBERTO ANTONIO FUENTES ARGUMEDO</t>
  </si>
  <si>
    <t>PABLA TERESA CERPA BELTRAN</t>
  </si>
  <si>
    <t>JUAN FERNANDO PIMIENTO VEGA</t>
  </si>
  <si>
    <t>LUISA FERNANDA PIMIENTO VEGA</t>
  </si>
  <si>
    <t>ADELMA SOFIA USTA HOYOS</t>
  </si>
  <si>
    <t>ABUD JANNA ARABIA</t>
  </si>
  <si>
    <t>OSWALDO VERGARA MISERQUE</t>
  </si>
  <si>
    <t>OSCAR JOSE VERGARA MARTINEZ</t>
  </si>
  <si>
    <t>RAMIRO JOSE VERGARA VERGARA</t>
  </si>
  <si>
    <t>YASMIT EUGENIA VERGARA VERGARA</t>
  </si>
  <si>
    <t>SIGIFREDO VERGARA MARTINEZ</t>
  </si>
  <si>
    <t>YANETH CECILIA VERGARA RODRIGUEZ</t>
  </si>
  <si>
    <t>JAQUELINE MARIA VERGARA RODRIGUEZ</t>
  </si>
  <si>
    <t>EDUARDO DEL CRISTO VERGARA MARTINEZ</t>
  </si>
  <si>
    <t>ALBEIRO MANUEL VERGARA MARTINEZ</t>
  </si>
  <si>
    <t>BLADIMIR APOLINAR VERGARA MARTINEZ</t>
  </si>
  <si>
    <t>FREDY JOSE VERGARA VERGARA</t>
  </si>
  <si>
    <t>GLADYS MARIA VERGARA MARTINEZ</t>
  </si>
  <si>
    <t>NADY DEL CARMEN VERGARA VERGARA</t>
  </si>
  <si>
    <t>LURLINE DE LA CRUZ DIAZ ALDANA</t>
  </si>
  <si>
    <t>JACSON ELIAS ALVAREZ POLO</t>
  </si>
  <si>
    <t>MARIA ANDREA ALVAREZ POLO</t>
  </si>
  <si>
    <t>JUAN MANUEL CORDERO QUINONEZ</t>
  </si>
  <si>
    <t>ROSEMBER PADILLA ARRIETA</t>
  </si>
  <si>
    <t>PEDRO ANGEL MARTINEZ VERGARA</t>
  </si>
  <si>
    <t>GABRIEL SABIE FUENTES</t>
  </si>
  <si>
    <t>LUCIANO SUAREZ MIRANDA</t>
  </si>
  <si>
    <t>FELIPA MARIA ACEVEDO SUAREZ</t>
  </si>
  <si>
    <t>MIGUEL ANGEL MARTINEZ ROMERO</t>
  </si>
  <si>
    <t>CARMEN LORENA MARTINEZ ROMERO</t>
  </si>
  <si>
    <t>TOMASA JOSEFA RIVERA PARDO</t>
  </si>
  <si>
    <t>PAULA FRANCISCA RIVERA PARDO</t>
  </si>
  <si>
    <t>ROSA MARIA HERRERA ENSUNCHO</t>
  </si>
  <si>
    <t>STEEPHANIE SUAREZ GARCES</t>
  </si>
  <si>
    <t>LUISA MARCELA ARROYO GARCES</t>
  </si>
  <si>
    <t>HUMBERTO ENRIQU MONTERROZA HERAZO</t>
  </si>
  <si>
    <t>DORA ISABEL MARZOLA HERAZO</t>
  </si>
  <si>
    <t>EMIRO MANUEL HERAZO MARZOLA</t>
  </si>
  <si>
    <t>ELINOR DEL CARMEN HERAZO MARZOLA</t>
  </si>
  <si>
    <t>MARIA DEL SOCORRO HERAZO MARZOLA</t>
  </si>
  <si>
    <t>WILLIAM EDUARDO OTERO GRACIA</t>
  </si>
  <si>
    <t>MARIA INES OTERO GRACIA</t>
  </si>
  <si>
    <t>FIDELIA OVIEDO NIEVES</t>
  </si>
  <si>
    <t>PEDRO ELIAS GONZALEZ FLOREZ</t>
  </si>
  <si>
    <t>OLEGARIO EUFRACIO OTERO BULA</t>
  </si>
  <si>
    <t>SHIRLEY JUANA TULENA ELIAS</t>
  </si>
  <si>
    <t>ZAIDA LUBDOVINA CASTILLO MENDOZA</t>
  </si>
  <si>
    <t>MIGUEL SANDINO VERGARA AGAMEZ</t>
  </si>
  <si>
    <t>LUIS FERNANDO CARRASCAL</t>
  </si>
  <si>
    <t>JORGE MIGUEL OTERO MORALES</t>
  </si>
  <si>
    <t>EMILIO RAMON OTERO MORALES</t>
  </si>
  <si>
    <t>MARYAM PAOLA HERRERA MORALES</t>
  </si>
  <si>
    <t>ASBEL JOSE HERRERA MORALES</t>
  </si>
  <si>
    <t>YESENIA MARGARITA RAMOS BERRUECOS</t>
  </si>
  <si>
    <t>ALFONSO EDUARDO AYUS DANIEL</t>
  </si>
  <si>
    <t>JUAN PABLO ZABALZA DE LA ROSA</t>
  </si>
  <si>
    <t>MAURICIO ALBER ZABALZA DE LA ROSA</t>
  </si>
  <si>
    <t>MARIA MERCEDES GUZMAN MEJIA</t>
  </si>
  <si>
    <t>DAVID EDUARDO OVIEDO MACEA</t>
  </si>
  <si>
    <t>JOSE MARIO OVIEDO MACEA</t>
  </si>
  <si>
    <t>RAFAEL SANTO OVIEDO MACEA</t>
  </si>
  <si>
    <t>CRISTO BOLIVAR HOYOS MERCADO</t>
  </si>
  <si>
    <t>ALDO GEOVANYS HOYOS MERCADO</t>
  </si>
  <si>
    <t>IRIS ESPERANZA HOYOS MERCADO</t>
  </si>
  <si>
    <t>AMPARO DEL CARMEN HOYOS MERCADO</t>
  </si>
  <si>
    <t>VIVIANA PATRICIA HOYOS MERCADO</t>
  </si>
  <si>
    <t>LUIS RAFAEL HOYOS MERCADO</t>
  </si>
  <si>
    <t>OMAR ENRIQUE HOYOS MERCADO</t>
  </si>
  <si>
    <t>JOSE MANUEL PASTRANA BARRETO</t>
  </si>
  <si>
    <t>MELISSA DOMINGUEZ MACEA</t>
  </si>
  <si>
    <t>ALFONSO DOMINGUEZ MACEA</t>
  </si>
  <si>
    <t>SANDRA MILENA LOPEZ BULA</t>
  </si>
  <si>
    <t>PEDRO JAVIER LOPEZ BULA</t>
  </si>
  <si>
    <t>ROBERTO CARLOS LOPEZ BULA</t>
  </si>
  <si>
    <t>MELISA PAOLA POSADA OROZCO</t>
  </si>
  <si>
    <t>JESUS DAVID POSADA OROZCO</t>
  </si>
  <si>
    <t>FRANCISCO EDUARDO SALGADO HOYOS</t>
  </si>
  <si>
    <t>LUIS ARTURO SALGADO HOYOS</t>
  </si>
  <si>
    <t>MARIA FRANCISCA MONTES MARTINEZ</t>
  </si>
  <si>
    <t>ARQUIMEDES SOLANO CERPA</t>
  </si>
  <si>
    <t>SANTANDER MARINO RUIZ MACEA</t>
  </si>
  <si>
    <t>SONIA BULA BULA</t>
  </si>
  <si>
    <t>SOBEIDA ISABEL VERGARA ALDANA</t>
  </si>
  <si>
    <t>GABRIEL DE JESUS HOYOS VILLALBA</t>
  </si>
  <si>
    <t>EZEQUIEL OTERO GARCIA</t>
  </si>
  <si>
    <t>GRISALDA MARIA OTERO CORENA</t>
  </si>
  <si>
    <t>ALVARO ELIAS AYUS PEREZ</t>
  </si>
  <si>
    <t>DANIEL BLADIMIRO PACHECO MONTIEL</t>
  </si>
  <si>
    <t>RODRIGO HERNAN ROLDAN GOMEZ</t>
  </si>
  <si>
    <t>JULIA BENILDA DIAZ HOYOS</t>
  </si>
  <si>
    <t>VICTORIA DIAZ HOYOS</t>
  </si>
  <si>
    <t>GLORIA ANAYA VELLOJIN</t>
  </si>
  <si>
    <t>TOMAS OVIEDO RIQUEME</t>
  </si>
  <si>
    <t>ANGELA FLOREZ PANTOJA</t>
  </si>
  <si>
    <t>EVELYN MARIA CORONADO BLANCO</t>
  </si>
  <si>
    <t>PEDRO RAFAEL MIRANDA MACEA</t>
  </si>
  <si>
    <t>JOSE LUIS MIRANDA MACEA</t>
  </si>
  <si>
    <t>RAFAEL FRANCISCO MIRANDA MACEA</t>
  </si>
  <si>
    <t>HUGO ARMANDO RAMOS PANTOJA</t>
  </si>
  <si>
    <t>LUIS FERNANDO RAMOS PANTOJA</t>
  </si>
  <si>
    <t>ENIO RAFAEL OYOLA CORDERO</t>
  </si>
  <si>
    <t>JOSE ANTONIO DANIELLS CORONADO</t>
  </si>
  <si>
    <t>JOSE PABLO OYOLA CORDERO</t>
  </si>
  <si>
    <t>RAMON ENRIQUE DIAZ GARCIA</t>
  </si>
  <si>
    <t>CESAR NICOLAS BALMACEDA RIVERA</t>
  </si>
  <si>
    <t>ANDREA BALMACEDA RIVERA</t>
  </si>
  <si>
    <t>GILBERTO ANTONIO BALMACEDA RIVERA</t>
  </si>
  <si>
    <t>ALCIDES ELIECER DIAZ GARCIA</t>
  </si>
  <si>
    <t>ELINA AUXILIADORA FLOREZ LLORENTE</t>
  </si>
  <si>
    <t>MARTHA CECILIA DANIELLS VERGARA</t>
  </si>
  <si>
    <t>JORGE LUIS DANIELLS VERGARA</t>
  </si>
  <si>
    <t>VICTORIA MARCELA OLASCOAGA ROMERO</t>
  </si>
  <si>
    <t>RAMON ANTONIO BERNAL BETIN</t>
  </si>
  <si>
    <t>MARIA DEL ROSARIO BERNAL BETIN</t>
  </si>
  <si>
    <t>WILSON JOSE BERNAL BETIN</t>
  </si>
  <si>
    <t>CLAUDIA PATRICIA BERNAL BETIN</t>
  </si>
  <si>
    <t>ASTRID ELENA BERNAL BETIN</t>
  </si>
  <si>
    <t>MARCELA DEL CARMEN BERNAL BETIN</t>
  </si>
  <si>
    <t>JOSE RAMON ARUACHAN SABIE</t>
  </si>
  <si>
    <t>OLGA LUCIA DAVID BURGOS</t>
  </si>
  <si>
    <t>ALBERTO DOMINGO FADUL ORTIZ</t>
  </si>
  <si>
    <t>NACION CONSEJO SUPERIOR DE LA JUD</t>
  </si>
  <si>
    <t>DELINA OVIEDO GOMEZ</t>
  </si>
  <si>
    <t>EMIRO SIERRA MARQUEZ</t>
  </si>
  <si>
    <t>MARIA FERNANDA RESTAN BULA</t>
  </si>
  <si>
    <t>HERMUTH RESTAN DE LA ESPRIELLA</t>
  </si>
  <si>
    <t>MAYURIS MARTINEZ PEREZ</t>
  </si>
  <si>
    <t>LUIS EDUA DE LA ESPRIELLA SANCHEZ</t>
  </si>
  <si>
    <t>VICTORIA EUGENIA BRUN SANCHEZ</t>
  </si>
  <si>
    <t>ISABEL SUC ALVAREZ GONZALEZ</t>
  </si>
  <si>
    <t>MARIA BEATR GENEY DE LA ESPRIELLA</t>
  </si>
  <si>
    <t>LUIS MIGUEL GENEY DE LA ESPRIELLA</t>
  </si>
  <si>
    <t>MELBA CECILIA MERCADO MARSIGLIA</t>
  </si>
  <si>
    <t>LUZMILA FLOREZ MONTANO</t>
  </si>
  <si>
    <t>NAZRE ELIAS ASSAD MUSKUS</t>
  </si>
  <si>
    <t>CRISTO PANTOJA FLORES</t>
  </si>
  <si>
    <t>NESTOR RAFAEL PATERNINA BRUN</t>
  </si>
  <si>
    <t>ERITA SOCORRO ZAPATA HERAZO</t>
  </si>
  <si>
    <t>ALBERTO LUIS MARTINEZ SARMIENTO</t>
  </si>
  <si>
    <t>RONALD YACID MARTINEZ SARMIENTO</t>
  </si>
  <si>
    <t>OSCAR DAVID MARTINEZ SARMIENTO</t>
  </si>
  <si>
    <t>ROSARIO DEL CARMEN ALVAREZ PENA</t>
  </si>
  <si>
    <t>MISION PANAMERICANA DE COLOMBIA</t>
  </si>
  <si>
    <t>ALFREDO DE JESUS ROJANO PATERNINA</t>
  </si>
  <si>
    <t>MARIA DEL CARMEN ROJANO PATERNINA</t>
  </si>
  <si>
    <t>GLORIA MARIA TENORIO COHEN</t>
  </si>
  <si>
    <t>ROSARIO ISABEL GOMEZ ARROYO</t>
  </si>
  <si>
    <t>JOSE MARIA ARROYO RIVERO</t>
  </si>
  <si>
    <t>BLANCA ISABEL MARTELO ARROYO</t>
  </si>
  <si>
    <t>MARY LUZ ARGUMEDO OTERO</t>
  </si>
  <si>
    <t>MIGUEL FRANCISCO MARTINEZ BARRIOS</t>
  </si>
  <si>
    <t>ROSA JULIA MADERA CASTRO</t>
  </si>
  <si>
    <t>LINEY DEL CARMEN MACEA VEGA</t>
  </si>
  <si>
    <t>DARIO ANTONIO MACEA VEGA</t>
  </si>
  <si>
    <t>NADITH DEL ROSARIO MACEA VEGA</t>
  </si>
  <si>
    <t>LIBER DE JESUS MACEA VEGA</t>
  </si>
  <si>
    <t>FREDY JOSE MACEA VEGA</t>
  </si>
  <si>
    <t>ANA MARIA MARTINEZ SUAREZ</t>
  </si>
  <si>
    <t>LUCY MARGARITA MARTINEZ SUAREZ</t>
  </si>
  <si>
    <t>CIELO ISABEL MARTINEZ SUAREZ</t>
  </si>
  <si>
    <t>MERY NICOLASA MARTINEZ SUAREZ</t>
  </si>
  <si>
    <t>NIDIA MARTINEZ PRADO</t>
  </si>
  <si>
    <t>JULIO CESAR BALMACEA VITOLA</t>
  </si>
  <si>
    <t>MARIA DE LA CRUZ LOPEZ DIAZ</t>
  </si>
  <si>
    <t>VIRGINIA BRUN ARRIETA</t>
  </si>
  <si>
    <t>LIDYS DEL SOCORRO CORTES MONTALVO</t>
  </si>
  <si>
    <t>JESUS MARIA ARIZA GOMEZ</t>
  </si>
  <si>
    <t>JAIRO ALFONSO HOYOS GUTIERREZ</t>
  </si>
  <si>
    <t>OFELIA MATILDE ESTRADA HOYOS</t>
  </si>
  <si>
    <t>MANUELA DE LOS REYES BULA DE REINO</t>
  </si>
  <si>
    <t>NILECTA CALDERA SALGADO</t>
  </si>
  <si>
    <t>DISNERALDA SUC ROCHE ACEVEDO</t>
  </si>
  <si>
    <t>ANA BUELVAS ANAYA</t>
  </si>
  <si>
    <t>ARMANDO LEON TAMARA CAMACHO</t>
  </si>
  <si>
    <t>LEON DARIO TAMARA CAMACHO</t>
  </si>
  <si>
    <t>LAURA PATRICIA GUTIERREZ TAMARA</t>
  </si>
  <si>
    <t>ALBA LUCIA GUTIERREZ TAMARA</t>
  </si>
  <si>
    <t>GLORIA ESTER GUTIERREZ TAMARA</t>
  </si>
  <si>
    <t>LEONARDO FABIO PULGARIN TAMARA</t>
  </si>
  <si>
    <t>ROSY CAROLINA PULGARIN TAMARA</t>
  </si>
  <si>
    <t>ILBA LUCIA ALVAREZ URZOLA</t>
  </si>
  <si>
    <t>ANA MARIA ALVAREZ URZOLA</t>
  </si>
  <si>
    <t>KAROL ANDRES ALVAREZ URZOLA</t>
  </si>
  <si>
    <t>MARTHA CECILIA MIELES FABRA</t>
  </si>
  <si>
    <t>DOMITILA MARIA TEJADA LAMBRANO</t>
  </si>
  <si>
    <t>DOLORES MARIA RAMOS SANCHEZ</t>
  </si>
  <si>
    <t>ELIZABET HOYOS ALMANZA</t>
  </si>
  <si>
    <t>ANA MARIA HERRERA SALGADO</t>
  </si>
  <si>
    <t>ORLANDO GARCIA PADILLA</t>
  </si>
  <si>
    <t>ALGIMIRA FELICIA LAGAREJO PADILLA</t>
  </si>
  <si>
    <t>LUIS FERNANDO MERCADO SALAYA</t>
  </si>
  <si>
    <t>MARIO ANTONIO MERCADO SALAYA</t>
  </si>
  <si>
    <t>MARIA LUISA BARRIOS GONZALEZ</t>
  </si>
  <si>
    <t>DEPOSITO MERCADEO ANTIOQUIA LTDA</t>
  </si>
  <si>
    <t>IGLESIA PENTECOSTAL UNIDA DE COLO</t>
  </si>
  <si>
    <t>DANIEL ALFONSO PACHECO NARVAEZ</t>
  </si>
  <si>
    <t>EILLYN PACHECO NARVAEZ</t>
  </si>
  <si>
    <t>JOHANA PACHECO NARVAEZ</t>
  </si>
  <si>
    <t>ROCIO BEDOYA RAMIREZ</t>
  </si>
  <si>
    <t>MARIA CECILIA BUELVAS CORDERO</t>
  </si>
  <si>
    <t>ANUAR DE JESUS MACEA VILORIA</t>
  </si>
  <si>
    <t>MILENA MARCELA MACEA VILORIA</t>
  </si>
  <si>
    <t>CLINICA SAHAGUN I P S S A</t>
  </si>
  <si>
    <t>HUMBERTO OYOLA ORDOSGOITIA</t>
  </si>
  <si>
    <t>LUIS CARLOS OTERO GARCIA</t>
  </si>
  <si>
    <t>RODRIGO DE JESUS OTERO CORENA</t>
  </si>
  <si>
    <t>S.A CLINICA SAHAGUN I.P.S</t>
  </si>
  <si>
    <t>S.A CLINICA SAHAGUN I.P.S.</t>
  </si>
  <si>
    <t>MARIA MONTIEL PADILLA</t>
  </si>
  <si>
    <t>ANA ROSIRIS REGINO PASTRANA</t>
  </si>
  <si>
    <t>SUSANA MARIA FLORES BETANCOURT</t>
  </si>
  <si>
    <t>JULIO ALEAN DIAZ</t>
  </si>
  <si>
    <t>EVANGELINA DEL CORONADO MARTINEZ</t>
  </si>
  <si>
    <t>MIGUELINA PEREZ HERNANDEZ</t>
  </si>
  <si>
    <t>EMITH REBECA RODRIGUEZ ESTRADA</t>
  </si>
  <si>
    <t>ALVARO LLORENTE REYES</t>
  </si>
  <si>
    <t>JORGE ALBERTO SALCEDO PENATE</t>
  </si>
  <si>
    <t>EDILBERTO AUGUSTO SALCEDO CAMPO</t>
  </si>
  <si>
    <t>MARIA CRISTINA REDONDO</t>
  </si>
  <si>
    <t>ANTONIO JOSE ACEVEDO MACEA</t>
  </si>
  <si>
    <t>ALBERTO ORTEGA CONTRERAS</t>
  </si>
  <si>
    <t>VICTOR MANUEL VERGARA PEREZ</t>
  </si>
  <si>
    <t>PEDRO NEL CAUSIL VERGARA</t>
  </si>
  <si>
    <t>BETTY DEL SOCORRO VERGARA VERGARA</t>
  </si>
  <si>
    <t>VICTOR VERGARA PEREZ</t>
  </si>
  <si>
    <t>WILLIAM RAFAEL CORRALES RICARDO</t>
  </si>
  <si>
    <t>YEIMY CAROLINA CORRALES RICARDO</t>
  </si>
  <si>
    <t>MARISTELA DEL SOCORRO URDA GUERRA</t>
  </si>
  <si>
    <t>LUPERCIO CORDERO MARTINEZ</t>
  </si>
  <si>
    <t>COMCEL</t>
  </si>
  <si>
    <t>SILFRIDO VERGARA MARTINEZ</t>
  </si>
  <si>
    <t>OSCAR JOSE VERGARA MARETINEZ</t>
  </si>
  <si>
    <t>YASMIT EUGENIA VERGARA RODRIGUEZ</t>
  </si>
  <si>
    <t>YAQUELIN MARIA VERGARA RODRIGUEZ</t>
  </si>
  <si>
    <t>OSWALDO MIGUEL VERGARA MISERQUE</t>
  </si>
  <si>
    <t>GLADYS VERGARA MARTINEZ</t>
  </si>
  <si>
    <t>MARIA VERGARA MARTINEZ</t>
  </si>
  <si>
    <t>ALBEIRO VERGARA MARTINEZ</t>
  </si>
  <si>
    <t>MANUEL VERGARA MARTINEZ</t>
  </si>
  <si>
    <t>OLEGARIO VERGARA MARTINEZ</t>
  </si>
  <si>
    <t>JOSE VERGARA MARTINEZ</t>
  </si>
  <si>
    <t>BLADIMIRO APOLIN VERGARA MARTINEZ</t>
  </si>
  <si>
    <t>EDUARDO DEL CRIS VERGARA MARTINEZ</t>
  </si>
  <si>
    <t>MARUJA OSORIO LOPEZ</t>
  </si>
  <si>
    <t>DIMAS MANUEL VIDES MONTIEL</t>
  </si>
  <si>
    <t>JOSE ISAIAS SOTO QUINONEZ</t>
  </si>
  <si>
    <t>CELINA ROSA CUETO ZABALETA</t>
  </si>
  <si>
    <t>SILVIA PATRICIA RIOS RIVERA</t>
  </si>
  <si>
    <t>ELIANA CAROLINA MONTES DIAZ</t>
  </si>
  <si>
    <t>MARTA LUZ BALDOVINO PANTOJA</t>
  </si>
  <si>
    <t>MARIA DEL CARMEN SUS MERLANO</t>
  </si>
  <si>
    <t>MILDRED NARANJO ARROYO</t>
  </si>
  <si>
    <t>DIANA DEL CARMEN BULA DIAZ</t>
  </si>
  <si>
    <t>MARJORIE LEIVA BELTRAN</t>
  </si>
  <si>
    <t>DOLCEY LEIVA BELTRAN</t>
  </si>
  <si>
    <t>MELAINE LEIVA BELTRAN</t>
  </si>
  <si>
    <t>LEANDRO ANTONIO DIAZ SALEME</t>
  </si>
  <si>
    <t>ERIKA FRANCISCA DIAZ ORTEGA</t>
  </si>
  <si>
    <t>HERNAN DARIO DIAZ ORTEGA</t>
  </si>
  <si>
    <t>WALTER ENRIQUE DIAZ ORTEGA</t>
  </si>
  <si>
    <t>RAFAEL EMIRO SABIE LOBO</t>
  </si>
  <si>
    <t>JUSEP SABIE LOBO</t>
  </si>
  <si>
    <t>HECTOR MANUEL BORJA DIAZ</t>
  </si>
  <si>
    <t>EDILBERTO MANUEL CAUSIL BEDOYA</t>
  </si>
  <si>
    <t>MARIA FRANCISCA HUMANEZ AVILEZ</t>
  </si>
  <si>
    <t>MANUEL FRANCISCO AVILEZ SARMIENTO</t>
  </si>
  <si>
    <t>JUNTA DE PADRES DE FAMILIA DL JAR</t>
  </si>
  <si>
    <t>DAVID JOSE QUINTERO DAVID</t>
  </si>
  <si>
    <t>MARIA JOSE QUINTERO DAVID</t>
  </si>
  <si>
    <t>MARGARITA PATERNINA HOYOS</t>
  </si>
  <si>
    <t>CESAR AUGUSTO MONCADA HERAZO</t>
  </si>
  <si>
    <t>MARIA DE JESUS PATERNINA RAMOS</t>
  </si>
  <si>
    <t>FRANCISCO MANUEL CUELLO PETRO</t>
  </si>
  <si>
    <t>NATALIA ARRIETA HEREDIA</t>
  </si>
  <si>
    <t>MANUEL OSORIO</t>
  </si>
  <si>
    <t>JUSTINIANO ENRIQUE SENA MENDEZ</t>
  </si>
  <si>
    <t>ANA MARIA BALMACEDA REINO</t>
  </si>
  <si>
    <t>GLORIA ELCY HOYOS RAMIREZ</t>
  </si>
  <si>
    <t>SOLEDAD MARIA BULA MORALES</t>
  </si>
  <si>
    <t>ANA MARIA RAMOS MERCADO</t>
  </si>
  <si>
    <t>JOSE ALFREDO RAMOS MERCADO</t>
  </si>
  <si>
    <t>DORIS SOFIA VEGA TAMARA</t>
  </si>
  <si>
    <t>EDINSON ANIBAL PADILLA RUIZ</t>
  </si>
  <si>
    <t>CRISTIAN DAVID PADILLA RUIZ</t>
  </si>
  <si>
    <t>DIONY MARCELA PADILLA RUIZ</t>
  </si>
  <si>
    <t>ELSY SOFIA BUELVAS TOBIO</t>
  </si>
  <si>
    <t>SILFREDO VERGARA MARTINEZ</t>
  </si>
  <si>
    <t>BLADIMIRO APOLINAR VERGARA MARTINEZ</t>
  </si>
  <si>
    <t>FREDY JOSE VERGARA MARTINEZ</t>
  </si>
  <si>
    <t>MARIA DEL CARMEN PADILLA REGINO</t>
  </si>
  <si>
    <t>EDINSON ARTURO PADILLA REGINO</t>
  </si>
  <si>
    <t>JULIETH BRIYITH PADILLA REGINO</t>
  </si>
  <si>
    <t>LUIS JAVIER HERNANDEZ LEMUS</t>
  </si>
  <si>
    <t>MARIA DEL MAR ALBA SIERRA</t>
  </si>
  <si>
    <t>JULIA FLOREZ FLOREZ</t>
  </si>
  <si>
    <t>KATERINE CERRA DIAZ</t>
  </si>
  <si>
    <t>MARIA CAMILA FLORES SUS</t>
  </si>
  <si>
    <t>JUAN ALFREDO FLORES SUS</t>
  </si>
  <si>
    <t>IVAN JOSE FLORES SUS</t>
  </si>
  <si>
    <t>PEDRO RAFAEL RAMOS MARQUEZ</t>
  </si>
  <si>
    <t>MILTON LYONS</t>
  </si>
  <si>
    <t>MARIA RODRIGUEZ SOTO</t>
  </si>
  <si>
    <t>MARGARITA ROSA MACEA ALDANA</t>
  </si>
  <si>
    <t>TOMAS REGINO YANEZ</t>
  </si>
  <si>
    <t>EMILIA JOSEFA GALVIS MARTINEZ</t>
  </si>
  <si>
    <t>CARLOS ARTURO SABIE IMITOLA</t>
  </si>
  <si>
    <t>GUSTAVO RUBEN OTERO JIMENEZ</t>
  </si>
  <si>
    <t>JOSE GUSTAVO OTERO JIMENEZ</t>
  </si>
  <si>
    <t>ADER ENRIQUE MORALES CELESTINO</t>
  </si>
  <si>
    <t>SILVIA PATRICIA CELESTINO MORALES</t>
  </si>
  <si>
    <t>MARIA ISABEL BENITEZ ESPINOSA</t>
  </si>
  <si>
    <t>MARTHA ISABEL BENITEZ ESPINOSA</t>
  </si>
  <si>
    <t>ISABEL VISITACION DIAZ DIAZ</t>
  </si>
  <si>
    <t>LUCIA RAQUEL VERGARA PEREZ</t>
  </si>
  <si>
    <t>EDWIN ERNESTO PATERNINA BRUN</t>
  </si>
  <si>
    <t>SEBASTIAN JOSE GUERRERO TOVIO</t>
  </si>
  <si>
    <t>LINA MARCELA BUENDIA SUS</t>
  </si>
  <si>
    <t>YEISON JAVIER PEREZ PINTO</t>
  </si>
  <si>
    <t>YEINER KATEHERINE PEREZ PINTO</t>
  </si>
  <si>
    <t>JORGE LUIS PEREZ PINTO</t>
  </si>
  <si>
    <t>YURLEIDYS PEREZ PINTO</t>
  </si>
  <si>
    <t>RAMON ESTEBAN HOYOS VILLALBA</t>
  </si>
  <si>
    <t>VILMA ESTELLA DE LUIS VILLALBA</t>
  </si>
  <si>
    <t>MARIA AUXILIADORA HOYOS VILLALBA</t>
  </si>
  <si>
    <t>MANUEL FRANCISCO DE LUIS VILLALBA</t>
  </si>
  <si>
    <t>CESAR AUGUSTO HOYOS VILLALBA</t>
  </si>
  <si>
    <t>CARMINA DEL CARMEN HOYOS VILLALBA</t>
  </si>
  <si>
    <t>GUSTAVO ALFONSO LYONS ANGULO</t>
  </si>
  <si>
    <t>MARIA DEL PILAR ALEAN MONTES</t>
  </si>
  <si>
    <t>DORA DIAZ TUIRAN</t>
  </si>
  <si>
    <t>MARIA SEGUNDA GONZALEZ SIMANCA</t>
  </si>
  <si>
    <t>JOSE DAVID AGUIRRE CANTERO</t>
  </si>
  <si>
    <t>ISOLINA ROSA VEGA DIAZ</t>
  </si>
  <si>
    <t>MARIA DEL CARMEN ESQUIVIA AGAMEZ</t>
  </si>
  <si>
    <t>DAGOBERTO RAMON ESQUIVIA AGAMEZ</t>
  </si>
  <si>
    <t>HELMER GUILLERMO ESQUIVIA AGAMEZ</t>
  </si>
  <si>
    <t>MANUEL DEL CRISTO VERGARA OLIVERO</t>
  </si>
  <si>
    <t>KAREN PATRICIA MARTINEZ PATERNINA</t>
  </si>
  <si>
    <t>GLADYS MARIA ZARANTE GARCIA</t>
  </si>
  <si>
    <t>EDUARDO SALCEDO HOYOS</t>
  </si>
  <si>
    <t>GRICELDA PATERNINA CORONADO</t>
  </si>
  <si>
    <t>CLARA ELENA FAJARDO CERPA</t>
  </si>
  <si>
    <t>CESAR TEJADA MACEA</t>
  </si>
  <si>
    <t>ANGELICA PORTACIO MARTINEZ</t>
  </si>
  <si>
    <t>DIONYS ALFREDO SIERRA VERGARA</t>
  </si>
  <si>
    <t>JOSEPH ANDRES SIERRA VERGARA</t>
  </si>
  <si>
    <t>MAFY JOHANA SIERRA VERGARA</t>
  </si>
  <si>
    <t>SARA SOFIA SIERRA VERGARA</t>
  </si>
  <si>
    <t>JESUS DAVID DIAZ DIAZ</t>
  </si>
  <si>
    <t>ELIANA DIAZ DIAZ</t>
  </si>
  <si>
    <t>CESAR ENRIQUE VERGARA VERGARA</t>
  </si>
  <si>
    <t>MARIA DOLORES LOZANO HOYOS</t>
  </si>
  <si>
    <t>ELENA RUIZ GONZALEZ</t>
  </si>
  <si>
    <t>PABLO JAVIER ARRIETA AMBROSIO</t>
  </si>
  <si>
    <t>ALVARO AVILA ARRIETA</t>
  </si>
  <si>
    <t>JUAN MANUEL ENCINALES ANGULO</t>
  </si>
  <si>
    <t>ELKIN DAVID ENCINALES ANGULO</t>
  </si>
  <si>
    <t>MAURICIO CARLOS ZABALETA HUMANEZ</t>
  </si>
  <si>
    <t>MARIA CLAUDIA ZABALETA HUMANEZ</t>
  </si>
  <si>
    <t>ANTONIO CARLOS MERCADO DUMAR</t>
  </si>
  <si>
    <t>YAMITH EFREN MERCADO DUMAR</t>
  </si>
  <si>
    <t>LUIS HADID MERCADO DUMAR</t>
  </si>
  <si>
    <t>GUSTAVO ADOLFO PADILLA LOZANO</t>
  </si>
  <si>
    <t>FRANCISCO ANTONI TAMARA MOGROVEJO</t>
  </si>
  <si>
    <t>RAFAEL ALBERTO PINEDA GARIZAO</t>
  </si>
  <si>
    <t>EMILSA ESTHER AVILEZ JIMENEZ</t>
  </si>
  <si>
    <t>ROBERTO CARLOS RUIZ MONTERROZA</t>
  </si>
  <si>
    <t>MARIA ANGULO RAMIREZ</t>
  </si>
  <si>
    <t>MARGARITA GARRIDO RAMIREZ</t>
  </si>
  <si>
    <t>ROSA RAQUEL PETRO CAUSIL</t>
  </si>
  <si>
    <t>MIRIAM YANITH PETRO RAMOS</t>
  </si>
  <si>
    <t>SIXTA TULIA BETIN</t>
  </si>
  <si>
    <t>ISLENA CARLOTA JIMENEZ HOYOS</t>
  </si>
  <si>
    <t>ENILDA ALICE JIMENEZ HOYOS</t>
  </si>
  <si>
    <t>SILIA JOSEFINA JIMENEZ HOYOS</t>
  </si>
  <si>
    <t>ARACELY ISABEL JIMENEZ HOYOS</t>
  </si>
  <si>
    <t>EMIRO RUIZ</t>
  </si>
  <si>
    <t>NORMA LOPEZ GUZMAN</t>
  </si>
  <si>
    <t>SINDY PAOLA HERNANDEZ PINTO</t>
  </si>
  <si>
    <t>YINESSA HERNANDEZ PINTO</t>
  </si>
  <si>
    <t>DANIELA MARCELA SANCHEZ PINTO</t>
  </si>
  <si>
    <t>DINA LUZ SANCHEZ PINTO</t>
  </si>
  <si>
    <t>JOEL DAVID DIAZ DIAZ</t>
  </si>
  <si>
    <t>DANIEL DAVID DIAZ DIAZ</t>
  </si>
  <si>
    <t>YAIRA ESTER DIAZ DIAZ</t>
  </si>
  <si>
    <t>AMELIA LEONOR DIAZ DIAZ</t>
  </si>
  <si>
    <t>RAFAEL JOSE DIAZ MEJIA</t>
  </si>
  <si>
    <t>REMBERTO ANTONIO LOPEZ GUZMAN</t>
  </si>
  <si>
    <t>RICARDO RIVERO ROSIRIS</t>
  </si>
  <si>
    <t>LIBARDO ANTONIO BENITEZ</t>
  </si>
  <si>
    <t>CESAR JULIO FLOREZ PEREZ</t>
  </si>
  <si>
    <t>EUCLIDES GERMAN ALDANA MONTES</t>
  </si>
  <si>
    <t>ALBERTO HOYOS LOPEZ</t>
  </si>
  <si>
    <t>ROSA ESTHER THEVENING OYOLA</t>
  </si>
  <si>
    <t>MARCELINO DANIEL THEVENING OYOLA</t>
  </si>
  <si>
    <t>CARMEN ELENA THEVENING OYOLA</t>
  </si>
  <si>
    <t>MARINA DE JESUS FLOREZ GUEVARA</t>
  </si>
  <si>
    <t>JOSE CARLOS SERRA RAMOS</t>
  </si>
  <si>
    <t>JOSE ANGEL SERRA OYOLA</t>
  </si>
  <si>
    <t>JESUS ALBERTO SERRA OYOLA</t>
  </si>
  <si>
    <t>VICTOR JAVIER GONZALEZ PADILLA</t>
  </si>
  <si>
    <t>ANGELICA MARIA GONZALEZ PADILLA</t>
  </si>
  <si>
    <t>ISIDRO ERASMO HERNANDEZ ZULETA</t>
  </si>
  <si>
    <t>LINA LUZ CORDERO DIAZ</t>
  </si>
  <si>
    <t>DOMINGO ANTONIO BARRIOS VANEGAS</t>
  </si>
  <si>
    <t>NICOLAS DE JESUS DIAZ CARDENAS</t>
  </si>
  <si>
    <t>CLARIZA DEL CARMEN BLANCO PADAUI</t>
  </si>
  <si>
    <t>MARIA EMILSA DEL JIMENEZ MEDRANO</t>
  </si>
  <si>
    <t>JAVIER DARIO MEDRANO JIMENEZ</t>
  </si>
  <si>
    <t>LUIS RAMIRO MEDRANO JIMENEZ</t>
  </si>
  <si>
    <t>LUZ MAYRA MEDRANO JIMENEZ</t>
  </si>
  <si>
    <t>ADELMA USTDA HOYOS</t>
  </si>
  <si>
    <t>ANIBAL JANNA Y CIA S</t>
  </si>
  <si>
    <t>SILVIA RAQUEL BERTEL MENDEZ</t>
  </si>
  <si>
    <t>MARIA TERESA DIAZ PEREZ</t>
  </si>
  <si>
    <t>JULIA ROSA RUIZ LOZANO</t>
  </si>
  <si>
    <t>NERIS URANGO NARVAEZ</t>
  </si>
  <si>
    <t>DIEGO L PLAZA RODRIGUEZ</t>
  </si>
  <si>
    <t>PRIMITIVA RAMIREZ OTERO</t>
  </si>
  <si>
    <t>ELDER LUIS BULA ENSUNCHO</t>
  </si>
  <si>
    <t>ARMANDO JOSE BULA ENSUNCHO</t>
  </si>
  <si>
    <t>HALIME DEL CARMEN BULA ENSUNCHO</t>
  </si>
  <si>
    <t>YULY PAULIN BULA ENSUNCHO</t>
  </si>
  <si>
    <t>KARLA CRISTINA MARTINEZ MEZA</t>
  </si>
  <si>
    <t>YANIS PATRICIA PEREZ MACEA</t>
  </si>
  <si>
    <t>WILMER ANTONIO PEREZ MACEA</t>
  </si>
  <si>
    <t>SATURNINO PEREZ GUZMAN</t>
  </si>
  <si>
    <t>MARIA CELINA MAURIOS ORDOSGOITIA</t>
  </si>
  <si>
    <t>CLARA GARCIA ZABALETA</t>
  </si>
  <si>
    <t>JORGE LUIS CALLE DIAZ</t>
  </si>
  <si>
    <t>ELENA PATRICIA CALLE DIAZ</t>
  </si>
  <si>
    <t>ANTONIO JOSE DOMINGUEZ GUERRA</t>
  </si>
  <si>
    <t>EVELIA ROSA DOMINGUEZ GUERRA</t>
  </si>
  <si>
    <t>LUIS MANUEL DOMINGUEZ GUERRA</t>
  </si>
  <si>
    <t>TONY ENRIQUE DOMINGUEZ GUERRA</t>
  </si>
  <si>
    <t>LIGIA DEL CARMEN GUERRA</t>
  </si>
  <si>
    <t>ENA EUGENIA PERALTA GELIS</t>
  </si>
  <si>
    <t>MARINA ROS BALLESTEROS SALABARRIA</t>
  </si>
  <si>
    <t>ALBERTINA MODESTA HERAZO BUELVAS</t>
  </si>
  <si>
    <t>JUANA MARIA SUC ZABALA ROMERO</t>
  </si>
  <si>
    <t>ANIRA GUILLERMINA SUAREZ DIAZ</t>
  </si>
  <si>
    <t>MARIA GABRIELA GONZALEZ RODRIGUEZ</t>
  </si>
  <si>
    <t>AUGUSTO MEDARD GONZALEZ RODRIGUEZ</t>
  </si>
  <si>
    <t>MARIA EDELMIRA ARCIA MERCADO</t>
  </si>
  <si>
    <t>ALICIA JOSEFA SUC MERCADO RUIZ</t>
  </si>
  <si>
    <t>CESAR DAVID HERNANDEZ URZOLA</t>
  </si>
  <si>
    <t>MARCO ANTONIO HERNANDEZ URZOLA</t>
  </si>
  <si>
    <t>HELEM KATHERINE HERNANDEZ URZOLA</t>
  </si>
  <si>
    <t>MARIA PAULINA PACHECO DIAZ</t>
  </si>
  <si>
    <t>RONALDO ALEJANDR DANIELLS ESCOBAR</t>
  </si>
  <si>
    <t>JOAO ALEJANDRO DANIELLS ESCOBAR</t>
  </si>
  <si>
    <t>COMUNIDAD DE SIERVAS DEL SANTISIM</t>
  </si>
  <si>
    <t>ELBER EMIRO ABAD YANES</t>
  </si>
  <si>
    <t>MARLY JANNY ABAD YANES</t>
  </si>
  <si>
    <t>CARMEN CARINA ABAD YANES</t>
  </si>
  <si>
    <t>LILY CHARINE ABAD YANES</t>
  </si>
  <si>
    <t>ADRIANA MERCEDES GONZALEZ BAQUERO</t>
  </si>
  <si>
    <t>ANA YULIETH GONZALEZ BAQUERO</t>
  </si>
  <si>
    <t>LUZ ESTELLA GONZALEZ BAQUERO</t>
  </si>
  <si>
    <t>RAFAEL DONATO MORELO QUINTERO</t>
  </si>
  <si>
    <t>MARIA LUISA ORTEGA ROSARIO</t>
  </si>
  <si>
    <t>APOLINAR ANTONIO VEGA GUERRA</t>
  </si>
  <si>
    <t>NALCIRA DE SOCORR MARTINEZ GUZMAN</t>
  </si>
  <si>
    <t>JOSE LEONING CORDERO SENA</t>
  </si>
  <si>
    <t>POLICARPA RAMIREZ CORDERO</t>
  </si>
  <si>
    <t>JAIRO RAMON GONZALEZ LOPEZ</t>
  </si>
  <si>
    <t>HERIBERTO BOLIVAR CARRASCAL DIAZ</t>
  </si>
  <si>
    <t>ALBERTO JAIME FADUL ORTIZ</t>
  </si>
  <si>
    <t>JOSE RAFAEL FADUL ORTIZ</t>
  </si>
  <si>
    <t>CLARA INES FADUL ORTIZ</t>
  </si>
  <si>
    <t>MARIA ALEJANDRA FADUL ORTIZ</t>
  </si>
  <si>
    <t>LESLIE INES COGOLLO ALMANZA</t>
  </si>
  <si>
    <t>SOFIA MARGARITA AVILEZ QUINONEZ</t>
  </si>
  <si>
    <t>ERIKA ROSA ARRIETA MONTES</t>
  </si>
  <si>
    <t>EDIL ANTONIO PINEDA MARQUEZ</t>
  </si>
  <si>
    <t>ANDRES FELIPE MENDOZA MAYA</t>
  </si>
  <si>
    <t>JUAN GABRIEL MENDOZA MAYA</t>
  </si>
  <si>
    <t>PAOLA ANDREA TOVIO PATERNINA</t>
  </si>
  <si>
    <t>VANESSA PAOLA TOVIO PATERNINA</t>
  </si>
  <si>
    <t>ANDRES MIGUEL TOVIO PATERNINA</t>
  </si>
  <si>
    <t>LIDA MARCELA SANCHEZ RODRIGUEZ</t>
  </si>
  <si>
    <t>DIANA CRISTINA SANCHEZ FIGUEROA</t>
  </si>
  <si>
    <t>BLANCA CASTANO</t>
  </si>
  <si>
    <t>BERTHA DOMINGUEZ HOYOS</t>
  </si>
  <si>
    <t>MARIBEL PENA BULA</t>
  </si>
  <si>
    <t>VICTOR ELIECER BULA GUTIERREZ</t>
  </si>
  <si>
    <t>GRACIELA ISABEL BULA NARVAEZ</t>
  </si>
  <si>
    <t>PROSPERO BULA BULA</t>
  </si>
  <si>
    <t>JOSE IGNACIO CASTILLO BULA</t>
  </si>
  <si>
    <t>JULIA MARGARITA CASTILLO BULA</t>
  </si>
  <si>
    <t>CARLOS BULA BULA</t>
  </si>
  <si>
    <t>FEDERICO DE JESUS BULA GUTIERREZ</t>
  </si>
  <si>
    <t>ORLANDO JOSE BULA GUTIERREZ</t>
  </si>
  <si>
    <t>MERYS DEL ROSARIO BULA GUTIERREZ</t>
  </si>
  <si>
    <t>DORYS DEL SOCORRO BULA GUTIERREZ</t>
  </si>
  <si>
    <t>AMALIA ISABEL BULA GUTIERREZ</t>
  </si>
  <si>
    <t>ALBERTO ELIAS MADERA PAYARES</t>
  </si>
  <si>
    <t>MERCEDES SUAREZ SUAREZ</t>
  </si>
  <si>
    <t>JAVIER JOSE OSORIO DIAZ</t>
  </si>
  <si>
    <t>PEDRO RAFAEL ORTEGA PANTOJA</t>
  </si>
  <si>
    <t>ROSA MARIA DIAZ SIERRA</t>
  </si>
  <si>
    <t>DORA BEATRIZ PANTOJA SALGADO</t>
  </si>
  <si>
    <t>SARA ESTHER ARCIA MARTINEZ</t>
  </si>
  <si>
    <t>CIARALINA ARCIA MARTINEZ</t>
  </si>
  <si>
    <t>KARINA FERNANDEZ QUINTANA</t>
  </si>
  <si>
    <t>MICHEL DAVID FERNANDEZ QUINTANA</t>
  </si>
  <si>
    <t>QUIRINO ANTONIO DIAZ CORDERO</t>
  </si>
  <si>
    <t>PEDRO NEL CARRASCAL MANJARREZ</t>
  </si>
  <si>
    <t>TOMAS MANUEL SALCEDO</t>
  </si>
  <si>
    <t>ANSELMO MUSKUS BRUN</t>
  </si>
  <si>
    <t>CLARET THEVENING RIVERO</t>
  </si>
  <si>
    <t>ALBERTINA DEL CARM ACOSTA PADILLA</t>
  </si>
  <si>
    <t>JOSE MANUEL ACOSTA PADILLA</t>
  </si>
  <si>
    <t>JAIR ANTONIO OTERO AYAZO</t>
  </si>
  <si>
    <t>SIMON ENRIQUE HERNANDEZ VIDES</t>
  </si>
  <si>
    <t>ALICIA DEL CARMEN VERGARA MEJIA</t>
  </si>
  <si>
    <t>LUIS ALBERTO MARTINEZ ARROYO</t>
  </si>
  <si>
    <t>OTO POS SARIEGO NISPERUZA</t>
  </si>
  <si>
    <t>RAFAEL HUMBERTO MONTES REINO</t>
  </si>
  <si>
    <t>NEILA DE JESUS ORTEGA ARCIA</t>
  </si>
  <si>
    <t>OSWALDO ANTONIO DIAZ DOMINGUEZ</t>
  </si>
  <si>
    <t>MARIO ANDRES ALVAREZ DIAZ</t>
  </si>
  <si>
    <t>DAVID ALFONSO NARVAEZ BULA</t>
  </si>
  <si>
    <t>MANUEL ALFONSO NARVAEZ BULA</t>
  </si>
  <si>
    <t>JOSE JOAQUIN PERALTA GONZALEZ</t>
  </si>
  <si>
    <t>NUBIA ESTHER PITALUA SIERRA</t>
  </si>
  <si>
    <t>YADITH MIREYA GARAVITO ARIAS</t>
  </si>
  <si>
    <t>YISENIA MARGARITA GARAVITO ARIAS</t>
  </si>
  <si>
    <t>APOLINAR ANTONIO ABAD PALLARES</t>
  </si>
  <si>
    <t>JOSE DIONISIO ALVAREZ JARAVA</t>
  </si>
  <si>
    <t>ALFREDO DIAZ MIELES JOSE</t>
  </si>
  <si>
    <t>PEDRO MANUEL PEREZ GAVIRIA</t>
  </si>
  <si>
    <t>HILDA ROSA ZABALA PEREZ</t>
  </si>
  <si>
    <t>JULIO ELIECER SANCHEZ ARRIETA</t>
  </si>
  <si>
    <t>JAIME JOSE BRAVO NAVARRO</t>
  </si>
  <si>
    <t>RAFAEL EMIGDIO MORALES RUIZ</t>
  </si>
  <si>
    <t>OLFA MARIA BARBOZA SAGRE</t>
  </si>
  <si>
    <t>RODRIGO RAFAEL RODRIGUEZ PAYARES</t>
  </si>
  <si>
    <t>LIBIA DEL CARMEN SALGADO</t>
  </si>
  <si>
    <t>EDITH DEL CARMEN AVILEZ PUENTE</t>
  </si>
  <si>
    <t>ESPRIELLA ANTONILDA HOYOS</t>
  </si>
  <si>
    <t>MARIA AGRIPINA TARRA CELESTINO</t>
  </si>
  <si>
    <t>ANIBAL GUSTAVO ESCOBAR BETIN</t>
  </si>
  <si>
    <t>ANGELICA MARIA ROJAS PEREZ</t>
  </si>
  <si>
    <t>NICOLAS MANUEL PINEDA LOPEZ</t>
  </si>
  <si>
    <t>YADEL DEL CRIST RAMIREZ HERNANDEZ</t>
  </si>
  <si>
    <t>JUSTINIANO LOPEZ PEREZ</t>
  </si>
  <si>
    <t>ANGEL TEJADA</t>
  </si>
  <si>
    <t>CARLOS ANDRES LOBO CARDENAS</t>
  </si>
  <si>
    <t>RAFAEL ENRIQUE MACEA FLOREZ</t>
  </si>
  <si>
    <t>CARMEN YADIRA QUIROZ FONTALVO</t>
  </si>
  <si>
    <t>MIGUEL MACEA</t>
  </si>
  <si>
    <t>MERCEDES CALLE</t>
  </si>
  <si>
    <t>SONIA HERNANDEZ</t>
  </si>
  <si>
    <t>ABEL JOSE MARTINEZ CARRASQUILLA</t>
  </si>
  <si>
    <t>MILENA LUCIA OVIEDO CAMARGO</t>
  </si>
  <si>
    <t>ALEJANDRO MIGUEL OVIEDO CAMARGO</t>
  </si>
  <si>
    <t>ANA MARCELA MISERQUE RIQUEME</t>
  </si>
  <si>
    <t>YASMIN DEL CARMEN ARUACHAN DIAZ</t>
  </si>
  <si>
    <t>MARIA ORTEGA HERNANDEZ</t>
  </si>
  <si>
    <t>ROBINSON HERNANDEZ MONTES</t>
  </si>
  <si>
    <t>MANUEL DEL CRISTO SALCEDO ALVAREZ</t>
  </si>
  <si>
    <t>JOSEFINA ISABEL MORENO OTERO</t>
  </si>
  <si>
    <t>ELENA VILORIA RUIZ</t>
  </si>
  <si>
    <t>LUIS CORRALES AVILEZ</t>
  </si>
  <si>
    <t>DELLANIRA ROSA OCHOA VELASQUEZ</t>
  </si>
  <si>
    <t>ALEX FERNANDO OYOLA CARDENAS</t>
  </si>
  <si>
    <t>LENIS GEORGINA ACEVEDO NARVAEZ</t>
  </si>
  <si>
    <t>ANA AMIRA ACEVEDO NARVAEZ</t>
  </si>
  <si>
    <t>JORGE GREGORIO ACEVEDO NARVAEZ</t>
  </si>
  <si>
    <t>SILVIA INES ACEVEDO NARVAEZ</t>
  </si>
  <si>
    <t>DOMINGO ELIECER ACEVEDO NARVAEZ</t>
  </si>
  <si>
    <t>JUAN CARLOS MONTES RICARDO</t>
  </si>
  <si>
    <t>GEORGINA DE LA OSSA LOZANO</t>
  </si>
  <si>
    <t>INVERSIONES ESCAVER Y CIA S EN C</t>
  </si>
  <si>
    <t>ARMANDO ANTONIO GRACIA HOYOS</t>
  </si>
  <si>
    <t>JUAN CAMILO GRACIA HOYOS</t>
  </si>
  <si>
    <t>WILFRAN JOSE LOPEZ CORONADO</t>
  </si>
  <si>
    <t>JORGE LUIS LOPEZ CORONADO</t>
  </si>
  <si>
    <t>MARIA ANGELICA VEGA SALGADO</t>
  </si>
  <si>
    <t>MARIA PAULA VEGA SALGADO</t>
  </si>
  <si>
    <t>ROQUE JACINTO TORRES MACEA</t>
  </si>
  <si>
    <t>ALBERTO JULIO PADILLA OSORIO</t>
  </si>
  <si>
    <t>JULIA MARIA MARTINEZ MENDOZA</t>
  </si>
  <si>
    <t>ISMAEL AGATON TORRES PUENTES</t>
  </si>
  <si>
    <t>AQUILES RAFAEL LOBO RIVERO</t>
  </si>
  <si>
    <t>EDGAR FELIPE MEJIA ARGEL</t>
  </si>
  <si>
    <t>MIGUEL ALBERTO MEJIA ARGEL</t>
  </si>
  <si>
    <t>MARIA JOSE MEJIA ARGEL</t>
  </si>
  <si>
    <t>MARIA GUADALUPE MEJIA ARGEL</t>
  </si>
  <si>
    <t>MARCELA DE JESUS JIMENEZ</t>
  </si>
  <si>
    <t>JOSE JULIAN RAMOS ROJAS</t>
  </si>
  <si>
    <t>ANGELA DE LA CRUZ VERGARA RAMOS</t>
  </si>
  <si>
    <t>LUIS CARLOS CASTRO CONTRERAS</t>
  </si>
  <si>
    <t>NORIS ISABEL POS BEDOYA CATALAN</t>
  </si>
  <si>
    <t>JORGE FRANCISCO OJEDA GARRIDO</t>
  </si>
  <si>
    <t>ROSA ELVIRA PATERNINA</t>
  </si>
  <si>
    <t>FANNY DE JESUS HERRERA MARTINEZ</t>
  </si>
  <si>
    <t>TULIO MIGUEL UPARELA ORTEGA</t>
  </si>
  <si>
    <t>JOSE MIGUEL UPARELA ORTEGA</t>
  </si>
  <si>
    <t>EDWIN JOSE MARTINEZ CASTILLO</t>
  </si>
  <si>
    <t>ROSA ARROYO</t>
  </si>
  <si>
    <t>MARIA DEL SOCORRO BERTEL MARTINEZ</t>
  </si>
  <si>
    <t>VICTOR ELIGIO RAMOS GUERRA</t>
  </si>
  <si>
    <t>LUZ MARIA TOVIO BOHORQUEZ</t>
  </si>
  <si>
    <t>MARIA JOSE LOPEZ OLIVERO</t>
  </si>
  <si>
    <t>DIANY PAOLA LOPEZ OLIVERO</t>
  </si>
  <si>
    <t>MERES MARGOTH CORDERO ALMANZA</t>
  </si>
  <si>
    <t>VICENTE RODRIGUEZ</t>
  </si>
  <si>
    <t>MANUEL GONZALEZ</t>
  </si>
  <si>
    <t>SIXTA JULIA HUMANEZ HUMANEZ</t>
  </si>
  <si>
    <t>MARIA ELENA GUERRERO</t>
  </si>
  <si>
    <t>NELSON DE JESUS SANCHEZ RUIZ</t>
  </si>
  <si>
    <t>JUAN MANUEL ARRIETA GUEVARA</t>
  </si>
  <si>
    <t>MANUELA ACOSTA ACEVEDO</t>
  </si>
  <si>
    <t>MARIA JOSE ALVAREZ CAMANO</t>
  </si>
  <si>
    <t>FREDY PACHECO MENDEZ</t>
  </si>
  <si>
    <t>WILMA RAMOS PACHECO</t>
  </si>
  <si>
    <t>JORGE ELIECER RAMOS PACHECO</t>
  </si>
  <si>
    <t>JOSE LUIS OSUNA PERALTA</t>
  </si>
  <si>
    <t>HUMBERTO RAFAEL OSUNA PERALTA</t>
  </si>
  <si>
    <t>ELOISA DEL CARMEN MADERA DIAZ</t>
  </si>
  <si>
    <t>ISIDRO MIGUEL BRACAMONTE SALGADO</t>
  </si>
  <si>
    <t>GERMANIA MATILDE GUERRA CARDENAS</t>
  </si>
  <si>
    <t>DIANA MATILDE ARROYO MADERA</t>
  </si>
  <si>
    <t>ROBERTO CARLOS SOLANO MORALES</t>
  </si>
  <si>
    <t>JULIO CESAR SOLANO MADERA</t>
  </si>
  <si>
    <t>ALVARO MIGUEL SOLANO MADERA</t>
  </si>
  <si>
    <t>MIGUEL FRANCISCO DIAZ MACEA</t>
  </si>
  <si>
    <t>MARIANO FLOREZ</t>
  </si>
  <si>
    <t>OSCAR DAVID OJEDA MARTINEZ</t>
  </si>
  <si>
    <t>EDER JOSE PANTOJA MARTINEZ</t>
  </si>
  <si>
    <t>ELIANA LUZ PANTOJA MARTINEZ</t>
  </si>
  <si>
    <t>ANGEL DAVID DE ALBA ORTIZ</t>
  </si>
  <si>
    <t>OMAR ENRIQUE JUNIOR DE ALBA ORTIZ</t>
  </si>
  <si>
    <t>PABLO EMILIO MEJIA OVIEDO</t>
  </si>
  <si>
    <t>ELVIA ZAPATA TEHERAN</t>
  </si>
  <si>
    <t>CUADRANGULAR IGLESIA CRISTIANA</t>
  </si>
  <si>
    <t>GERMANIA DEL CARM MORALES MENDOZA</t>
  </si>
  <si>
    <t>ZOILA ROSA CORDERO GUERRA</t>
  </si>
  <si>
    <t>MARCOS MIGUEL GUZMAN PADILLA</t>
  </si>
  <si>
    <t>STELLA JOSEFINA DOMINGUEZ MERCADO</t>
  </si>
  <si>
    <t>RAFAEL HERRERA PEREZ</t>
  </si>
  <si>
    <t>LA SOCIEDAD DROGAS SUCRE S A</t>
  </si>
  <si>
    <t>CLUB SAHAGUN S A</t>
  </si>
  <si>
    <t>DAIRO JOSE CALLE BETIN</t>
  </si>
  <si>
    <t>RODRIGO ANTONIO LOPEZ VILLEGAS</t>
  </si>
  <si>
    <t>FERMIN MANUEL HERAZO DIAZ</t>
  </si>
  <si>
    <t>YORLIDYS MARQUEZ VARGAS</t>
  </si>
  <si>
    <t>KATY MILETH MARQUEZ VARGAS</t>
  </si>
  <si>
    <t>CLEY ANTONIO MARQUEZ VARGAS</t>
  </si>
  <si>
    <t>NORIS VITOLA</t>
  </si>
  <si>
    <t>RAFAEL ANDRES VERGARA DIAZ</t>
  </si>
  <si>
    <t>PAULA ANDREA VERGARA DIAZ</t>
  </si>
  <si>
    <t>GUSTAVO ADOLFO VERGARA DIAZ</t>
  </si>
  <si>
    <t>JHONATAN MONTIEL GERONIMO</t>
  </si>
  <si>
    <t>CORPORACION SOCIAL CLUB SAHAGUN S</t>
  </si>
  <si>
    <t>DANIELA YAIRETH MONTES TAPIA</t>
  </si>
  <si>
    <t>DOMINGO GUERRA SENA</t>
  </si>
  <si>
    <t>GLADYS FLOREZ BERTEL</t>
  </si>
  <si>
    <t>TEMISTOCLES CORONADO DOMINGUEZ</t>
  </si>
  <si>
    <t>YANETH PAOLA DIAZ DIAZ</t>
  </si>
  <si>
    <t>MIGUEL ANTONIO RAMOS DIAZ</t>
  </si>
  <si>
    <t>RAFAEL DOMINGO RIVERA CALDERA</t>
  </si>
  <si>
    <t>LIBARDO RAMOS DIAZ</t>
  </si>
  <si>
    <t>ORLANDO CORNELIO RUIZ ROMERO</t>
  </si>
  <si>
    <t>VICTOR COBOS</t>
  </si>
  <si>
    <t>DARIO DEL CRISTO BLANCO ACEVEDO</t>
  </si>
  <si>
    <t>BETTY POLO MONTES</t>
  </si>
  <si>
    <t>JUANA DEL CARMEN CASTELLAR FLOREZ</t>
  </si>
  <si>
    <t>BENJAMIN DE LA CRUZ OTERO VERGARA</t>
  </si>
  <si>
    <t>FREDDYS TOVIA</t>
  </si>
  <si>
    <t>OSCAR LUIS OSORIO VILLEGAS</t>
  </si>
  <si>
    <t>YESICA PAOLA OSORIO VILLEGAS</t>
  </si>
  <si>
    <t>ROSA EMERITA DE LA OSSA</t>
  </si>
  <si>
    <t>DAMARIS GUERRERO</t>
  </si>
  <si>
    <t>NERYS DEL ROSARIO BULA GUTIERREZ</t>
  </si>
  <si>
    <t>FELIX CORDERO</t>
  </si>
  <si>
    <t>MIGUEL JIMENEZ PADILLA</t>
  </si>
  <si>
    <t>ELIUD VANEGAS PEREZ</t>
  </si>
  <si>
    <t>JHONY ARROYO</t>
  </si>
  <si>
    <t>DANNIS ARCIA PEREZ</t>
  </si>
  <si>
    <t>PEDRO JULIO ARGEL BANQUEZ</t>
  </si>
  <si>
    <t>JUNTA DE ACCION COMUNAL BARRIO RE</t>
  </si>
  <si>
    <t>JUAN CARLOS PEREZ</t>
  </si>
  <si>
    <t>ADELARMINA VARGAS</t>
  </si>
  <si>
    <t>ELIZABETH MARTINEZ IMITOLA</t>
  </si>
  <si>
    <t>YEISON DAVID ARGUELLO ALMANZA</t>
  </si>
  <si>
    <t>MARICELA ARGUELLO ALMANZA</t>
  </si>
  <si>
    <t>YESI DAVID ARGUELLO ALMANZA</t>
  </si>
  <si>
    <t>DAIRO CARLOS CAMANO SENA</t>
  </si>
  <si>
    <t>YANDRELIS ALFARO ARGUELLO</t>
  </si>
  <si>
    <t>CARMEN ANA HERNANDEZ ALMANZA</t>
  </si>
  <si>
    <t>REINALDO CORREA GUZMAN</t>
  </si>
  <si>
    <t>CLARIBEL DEL SOCOR BOLANOS SOLANO</t>
  </si>
  <si>
    <t>FREDY GUADID DIAZ MADERA</t>
  </si>
  <si>
    <t>MIGUEL FRANCISC ACEVEDO CONTRERAS</t>
  </si>
  <si>
    <t>DELIA DEL SOCORRO AVILEZ RICARDO</t>
  </si>
  <si>
    <t>RODRIGO VERONA DE LA OSSA</t>
  </si>
  <si>
    <t>CELINDA ROSA PEREZ ESTRADA</t>
  </si>
  <si>
    <t>MARCELINO ANTONIO ARRIETA ALGARIN</t>
  </si>
  <si>
    <t>LEONOR DEL CARMEN SUAREZ</t>
  </si>
  <si>
    <t>WILLIAM ANDRES CORPAS CORPAS</t>
  </si>
  <si>
    <t>COMUNION CRISTIANA DE CO IGLESIA</t>
  </si>
  <si>
    <t>MIGUEL CARVAJAL TIRADO</t>
  </si>
  <si>
    <t>JOSE FERNANDO MENDOZA PENA</t>
  </si>
  <si>
    <t>INES MARIA PEREZ HERNANDEZ</t>
  </si>
  <si>
    <t>ALBERTINA SOFIA YEPEZ GONZALEZ</t>
  </si>
  <si>
    <t>ELVIA NICOLASA LONDONO FLOREZ</t>
  </si>
  <si>
    <t>ANTOLIANO MACEA</t>
  </si>
  <si>
    <t>GRACIELA ISABEL NARANJO AVILEZ</t>
  </si>
  <si>
    <t>GLADYS ELVIRA ARGUMEDO RUIZ</t>
  </si>
  <si>
    <t>ZONA COMUNAL URBANIZACION LA ESPE</t>
  </si>
  <si>
    <t>CIA S EN C INVERSIONES ESCAVER Y</t>
  </si>
  <si>
    <t>LUCINDA DEL CRISTO PEREZ SALGADO</t>
  </si>
  <si>
    <t>ANA DEL ROSARIO PEREZ SALGADO</t>
  </si>
  <si>
    <t>INVERSIONES ESCAVER Y CIA</t>
  </si>
  <si>
    <t>MIGUEL ANTONIO BUSTAMANTE MENDEZ</t>
  </si>
  <si>
    <t>WILLIAM ALFONSO OVIEDO SERPA</t>
  </si>
  <si>
    <t>EMIRO DARIO DUARTE BRACAMONTE</t>
  </si>
  <si>
    <t>INVERSIONES ESCAVER Y CIA S C</t>
  </si>
  <si>
    <t>INVERSIONES ESCAVER Y CIA S EN C.</t>
  </si>
  <si>
    <t>ARACELIS ORTEGA DE LA CRUZ</t>
  </si>
  <si>
    <t>MERCEDES QUINTERO</t>
  </si>
  <si>
    <t>IVAN MARTINEZ</t>
  </si>
  <si>
    <t>PEDRO JOSE ROMERO LOZADA</t>
  </si>
  <si>
    <t>MARCOS GIL</t>
  </si>
  <si>
    <t>GUALBERTO ANTON MARTINEZ JERONIMO</t>
  </si>
  <si>
    <t>LUIS GERMAN DIAZ CORDERO</t>
  </si>
  <si>
    <t>JOSE FRANCISCO CORPAS ORTEGA</t>
  </si>
  <si>
    <t>PEDRO MORA</t>
  </si>
  <si>
    <t>ELIECER MANUEL PACHECO SIBAJA</t>
  </si>
  <si>
    <t>GERMAN ENRIQUE NARVAEZ GOMEZ</t>
  </si>
  <si>
    <t>DONANCIA LUNA RICARDO</t>
  </si>
  <si>
    <t>ISMAEL VILLALBA</t>
  </si>
  <si>
    <t>EDUARDO ENRIQUE SALCEDO VILLERA</t>
  </si>
  <si>
    <t>UBALDO DOMINGO HERAZO REGINO</t>
  </si>
  <si>
    <t>TULIA FLOREZ LOPEZ</t>
  </si>
  <si>
    <t>CANDELARIA LOBO MEZA</t>
  </si>
  <si>
    <t>MIRIAM DEL CARMEN DIAZ PEREZ</t>
  </si>
  <si>
    <t>MARIA TOMASA CARDOZO</t>
  </si>
  <si>
    <t>ARINDA BLANCO MENDOZA</t>
  </si>
  <si>
    <t>JUAN ALBERTO FILO MONTALVO</t>
  </si>
  <si>
    <t>ANA PETRONA VILLADIEGO ANGULO</t>
  </si>
  <si>
    <t>ROSALBA PADILLA</t>
  </si>
  <si>
    <t>JAIRO GALVIS CUADRADO</t>
  </si>
  <si>
    <t>JULIA OVIEDO</t>
  </si>
  <si>
    <t>FRANCISCO MARCADO</t>
  </si>
  <si>
    <t>ANTONIO DURANGO VEGA</t>
  </si>
  <si>
    <t>DORIS DEL CARMEN OVIEDO CARDENAS</t>
  </si>
  <si>
    <t>ALVARO MANUEL BRAVO NAVARRO</t>
  </si>
  <si>
    <t>EDINSON RICARDO HERRERA RUIZ</t>
  </si>
  <si>
    <t>EMILIANO DE JESUS MANCHEGO</t>
  </si>
  <si>
    <t>FARID ARMANDO VEGA SERPA</t>
  </si>
  <si>
    <t>JOSE GABRIEL ARROYO JIMENEZ</t>
  </si>
  <si>
    <t>KENIA MARCELA PASTRANA JIMENEZ</t>
  </si>
  <si>
    <t>FELIX MACEA</t>
  </si>
  <si>
    <t>LILIANA PATRICIA VILLALBA HOYOS</t>
  </si>
  <si>
    <t>KATY ROSA LOPEZ RIVERO</t>
  </si>
  <si>
    <t>MARIA ELIZABETH PEREZ SIERRA</t>
  </si>
  <si>
    <t>OLIMPO ROMERO</t>
  </si>
  <si>
    <t>OSCAR LOBO</t>
  </si>
  <si>
    <t>HERMINIA ROSA PEREZ DELGADO</t>
  </si>
  <si>
    <t>ZULEIMI BENAVIDES VERGARA</t>
  </si>
  <si>
    <t>JOSE DE LOS SANTOS ARRIETA ROMERO</t>
  </si>
  <si>
    <t>CESAR PETERNINA MONTIEL</t>
  </si>
  <si>
    <t>JOSE MANUEL HOYOS CONTRERAS</t>
  </si>
  <si>
    <t>EVER ENRIQUE HOYOS CONTRERAS</t>
  </si>
  <si>
    <t>MARIA JIMENEZ ROMERO</t>
  </si>
  <si>
    <t>BLANCA ROSA LOPEZ POLO</t>
  </si>
  <si>
    <t>DAIRO ENRIQUE SANCHEZ ACOSTA</t>
  </si>
  <si>
    <t>JAIME RAMON MELENDRES NAVARRO</t>
  </si>
  <si>
    <t>PEDRO MORALES</t>
  </si>
  <si>
    <t>JULIO LOPEZ HOYOS</t>
  </si>
  <si>
    <t>BELLANIRA ROMAN BAYONA</t>
  </si>
  <si>
    <t>MIRIAM DEL CARMEN ALBA CORONADO</t>
  </si>
  <si>
    <t>ESTEFANIA URZOLA BARRIOS</t>
  </si>
  <si>
    <t>TATIANA MARCELA URZOLA BARRIOS</t>
  </si>
  <si>
    <t>ULISES RAFAEL URZOLA BARRIOS</t>
  </si>
  <si>
    <t>ELKIN JAVIER CALDERA TEJADA</t>
  </si>
  <si>
    <t>OSCAR EDUARDO CALDERA TEJADA</t>
  </si>
  <si>
    <t>JORGE ELIECER CALDERA TEJADA</t>
  </si>
  <si>
    <t>WILFRA JOSE LOPEZ CORONADO</t>
  </si>
  <si>
    <t>SOCORRO DEL CRISTO OTERO CARDENAS</t>
  </si>
  <si>
    <t>ANA CECILIA CAUSIL HERRERA</t>
  </si>
  <si>
    <t>VILMA SUSANA ALVAREZ GOMEZ</t>
  </si>
  <si>
    <t>YESICA MANU VEGA MARTINEZ</t>
  </si>
  <si>
    <t>HUGO DE JESUS GUERRA LOBO</t>
  </si>
  <si>
    <t>DOMINGA CARLINA PEREZ</t>
  </si>
  <si>
    <t>WELMER JOSE MIRANDA</t>
  </si>
  <si>
    <t>VICTOR MANUEL DE LA ROSA DIAZ</t>
  </si>
  <si>
    <t>JAIME ALBERTO GRACIA OYOLA</t>
  </si>
  <si>
    <t>LILIA DE LA CONC BENITEZ ZABALETA</t>
  </si>
  <si>
    <t>TONY DIAZ BENITEZ</t>
  </si>
  <si>
    <t>TEOFILO ALBERTO PENATE HERNANDEZ</t>
  </si>
  <si>
    <t>JUANA JOSEFA MACEA PENATE</t>
  </si>
  <si>
    <t>FRANCISCO DIAZ</t>
  </si>
  <si>
    <t>SANTA ISABEL PACHECO ARRIETA</t>
  </si>
  <si>
    <t>NORELIS BEATRIZ ESPINOSA CARMONA</t>
  </si>
  <si>
    <t>ALVARO JOSE ESPINOSA CARMONA</t>
  </si>
  <si>
    <t>KELLY JOHANA BARRETO ESPINOSA</t>
  </si>
  <si>
    <t>GUSTAVO ALFONSO MALULE TORRES</t>
  </si>
  <si>
    <t>MARLON MODESTO SUAREZ JARAMILLO</t>
  </si>
  <si>
    <t>JHEFERSON MIGUEL SUAREZ JARAMILLO</t>
  </si>
  <si>
    <t>MARTHA LILIANA SUAREZ JARAMILLO</t>
  </si>
  <si>
    <t>KATHERIN TATIANA SUAREZ JARAMILLO</t>
  </si>
  <si>
    <t>ELENA DEL CARMEN FERNANDEZ UPARELA</t>
  </si>
  <si>
    <t>ADALBERTO LUIS LANG HENAO</t>
  </si>
  <si>
    <t>ANGY MARCELA LANG HENAO</t>
  </si>
  <si>
    <t>ANDI LOANA LANG HENAO</t>
  </si>
  <si>
    <t>SANDY PAOLA LANG HENAO</t>
  </si>
  <si>
    <t>ONEIDA DEL CARMEN DIAZ CASTILLO</t>
  </si>
  <si>
    <t>YANIT DEL CARMEN BLANCO OJEDA</t>
  </si>
  <si>
    <t>EDUARDO TOROS COLON</t>
  </si>
  <si>
    <t>YOLIS RIVERA VEGA</t>
  </si>
  <si>
    <t>ORLANDO LOPEZ ARRIETA</t>
  </si>
  <si>
    <t>JULIO CESAR BALMACEDA LAZARO</t>
  </si>
  <si>
    <t>LUIS ANTONIO BRACAMONTE GOEZ</t>
  </si>
  <si>
    <t>DAMARIS GUERRERO VERGARA</t>
  </si>
  <si>
    <t>ANA TOLEDO MENDEZ</t>
  </si>
  <si>
    <t>ANUAR DE JESUS NARANJO QUINONEZ</t>
  </si>
  <si>
    <t>JOSE JULIAN NARANJO ALGARIN</t>
  </si>
  <si>
    <t>ARLENIS DIAZ DOMINGUEZ</t>
  </si>
  <si>
    <t>ALBA LUZ MONTES SAEZ</t>
  </si>
  <si>
    <t>JOSE MIGUEL PANTOJA ACEVEDO</t>
  </si>
  <si>
    <t>JUAN SALCEDO</t>
  </si>
  <si>
    <t>LIBARDO BUELVAS FLOREZ</t>
  </si>
  <si>
    <t>ACCION COMUNAL DE COLOMBOY</t>
  </si>
  <si>
    <t>ALFREDO JOSE SOTO SOTELO</t>
  </si>
  <si>
    <t>RAFAEL ANTONIO ARRIETA GUZMAN</t>
  </si>
  <si>
    <t>NELLYS PEREZ</t>
  </si>
  <si>
    <t>JUNTA DE ACCION COMUNAL DE COLOMB</t>
  </si>
  <si>
    <t>RODRIGO BERNAL</t>
  </si>
  <si>
    <t>YORLY JOSE GUZMAN LOPEZ</t>
  </si>
  <si>
    <t>LETIS ISABEL GUZMAN</t>
  </si>
  <si>
    <t>MARIA ENIDIA SALGADO VERBEL</t>
  </si>
  <si>
    <t>PEDRO PABLO UYOLA MERCADO</t>
  </si>
  <si>
    <t>JULIO ENRIQUE DIAZ ROMERO</t>
  </si>
  <si>
    <t>JORGE ARMANDO FLOREZ PEREZ</t>
  </si>
  <si>
    <t>JUAN RAMON CARRASCAL PADILLA</t>
  </si>
  <si>
    <t>NANCY DEL SOCORRO GUZMAN HOYOS</t>
  </si>
  <si>
    <t>MARIA GIRALDO RAMIREZ</t>
  </si>
  <si>
    <t>MARIA CLAUDIA GUZMAN OSORIO</t>
  </si>
  <si>
    <t>CESAR AUGUSTO VICAINO PEREZ</t>
  </si>
  <si>
    <t>ENILSA ISABEL ALVAREZ FLOREZ</t>
  </si>
  <si>
    <t>MARLENYS CONTRERAS</t>
  </si>
  <si>
    <t>CELINA RODRIGUEZ NARVAEZ</t>
  </si>
  <si>
    <t>MARIA VICENTE MONTIEL GALINDO</t>
  </si>
  <si>
    <t>SIMON CARRASCAL BLAS</t>
  </si>
  <si>
    <t>TOMAS ANTONIO RICARDO VERONA</t>
  </si>
  <si>
    <t>ELIGIO PEREZ PEREZ</t>
  </si>
  <si>
    <t>OCTAVIA PEREZ PEREZ</t>
  </si>
  <si>
    <t>DIOSESIS DE MONTERIA</t>
  </si>
  <si>
    <t>LUIS PEREZ CARRASCAL</t>
  </si>
  <si>
    <t>IVAN BUELVAS HERAZO</t>
  </si>
  <si>
    <t>PIO ACEVEDO MORALES</t>
  </si>
  <si>
    <t>NATIVIDAD VELASQUEZ RUIZ</t>
  </si>
  <si>
    <t>JOSE MANUEL MORALES SOTO</t>
  </si>
  <si>
    <t>LUIS FELIPE RUIZ</t>
  </si>
  <si>
    <t>JUSTINIANO PENA</t>
  </si>
  <si>
    <t>OVIDIO GUZMAN</t>
  </si>
  <si>
    <t>ROBER OLIVERO GUZMAN</t>
  </si>
  <si>
    <t>CARMEN VERBEL HERNANDEZ</t>
  </si>
  <si>
    <t>FERNANDO SEGUNDO VERBEL ACEVEDO</t>
  </si>
  <si>
    <t>GILBERTO ANTONIO VERBEL ACEVEDO</t>
  </si>
  <si>
    <t>PEDRO ARRIETA REDONDO</t>
  </si>
  <si>
    <t>GUILLERMO PEREZ</t>
  </si>
  <si>
    <t>PABLO ARRIETA</t>
  </si>
  <si>
    <t>FAVIO MARZOLA</t>
  </si>
  <si>
    <t>ALICIA JACINTA ACEVEDO MORALES</t>
  </si>
  <si>
    <t>FERNANDO ACEVEDO MORALES</t>
  </si>
  <si>
    <t>EMIRO ACEVEDO MORALES</t>
  </si>
  <si>
    <t>JORGE EMIRO MARTINEZ ARRIETA</t>
  </si>
  <si>
    <t>ANA ISABEL MORA HOYOS</t>
  </si>
  <si>
    <t>HORTENCIO MANUEL VILLADIEGO PEREZ</t>
  </si>
  <si>
    <t>ALVARO RICARDO SILGADO CORRALES</t>
  </si>
  <si>
    <t>JESUS GABRIEL JURI BUELVAS</t>
  </si>
  <si>
    <t>HECTOR COGOLLO</t>
  </si>
  <si>
    <t>PEDRO TIRADO</t>
  </si>
  <si>
    <t>MARTHA MARTINEZ</t>
  </si>
  <si>
    <t>ANDRES PEREZ CARDENAS</t>
  </si>
  <si>
    <t>ANDRES SANTOS CORRALES</t>
  </si>
  <si>
    <t>LUIS DANIEL RAMOS</t>
  </si>
  <si>
    <t>MANUELA ARRIETA</t>
  </si>
  <si>
    <t>SIRLY CARPIO</t>
  </si>
  <si>
    <t>ADELA ESCUDERO</t>
  </si>
  <si>
    <t>MIGUEL ORTEGA SARMIENTO</t>
  </si>
  <si>
    <t>ALFOSO ACEVEDO</t>
  </si>
  <si>
    <t>RUBEN DARIO PENA ACOSTA</t>
  </si>
  <si>
    <t>RAFAEL DANIEL PEREZ SALGADO</t>
  </si>
  <si>
    <t>SAMIR DAVID ALMANZA PALENCIA</t>
  </si>
  <si>
    <t>MICHEL ALMANZA PALENCIA</t>
  </si>
  <si>
    <t>HORTENCIO VILLADIEGO PEREZ</t>
  </si>
  <si>
    <t>MARGOT ANGULO TOVIO</t>
  </si>
  <si>
    <t>MARTIN ALONSO RESTAN GAMBOA</t>
  </si>
  <si>
    <t>JOSE DAVID BOLANO</t>
  </si>
  <si>
    <t>VICENTE FRANCO</t>
  </si>
  <si>
    <t>PEDRO SALGADO</t>
  </si>
  <si>
    <t>ELIO TOBIO</t>
  </si>
  <si>
    <t>JUAN PEREZ</t>
  </si>
  <si>
    <t>LUIS FELIPE VERBEL GUZMAN</t>
  </si>
  <si>
    <t>ESTHER MARIA ZABALA FLOREZ</t>
  </si>
  <si>
    <t>MARIELA DEL CARMEN BASILIO FLOREZ</t>
  </si>
  <si>
    <t>DAVID JOSE CAFIEL</t>
  </si>
  <si>
    <t>NAFER BOHORQUEZ ARRIETA</t>
  </si>
  <si>
    <t>JOSE MANUEL CARPIO SOLANO</t>
  </si>
  <si>
    <t>JOSE GREGORIO CARPIO VASQUEZ</t>
  </si>
  <si>
    <t>NINI DEL CARMEN RODRIGUEZ VEGAS</t>
  </si>
  <si>
    <t>MARIA DEL CARMEN FLORES VELASQUEZ</t>
  </si>
  <si>
    <t>OSCAR HOYOS</t>
  </si>
  <si>
    <t>LIBARDO GENEY ESPITIA MORENO</t>
  </si>
  <si>
    <t>SELSO BURGOS ESTRADA</t>
  </si>
  <si>
    <t>WHASINTON MANUEL RIVERA SALGADO</t>
  </si>
  <si>
    <t>EVELIO RAFAEL BOHORQUEZ ARRIETA</t>
  </si>
  <si>
    <t>JORGE LUIS BELTRAN</t>
  </si>
  <si>
    <t>JOSE ENCARNACION ARRIETA PEREZ</t>
  </si>
  <si>
    <t>JUAN JOSE VERGARA VIDAL</t>
  </si>
  <si>
    <t>ANGEL SOLANO MARTINEZ</t>
  </si>
  <si>
    <t>DAGOBERTO BARON MERCADO</t>
  </si>
  <si>
    <t>ERLINDA SALCEDO</t>
  </si>
  <si>
    <t>HERNAN JOSE FLOREZ RAMOS</t>
  </si>
  <si>
    <t>GUMENSINDO SOTO GONZALEZ</t>
  </si>
  <si>
    <t>VIRGILIO NISPERUZA SANCHEZ</t>
  </si>
  <si>
    <t>ADALBERTO RODRIGUEZ</t>
  </si>
  <si>
    <t>SANTIAGO ANTONIO SANCHEZ BENITEZ</t>
  </si>
  <si>
    <t>LUIS BARRETO</t>
  </si>
  <si>
    <t>REINA ISABEL PENATE PADILLA</t>
  </si>
  <si>
    <t>YONI PADILLA CONTRERAS</t>
  </si>
  <si>
    <t>ROSA ROQUEME</t>
  </si>
  <si>
    <t>ROSA DORIA</t>
  </si>
  <si>
    <t>ELIS PEREZ</t>
  </si>
  <si>
    <t>EDUARDO SIERRA</t>
  </si>
  <si>
    <t>PEDRO OZUNA</t>
  </si>
  <si>
    <t>FRANCISCO BLANCO</t>
  </si>
  <si>
    <t>IGLESIA EVANGELICA BAUTISTA</t>
  </si>
  <si>
    <t>MARYBEL MARTINEZ</t>
  </si>
  <si>
    <t>BALDOMIRO JOSE CLETO DIAZ</t>
  </si>
  <si>
    <t>FEDERICO MARTINEZ ALVAREZ</t>
  </si>
  <si>
    <t>JUVENAL JOSE SOLANO FLOREZ</t>
  </si>
  <si>
    <t>ANA ISABEL CHOPERENA CORONADO</t>
  </si>
  <si>
    <t>ARTURO JIMENEZ BOLANO</t>
  </si>
  <si>
    <t>RAFAEL ANTONIO HERNANDEZ</t>
  </si>
  <si>
    <t>JUAN BAUTISTA BUELVAS ESTRADA</t>
  </si>
  <si>
    <t>MARIA HERNANDEZ SUAREZ</t>
  </si>
  <si>
    <t>ARMANDO FLOREZ BUELVAS</t>
  </si>
  <si>
    <t>SIXTO ANTONIO MARTINEZ LUCAS</t>
  </si>
  <si>
    <t>JORGE EMILIO CARPIO BAQUERO</t>
  </si>
  <si>
    <t>LIDIS ESTER MONTALVO SUAREZ</t>
  </si>
  <si>
    <t>FRANCISCO JIMENEZ PADILLA</t>
  </si>
  <si>
    <t>EDUARDO PRADO CASTRILLON</t>
  </si>
  <si>
    <t>ALCIRA TORO HERNANDEZ</t>
  </si>
  <si>
    <t>JAIME ALBERTO PADILLA</t>
  </si>
  <si>
    <t>PEDRO MANUEL RIVERA</t>
  </si>
  <si>
    <t>GOEL GOMEZ MEDERA</t>
  </si>
  <si>
    <t>ANDRES NARANJO</t>
  </si>
  <si>
    <t>NICOLAS URANGO RIVERA</t>
  </si>
  <si>
    <t>VALERIA HOYOS MARTINEZ</t>
  </si>
  <si>
    <t>ALINA HOYOS MARTINEZ</t>
  </si>
  <si>
    <t>IGLESIA EVANGELICA LUZ DEL CIELO</t>
  </si>
  <si>
    <t>HORTESIANO GIL FUERTES</t>
  </si>
  <si>
    <t>GRISALDA MARIA CONTRERAS CAUSIL</t>
  </si>
  <si>
    <t>VICTOR MANUEL CAUSIL SALGADO</t>
  </si>
  <si>
    <t>ALBERTO LOZANO HERAZO</t>
  </si>
  <si>
    <t>LUIS VEGA</t>
  </si>
  <si>
    <t>ANA MATILDE LARA DIAZ</t>
  </si>
  <si>
    <t>RODOLFO MARTINEZ GARAVITO</t>
  </si>
  <si>
    <t>DEMETRIO CONDE FERIA</t>
  </si>
  <si>
    <t>JOSE LUIS GIL</t>
  </si>
  <si>
    <t>JOSE DE LA ASCENS FUERTES HERRERA</t>
  </si>
  <si>
    <t>LEIDA SALGADO VERGARA</t>
  </si>
  <si>
    <t>ALFONSO ROSARIO</t>
  </si>
  <si>
    <t>DARIO MARQUEZ</t>
  </si>
  <si>
    <t>ORLANDO PACHECO SALGADO</t>
  </si>
  <si>
    <t>OSWALDO GUERRA GUERRA</t>
  </si>
  <si>
    <t>TERESA HOYOS ROMERO</t>
  </si>
  <si>
    <t>HECTOR EMIRO VERGARA DIAZ</t>
  </si>
  <si>
    <t>MARTHA URANGO MEJIA</t>
  </si>
  <si>
    <t>PEDRO PASCUAL URANGO VERGARA</t>
  </si>
  <si>
    <t>DOLIS MARGOTH CUETO</t>
  </si>
  <si>
    <t>JULIO BENAVIDES CASTANO</t>
  </si>
  <si>
    <t>ERMINIA LOPEZ GIL</t>
  </si>
  <si>
    <t>ROBERTO MADERA</t>
  </si>
  <si>
    <t>MARIA PRESENTACION VEGA</t>
  </si>
  <si>
    <t>GERMANIA CUELLO CORREA</t>
  </si>
  <si>
    <t>SANTIAGO CLETO MARTINEZ</t>
  </si>
  <si>
    <t>MARCELINO MADERA MONTIEL</t>
  </si>
  <si>
    <t>MONICA ROMERO URANGO</t>
  </si>
  <si>
    <t>MANUEL SOSONTE CONDE</t>
  </si>
  <si>
    <t>COOPERATIVA PRODUCTORA AGRICOLA D</t>
  </si>
  <si>
    <t>ILBO URANGO</t>
  </si>
  <si>
    <t>JOSE ISABEL CAUSIL SALGADO</t>
  </si>
  <si>
    <t>MARIA FARIDE CAUSIL VILLALBA</t>
  </si>
  <si>
    <t>EDINZON LARA DIAZ</t>
  </si>
  <si>
    <t>LINA DELYS PESTANA ARGUMEDO</t>
  </si>
  <si>
    <t>MIRIAM DEL CARMEN LOPEZ CONTRERAS</t>
  </si>
  <si>
    <t>ONILSON DE JESUS BAUTISTA VASQUEZ</t>
  </si>
  <si>
    <t>MARLEN FARIDIS MESTRA VASQUEZ</t>
  </si>
  <si>
    <t>BERSAIDA BEDOYA PASTRANA</t>
  </si>
  <si>
    <t>RODRIGO MONTES SOTELO</t>
  </si>
  <si>
    <t>BERSAIDA PASTRANA BEDOYA</t>
  </si>
  <si>
    <t>DIGNA VIDAL BERONA</t>
  </si>
  <si>
    <t>ALFONSO RODRIGO HERNANDEZ</t>
  </si>
  <si>
    <t>ANTONIA DE LA OSSA MERCADO</t>
  </si>
  <si>
    <t>SOILA ARRIETA TORRES</t>
  </si>
  <si>
    <t>ROGER CASTANO REGINO</t>
  </si>
  <si>
    <t>PEDRO PEREZ ALVAREZ</t>
  </si>
  <si>
    <t>EMILCE ROSA VIDAL VERONA</t>
  </si>
  <si>
    <t>OSCAR ANTONIO PARRA VERGARA</t>
  </si>
  <si>
    <t>ALFREDO RAMOS RAMOS</t>
  </si>
  <si>
    <t>RAFAEL ANTONIO BOHORQUEZ BLANCO</t>
  </si>
  <si>
    <t>LIVIA ROSA PACHECO ARGUMEDO</t>
  </si>
  <si>
    <t>ILUMINADA MERCADO PEREZ</t>
  </si>
  <si>
    <t>PABLO GARCIA MARQUEZ</t>
  </si>
  <si>
    <t>MELQUISEDET GARCIA VELASQUEZ</t>
  </si>
  <si>
    <t>OLEGARIO AVILEZ SALON</t>
  </si>
  <si>
    <t>ENAN BAUTISTA HERNANDEZ AVILEZ</t>
  </si>
  <si>
    <t>CONFESION RELIGIOSA JUNTA MISIONE</t>
  </si>
  <si>
    <t>LUZ MERY HERNANDEZ</t>
  </si>
  <si>
    <t>GILBERTO JOSE SILVA TOVAR</t>
  </si>
  <si>
    <t>WILFRIDO PEREZ VIDAL</t>
  </si>
  <si>
    <t>YANETH DEL SOCOR BARRIENTOS LOPEZ</t>
  </si>
  <si>
    <t>MELANIA DE LOS REYES YEPES SAEZ</t>
  </si>
  <si>
    <t>MARCIANA DEL REVUELTAS BOHORQUEZ</t>
  </si>
  <si>
    <t>ELUTERIO MANUEL MARTINEZ</t>
  </si>
  <si>
    <t>GLADYS YEPES BEDOYA</t>
  </si>
  <si>
    <t>ANA PABLA CAVADIA RODRIGUEZ</t>
  </si>
  <si>
    <t>YAJAIRA DEL CARMEN VIDAL VERONA</t>
  </si>
  <si>
    <t>LILIANA PATRICIA VIDAL VERONA</t>
  </si>
  <si>
    <t>VICTAR JOSEFA AVILEZ ARRIETA</t>
  </si>
  <si>
    <t>CRUZ PELAEZ GOMEZ</t>
  </si>
  <si>
    <t>CONGREGACION DE LOS TESTIGOS DE J</t>
  </si>
  <si>
    <t>EVANGELISTA IGLESIA</t>
  </si>
  <si>
    <t>DIGNA EMERITA MARTINEZ MERCADO</t>
  </si>
  <si>
    <t>OLGA CRISTINA RICARDO HOYOS</t>
  </si>
  <si>
    <t>ABEL FRANCISCO ALMANZA DE ALBA</t>
  </si>
  <si>
    <t>DOLLY PETRONA RAMOS CARPIO</t>
  </si>
  <si>
    <t>EMILDA DEL CARMEN FLOREZ FLOREZ</t>
  </si>
  <si>
    <t>LOURDES VELLOJIN BUELVAS</t>
  </si>
  <si>
    <t>ESTHER MARIA RAMOS OYOLA</t>
  </si>
  <si>
    <t>DORA MARCELINA OYOLA RAMOS</t>
  </si>
  <si>
    <t>DENIS PETRONA OYOLA RAMOS</t>
  </si>
  <si>
    <t>ABEL TOBIA OYOLA RAMOS</t>
  </si>
  <si>
    <t>MARCELINA ANTONIO OYOLA RAMOS</t>
  </si>
  <si>
    <t>BERNARDO ABAD OYOLA RAMOS</t>
  </si>
  <si>
    <t>AIDA JACINTA OYOLA RAMOS</t>
  </si>
  <si>
    <t>ARMANDO MIGUEL GONZALEZ NAVARRO</t>
  </si>
  <si>
    <t>LAURA ELENA GONZALEZ MARTINEZ</t>
  </si>
  <si>
    <t>YOLANDA MERCEDE GONZALEZ MARTINEZ</t>
  </si>
  <si>
    <t>ANACIRA MARTINEZ SALAS</t>
  </si>
  <si>
    <t>FRANCISCO MIGUEL FLOREZ FLOREZ</t>
  </si>
  <si>
    <t>SOCORRO MARTINEZ TAMARA</t>
  </si>
  <si>
    <t>PEDRO RAMON MEBARAK GOMEZ</t>
  </si>
  <si>
    <t>JUNTA DE ACCION COMUNAL DE LA YE</t>
  </si>
  <si>
    <t>JOSE PAEZ GALINDO</t>
  </si>
  <si>
    <t>JOAQUIN MONTIEL ARROYO</t>
  </si>
  <si>
    <t>SARA ISABEL MIRANDA PALACIOS</t>
  </si>
  <si>
    <t>ANA MARIA MIRANDA PALACIOS</t>
  </si>
  <si>
    <t>MARCOS OYOLA RAMOS</t>
  </si>
  <si>
    <t>MIGUEL OYOLA RAMOS</t>
  </si>
  <si>
    <t>ISAAC RAMOS OYOLA</t>
  </si>
  <si>
    <t>ANA ELVIRA NARANJO VERNA</t>
  </si>
  <si>
    <t>VICTORIA DIAZ</t>
  </si>
  <si>
    <t>RAUL ANTONIO PINEDA MENDOZA</t>
  </si>
  <si>
    <t>ALBERTO ANTONIO ALVAREZ OYOLA</t>
  </si>
  <si>
    <t>RODRIGO ZAPA BELENO</t>
  </si>
  <si>
    <t>NELSON MARTINEZ SIERRA</t>
  </si>
  <si>
    <t>PEDRO ANASTACIO GUERRERO DORADO</t>
  </si>
  <si>
    <t>NEYITH ALVAREZ OYOLA</t>
  </si>
  <si>
    <t>PEDRO JUAN MONTIEL PACHECO</t>
  </si>
  <si>
    <t>PEDRO YEPEZ ARGUMEDO</t>
  </si>
  <si>
    <t>CARMEN SALAS</t>
  </si>
  <si>
    <t>SOFIA DEL CARMEN SALAS MENDOZA</t>
  </si>
  <si>
    <t>AMADO ARGUMEDO SUAREZ</t>
  </si>
  <si>
    <t>ROBERTO PADILLA HOYOS</t>
  </si>
  <si>
    <t>OSMANI PATRICIA CABARCAS BENITEZ</t>
  </si>
  <si>
    <t>MARIA CECILIA LOPEZ AGUDELO</t>
  </si>
  <si>
    <t>ANTONIO PARRA</t>
  </si>
  <si>
    <t>ALCIRA MARIA DIAZ HOYOS</t>
  </si>
  <si>
    <t>CARMEN IDALIDES BRAVO POSADA</t>
  </si>
  <si>
    <t>CARLOS ALBERTO BRAVO POSADA</t>
  </si>
  <si>
    <t>MARIA DE LOS DOLORES POSADA BRAVO</t>
  </si>
  <si>
    <t>YANETH ELIZABETH PERCY BRU</t>
  </si>
  <si>
    <t>DIOCESIS DE MONTERIA PARROQUIA NU</t>
  </si>
  <si>
    <t>BANCO POPULAR S A</t>
  </si>
  <si>
    <t>HORACIO MEDINA</t>
  </si>
  <si>
    <t>RUBIS DEL PILAR MONTEZ VIDAL</t>
  </si>
  <si>
    <t>JULIO VASQUEZ</t>
  </si>
  <si>
    <t>FRANCIA HELENA BARRETO</t>
  </si>
  <si>
    <t>ELIZABETH PEREZ MIRANDA</t>
  </si>
  <si>
    <t>MODESTA DEL SOCORRO MESTRA CALI</t>
  </si>
  <si>
    <t>JHONYS ANTONIO MONTES PINTO</t>
  </si>
  <si>
    <t>DANIEL MARTINEZ</t>
  </si>
  <si>
    <t>QUIRINO ANTONIO MARTINEZ BEDOYA</t>
  </si>
  <si>
    <t>JOAQUIN ACOSTA</t>
  </si>
  <si>
    <t>JHON JAIME CHIMA DE HOYOS</t>
  </si>
  <si>
    <t>JOSE TOMAS ROMERO GUERRA</t>
  </si>
  <si>
    <t>FAVIO CARE GALINDO</t>
  </si>
  <si>
    <t>VICTOR FRANCISCO GARAVITO MONTIEL</t>
  </si>
  <si>
    <t>CARLOS ALBERTO DE HOYOS GUERRA</t>
  </si>
  <si>
    <t>DIOSELINA GARAVITO TOLEDO</t>
  </si>
  <si>
    <t>DOMINGO SIBAJA HERNANDEZ</t>
  </si>
  <si>
    <t>ROGELIO DE HOYOS FLOREZ</t>
  </si>
  <si>
    <t>JOSE MIGUEL DIAZ DIAZ</t>
  </si>
  <si>
    <t>OSCAR RODRIGUEZ ZAPATA</t>
  </si>
  <si>
    <t>ANA PORFIRIA ALMANZA VERTEL</t>
  </si>
  <si>
    <t>GERMAN ANTONI BALMACEDA HERNANDEZ</t>
  </si>
  <si>
    <t>ARMIDA ACOSTA MEDINA</t>
  </si>
  <si>
    <t>DOMINGO MONTES DE HOYOS</t>
  </si>
  <si>
    <t>FABIO GUERRA TOLEDO</t>
  </si>
  <si>
    <t>LUIS GARAVITO TOLEDO</t>
  </si>
  <si>
    <t>JUAN MANUEL POLO ROSARIO</t>
  </si>
  <si>
    <t>NERIS DEL CARMEN PACHECO DIAZ</t>
  </si>
  <si>
    <t>JAIRO ALBERTO URDA HOYOS</t>
  </si>
  <si>
    <t>JOSE DE LAS NIE QUINTANA AQUIRREZ</t>
  </si>
  <si>
    <t>JOSE LUIS QUINTANA NARANJO</t>
  </si>
  <si>
    <t>EDUARDO AGUIRRE AGUIRRE</t>
  </si>
  <si>
    <t>JOSE MANUEL GARAVITO BRAVO</t>
  </si>
  <si>
    <t>FRANCISCO ARROYO</t>
  </si>
  <si>
    <t>JORGE ALFONSO NARANJO MARTINEZ</t>
  </si>
  <si>
    <t>JOSE JOAQUIN DOMINGUEZ SANCHEZ</t>
  </si>
  <si>
    <t>MEDARDO DOMINGUEZ SIERRA</t>
  </si>
  <si>
    <t>PAOLA ISABEL VILLALVA GUERRA</t>
  </si>
  <si>
    <t>RAMONA ISABEL LOPEZ DE HOYOS</t>
  </si>
  <si>
    <t>YAMILE DE HOYOS LOPEZ</t>
  </si>
  <si>
    <t>MARCO JOSE FUENTES CARRASCAL</t>
  </si>
  <si>
    <t>JOSE ANDRES CARE</t>
  </si>
  <si>
    <t>VICENTE GARCIA ACOSTA</t>
  </si>
  <si>
    <t>JULIO DESIDERIO VILLALBA GALINDO</t>
  </si>
  <si>
    <t>MARIA DIAZ CASTILLO</t>
  </si>
  <si>
    <t>MANUEL FRANCISCO BENITEZ CARDOZO</t>
  </si>
  <si>
    <t>JHON JAIRO ACOSTA VILLALBA</t>
  </si>
  <si>
    <t>BALDOMERO NARANJO</t>
  </si>
  <si>
    <t>MANUEL SALAZAR MARTINEZ</t>
  </si>
  <si>
    <t>ARNULFO SALAZAR MARTINEZ</t>
  </si>
  <si>
    <t>RAMON SALAZAR MARTINEZ</t>
  </si>
  <si>
    <t>ARNULFO RAFAEL SALAZAR MARTINEZ</t>
  </si>
  <si>
    <t>FRANCISCO MANUEL ALMANZA BIENERE</t>
  </si>
  <si>
    <t>CANDIDA ROSA VILLADIEGO</t>
  </si>
  <si>
    <t>DOMINGO VILLALBA ARRIETA</t>
  </si>
  <si>
    <t>DAYSY GUERRA CARE</t>
  </si>
  <si>
    <t>IRENE GARAVITO PORTACIO</t>
  </si>
  <si>
    <t>MOISES ACOSTA</t>
  </si>
  <si>
    <t>PEDRO MANUEL FLOREZ ESTRADA</t>
  </si>
  <si>
    <t>ALBERTO JOSE TORRALVO CASTRO</t>
  </si>
  <si>
    <t>BLAS JOSE OCHOA</t>
  </si>
  <si>
    <t>FRANCIA ALVAREZ PACHECO</t>
  </si>
  <si>
    <t>TENILDA MARTINEZ PACHECO</t>
  </si>
  <si>
    <t>FELICIANA PACHECO SAEZ</t>
  </si>
  <si>
    <t>ELIDA ROSA SENA HERRERA</t>
  </si>
  <si>
    <t>JULIO AMADOR SENA HERRERA</t>
  </si>
  <si>
    <t>PEDRO ANTONIO SENA HERRERA</t>
  </si>
  <si>
    <t>ARMANDO HERNANDEZ OTERO</t>
  </si>
  <si>
    <t>MIGUEL INOCENCIO SENA MARTINEZ</t>
  </si>
  <si>
    <t>VICTORIA SOTELO LOPEZ</t>
  </si>
  <si>
    <t>HUMBERTO DIAZ ESTRADA</t>
  </si>
  <si>
    <t>PATRICIA ESTHER DIAZ MONTES</t>
  </si>
  <si>
    <t>MARIA DOLORES MARTINEZ OSORIO</t>
  </si>
  <si>
    <t>RAMON PACHECO TERAN</t>
  </si>
  <si>
    <t>SUSANA MORE CUELLO</t>
  </si>
  <si>
    <t>ANA LUCIA MONTIEL VEGA</t>
  </si>
  <si>
    <t>MARIA LORENZA PEREZ SUAREZ</t>
  </si>
  <si>
    <t>JOSE FRANCISCO ORTEGA SOTO</t>
  </si>
  <si>
    <t>JUAN BAUTISTA ORTEGA SOTO</t>
  </si>
  <si>
    <t>ANA ISABEL ORTEGA SOTO</t>
  </si>
  <si>
    <t>NESTOR ADIL VEGA ORTEGA</t>
  </si>
  <si>
    <t>CANDELARIA ISABE MARTINEZ ALVAREZ</t>
  </si>
  <si>
    <t>MARLY HERAZO MESTRA</t>
  </si>
  <si>
    <t>MANUEL DIONISIO HERAZO LUNA</t>
  </si>
  <si>
    <t>DAVID FERNANDO OYOLA HERNANDEZ</t>
  </si>
  <si>
    <t>LUISA FERNANDA OYOLA HERNANDEZ</t>
  </si>
  <si>
    <t>MARIFOR OYOLA HERNANDEZ</t>
  </si>
  <si>
    <t>EDILMA ESTHER URANGO DOBALES</t>
  </si>
  <si>
    <t>MARIFER OYOLA HERNANDEZ</t>
  </si>
  <si>
    <t>HELEM CATHERINE HERNANDEZ URZOLA</t>
  </si>
  <si>
    <t>SORMILENA RUIZ ORDOSGOITIA</t>
  </si>
  <si>
    <t>ARGEMIRO MANUEL GUERRA ORTEGA</t>
  </si>
  <si>
    <t>ASTRID VERGARA VEGA</t>
  </si>
  <si>
    <t>PETRONA DEL CARME ALMANZA ACEVEDO</t>
  </si>
  <si>
    <t>BENILDA HOYOS MONTIEL</t>
  </si>
  <si>
    <t>ARIS CAPADOCIA ARRIETA OTERO</t>
  </si>
  <si>
    <t>LEONARDO JOSE RODRIGUEZ MACEA</t>
  </si>
  <si>
    <t>JOSE DE JESUS BAQUERO LOZANO</t>
  </si>
  <si>
    <t>NEDIS MARIA OTERO HERAZO</t>
  </si>
  <si>
    <t>YOJAIRA YANETH OTERO HERAZO</t>
  </si>
  <si>
    <t>DIEGO RAUL JIMENEZ VEGA</t>
  </si>
  <si>
    <t>MARTHA CECILIA JIMENEZ VEGA</t>
  </si>
  <si>
    <t>JOSE FRANCISCO PINEDO SOTO</t>
  </si>
  <si>
    <t>ANTONIO JOSE PINEDO ALMANZA</t>
  </si>
  <si>
    <t>ANATIVIDAD LAMBRANO PACHECO</t>
  </si>
  <si>
    <t>JOSE FRANCISCO HOYOS CARRASCAL</t>
  </si>
  <si>
    <t>EMERGILDA DIAZ SIBAJA</t>
  </si>
  <si>
    <t>BETILDA ISABEL RODRIGUEZ MESTRA</t>
  </si>
  <si>
    <t>NERY ISABEL SANCHEZ SOTELO</t>
  </si>
  <si>
    <t>JADER LUIS SANCHEZ SOTELO</t>
  </si>
  <si>
    <t>JOSE PILMENIO SANCHEZ SUAREZ</t>
  </si>
  <si>
    <t>TOMAS ANTONIO SANCHEZ MONTES</t>
  </si>
  <si>
    <t>EDIL MELKIS FLOREZ PACHECO</t>
  </si>
  <si>
    <t>ERMIDES GABRIEL FLOREZ PACHECO</t>
  </si>
  <si>
    <t>VICTOR MODESTO SALGADO GUEVARA</t>
  </si>
  <si>
    <t>LUIS MARTINEZ SOTO</t>
  </si>
  <si>
    <t>EVARISTO HURTADO PEREZ</t>
  </si>
  <si>
    <t>ENRIQUE FLOREZ PACHECO</t>
  </si>
  <si>
    <t>JOBITA BENITEZ</t>
  </si>
  <si>
    <t>ARMANDO MIGUEL HERNANDEZ OTERO</t>
  </si>
  <si>
    <t>DALANIS MIRANDA RAMOS</t>
  </si>
  <si>
    <t>DEIVIS JAVIER MIRANDA RAMOS</t>
  </si>
  <si>
    <t>MARGARITA ZULETA</t>
  </si>
  <si>
    <t>ISAAC PORTACIO BETIN</t>
  </si>
  <si>
    <t>JOSE PORTACIO BETIN</t>
  </si>
  <si>
    <t>MERCEDES PORTACIO BETIN</t>
  </si>
  <si>
    <t>PABLA PORTACIO BETIN</t>
  </si>
  <si>
    <t>BARBARA PORTACIO BETIN</t>
  </si>
  <si>
    <t>GRUPO PRECOOPERATIVO EL VIAJANO</t>
  </si>
  <si>
    <t>ZOILA MARGARITA VEGA LOBO</t>
  </si>
  <si>
    <t>COOPIALMA</t>
  </si>
  <si>
    <t>PEDRO MARIA GUERRA ALGARIN</t>
  </si>
  <si>
    <t>EUDORO JOSE GUERRA ALGARIN</t>
  </si>
  <si>
    <t>ALFONSO HOYOS MILLAN</t>
  </si>
  <si>
    <t>ELODIA JOSEFA VILLALBA SALGADO</t>
  </si>
  <si>
    <t>ERNELDA CLEMENCIA ROJAS PADILLA</t>
  </si>
  <si>
    <t>MARIA EMPERATRIZ TIRADO VEGA</t>
  </si>
  <si>
    <t>JUNTA DE ACCION COMUNAL DEL VIAJA</t>
  </si>
  <si>
    <t>LUIS MARIA SOTO CASTRO</t>
  </si>
  <si>
    <t>ISRAEL DE JESUS DIAZ CONTRERAS</t>
  </si>
  <si>
    <t>CARLOS FLOREZ MADRID</t>
  </si>
  <si>
    <t>LUZ MARINA VILLALBA HOYOS</t>
  </si>
  <si>
    <t>JOSEFA CASTRO</t>
  </si>
  <si>
    <t>JOSE HERNANDEZ DE LA CRUZ</t>
  </si>
  <si>
    <t>SIMPLICIO MANU HERNANDEZ MARTINEZ</t>
  </si>
  <si>
    <t>RAFAEL CALDERON SALCEDO</t>
  </si>
  <si>
    <t>RICAUTER GUERRA ZABALETA</t>
  </si>
  <si>
    <t>VICTOR BETANCUR MARTINEZ</t>
  </si>
  <si>
    <t>ROSA ISABEL CALDERON ALBA</t>
  </si>
  <si>
    <t>CLARA LUZ PEREZ ACOSTA</t>
  </si>
  <si>
    <t>OSCAR PEREZ POLO</t>
  </si>
  <si>
    <t>CESAR AUGUSTO ALBA TORRES</t>
  </si>
  <si>
    <t>CATALINA GONZALEZ OTERO</t>
  </si>
  <si>
    <t>EUGENIA GREGORIA RIVERA CALDERON</t>
  </si>
  <si>
    <t>DAIRO ENRIQUE OYOLA MENDEZ</t>
  </si>
  <si>
    <t>CARMEN HOYOS BENITEZ</t>
  </si>
  <si>
    <t>BERLIDES ISABEL HOYOS BENITEZ</t>
  </si>
  <si>
    <t>GILBERTO GUSTAVO CALLE CALDERON</t>
  </si>
  <si>
    <t>APOLINAR PATERNINA HERAZO</t>
  </si>
  <si>
    <t>BETSY MARIA ARRIETA</t>
  </si>
  <si>
    <t>MIGUEL MARIANO LOBO GRACIA</t>
  </si>
  <si>
    <t>TERESA DE JESUS DIKSON GRACIANO</t>
  </si>
  <si>
    <t>ISNELDA MARIA HERRERA NAVARRO</t>
  </si>
  <si>
    <t>ANA LEONOR NAVARRO</t>
  </si>
  <si>
    <t>MIRIAN MARGARITA ZOLAS ARRIETA</t>
  </si>
  <si>
    <t>ELVIRA ISABEL ZABALETA ALVAREZ</t>
  </si>
  <si>
    <t>PRE COOPERATIVA EL CRUCERO</t>
  </si>
  <si>
    <t>HECTOR GIRALDO ARISTIZABAL</t>
  </si>
  <si>
    <t>BENITA ORTEGA FLOREZ</t>
  </si>
  <si>
    <t>RAUL MADRID VERGARA</t>
  </si>
  <si>
    <t>TEODORA ISABEL MONTES SOLORZANO</t>
  </si>
  <si>
    <t>ENELIS MARIA OVIEDO VIDES</t>
  </si>
  <si>
    <t>IGLESIA CRISTIANA ESMIRA DEL CRUC</t>
  </si>
  <si>
    <t>LUZ MARIA BRUN ARRIETA</t>
  </si>
  <si>
    <t>CONSUELO HERRERA</t>
  </si>
  <si>
    <t>ARCENIO DOMINGO VERGARA CARDOSO</t>
  </si>
  <si>
    <t>DARIS DEL CARMEN YEPES RICARDO</t>
  </si>
  <si>
    <t>DELLYS ROSA PATERNINA LOZANO</t>
  </si>
  <si>
    <t>JUAN BALMACEDA VERGARA</t>
  </si>
  <si>
    <t>JULIAN DIAZ HERRERA</t>
  </si>
  <si>
    <t>DARIO ENRIQUE ENSUNCHO NAVARRO</t>
  </si>
  <si>
    <t>ANA ROSA BARRIOS RICARDO</t>
  </si>
  <si>
    <t>RAFAEL DAVID RICARDO OVIEDO</t>
  </si>
  <si>
    <t>LUIS REGINO CASTILLO</t>
  </si>
  <si>
    <t>ANA MARTINEZ MARTINEZ</t>
  </si>
  <si>
    <t>JUAN SOSONTE UPARELA FLOREZ</t>
  </si>
  <si>
    <t>ENRIQUE DIAZ ROJAS</t>
  </si>
  <si>
    <t>EMIRO UPARELA</t>
  </si>
  <si>
    <t>EMERSON NAVARRO MARQUEZ</t>
  </si>
  <si>
    <t>FILADELFO ANTON ESCOBAR BALMACEDA</t>
  </si>
  <si>
    <t>ESTER MARIA DIAZ BALMACEDA</t>
  </si>
  <si>
    <t>EZEQUIEL EMIRO VILORIA DIAZ</t>
  </si>
  <si>
    <t>PEDRO SALCEDO PATERNINA</t>
  </si>
  <si>
    <t>EDER BRUN CALDERA</t>
  </si>
  <si>
    <t>NELSON CALDERA BALMACEDA</t>
  </si>
  <si>
    <t>ISABEL VIDES GUEVARA</t>
  </si>
  <si>
    <t>EMERITA PADILLA ALVAREZ</t>
  </si>
  <si>
    <t>TERESA DE JESUS VILORIA SOTO</t>
  </si>
  <si>
    <t>ANDRES MIGUEL COLPAS SIMANCA</t>
  </si>
  <si>
    <t>JULIO MIGUEL VERGARA VELASQUEZ</t>
  </si>
  <si>
    <t>GUILLERMO BAUTISTA URANGO CARDOZO</t>
  </si>
  <si>
    <t>ANA CECILIA PERALTA GELIS</t>
  </si>
  <si>
    <t>AYDEE SOFIA LOPEZ PERALTA</t>
  </si>
  <si>
    <t>JUAN BALMACEDA ROJAS</t>
  </si>
  <si>
    <t>OSCAR JOSE SALGADO CADENA</t>
  </si>
  <si>
    <t>DIEGO SANCHEZ MARTINEZ</t>
  </si>
  <si>
    <t>ELVIRA ROSA MERCADO CARRASCAL</t>
  </si>
  <si>
    <t>SARA ANASTACIA PAYARES HOYOS</t>
  </si>
  <si>
    <t>JULIO HERAZO MARTINEZ</t>
  </si>
  <si>
    <t>MANUEL HERAZO ARCIA</t>
  </si>
  <si>
    <t>LUIS SANTIAGO VEGA HOYOS</t>
  </si>
  <si>
    <t>MARIA PACHECO</t>
  </si>
  <si>
    <t>EUDOSIA CARMELA HOYOS AGAMEZ</t>
  </si>
  <si>
    <t>LIBARDO DE ARCOS VERBEL</t>
  </si>
  <si>
    <t>JOSE MIGUEL VERGARA PACHECO</t>
  </si>
  <si>
    <t>MARIANO BARRETO ACOSTA</t>
  </si>
  <si>
    <t>EUSTORGIO MANUEL ALVAREZ VERGARA</t>
  </si>
  <si>
    <t>FEDERICO AMADOR DIAZ HERAZO</t>
  </si>
  <si>
    <t>PEDRO JOAQUIN MERCADO NARVAEZ</t>
  </si>
  <si>
    <t>CANDIDA FILOMENA VERGARA ALVAREZ</t>
  </si>
  <si>
    <t>MIGUEL FRANCISCO AGAMEZ CASTRO</t>
  </si>
  <si>
    <t>PEDRO ANTONIO GUERRA GUZMAN</t>
  </si>
  <si>
    <t>ENITH ORTEGA</t>
  </si>
  <si>
    <t>RICARDO APOLINAR SENA LARA</t>
  </si>
  <si>
    <t>CILIA RAMONA VERGARA GOMEZ</t>
  </si>
  <si>
    <t>CESAR ELIAS VERGARA GOMEZ</t>
  </si>
  <si>
    <t>ARISTIDIS JOSE VERGARA GOMEZ</t>
  </si>
  <si>
    <t>EDGARDO CLARET VERGARA GOMEZ</t>
  </si>
  <si>
    <t>BENJAMIN VERGARA GOMEZ</t>
  </si>
  <si>
    <t>GONZALO VERGARA GOMEZ</t>
  </si>
  <si>
    <t>MAYERLIN VERGARA VERGARA</t>
  </si>
  <si>
    <t>MARCELIANA DIAZ MARTINEZ</t>
  </si>
  <si>
    <t>CESAR AGUSTO DIAZ CASILLO</t>
  </si>
  <si>
    <t>NINFA TOMASA GUERRA</t>
  </si>
  <si>
    <t>SILVIO LORA LEONS</t>
  </si>
  <si>
    <t>CARMEN ALICIA LARA PACHECO</t>
  </si>
  <si>
    <t>JORGE LARA ALVAREZ</t>
  </si>
  <si>
    <t>ABEL GUERRERO MACEA</t>
  </si>
  <si>
    <t>GLADIS OVIEDO AVILEZ</t>
  </si>
  <si>
    <t>PABLA HERNANDEZ RIVAS</t>
  </si>
  <si>
    <t>LUCELI MARGOTH ARRIETA MONTIEL</t>
  </si>
  <si>
    <t>LUIS ADOLFO CALDERA RAMOS</t>
  </si>
  <si>
    <t>JOSE LUIS CALDERA RAMOS</t>
  </si>
  <si>
    <t>MODESTO SANTIAGO VARGAS RAMOS</t>
  </si>
  <si>
    <t>HERNAN OSCAR RAMOS VARGAS</t>
  </si>
  <si>
    <t>AMANCIO RAMOS</t>
  </si>
  <si>
    <t>SIXTA ROSA HERRERA CORRALES</t>
  </si>
  <si>
    <t>EUFRACIO RAMOS MERCADO</t>
  </si>
  <si>
    <t>LUZ DARI RAMOS VARGAS</t>
  </si>
  <si>
    <t>MIGUEL CALDERA RAMOS</t>
  </si>
  <si>
    <t>JERONIMO JOSE ARRIETA MERCADO</t>
  </si>
  <si>
    <t>EMILIO RAFAEL OYOLA MERCADO</t>
  </si>
  <si>
    <t>EDILBERTO ANTONIO MARTINEZ MORENO</t>
  </si>
  <si>
    <t>MARIA ISABEL VEGA TORRES</t>
  </si>
  <si>
    <t>JOSE FRANCISCO VEGA HOYOS</t>
  </si>
  <si>
    <t>GREGORIO ANTONIO HOYOS CASTRO</t>
  </si>
  <si>
    <t>ANA VALENTINA VEGA TORRES</t>
  </si>
  <si>
    <t>CERVANDO JOSE VEGA HOYOS</t>
  </si>
  <si>
    <t>CARMEN BETIN HOYOS</t>
  </si>
  <si>
    <t>PEDRONEL VEGA HOYOS</t>
  </si>
  <si>
    <t>PAU HERNAN BULA HOYOS</t>
  </si>
  <si>
    <t>ARCENIO DE JESUS VEGA CASTRO</t>
  </si>
  <si>
    <t>DOLIS DEL ROSARIO LOPEZ ROCHE</t>
  </si>
  <si>
    <t>ANTONIO MARIA VEGA HOYOS</t>
  </si>
  <si>
    <t>BOTICA COMUNAL DE CATALINA</t>
  </si>
  <si>
    <t>CARLOS MANUEL RAMIREZ</t>
  </si>
  <si>
    <t>CARLOS ANTONIO TIRADO GUZMAN</t>
  </si>
  <si>
    <t>JOSE FRANCISCO MUNOZ PATERNINA</t>
  </si>
  <si>
    <t>CARMEN ALICIA LOZANO MIELES</t>
  </si>
  <si>
    <t>ANA TILDE HERMOCILLA MARTINEZ</t>
  </si>
  <si>
    <t>ACCION COMUNAL DE CATALINA</t>
  </si>
  <si>
    <t>EUFRACIO MIGUE MARTINEZ CONTRERAS</t>
  </si>
  <si>
    <t>ANA FACUNDA LOZANO MIELES</t>
  </si>
  <si>
    <t>ANIBAL JOSE POLO TUIRAN</t>
  </si>
  <si>
    <t>AURELIO MALO LOPEZ</t>
  </si>
  <si>
    <t>ROMANA EDITH QUINTERO RODRIGUEZ</t>
  </si>
  <si>
    <t>MIGUEL ROMERO</t>
  </si>
  <si>
    <t>SERVICIO NACIONAL DE SALUD DE COR</t>
  </si>
  <si>
    <t>GERONIMO HOYOS MERCADO</t>
  </si>
  <si>
    <t>UBADEL ELIA VERGARA HOYOS</t>
  </si>
  <si>
    <t>RAFAEL EMIRO MENDEZ</t>
  </si>
  <si>
    <t>MARIA BERNARDA HOYOS</t>
  </si>
  <si>
    <t>EDUARDO ARGUMEDO HOYOS</t>
  </si>
  <si>
    <t>GLORIA JIMENEZ</t>
  </si>
  <si>
    <t>RAFAEL HOYOS DORADO</t>
  </si>
  <si>
    <t>JORGE MERCADO LONDONO</t>
  </si>
  <si>
    <t>MARCELINO MOISES GUERRERO DORADO</t>
  </si>
  <si>
    <t>RITA PANTOJA ALVAREZ</t>
  </si>
  <si>
    <t>PARROQUIA NUESTRA SENORA DE GUADA</t>
  </si>
  <si>
    <t>JULIA EVA HOYOS HOYOS</t>
  </si>
  <si>
    <t>MARIA EULALIA HOYOS RIVERO</t>
  </si>
  <si>
    <t>ANA ISABEL DE HOYOS BETIN</t>
  </si>
  <si>
    <t>BERTILDA ARRIETA CORENA</t>
  </si>
  <si>
    <t>VICTOR JOSE MONTERROZA DIAZ</t>
  </si>
  <si>
    <t>GREGORIO ANDRES OYOLA MORA</t>
  </si>
  <si>
    <t>FRANCISCO COLON HERRERA</t>
  </si>
  <si>
    <t>CESAR ARTURO MADERA PEREZ</t>
  </si>
  <si>
    <t>EDUILIO MARTINEZ ROMERO</t>
  </si>
  <si>
    <t>MAURICIO LOPEZ</t>
  </si>
  <si>
    <t>SEGUNDO ARRIETA DIAZ</t>
  </si>
  <si>
    <t>ARGEMIRO ALFREDO FERIA PENATE</t>
  </si>
  <si>
    <t>MIGUEL CASTILLO OVIEDO</t>
  </si>
  <si>
    <t>JORGE HOYOS</t>
  </si>
  <si>
    <t>RAFAEL MORA OVIEDO</t>
  </si>
  <si>
    <t>GRAMADIEL TORRES YEPES</t>
  </si>
  <si>
    <t>MEDARDO ORTIZ ALVAREZ</t>
  </si>
  <si>
    <t>MARIA ISABEL ALVAREZ ESCOBAR</t>
  </si>
  <si>
    <t>FIDEL ANTONIO RODRIGUEZ CARE</t>
  </si>
  <si>
    <t>GRACIELA ALVAREZ CARE</t>
  </si>
  <si>
    <t>ISABEL MEJIA PASTRANA</t>
  </si>
  <si>
    <t>RAFAEL ANTONIO LOBO MORA</t>
  </si>
  <si>
    <t>ROCIO DEL SOCORRO GUERRA ANGULO</t>
  </si>
  <si>
    <t>RAFAEL OTERO DE LA ESPRIELLA</t>
  </si>
  <si>
    <t>ANA DEL CARMEN ORTIZ ALVAREZ</t>
  </si>
  <si>
    <t>FERNANDO VEGA CANTEROS</t>
  </si>
  <si>
    <t>JORGE ELIECER ROJAS CARDERA</t>
  </si>
  <si>
    <t>ROBERTO TOVAR PACHECO</t>
  </si>
  <si>
    <t>MANUEL GAVIRIA</t>
  </si>
  <si>
    <t>KATIA BLANCO PACHECO</t>
  </si>
  <si>
    <t>ANA CASTORINA PIMIENTA GUERRA</t>
  </si>
  <si>
    <t>RAFAEL ANTONIO ESCOBAR ORTIZ</t>
  </si>
  <si>
    <t>ANA JOSEFA ALVAREZ SENA</t>
  </si>
  <si>
    <t>JUAN ANTONIO DIAZ SENA</t>
  </si>
  <si>
    <t>LUDYS OTERO</t>
  </si>
  <si>
    <t>SELIDA VELASQUEZ BORJA</t>
  </si>
  <si>
    <t>HENRY DEL CRISTO LOZANO ALVAREZ</t>
  </si>
  <si>
    <t>MARCIAL ANTONIO RODRIGUEZ CARE</t>
  </si>
  <si>
    <t>SEGUNDO ANTONIO ZABALETA MEDRANO</t>
  </si>
  <si>
    <t>WILLIAM GIRALDO</t>
  </si>
  <si>
    <t>DANIEL MOJICA</t>
  </si>
  <si>
    <t>EDINSON ACEVEDO VILLEGAS</t>
  </si>
  <si>
    <t>SAFANOR SALAVARRIA JIMENEZ</t>
  </si>
  <si>
    <t>APOLINAR RIVERA MENDOZA</t>
  </si>
  <si>
    <t>APOLINARIA RIVERA MENDOZA</t>
  </si>
  <si>
    <t>JORGE MEDRANO VERGARA</t>
  </si>
  <si>
    <t>LUIS JOAQUIN OTERO MIELES</t>
  </si>
  <si>
    <t>GRISALDO JOSE FLOREZ FLOREZ</t>
  </si>
  <si>
    <t>LUIS BENAVIDES CAMPILLO</t>
  </si>
  <si>
    <t>WILSON VERGARA GUEVARA</t>
  </si>
  <si>
    <t>MIGUEL RAMOS NAVARRO</t>
  </si>
  <si>
    <t>FRANCISCO ISIDRO GUEVARA VARGAS</t>
  </si>
  <si>
    <t>IGLESIA EVANGELICA</t>
  </si>
  <si>
    <t>EVER LUIS ROMERO URANGO</t>
  </si>
  <si>
    <t>FENI PATRICIA RAMOS NAVARRO</t>
  </si>
  <si>
    <t>LUIS ENRIQUE GUEVARA DIAZ</t>
  </si>
  <si>
    <t>FRANCISCO GUEVARA DIAZ</t>
  </si>
  <si>
    <t>JOSE JOAQUIN MONTES DIAZ</t>
  </si>
  <si>
    <t>RODRIGO ARAUJO GALINDO</t>
  </si>
  <si>
    <t>LUCILA MARIA ARAUJO GALINDO</t>
  </si>
  <si>
    <t>JUAN BAUSTISTA DURANGO PACHECO</t>
  </si>
  <si>
    <t>ALVARO ARCIA MARTINEZ</t>
  </si>
  <si>
    <t>ALCIDES MANUEL MONTES PALENCIA</t>
  </si>
  <si>
    <t>BOLIVAR SANTANDER MONTES PALENCIA</t>
  </si>
  <si>
    <t>RAFAEL EMIRO MONTES PALENCIA</t>
  </si>
  <si>
    <t>MAXIMA AUXILIADOR MONTES PALENCIA</t>
  </si>
  <si>
    <t>MAGALIS DEL CARME MONTES PALENCIA</t>
  </si>
  <si>
    <t>LUZ MARY PASTRANA GUEVARA</t>
  </si>
  <si>
    <t>JORGE ALAGARIN PEREZ</t>
  </si>
  <si>
    <t>OSVALDO ANTONIO VIDAL GUEVARA</t>
  </si>
  <si>
    <t>NELSON PARRA LUGO</t>
  </si>
  <si>
    <t>ANTONIO MENDEZ GIL</t>
  </si>
  <si>
    <t>IGLESIA EVANGELICA EL GRAN PODER</t>
  </si>
  <si>
    <t>FRANCISCA JOSEFA RAMOS LOPEZ</t>
  </si>
  <si>
    <t>ELODIA VEGA VEGA</t>
  </si>
  <si>
    <t>ARLETH CASTANO RAMOS</t>
  </si>
  <si>
    <t>EMILIANO RAMOS LOPEZ</t>
  </si>
  <si>
    <t>SIXTO RAMOS LOPEZ</t>
  </si>
  <si>
    <t>MANUEL ANTONIO VARGAS LOPEZ</t>
  </si>
  <si>
    <t>NORLEY PEREZ</t>
  </si>
  <si>
    <t>HUGO RAMON VARGAS OVIEDO</t>
  </si>
  <si>
    <t>MINERVA BUELVAS CONTRERAS</t>
  </si>
  <si>
    <t>MANUEL ESTEBAN HERAZO BEDOYA</t>
  </si>
  <si>
    <t>ELVIRA BEDOYA OZUNA</t>
  </si>
  <si>
    <t>GUILLERMO EFRAIN PUCHE PEREZ</t>
  </si>
  <si>
    <t>FAUSTINO JOSE MARTINEZ LOPEZ</t>
  </si>
  <si>
    <t>ALFONSO MIGUEL MARQUEZ FLOREZ</t>
  </si>
  <si>
    <t>ELENA ISABEL MARQUEZ FLOREZ</t>
  </si>
  <si>
    <t>ADOLFINA DEL CARMEN MARQUEZ FLOREZ</t>
  </si>
  <si>
    <t>LAUREANO BARRETO VERGARA</t>
  </si>
  <si>
    <t>LORENZA ISABEL MARQUEZ FLOREZ</t>
  </si>
  <si>
    <t>YAMILES DEL CARMEN GLORIA ARRIETA</t>
  </si>
  <si>
    <t>ESCILDA MARIA MARTINEZ PEREZ</t>
  </si>
  <si>
    <t>JAIFA NADER CHEJNE</t>
  </si>
  <si>
    <t>BADITH NADER NADER</t>
  </si>
  <si>
    <t>EROTIDA MIRANDA VILLALBA</t>
  </si>
  <si>
    <t>ANA VICTORIA MIRANDA VILLALBA</t>
  </si>
  <si>
    <t>JAIRO JOSE DE LA ESPRIELLA VERGARA</t>
  </si>
  <si>
    <t>PETRONA MIRANDA LOBO</t>
  </si>
  <si>
    <t>JAVIER HERNANDEZ LEMUS</t>
  </si>
  <si>
    <t>RAMONA DE LA PRESE BEDOYA RICARDO</t>
  </si>
  <si>
    <t>ROSALIA HERAZO MARTINEZ</t>
  </si>
  <si>
    <t>ZUNILDA ANTONIA ZABALA BANQUEZ</t>
  </si>
  <si>
    <t>ADALBERTO ENRIQUE FABRA ARRIETEA</t>
  </si>
  <si>
    <t>AGUSTIN RAFAEL VIDAL MENDOZA</t>
  </si>
  <si>
    <t>RODELINDA ROMERO CONTRERAS</t>
  </si>
  <si>
    <t>LEONOR MARIA MACEA QUINONES</t>
  </si>
  <si>
    <t>ELOINA MARIA PENATE ALVAREZ</t>
  </si>
  <si>
    <t>DANELIS SOFIA VIDAL PINEDA</t>
  </si>
  <si>
    <t>VERENA C FIGUEROA HERNANDEZ</t>
  </si>
  <si>
    <t>KETTY BEATRIZ FLOREZ HOYOS</t>
  </si>
  <si>
    <t>GUILLERMO MARTINEZ VIDES</t>
  </si>
  <si>
    <t>JOSE MAURO LOPEZ CASTANO</t>
  </si>
  <si>
    <t>JAIRO ALI LOPEZ CASTANO</t>
  </si>
  <si>
    <t>JOSEFA MARIA RUIZ LOBO</t>
  </si>
  <si>
    <t>GEORGINA RIVAS WITHEAD</t>
  </si>
  <si>
    <t>JOSE DE JESUS BARRIOS MACEA</t>
  </si>
  <si>
    <t>LEO RAMON BRUN SANCHEZ</t>
  </si>
  <si>
    <t>LUIS ALBERTO FERRUCHO MONTANA</t>
  </si>
  <si>
    <t>LUIS ALBERTO FERRUCHO MONTAÑA</t>
  </si>
  <si>
    <t>FILOMENA PIZZIRUSSO</t>
  </si>
  <si>
    <t>SORAYA NADER NADER</t>
  </si>
  <si>
    <t>CARLOS CONTRERAS</t>
  </si>
  <si>
    <t>TITO DE JESUS RAMOS CARDOZO</t>
  </si>
  <si>
    <t>MANUEL GREGORIO CASILLA NAVARRO</t>
  </si>
  <si>
    <t>CLEMENTE JOSE MEJIA HOYOS</t>
  </si>
  <si>
    <t>ZAKUI NADER NAME</t>
  </si>
  <si>
    <t>ZAKI NADER NAME</t>
  </si>
  <si>
    <t>DAVID ARISTOBULO ROCHE SANCHEZ</t>
  </si>
  <si>
    <t>MARIA ISABEL SEIXAS LOJAN</t>
  </si>
  <si>
    <t>MARTIN ALBERTO GOMEZ IBARVO</t>
  </si>
  <si>
    <t>MIGUEL SIMON RIVERO QUINTANA</t>
  </si>
  <si>
    <t>ROQUE JAVIER MACEA DIAZ</t>
  </si>
  <si>
    <t>FRANCISCO CAMANO MORENO</t>
  </si>
  <si>
    <t>RAOUL SHIMIZU</t>
  </si>
  <si>
    <t>PEDRO JULIO VILLALOBOS AGUDELO</t>
  </si>
  <si>
    <t>JULIO VILLALOBOS AGUDELO</t>
  </si>
  <si>
    <t>CRUZ FIDEL LEAL LOZANO</t>
  </si>
  <si>
    <t>LUIS ALFREDO RAMIREZ GUTIERREZ</t>
  </si>
  <si>
    <t>JUAN ANTONIO POLO GUERRA</t>
  </si>
  <si>
    <t>BEIVA MARIA MERCADO VERGARA</t>
  </si>
  <si>
    <t>JUDITH MARIA GAZABON MERCADO</t>
  </si>
  <si>
    <t>PETRONA DE JESUS MARTINEZ OZUNA</t>
  </si>
  <si>
    <t>GILBERTO ANTONIO MACEA RUDINOZ</t>
  </si>
  <si>
    <t>MIGUEL ANGEL ARANGO MURIEL</t>
  </si>
  <si>
    <t>FRANCISCO JAVIER ROJO GALLEGO</t>
  </si>
  <si>
    <t>JOSE DEL CARMEN NAVARRO</t>
  </si>
  <si>
    <t>GABRIEL ANTONIO MARTINEZ MERCADO</t>
  </si>
  <si>
    <t>JUAN MONTOYA RENDON</t>
  </si>
  <si>
    <t>GILMA SOL GARCIA UPARELA</t>
  </si>
  <si>
    <t>ANTONIO EDUARDO FABRA ARRIETA</t>
  </si>
  <si>
    <t>RODRIGO ALONSO FABRA ARRIETA</t>
  </si>
  <si>
    <t>JESUS ARISTIZABAL ZULUAGA</t>
  </si>
  <si>
    <t>CIRO CASTRILLON OSIAS</t>
  </si>
  <si>
    <t>HERNANDO JESUS PACHECO AVILEZ</t>
  </si>
  <si>
    <t>ULICES RAMON RAMOS DIAZ</t>
  </si>
  <si>
    <t>FELIPE MEZA JULIO</t>
  </si>
  <si>
    <t>ALEJANDRO JOSE LOPEZ GUZMAN</t>
  </si>
  <si>
    <t>JUSTINIANO MONTALVO RICARDO</t>
  </si>
  <si>
    <t>MARIA EUGENIA VERGARA SOTO</t>
  </si>
  <si>
    <t>UDEL RAMIREZ MARTINEZ</t>
  </si>
  <si>
    <t>ARISTIDES MANUEL MONTIEL HOYOS</t>
  </si>
  <si>
    <t>DOMINGO RAMON VEGA OVIEDO</t>
  </si>
  <si>
    <t>JOAQUIN GUILLE VALENCIA JARAMILLO</t>
  </si>
  <si>
    <t>MAGDALENO MANUEL SALGADO PENATE</t>
  </si>
  <si>
    <t>HUMBERTO ANTONIO COLONNA SILVA</t>
  </si>
  <si>
    <t>SANTANDER CA DE LA TORRES PADILLA</t>
  </si>
  <si>
    <t>JOSE DE JESUS LEON CALDERON</t>
  </si>
  <si>
    <t>LUIS GABRIEL ACEVEDO AGUIRRE</t>
  </si>
  <si>
    <t>JULIO RAFAEL VARGAS DE LA ROSA</t>
  </si>
  <si>
    <t>JOSE HERNANDO NEGRETE CASTANO</t>
  </si>
  <si>
    <t>GABRIEL SEGUNDO BARRIOS LAZARO</t>
  </si>
  <si>
    <t>RAFAEL ANTONIO PENA HOYOS</t>
  </si>
  <si>
    <t>PROSPERO SIMON BULA BULA</t>
  </si>
  <si>
    <t>JORGE SANTANDER OTERO AGAMEZ</t>
  </si>
  <si>
    <t>PEDRO ANTONIO SALGUEDO CABARCA</t>
  </si>
  <si>
    <t>HERNAN URZOLA VITOLA</t>
  </si>
  <si>
    <t>SIGFRIDO HARNISCH PORRAS</t>
  </si>
  <si>
    <t>PEDRO MANUEL VELASQUEZ PENATE</t>
  </si>
  <si>
    <t>ALFREDO RAFAEL CARDENAS BARRETO</t>
  </si>
  <si>
    <t>BERNARDO ROMERO</t>
  </si>
  <si>
    <t>FRANCISCO MANUEL ARRIETA OSORIO</t>
  </si>
  <si>
    <t>VICTOR GABRIEL JARAVA TORRES</t>
  </si>
  <si>
    <t>FRANCISCO MANUEL VANEGAS CANCHILA</t>
  </si>
  <si>
    <t>FRANCISCO DE JESU VANEGAS PACHECO</t>
  </si>
  <si>
    <t>DAVID ENRIQUE MONTIEL URDA</t>
  </si>
  <si>
    <t>ALFREDO GIL VILLALOBOS</t>
  </si>
  <si>
    <t>MANUEL DEL CRISTO PEREZ AMBROSIO</t>
  </si>
  <si>
    <t>LACIDES JOSE SANCHEZ RICARDO</t>
  </si>
  <si>
    <t>PASCUAL EZEQUIEL CAMANO ROMERO</t>
  </si>
  <si>
    <t>ROBERTO PEREZ PEREZ</t>
  </si>
  <si>
    <t>HERNAN ALFONSO TOVIO SUAREZ</t>
  </si>
  <si>
    <t>JUAN DE DIOS SIERRA ORTEGA</t>
  </si>
  <si>
    <t>NELSON RAFAEL BUELVAS ALMANZA</t>
  </si>
  <si>
    <t>BETSABE BOHORQUEZ RUIZ</t>
  </si>
  <si>
    <t>CAMILO ENRIQUE RUIZ MERCADO</t>
  </si>
  <si>
    <t>GONZALO MILLAN ABELLA</t>
  </si>
  <si>
    <t>RAFAEL ENRIQUE URANGO MEJIA</t>
  </si>
  <si>
    <t>FORTUNATO JOSE SALGADO PALENCIA</t>
  </si>
  <si>
    <t>BERNABE CORONADO ACOSTA</t>
  </si>
  <si>
    <t>ELY MANUEL QUIROZ PEREZ</t>
  </si>
  <si>
    <t>OCTAVIANO QUIROZ OZUNA</t>
  </si>
  <si>
    <t>RAFAEL AUGUSTO GARCIA MEDRANO</t>
  </si>
  <si>
    <t>JULIO ARAGON DIONES</t>
  </si>
  <si>
    <t>JOSE MANUEL CARRASCAL PARRA</t>
  </si>
  <si>
    <t>EZEQUIEL TEHERAN MARTINEZ</t>
  </si>
  <si>
    <t>HERIBERTO MADRID SIERRA</t>
  </si>
  <si>
    <t>CLODOMIRO SEGUNDO MONTALVO SIERRA</t>
  </si>
  <si>
    <t>IGNACIO ANTONIO MARTINEZ BLANCO</t>
  </si>
  <si>
    <t>LUIS SIMON ACOSTA MEDRANO</t>
  </si>
  <si>
    <t>AURELIANO NAVARRO MENDEZ</t>
  </si>
  <si>
    <t>FELIX OLAVO MARTINEZ PACHECO</t>
  </si>
  <si>
    <t>MARCELINO PEREZ REYES</t>
  </si>
  <si>
    <t>REYNALDO ANTONIO BLANCO NAVARRO</t>
  </si>
  <si>
    <t>MIGUEL ENRIQUE MONTES PINEDA</t>
  </si>
  <si>
    <t>ANTOLINO RAFAEL PERALTA MERCADO</t>
  </si>
  <si>
    <t>PABLO EMILIO MENDEZ BUELVAS</t>
  </si>
  <si>
    <t>JULIO ENRIQUE MONTES RODRIGUEZ</t>
  </si>
  <si>
    <t>LIBARDO RAMON LAZARO MONTES</t>
  </si>
  <si>
    <t>JORGE ENRIQUE HOYOS ACOSTA</t>
  </si>
  <si>
    <t>JUVENAL SEGUNDO JARABA SALCEDO</t>
  </si>
  <si>
    <t>WALTER ANTONIO CORDERO DIAZ</t>
  </si>
  <si>
    <t>ANIBAL JOSE JANNA ARABIA</t>
  </si>
  <si>
    <t>NAHUM NICANOR ALVARADO VERGARA</t>
  </si>
  <si>
    <t>NAHAUM NICANOR ALVARADO VERGARA</t>
  </si>
  <si>
    <t>MIGUEL ENRIQUE DIAZ ROJAS</t>
  </si>
  <si>
    <t>ARCELIO ANTONIO ARGUMEDO DE ORO</t>
  </si>
  <si>
    <t>FRANCISCO ANTONIO HERRERA PANTOJA</t>
  </si>
  <si>
    <t>MIGUEL RICARDO LEDESMA ALVARADO</t>
  </si>
  <si>
    <t>JOSE MARIA CALDERA GUERRA</t>
  </si>
  <si>
    <t>HECTOR ANDRES CARRASCAL BENITEZ</t>
  </si>
  <si>
    <t>PEDRO NOLASCO ALVAREZ SALCEDO</t>
  </si>
  <si>
    <t>JORGE MIGUEL CALLE CARRASCAL</t>
  </si>
  <si>
    <t>MANUEL FRANCISCO VERTEL PERALTA</t>
  </si>
  <si>
    <t>JOSE MARIA AVILEZ RICARDO</t>
  </si>
  <si>
    <t>CUSTODIO ANTONIO ARRIETA MONTALVO</t>
  </si>
  <si>
    <t>HILARIO JOSE RIVERA SOTO</t>
  </si>
  <si>
    <t>JOSE ADAN MARTINEZ BALLESTEROS</t>
  </si>
  <si>
    <t>PEDRO ZABALETA HEREDIA</t>
  </si>
  <si>
    <t>ANSELMO MANUEL ARRIETA MONTALVO</t>
  </si>
  <si>
    <t>MEDARDO ANTONIO ARGUMEDO DE ORO</t>
  </si>
  <si>
    <t>CARLOS EMIRO ZABALETA OYOLA</t>
  </si>
  <si>
    <t>DOMINGO RAMIREZ PADILLA</t>
  </si>
  <si>
    <t>JULIO ANTONIO MONTALVO ANAYA</t>
  </si>
  <si>
    <t>SAUL ENRIQUE BUSTAMANTE MONTIEL</t>
  </si>
  <si>
    <t>JULIO CESAR ARRIETA</t>
  </si>
  <si>
    <t>GIL ANTONIO MARTINEZ BALLESTEROS</t>
  </si>
  <si>
    <t>CESAR EUGENIO GOEZ MEZA</t>
  </si>
  <si>
    <t>MANUEL SALVADOR RODRIGUEZ MONTIEL</t>
  </si>
  <si>
    <t>EDUARDO ANTONIO VILLALBA ALVAREZ</t>
  </si>
  <si>
    <t>EMIRO ANTONIO LOBO ORTEGA</t>
  </si>
  <si>
    <t>ALEJANDRO MANUEL GIL BRACAMONTE</t>
  </si>
  <si>
    <t>GABRIEL ANTONIO MEJIA GUERRA</t>
  </si>
  <si>
    <t>JULIO OLIMPO OTERO MONTERROZA</t>
  </si>
  <si>
    <t>FILADELFO ANTONIO RUIZ MEJIA</t>
  </si>
  <si>
    <t>PEDRO PABLO ESCOBAR ORTIZ</t>
  </si>
  <si>
    <t>JOSE FAUSTINO BIVANCO PAYAREZ</t>
  </si>
  <si>
    <t>JULIAN BRACAMONTES</t>
  </si>
  <si>
    <t>HECTOR ENRIQUE RICARDO AVILEZ</t>
  </si>
  <si>
    <t>MANUEL DE JESUS FLOREZ BELTRAN</t>
  </si>
  <si>
    <t>RAFAEL HUMBERTO SUAREZ PANTOJA</t>
  </si>
  <si>
    <t>LUIS FERNANDO ALVAREZ VILLALBA</t>
  </si>
  <si>
    <t>MANUEL DE JESUS ALVAREZ VILLALBA</t>
  </si>
  <si>
    <t>PEDRO PENA LAZARO</t>
  </si>
  <si>
    <t>GERARDO MANUEL BELTRAN PALENCIA</t>
  </si>
  <si>
    <t>GABRIEL ANGEL BURGOS PORTOS</t>
  </si>
  <si>
    <t>VICENTE CARLOS ALVAREZ ARROYO</t>
  </si>
  <si>
    <t>EVARISTO MERCADO CONTRERAS</t>
  </si>
  <si>
    <t>GUSTAVO ADOLFO CASTRO SIERRA</t>
  </si>
  <si>
    <t>BETSABE JOSE TUIRAN OSORIO</t>
  </si>
  <si>
    <t>JOAQUIN MIGUEL OQUENDO DIAZ</t>
  </si>
  <si>
    <t>GILBERTO RAFAEL PEREZ REYES</t>
  </si>
  <si>
    <t>EULOGIO MANUEL BAQUERO BENITEZ</t>
  </si>
  <si>
    <t>MANUEL ESTEBAN MARTINEZ GARAY</t>
  </si>
  <si>
    <t>DAMIAN MARTINEZ GARAY</t>
  </si>
  <si>
    <t>DIOMEDES ZABALA MENDEZ</t>
  </si>
  <si>
    <t>LUIS ARTURO SANTOS</t>
  </si>
  <si>
    <t>JOSE DE LOS SANTOS SANTOS SOLIPA</t>
  </si>
  <si>
    <t>EUSTORGIO MANUEL BAQUERO BENITEZ</t>
  </si>
  <si>
    <t>CARLOS EDUARDO LOPEZ LOPEZ</t>
  </si>
  <si>
    <t>LEONARDO ENRIQUE OLIVERO MEZA</t>
  </si>
  <si>
    <t>RAFAEL ANTONIO CORDERO LOBO</t>
  </si>
  <si>
    <t>PEDRO ESCOLASTICO PERDOMO ARRIETA</t>
  </si>
  <si>
    <t>LEONARDO RENNA SALOMONE</t>
  </si>
  <si>
    <t>GREGORIO MIGUEL VARGAS DIAZ</t>
  </si>
  <si>
    <t>CAYETANO JOSE CORDERO BRAVO</t>
  </si>
  <si>
    <t>JORGE LUIS GUZMAN MONTES</t>
  </si>
  <si>
    <t>ANA RITA TORRES AYAZO</t>
  </si>
  <si>
    <t>CRISTO MIGUEL SALAS MENDOZA</t>
  </si>
  <si>
    <t>DOMINGO RAMON ARRIETA RIQUEME</t>
  </si>
  <si>
    <t>ELIBERTO QUIRINO NARANJO CANTERO</t>
  </si>
  <si>
    <t>RAUL ALFONSO LOZANO RUIZ</t>
  </si>
  <si>
    <t>RAUL ALONSO LOZANO RUIZ</t>
  </si>
  <si>
    <t>JULIO ROBERTO RIOS SEPULVEDA</t>
  </si>
  <si>
    <t>SILVIO MANUEL HOYOS DIAZ</t>
  </si>
  <si>
    <t>ALFONSO AYALA</t>
  </si>
  <si>
    <t>GABRIEL ANTONIO ROMERO MENDEZ</t>
  </si>
  <si>
    <t>JOSE INOCENCIO SIERRA BENITEZ</t>
  </si>
  <si>
    <t>OFELIA MARIA RICARDO URDA</t>
  </si>
  <si>
    <t>JULIO ENRIQUE BLANCO CHIMA</t>
  </si>
  <si>
    <t>EMILIO ROMERO GONZALEZ</t>
  </si>
  <si>
    <t>PROCULO JOSE CALDERA REGINO</t>
  </si>
  <si>
    <t>CARLOS ELIAS ARREDONDO GRAJALES</t>
  </si>
  <si>
    <t>JULIO MIGUEL VEGA CONTRERAS</t>
  </si>
  <si>
    <t>AURELIO MODESTO BARRIOS MACEA</t>
  </si>
  <si>
    <t>JOSE MARIA MORENO CORDERO</t>
  </si>
  <si>
    <t>MIGUEL FRANCISCO BARRIOS</t>
  </si>
  <si>
    <t>FILADELFO SEGUNDO RIOS BERTEL</t>
  </si>
  <si>
    <t>JORGE ELIAS AYUS BORRERO</t>
  </si>
  <si>
    <t>JULIO MIGUEL CORDERO GUZMAN</t>
  </si>
  <si>
    <t>RAFAELA BEATRIZ RUIZ ARROYO</t>
  </si>
  <si>
    <t>FRANCISCO SOLANO MERCADO TENORIO</t>
  </si>
  <si>
    <t>FRANCISCO MANUEL LOZANO PATERNINA</t>
  </si>
  <si>
    <t>MARIA DE LAS MERCEDE ZAPA VERGARA</t>
  </si>
  <si>
    <t>OLIMPO RAFAEL MARTINEZ RODRIGUEZ</t>
  </si>
  <si>
    <t>JOSE ARCADIO MELENDEZ RIVERA</t>
  </si>
  <si>
    <t>PEDRO MANUEL MORALES AGUILAR</t>
  </si>
  <si>
    <t>MANUEL DE JESUS VEGA VERONA</t>
  </si>
  <si>
    <t>NOY HOYOS VILLEGAS</t>
  </si>
  <si>
    <t>ROGELIO ANTONIO BAUTISTA PEREZ</t>
  </si>
  <si>
    <t>ISRAEL ANTONIO BENEDETTY DIAZ</t>
  </si>
  <si>
    <t>EMIRO JOSE DIAZ OLIVERO</t>
  </si>
  <si>
    <t>JOSE FRANCISCO SALGADO DIAZ</t>
  </si>
  <si>
    <t>LUIS VICENT HERNANDEZ ANICHIARICO</t>
  </si>
  <si>
    <t>FELIX RAMON POLO CASTILLO</t>
  </si>
  <si>
    <t>RICARDO CAUSIL NEGRETE</t>
  </si>
  <si>
    <t>SILVIO MANUEL ALCIRIA HERNANDEZ</t>
  </si>
  <si>
    <t>SILVIO ARCIRIA HERNANDEZ</t>
  </si>
  <si>
    <t>ANDRES MANUEL NAGLES GOMEZ</t>
  </si>
  <si>
    <t>RAFAEL GONZALEZ TORDECILLA</t>
  </si>
  <si>
    <t>FERNANDO MANUEL DE LA OSSA TEJADA</t>
  </si>
  <si>
    <t>ROGELIO JOSE CUADRO VILLADIEGO</t>
  </si>
  <si>
    <t>ROBERTO MIRANDA SANTOS</t>
  </si>
  <si>
    <t>RAFAEL ANTONIO FIGUEROA ESPITIA</t>
  </si>
  <si>
    <t>JOSE MIGUEL SOLANO AGAMEZ</t>
  </si>
  <si>
    <t>DIEGO RAMON AGAMEZ REINO</t>
  </si>
  <si>
    <t>JUAN ANTONIO ARROYO MARTINEZ</t>
  </si>
  <si>
    <t>CARLOS SUAREZ MERCADO</t>
  </si>
  <si>
    <t>JUAN ABISSAD JANNA</t>
  </si>
  <si>
    <t>FILIBERTO PEREZ RUIZ</t>
  </si>
  <si>
    <t>PEDRO ANTONIO PLAZA PLAZA</t>
  </si>
  <si>
    <t>SANTIAGO JOSE MARTINEZ CLETO</t>
  </si>
  <si>
    <t>CUSTODIO JOSE NISPERUZA RUIZ</t>
  </si>
  <si>
    <t>PLINIO HUMBERTO DE PAOLA GERMAN</t>
  </si>
  <si>
    <t>FRANCISCO MANUEL PEREZ ARRIETA</t>
  </si>
  <si>
    <t>JOSE DEL CARMEN MEJIA REGINO</t>
  </si>
  <si>
    <t>JUAN BAUTISTA VILLADIEGO AGAMEZ</t>
  </si>
  <si>
    <t>MANUEL FRANCISCO RAMOS BOHORQUEZ</t>
  </si>
  <si>
    <t>MANUEL RAMON PANTOJA PEREZ</t>
  </si>
  <si>
    <t>MIGUEL ENRIQUE MEJIA PUENTE</t>
  </si>
  <si>
    <t>ARNULFO CAUSIL MERCADO</t>
  </si>
  <si>
    <t>JOSE MIGUEL BERONA MESTRA</t>
  </si>
  <si>
    <t>HILDELFONSO VICTOR DIAZ BEDOYA</t>
  </si>
  <si>
    <t>ENRIQUE JOSE FRANCO CAUSIL</t>
  </si>
  <si>
    <t>PEDRO ANTONIO ARGUMEDO RAMOS</t>
  </si>
  <si>
    <t>SILVIO MANUEL VIDAL ARCIA</t>
  </si>
  <si>
    <t>CESAR DIAZ LOPEZ</t>
  </si>
  <si>
    <t>MIGUEL ANTONIO PACHECO PADILLA</t>
  </si>
  <si>
    <t>JUAN FRANCISCO VERGARA RAMOS</t>
  </si>
  <si>
    <t>RAFAEL ENRIQUE CORONADO PEREZ</t>
  </si>
  <si>
    <t>LUIS MATIAS RUIZ HOYOS</t>
  </si>
  <si>
    <t>CESAREO SEBASTI CONTRERAS COGOLLO</t>
  </si>
  <si>
    <t>JAVIER DOLORES GARAVITO VASQUEZ</t>
  </si>
  <si>
    <t>MANUEL MARIA REGINO TORREGLOSA</t>
  </si>
  <si>
    <t>GILBERTO MANUEL MENDEZ MATIAS</t>
  </si>
  <si>
    <t>PEDRO ROBERTO DIAZ LOZANO</t>
  </si>
  <si>
    <t>ABEL CUSTODIO DIAZ ARRIETA</t>
  </si>
  <si>
    <t>JOSE ANTONIO PEREZ ARRIETA</t>
  </si>
  <si>
    <t>FRANCISCO MANUEL VERGARA MONTES</t>
  </si>
  <si>
    <t>CALAZANZ MOISES ALVAREZ JIMENEZ</t>
  </si>
  <si>
    <t>PEDRO PABLO CAUSIL MERCADO</t>
  </si>
  <si>
    <t>REYES MANUEL BARRERA POLO</t>
  </si>
  <si>
    <t>FELIX JOSE HERNANDEZ HOYOS</t>
  </si>
  <si>
    <t>MARCOS MANUEL ZAPA BEDOYA</t>
  </si>
  <si>
    <t>ANGEL CUSTODIO AVILEZ GUZMAN</t>
  </si>
  <si>
    <t>FELIPE SANTIAGO RAMIREZ SALGADO</t>
  </si>
  <si>
    <t>MANUEL DEL CARMEN ROSARIO FLOREZ</t>
  </si>
  <si>
    <t>JORGE ENRIQUE PATERNINA HERNANDEZ</t>
  </si>
  <si>
    <t>JOSE RAFAEL PEREZ LOPEZ</t>
  </si>
  <si>
    <t>FLORENTINO GABRIEL RAMOS DIAZ</t>
  </si>
  <si>
    <t>REYES MANUEL AGAMEZ QUINTERO</t>
  </si>
  <si>
    <t>MARCO TULIO ARIZA HERNANDEZ</t>
  </si>
  <si>
    <t>FEDERICO NEL RIVERA CALDERA</t>
  </si>
  <si>
    <t>URBANO ANTONIO RESTAN BALMACEDA</t>
  </si>
  <si>
    <t>PEDRO GABRIEL COAVAS LOZANO</t>
  </si>
  <si>
    <t>HERNAN EUGENIO ZULETA RAMIREZ</t>
  </si>
  <si>
    <t>EBERTO PATERNINA ESTRADA</t>
  </si>
  <si>
    <t>LACIDES MORE CUELLO</t>
  </si>
  <si>
    <t>JULIO SIMON HOYOS DURANGO</t>
  </si>
  <si>
    <t>MANUEL VICENTE FLOREZ BASILIO</t>
  </si>
  <si>
    <t>LUIS EDUARDO DIAZ ARROYO</t>
  </si>
  <si>
    <t>PLUTALCO MANUEL PADILLA PADILLA</t>
  </si>
  <si>
    <t>CRISTOBAL DE JESUS SOTO BASILIO</t>
  </si>
  <si>
    <t>RAFAEL EMIRO URANGO BELTRAN</t>
  </si>
  <si>
    <t>JORGE ELIECER MONTES MONTES</t>
  </si>
  <si>
    <t>WILLIAM JORGE FERIS AGUEYE</t>
  </si>
  <si>
    <t>CRISTOBAL JOSE SALGADO QUINTERO</t>
  </si>
  <si>
    <t>FRANCISCO ANTONIO GUEVARA PRIOLO</t>
  </si>
  <si>
    <t>JUVENAL OSORIO VARGAS</t>
  </si>
  <si>
    <t>MANUEL ENRIQUE PEREZ SUAREZ</t>
  </si>
  <si>
    <t>PEDRO MANUEL GUZMAN DE HOYOS</t>
  </si>
  <si>
    <t>RODRIGO SALOMON CORONADO LENES</t>
  </si>
  <si>
    <t>JUAN DE LA CRUZ HOYOS VILLALBA</t>
  </si>
  <si>
    <t>PEDRO JOSE ALMANZA QUINONEZ</t>
  </si>
  <si>
    <t>FELIX JOSE LUNA ROZO</t>
  </si>
  <si>
    <t>CARLOS JOSE DIAZ SIBAJA</t>
  </si>
  <si>
    <t>RAFAEL ARROYO MARTELO</t>
  </si>
  <si>
    <t>MANUEL ANTONIO ALVAREZ BETIN</t>
  </si>
  <si>
    <t>ABEL IGNACIO DIAZ DIAZ</t>
  </si>
  <si>
    <t>JOSE ISIDRO SOLANA MONTIEL</t>
  </si>
  <si>
    <t>RENE ENRIQUE QUINONES OVIEDO</t>
  </si>
  <si>
    <t>JOSE DE LOS SANTOS RAMOS</t>
  </si>
  <si>
    <t>SANTIAGO ROMERO PENATE</t>
  </si>
  <si>
    <t>EMIRO MANUEL SALDARRIAGA DURANGO</t>
  </si>
  <si>
    <t>JOSE MARIA MACEA DIAZ</t>
  </si>
  <si>
    <t>JULIO CESAR MARTINEZ ALVIS</t>
  </si>
  <si>
    <t>PEDRO ANTONIO DIAZ MONTIEL</t>
  </si>
  <si>
    <t>EMIGDIO MANUEL ALVAREZ MEDRANO</t>
  </si>
  <si>
    <t>ARTURO ANSE VILLADIEGO BUSTAMANTE</t>
  </si>
  <si>
    <t>JULIO EMIRO FLOREZ CONTRERA</t>
  </si>
  <si>
    <t>JULIO ENRIQUE CARDOZO</t>
  </si>
  <si>
    <t>URBANO SEGUNDO MONTIEL MORENO</t>
  </si>
  <si>
    <t>ANSELMO SIMON GARCIA ROJAS</t>
  </si>
  <si>
    <t>JOSE FRANCISCO ZAPATA NADER</t>
  </si>
  <si>
    <t>JUAN PABLO NISPERUZA AVILA</t>
  </si>
  <si>
    <t>EDUARDO ENRIQUE RUIZ RUIZ</t>
  </si>
  <si>
    <t>JOSE PEDRO LOPEZ PIMIENTA</t>
  </si>
  <si>
    <t>MANUEL ENRIQUE MORENO VILLADIEGO</t>
  </si>
  <si>
    <t>MANUEL ESTEBAN FABRA FIGUEROA</t>
  </si>
  <si>
    <t>LUIS ANTONIO VELASQUEZ PATERNINA</t>
  </si>
  <si>
    <t>FIDEL FRANCISCO MORENO URBINA</t>
  </si>
  <si>
    <t>ALBERTO MANUEL DIAZ</t>
  </si>
  <si>
    <t>RAFAEL ANTONIO MONTES ATENCIO</t>
  </si>
  <si>
    <t>SEBASTIAN JOSE SOTO PEREZ</t>
  </si>
  <si>
    <t>PEDRO MANUEL GONZALEZ RAMOS</t>
  </si>
  <si>
    <t>JUAN IGNACIO LOZANO RUIZ</t>
  </si>
  <si>
    <t>LUIS FRANCISCO ORTEGA QUINONEZ</t>
  </si>
  <si>
    <t>RAFAEL INICENCIO POS SOTO MUNOZ</t>
  </si>
  <si>
    <t>JOSE MARIA RUIZ MUNOZ</t>
  </si>
  <si>
    <t>DONALDO FILADELFO SAABH MADERA</t>
  </si>
  <si>
    <t>LUIS FRANCISCO MARTELO ARROYO</t>
  </si>
  <si>
    <t>ANTONIO BRACAMONTE ALVAREZ</t>
  </si>
  <si>
    <t>DOMINGO ANTONIO GONZALEZ PACHECO</t>
  </si>
  <si>
    <t>ERNESTO VILLEGAS HERNANDEZ</t>
  </si>
  <si>
    <t>MAXIMILIANO BETIN SINCELEJO</t>
  </si>
  <si>
    <t>MANUEL DE JESUS CARDOZO ARROYO</t>
  </si>
  <si>
    <t>ALEJANDRO MANUEL PORTACIO BETIN</t>
  </si>
  <si>
    <t>FRANCISCO MILAN LOPEZ REYEZ</t>
  </si>
  <si>
    <t>MANUEL FRANCISCO SANCHEZ CANCHIRA</t>
  </si>
  <si>
    <t>JOAQUIN PABLO SOLANO GARCIA</t>
  </si>
  <si>
    <t>DOMINGO SANTIAGO LOBO SALGADO</t>
  </si>
  <si>
    <t>MILCIADES LAUREANO URZOLA PANTOJA</t>
  </si>
  <si>
    <t>ALFONSO MIGUEL JIMENEZ CHARRY</t>
  </si>
  <si>
    <t>EDUARDO MANUEL SANCHEZ OYOLA</t>
  </si>
  <si>
    <t>JOSE ANTONIO PACHECO RAMIREZ</t>
  </si>
  <si>
    <t>FRANCISCO MANUEL CASTRO SANCHEZ</t>
  </si>
  <si>
    <t>JULIO CESAR BALMACEDA VITOLA</t>
  </si>
  <si>
    <t>ADRIANO ALBERTO HERNANDEZ OLIVERO</t>
  </si>
  <si>
    <t>PEDRO NEL BRUN RUIZ</t>
  </si>
  <si>
    <t>LUIS CARLOS QUINONEZ PATRICIO</t>
  </si>
  <si>
    <t>JUAN DE DIOS BAUTIST HOYOS LOZANO</t>
  </si>
  <si>
    <t>RAMON ALFONSO TEJADA</t>
  </si>
  <si>
    <t>SILVIO MANUEL ARRIETA DIAZ</t>
  </si>
  <si>
    <t>ERNESTO JOSE BELTRAN MEJIA</t>
  </si>
  <si>
    <t>GABRIEL ACOSTA LOPEZ</t>
  </si>
  <si>
    <t>OTONIEL FRANCISCO MUNOZ MERCADO</t>
  </si>
  <si>
    <t>ENRIQUE GILBERTO CALDERA HOYOS</t>
  </si>
  <si>
    <t>SALVADOR URZOLA HOYOS</t>
  </si>
  <si>
    <t>ANSELMO RAMON LOPEZ HOYOS</t>
  </si>
  <si>
    <t>JOSE FRANCISCO ALVAREZ MARTINEZ</t>
  </si>
  <si>
    <t>REMBERTO ENRIQUE DIAZ GUEVARA</t>
  </si>
  <si>
    <t>SILVIO RAFAEL DE LA OSSA LOBO</t>
  </si>
  <si>
    <t>RIGOBERTO MANUEL VEGA RADA</t>
  </si>
  <si>
    <t>PEDRO MARTIR VASQUEZ URBINA</t>
  </si>
  <si>
    <t>PEDRO MARTIR VASQUEZ URDINA</t>
  </si>
  <si>
    <t>JOSE DANIEL PEREZ MONTES</t>
  </si>
  <si>
    <t>ELOY CASTRO MERCADO</t>
  </si>
  <si>
    <t>MANUEL FRANCISCO ACEVEDO ROMERO</t>
  </si>
  <si>
    <t>NELSON EMIRO ORDOSGOITIA LOZANO</t>
  </si>
  <si>
    <t>TULIO MANUEL QUINTERO ACOSTA</t>
  </si>
  <si>
    <t>RAMON MACEA HOYOS</t>
  </si>
  <si>
    <t>PEDRO PANTALEON JIMENEZ URANGO</t>
  </si>
  <si>
    <t>JOAQUIN CUSTODIO CORDERO HOYOS</t>
  </si>
  <si>
    <t>AQUILES ANTONIO PEREZ PENATE</t>
  </si>
  <si>
    <t>PABLO ANGEL CANCHILA</t>
  </si>
  <si>
    <t>REINALDO JOSE ROMERO ALVAREZ</t>
  </si>
  <si>
    <t>CRISTOBAL SEGUNDO BERNAL OYOLA</t>
  </si>
  <si>
    <t>PEDRO EPARQUIO SOTELO PEREZ</t>
  </si>
  <si>
    <t>HORTENCIO EUGENIO DE LA OSSA LOBO</t>
  </si>
  <si>
    <t>FELIPE SANTIAGO VIDAL VIDAL</t>
  </si>
  <si>
    <t>PEDRO PABLO BUELVAS ANAYA</t>
  </si>
  <si>
    <t>MEDARDO JOSE RAMOS ALVAREZ</t>
  </si>
  <si>
    <t>RUPERTO MANUEL ACEVEDO DIAZ</t>
  </si>
  <si>
    <t>ALEJANDRO BUENAVE OTERO DOMINGUEZ</t>
  </si>
  <si>
    <t>JOSE ANGEL MARTINEZ VERGARA</t>
  </si>
  <si>
    <t>MIGUEL ENRIQUE NARVAEZ MADERA</t>
  </si>
  <si>
    <t>ANGEL MIGUEL DIAZ LOBO</t>
  </si>
  <si>
    <t>ALFONSO MANUEL YANEZ RICARDO</t>
  </si>
  <si>
    <t>PEDRO ANTONIO MARTINEZ SALGADO</t>
  </si>
  <si>
    <t>JOAQUIN PABLO GUZMAN MACHADO</t>
  </si>
  <si>
    <t>JULIO CESAR FLOREZ PACHECO</t>
  </si>
  <si>
    <t>CARLOS ROGELIO FLOREZ BELTRAN</t>
  </si>
  <si>
    <t>BENITO INOCENCIO MIRANDA CAUSIL</t>
  </si>
  <si>
    <t>RAFAEL ANTONIO YOLY JARABA</t>
  </si>
  <si>
    <t>FRANCISCO MANUEL NARANJO DIAZ</t>
  </si>
  <si>
    <t>NARCISO MARCELINO BEDOYA PASTRANA</t>
  </si>
  <si>
    <t>MIGUEL FRANCISCO ARRIETA CAMANO</t>
  </si>
  <si>
    <t>JOSE ANGEL RAMOS</t>
  </si>
  <si>
    <t>RAFAEL MANUEL MILLAN MERCADO</t>
  </si>
  <si>
    <t>JOSE FRANCISCO CALDERA RIVERA</t>
  </si>
  <si>
    <t>JUAN MANUEL BARRIOS HOYOS</t>
  </si>
  <si>
    <t>PEDRO JULIAN BARRIOS HOYOS</t>
  </si>
  <si>
    <t>MANUEL ANTONIO ARRIETA CAMANO</t>
  </si>
  <si>
    <t>JOSE FRANCISCO DIAZ TORO</t>
  </si>
  <si>
    <t>BLAZ MANUEL MONTES MERCADO</t>
  </si>
  <si>
    <t>DEMETRIO HALDONIO BARRIOS HERRERA</t>
  </si>
  <si>
    <t>RAFAEL MARIA RAMOS GONZALEZ</t>
  </si>
  <si>
    <t>DANIEL JOSE JIMENEZ MONTES</t>
  </si>
  <si>
    <t>MANUEL FRANCISCO ARGUMEDO LOPEZ</t>
  </si>
  <si>
    <t>JOSE HILARIO MIRANDA</t>
  </si>
  <si>
    <t>JUAN PABLO VEGA HOYOS</t>
  </si>
  <si>
    <t>MARCO ANTONIO ALVAREZ GUERRA</t>
  </si>
  <si>
    <t>FAUSTO EDUARDO LOBO DE LA OSSA</t>
  </si>
  <si>
    <t>ELADIO JOSE HERNANDEZ MENDES</t>
  </si>
  <si>
    <t>FAUSTO LOBO DE LA OSSA</t>
  </si>
  <si>
    <t>ANDRES FRANCISCO PEREZ REGINO</t>
  </si>
  <si>
    <t>GUSTAVO IGNACIO MARTINEZ VERGARA</t>
  </si>
  <si>
    <t>MARCO TULIO BARRIOS HOYOS</t>
  </si>
  <si>
    <t>ANSELMO MANUEL MUSKUS BRUN</t>
  </si>
  <si>
    <t>HUMBERTO MANUEL RAMOS RAMOS</t>
  </si>
  <si>
    <t>MAGDALENO PACHECO PERTUZ</t>
  </si>
  <si>
    <t>SIMON DE JESUS OTERO RAMOS</t>
  </si>
  <si>
    <t>DIONISIO ACEVEDO CONTRERAS</t>
  </si>
  <si>
    <t>JULIO FERNANDO CALLE MIELES</t>
  </si>
  <si>
    <t>JOSE DEL CARMEN TUIRAN MARTINEZ</t>
  </si>
  <si>
    <t>MANUEL ANGEL OTERO CONTRERA</t>
  </si>
  <si>
    <t>FELIPE SANTIAGO PIMIENTA PEREZ</t>
  </si>
  <si>
    <t>MIGUEL ENRIQUE CORONADO MONTES</t>
  </si>
  <si>
    <t>EMILIANO MANUEL GONZALEZ RAMOS</t>
  </si>
  <si>
    <t>VENANCIO JOSE DOMINGUEZ BULA</t>
  </si>
  <si>
    <t>ROQUE ANTONIO CARRASCAL VEGA</t>
  </si>
  <si>
    <t>NICOLAS ANTONIO ACOSTA SENA</t>
  </si>
  <si>
    <t>JOSE MANUEL MERCADO GUERRA</t>
  </si>
  <si>
    <t>AGUSTIN MANUEL RIVERA</t>
  </si>
  <si>
    <t>JOSE MARIA ACOSTA SENA</t>
  </si>
  <si>
    <t>PEDRO MARCIAL CARVAJAL DIAZ</t>
  </si>
  <si>
    <t>ADOLFO JOSE HERNANDEZ ARRIETA</t>
  </si>
  <si>
    <t>ANASTACIO MANUEL SALGADO HERRERA</t>
  </si>
  <si>
    <t>ELIGIO ANDRES MONTES QUINONEZ</t>
  </si>
  <si>
    <t>MIGUEL FRANCISCO CALLE LOBO</t>
  </si>
  <si>
    <t>JESUS MARIA MONTIEL MADERA</t>
  </si>
  <si>
    <t>LUIS FRANCISCO CERPA MADERA</t>
  </si>
  <si>
    <t>JOSE SEBASTIAN SALGADO BUELVAS</t>
  </si>
  <si>
    <t>LUIS ALFREDO BALMACEDA VITOLA</t>
  </si>
  <si>
    <t>ZOILO IGNACIO CALDERA GUERRA</t>
  </si>
  <si>
    <t>MARCIAL ANTONIO RUIZ HERMOSILLA</t>
  </si>
  <si>
    <t>PEDRO AUGUSTO ORTEGA BLANCO</t>
  </si>
  <si>
    <t>JOSE FRANCISCO VEGA MADERA</t>
  </si>
  <si>
    <t>RICARDO GUERRA ALVAREZ</t>
  </si>
  <si>
    <t>LUIS RAMON PATERNINA TAMARA</t>
  </si>
  <si>
    <t>JUAN JOSE ARRIETA CORENA</t>
  </si>
  <si>
    <t>VICTOR GABRIEL RICARDO</t>
  </si>
  <si>
    <t>RAFAEL EUGENIO ARRIETA CORENA</t>
  </si>
  <si>
    <t>SALVADOR DANIEL SALGADO DIAZ</t>
  </si>
  <si>
    <t>URBANO ESCOLASTICO HOYOS GUERRA</t>
  </si>
  <si>
    <t>ANTONIO JOSE BERNAL OYOLA</t>
  </si>
  <si>
    <t>JOSE ROGELIO CALLE DIAZ</t>
  </si>
  <si>
    <t>FRANCISCO MANUEL OTERO VEGA</t>
  </si>
  <si>
    <t>JULIO FRANCISCO MONTIEL PIMIENTA</t>
  </si>
  <si>
    <t>JOSE FRANCISCO LOPEZ MORALES</t>
  </si>
  <si>
    <t>PEDRO ANGEL ZABALETA CAUSIL</t>
  </si>
  <si>
    <t>RAFAEL RAMON VEGA CALDERA</t>
  </si>
  <si>
    <t>RAMON JOSE RAMOS YANEZ</t>
  </si>
  <si>
    <t>SERAFIN ANTONIO ACOSTA ACEVEDO</t>
  </si>
  <si>
    <t>JUAN JOSE BULA DIAZ</t>
  </si>
  <si>
    <t>HUMBERTO RAMON FABRA GALINDO</t>
  </si>
  <si>
    <t>EDUARDO ENRIQUE CORONADO VARGAS</t>
  </si>
  <si>
    <t>JESUS MARIA RICARDO MONTES</t>
  </si>
  <si>
    <t>FRANCISCO ELIAS DIAZ VERGARA</t>
  </si>
  <si>
    <t>PEDRO DE JESUS ALGARIN URDA</t>
  </si>
  <si>
    <t>REMBERTO OYOLA SANCHEZ</t>
  </si>
  <si>
    <t>MANUEL CECILIO PINTO RUIZ</t>
  </si>
  <si>
    <t>RAFAEL FRANCISCO MARTINEZ HOYOS</t>
  </si>
  <si>
    <t>PROCULO ANTONIO RODRIGUEZ URDA</t>
  </si>
  <si>
    <t>JOSE MIGUEL BERTEL ESPANA</t>
  </si>
  <si>
    <t>ANSELMO LEONIDAS HERNANDEZ MENDEZ</t>
  </si>
  <si>
    <t>JUAN EVANGELISTA MONTIEL ARROYO</t>
  </si>
  <si>
    <t>SANTIAGO SABINO HOYOS MARQUEZ</t>
  </si>
  <si>
    <t>FRANCISCO MORENO TEJADA</t>
  </si>
  <si>
    <t>ANTONIO ACEVEDO MACEA</t>
  </si>
  <si>
    <t>ANDRES MANUEL MONTES BANQUET</t>
  </si>
  <si>
    <t>MARCO TULIO DIAZ HOYOS</t>
  </si>
  <si>
    <t>MANUEL SALVADOR SALCEDO OLIVERO</t>
  </si>
  <si>
    <t>BILBERTO ANTONIO MENDOZA ZABALA</t>
  </si>
  <si>
    <t>PEDRO CELESTI SINCELEJO RODRIGUEZ</t>
  </si>
  <si>
    <t>DANIEL REINO ZAMBRANO</t>
  </si>
  <si>
    <t>JOSE DOMINGO BULA AGAMEZ</t>
  </si>
  <si>
    <t>JULIO MANUEL CARE BANQUET</t>
  </si>
  <si>
    <t>LUIS EZEQUIEL PEREZ MARTINEZ</t>
  </si>
  <si>
    <t>MIGUEL ANGEL DIAZ PEREZ</t>
  </si>
  <si>
    <t>BLAS MANUEL DE LA OSSA HERRERA</t>
  </si>
  <si>
    <t>JOAQUIN DE LA OSSA LOBO</t>
  </si>
  <si>
    <t>JUAN CORDERO DIAZ</t>
  </si>
  <si>
    <t>LUIS MARTIN CARDENAS HERRERA</t>
  </si>
  <si>
    <t>JOSE EUGENIO GUERRA RIVERA</t>
  </si>
  <si>
    <t>PEDRO NEL GARCIA GONZALEZ</t>
  </si>
  <si>
    <t>BENITO RICARDO LAMBIS MENESES</t>
  </si>
  <si>
    <t>DANIEL ANDRES VEGA OVIEDO</t>
  </si>
  <si>
    <t>RAFAEL JOSE GUERRA MONTIEL</t>
  </si>
  <si>
    <t>JORGE ALBERTO HOYOS LYONZ</t>
  </si>
  <si>
    <t>SIMON ANDRES TALAIGUA ARROYO</t>
  </si>
  <si>
    <t>JUSTINIANO FLOREZ PEREZ</t>
  </si>
  <si>
    <t>ATANASIO JOSE MARTINEZ MEDRANO</t>
  </si>
  <si>
    <t>JUAN BAUTISTA SANCHEZ LOBO</t>
  </si>
  <si>
    <t>JUSTINIANO JOSE ALVAREZ GUERRA</t>
  </si>
  <si>
    <t>ENRIQUE DE JESUS DORADO</t>
  </si>
  <si>
    <t>JUSTINIANO ANTON ARRIETA CASTILLO</t>
  </si>
  <si>
    <t>JUSTINIANO ARRIETA CASTILLO</t>
  </si>
  <si>
    <t>JOSE PIO DIAZ LOPEZ</t>
  </si>
  <si>
    <t>RAFAEL ANTONIO BENITEZ PERTUZ</t>
  </si>
  <si>
    <t>MANUEL ANTONIO OYOLA LOBO</t>
  </si>
  <si>
    <t>JUAN BAUTISTA LOZANO LARA</t>
  </si>
  <si>
    <t>PEDRO VICENTE ALMANZA BERTEL</t>
  </si>
  <si>
    <t>MIGUEL FRANCISCO ARROYO ALVAREZ</t>
  </si>
  <si>
    <t>RAFAEL FRANCISCO MACEA MORENO</t>
  </si>
  <si>
    <t>MARTIN JOSE PACHECO ALVAREZ</t>
  </si>
  <si>
    <t>JOSE FRANCISCO ABAD PAYARES</t>
  </si>
  <si>
    <t>LUIS CARLOS PRADOS VEGA</t>
  </si>
  <si>
    <t>JOSE ANDRES PAYARES HOYOS</t>
  </si>
  <si>
    <t>JOSE FAUSTINO RAMOS CALDERA</t>
  </si>
  <si>
    <t>JOSE ANDRES CARE ESCOBAR</t>
  </si>
  <si>
    <t>JOAQUIN PABLO RIVERA AMADOR</t>
  </si>
  <si>
    <t>JESUS ELIAS CARDOZO MORELO</t>
  </si>
  <si>
    <t>PEDRO MANUEL PEREZ MERCADO</t>
  </si>
  <si>
    <t>FEDERICO ALBERTO BULA CASTANO</t>
  </si>
  <si>
    <t>ABRAHAM ALBERTO PACHECO SARMIENTO</t>
  </si>
  <si>
    <t>MEDARDO ENRIQUE MUNOZ RICARDO</t>
  </si>
  <si>
    <t>LUIS FELIPE VARGAS FUENTES</t>
  </si>
  <si>
    <t>JUAN PABLO OYOLA LOBO</t>
  </si>
  <si>
    <t>REYES BAUTISTA HOYOS LOPEZ</t>
  </si>
  <si>
    <t>PEDRO DE JESUS HOYOS</t>
  </si>
  <si>
    <t>CLAUDIO FRANCISCO VEGA RIVERA</t>
  </si>
  <si>
    <t>ROGELIO MIGUEL QUINTANA DIAZ</t>
  </si>
  <si>
    <t>MANUEL ESTEBAN DIAZ PINEDA</t>
  </si>
  <si>
    <t>JOSE MARCIANO MORENO GONZALEZ</t>
  </si>
  <si>
    <t>LUIS MANUEL ACOSTA SENA</t>
  </si>
  <si>
    <t>MANUEL FRANCISCO PEREZ MUSLACO</t>
  </si>
  <si>
    <t>FULGENCIO MANUE VILLADIEGO BEDOYA</t>
  </si>
  <si>
    <t>ADRIANO MANUEL ALBA VERGARA</t>
  </si>
  <si>
    <t>MANUEL JERONIMO LOBO GUERRA</t>
  </si>
  <si>
    <t>NARCISO ANTONIO CERPA PANTOJA</t>
  </si>
  <si>
    <t>LUIS FRANCISCO QUINTERO DIAZ</t>
  </si>
  <si>
    <t>LEOVIGILDO CASTRO COGOLLO</t>
  </si>
  <si>
    <t>JULIO MIGUEL ESCOBAR ORTIZ</t>
  </si>
  <si>
    <t>JOSE DEL CARMEN ARRIETA CASTILLO</t>
  </si>
  <si>
    <t>PEDRO PABLO OZUNA ACOSTA</t>
  </si>
  <si>
    <t>EMILIANO RAMOS BUELVAS</t>
  </si>
  <si>
    <t>EMILIANO MANUEL BUELVAS RAMOS</t>
  </si>
  <si>
    <t>JOSE MARIA MEZA LUNA</t>
  </si>
  <si>
    <t>CASIMIRO JOSE BARRIOS SANTOS</t>
  </si>
  <si>
    <t>MANUEL SALVADOR VILLAR BEDOYA</t>
  </si>
  <si>
    <t>RAMON PELAYO VEGA RIVERA</t>
  </si>
  <si>
    <t>RUFINO SEGUNDO MORENO YEPEZ</t>
  </si>
  <si>
    <t>JULIO MAMERTO GONZALEZ MORENO</t>
  </si>
  <si>
    <t>SANTANA MANUEL ARRIETA CASTILLO</t>
  </si>
  <si>
    <t>GUILLERMO SANTANDER HOYOS SAENZ</t>
  </si>
  <si>
    <t>VICTOR EMIGDIO SOLANO BULA</t>
  </si>
  <si>
    <t>RAMON ENSUNCHO OSORIO</t>
  </si>
  <si>
    <t>JOSE MIGUEL MARTINEZ</t>
  </si>
  <si>
    <t>FRANCISCO MANUEL LOPEZ OCHOA</t>
  </si>
  <si>
    <t>LUIS ALFREDO GONZALEZ OVALLE</t>
  </si>
  <si>
    <t>LUIS ALFREDO MORALEZ CORENA</t>
  </si>
  <si>
    <t>ALEJANDRO MIGUEL HOYOS LOPEZ</t>
  </si>
  <si>
    <t>FELIPE MENDOZA ALVAREZ</t>
  </si>
  <si>
    <t>MARCIAL ANTONIO MEDRANO MACEA</t>
  </si>
  <si>
    <t>JORGE ISAAC OTERO FLOREZ</t>
  </si>
  <si>
    <t>ROGELIO ANTONIO RIVERO</t>
  </si>
  <si>
    <t>ALCIDEZ RAMIREZ DE HOYOS</t>
  </si>
  <si>
    <t>ATILANO ANTONIO TEJADA MARTINEZ</t>
  </si>
  <si>
    <t>CESAR TULIO ALVAREZ ARROYO</t>
  </si>
  <si>
    <t>EUSTACIO ANTONIO OVIEDO FUENTES</t>
  </si>
  <si>
    <t>DAMASO JOSE SALAZAR REYES</t>
  </si>
  <si>
    <t>PEDRO ALBERTO VEGA PERALTA</t>
  </si>
  <si>
    <t>ABRAHAM VEGA RIVERA</t>
  </si>
  <si>
    <t>JUAN MANUEL GUARDIOLA PACHECO</t>
  </si>
  <si>
    <t>RAFAEL CATALAN BENAVIDES</t>
  </si>
  <si>
    <t>BENJAMIN SALVADOR ACEVEDO MORALES</t>
  </si>
  <si>
    <t>DANIEL SALVADOR MUNOZ RICARDO</t>
  </si>
  <si>
    <t>PEDRO PABLO MONTIEL ARROYO</t>
  </si>
  <si>
    <t>RAFAEL MARIA LOPEZ DIAZ</t>
  </si>
  <si>
    <t>OTONIEL MARIA MACEA COGOLLO</t>
  </si>
  <si>
    <t>JAVIER ESTEBAN ALVAREZ PADILLA</t>
  </si>
  <si>
    <t>MIGUEL F DE LA ESPRIELLA ESPINOSA</t>
  </si>
  <si>
    <t>CLEMENTE JOSE CARDENAS GUERRA</t>
  </si>
  <si>
    <t>NICOLAS JOSE NORIEGA GUERRERO</t>
  </si>
  <si>
    <t>ADELMO MIGUEL LOPEZ MONTERROSA</t>
  </si>
  <si>
    <t>LUIS JESUS LOPEZ PARRA</t>
  </si>
  <si>
    <t>ERASMO SANTIAGO VEGA RAMOS</t>
  </si>
  <si>
    <t>OCTAVIANO ENRIQUE GALVIS MARTINEZ</t>
  </si>
  <si>
    <t>RAFAEL FRANCISCO CASTANO RIQUEME</t>
  </si>
  <si>
    <t>LACIDES AUGUSTO SOLANO HOYOS</t>
  </si>
  <si>
    <t>LUIS FELICIANO NARANJO SALGADO</t>
  </si>
  <si>
    <t>VICTOR MANUEL VEGA BERONA</t>
  </si>
  <si>
    <t>CESAR AUGUSTO BULA ORTEGA</t>
  </si>
  <si>
    <t>SIXTO CESAR GUERRA CONTRERAS</t>
  </si>
  <si>
    <t>MAGDALENO JOSE GUERRA CAMANO</t>
  </si>
  <si>
    <t>ANGEL CUSTODIO RAMOS HOYOS</t>
  </si>
  <si>
    <t>EMILIANO ANDRES DIAZ DE HOYOS</t>
  </si>
  <si>
    <t>JOSE DEL CARMEN VERONA DORADO</t>
  </si>
  <si>
    <t>ELIECER ENRIQUE MERCADO HOYOS</t>
  </si>
  <si>
    <t>EUCLIDES ANTONIO GONZALEZ BEDOYA</t>
  </si>
  <si>
    <t>JUAN ARROYO ROMERO</t>
  </si>
  <si>
    <t>MANUEL SALVADOR NARANJO SALGADO</t>
  </si>
  <si>
    <t>PEDRO AMTONIO VEGA CONTRERAS</t>
  </si>
  <si>
    <t>ATANACIO DE LA CR GONZALEZ BEDOYA</t>
  </si>
  <si>
    <t>CARLOS MANUEL VERGARA GUERRA</t>
  </si>
  <si>
    <t>TOMAS FRANCISCO MIRANDA AGAMEZ</t>
  </si>
  <si>
    <t>JOSE FRANCISCO AVILEZ</t>
  </si>
  <si>
    <t>MARCELIANO RUBEN MIELES ROMERO</t>
  </si>
  <si>
    <t>ANSELMO JOSE ORTEGA NISPERUZA</t>
  </si>
  <si>
    <t>ANDRES FRANCISCO HOYOS RAMOS</t>
  </si>
  <si>
    <t>IGNACIO JOSE CONTRERAS MARTINEZ</t>
  </si>
  <si>
    <t>LUIS ALBERTO PATERNINA CAMARGO</t>
  </si>
  <si>
    <t>LUIS CAMARGO PATERNINA</t>
  </si>
  <si>
    <t>JOSE JOAQUIN RODRIGUEZ PAYARES</t>
  </si>
  <si>
    <t>JOSE MARCELINO VEGA CONTRERAS</t>
  </si>
  <si>
    <t>JOSE ESTEBAN SIMANCA ZABALETA</t>
  </si>
  <si>
    <t>LUIS MANUEL VERGARA ESTRADA</t>
  </si>
  <si>
    <t>MANUEL GERONIMO GUERRA CANCHILA</t>
  </si>
  <si>
    <t>PABLO EMILIO ARRIETA CORENA</t>
  </si>
  <si>
    <t>DIEGO LOBO BOHORQUEZ</t>
  </si>
  <si>
    <t>NORBERTO JOSE SAEZ MENDEZ</t>
  </si>
  <si>
    <t>JOSE GABRIEL CUELLO TEJADA</t>
  </si>
  <si>
    <t>LUIS GREGORIO PAEZ SIERRA</t>
  </si>
  <si>
    <t>LUIS GREGORIO PEREZ MARTINEZ</t>
  </si>
  <si>
    <t>JOSE DE LOS SANTO ACEVEDO MONTIEL</t>
  </si>
  <si>
    <t>JOSE MARIA ORTIZ LOPEZ</t>
  </si>
  <si>
    <t>JOSE PIO LOPEZ HOYOS</t>
  </si>
  <si>
    <t>JOSE MARIA LOBO DIAZ</t>
  </si>
  <si>
    <t>BLAS RAMON CARRASCAL LARA</t>
  </si>
  <si>
    <t>MANUEL RAMON ARGUMEDO GUERRA</t>
  </si>
  <si>
    <t>ANSELMO FRANCIS CARABALLO HERRERA</t>
  </si>
  <si>
    <t>JUAN ALBERTO DIAZ MARTINEZ</t>
  </si>
  <si>
    <t>MANUEL ESTEBAN UPARELA SALCEDO</t>
  </si>
  <si>
    <t>JULIO ENRIQUE GUZMAN CASTRO</t>
  </si>
  <si>
    <t>JUAN FRANCISCO PEREZ MERCADO</t>
  </si>
  <si>
    <t>BERTHA DE JESUS GANDARA ANGULO</t>
  </si>
  <si>
    <t>MANUEL GREGORIO PACHECO SARMIENTO</t>
  </si>
  <si>
    <t>JORGE PANTOJA MONTES</t>
  </si>
  <si>
    <t>EMILIANO DE JESU MANCHEGO RICARDO</t>
  </si>
  <si>
    <t>MANUEL FRANCISCO ALVAREZ GUERRA</t>
  </si>
  <si>
    <t>PEDRO JOSE OVIEDO NISPERUZA</t>
  </si>
  <si>
    <t>FRANCISCO ANTONIO ALVAREZ ORTIZ</t>
  </si>
  <si>
    <t>GABRIEL SALVADOR CASTRO TRUJILLO</t>
  </si>
  <si>
    <t>NARCISO MANUEL GUERRA DIAZ</t>
  </si>
  <si>
    <t>JUAN QUINTANA ARRIETA</t>
  </si>
  <si>
    <t>EDUARDO ENRIQUE GONZALEZ GONZALEZ</t>
  </si>
  <si>
    <t>HECTOR EUFRASIO POSADA BULA</t>
  </si>
  <si>
    <t>ADOLFO JOSE ORTEGA DIAZ</t>
  </si>
  <si>
    <t>DOMINGO MANUEL VILLADIEGO HOYOS</t>
  </si>
  <si>
    <t>MEDARDO ENRIQUE DOMINGUEZ SIERRA</t>
  </si>
  <si>
    <t>LUIS GUILLERMO ARRIETA CORENA</t>
  </si>
  <si>
    <t>MANUEL RICARDO MACEA MARTINEZ</t>
  </si>
  <si>
    <t>EUSTACIO DE JESUS SANTOS SUAREZ</t>
  </si>
  <si>
    <t>CARMELO JOSE ARRIETA OVIEDO</t>
  </si>
  <si>
    <t>CARLOS AUGUSTO ESCOBAR CARRASCO</t>
  </si>
  <si>
    <t>DOMINGO JOSE SALGADO VEGA</t>
  </si>
  <si>
    <t>JOSE ALEJANDRO PACHECO FERNANDEZ</t>
  </si>
  <si>
    <t>ALFONSO JULIO PACHECO LOBO</t>
  </si>
  <si>
    <t>SAUL CARE OVIEDO</t>
  </si>
  <si>
    <t>FRANCISCO SOFANO QUINTANA ARRIETA</t>
  </si>
  <si>
    <t>AMADEO FRANCISCO MONTIEL NAVARRO</t>
  </si>
  <si>
    <t>JOSE FRANCISCO LOBO GUERRA</t>
  </si>
  <si>
    <t>DIEGO JOSE RUIZ SOTO</t>
  </si>
  <si>
    <t>JOSE DE LA ASCENCIO HERAZO ZABALA</t>
  </si>
  <si>
    <t>FELIPE FRANCISCO ROMERO CARABALLO</t>
  </si>
  <si>
    <t>LEOPOLDO SALAZAR PILA</t>
  </si>
  <si>
    <t>AVELINO AVILEZ VERGARA</t>
  </si>
  <si>
    <t>ABELINO AVILEZ VERGARA</t>
  </si>
  <si>
    <t>MANUEL FRANCISCO BUELVAS DIAZ</t>
  </si>
  <si>
    <t>DOMINGO ALBA VERGARA</t>
  </si>
  <si>
    <t>EMILIANO ALDANA MONTES</t>
  </si>
  <si>
    <t>EMILIANO MANUEL ALDANA MONTES</t>
  </si>
  <si>
    <t>ADALBERTO FADUL MENDOZA</t>
  </si>
  <si>
    <t>JOSE VALENTIN OYOLA ALDANA</t>
  </si>
  <si>
    <t>RUMALDO ABEL OVIEDO HOYOS</t>
  </si>
  <si>
    <t>JUAN DE DIOS HOYOS QUINTANA</t>
  </si>
  <si>
    <t>JOSE MARIA NAVARRO GIL</t>
  </si>
  <si>
    <t>VICTORINO JOSE MONTIEL PIMIENTA</t>
  </si>
  <si>
    <t>LUIS RAFAEL BUSTO SOLANO</t>
  </si>
  <si>
    <t>JORGE RAMON PENATE HERNANDEZ</t>
  </si>
  <si>
    <t>JOSE MANUEL QUINONEZ CORDERO</t>
  </si>
  <si>
    <t>LUIS SIMON PATERNINA CARMONA</t>
  </si>
  <si>
    <t>MIGUEL FRANCISCO CUELLO TEJADA</t>
  </si>
  <si>
    <t>EDUARDO JOSE CARRASCAL VEGA</t>
  </si>
  <si>
    <t>EUGENIO JOSE HOYOS RUIZ</t>
  </si>
  <si>
    <t>LUIS MANUEL ARRIETA SUAREZ</t>
  </si>
  <si>
    <t>FRANCISCO TOMAS SIERRA AVILEZ</t>
  </si>
  <si>
    <t>JOSE EUGENIO MORENO TEJADA</t>
  </si>
  <si>
    <t>PEDRO JOSE ARROYO TENORIO</t>
  </si>
  <si>
    <t>CRISANTO CALDERON OYOLA</t>
  </si>
  <si>
    <t>FRANCISCO ANTONIO BASILIO VERGARA</t>
  </si>
  <si>
    <t>FRANCISCO MANUEL GUERRA RAMOS</t>
  </si>
  <si>
    <t>ISMAEL ANTONIO CORDERO SOLANO</t>
  </si>
  <si>
    <t>DELFIN GREGORIO GUERRA ESCOBAR</t>
  </si>
  <si>
    <t>DANIEL GRACIA TAPIA MARQUEZ</t>
  </si>
  <si>
    <t>ANDRES AVELINO BARRIOS HERNANDEZ</t>
  </si>
  <si>
    <t>VICTOR MANUEL ARRIETA GUERRA</t>
  </si>
  <si>
    <t>JOSE ANGEL MARTINEZ</t>
  </si>
  <si>
    <t>CESAR AUGUSTO SILGADO HERRERA</t>
  </si>
  <si>
    <t>GABRIEL ALGARIN URDA</t>
  </si>
  <si>
    <t>GABRIEL ALGARIN URDAS</t>
  </si>
  <si>
    <t>AQUILES DE JESUS GUZMAN CAMPO</t>
  </si>
  <si>
    <t>VICTORINO JOSE VEGA RIVERA</t>
  </si>
  <si>
    <t>ISRAEL ANTONIO HOYOS HOYOS</t>
  </si>
  <si>
    <t>LUIS JOSE ARIAS POLO</t>
  </si>
  <si>
    <t>PROTACIO MANUEL BARRIOS MIRANDA</t>
  </si>
  <si>
    <t>ANDRES FRANCISCO MACEA BARRIOS</t>
  </si>
  <si>
    <t>MODESTO ENRIQUE SALGADO URDA</t>
  </si>
  <si>
    <t>OLEGARIO AVILES VERGARA</t>
  </si>
  <si>
    <t>VICTOR EZEQUIEL URDA ROSARIO</t>
  </si>
  <si>
    <t>ASCANIO SANTIAGO PEREZ OYOLA</t>
  </si>
  <si>
    <t>FRANCISCO EUGENIO RAMOS ARRIETA</t>
  </si>
  <si>
    <t>BAUTISTA MIGUEL NARANJO AGAMEZ</t>
  </si>
  <si>
    <t>PABLO MANUEL CANCHILA PEREZ</t>
  </si>
  <si>
    <t>HERIBERTO MANUEL AGUIRRE QUINTANA</t>
  </si>
  <si>
    <t>RAFAEL DANIEL ARRIETA VILLADIEGO</t>
  </si>
  <si>
    <t>FRANCISCO MANUEL AGUIRRE QUINTANA</t>
  </si>
  <si>
    <t>RAFAEL ANTONIO GUERRA LOBO</t>
  </si>
  <si>
    <t>IDELFONSO FRANCIS BARRIOS ALVAREZ</t>
  </si>
  <si>
    <t>FERNANDO JOSE FLOREZ CARET</t>
  </si>
  <si>
    <t>CLEMENTE JOSE BARRIOS HOYOS</t>
  </si>
  <si>
    <t>MIGUEL ENRIQUE MARQUEZ BUELVAS</t>
  </si>
  <si>
    <t>GENARO ALBERTO MORENO CORDERO</t>
  </si>
  <si>
    <t>JULIO RAFAEL HERNANDEZ GUERRA</t>
  </si>
  <si>
    <t>RAFAEL ANTONIO LOBO SIERRA</t>
  </si>
  <si>
    <t>MANUEL JOSE DIAZ LOPEZ</t>
  </si>
  <si>
    <t>PEDRO JOSE RODRIGUEZ ARRIETA</t>
  </si>
  <si>
    <t>PEDRO SOLORZANO SIBAJA</t>
  </si>
  <si>
    <t>EDUARDO EDUASA BRUN RUIZ</t>
  </si>
  <si>
    <t>EDUARDO BRUN RUIZ</t>
  </si>
  <si>
    <t>CENEN BOLIVAR OYOLA OZUNA</t>
  </si>
  <si>
    <t>FRANCISCO JAVIER OVIEDO ARRIETA</t>
  </si>
  <si>
    <t>RAFAEL ANTON DE LA OSSA CONTRERAS</t>
  </si>
  <si>
    <t>LUIS PEREZ MERCADO</t>
  </si>
  <si>
    <t>PEDRO JOAQUIN JIMENEZ CHARRY</t>
  </si>
  <si>
    <t>ARTURO MANUEL ROQUEME MARTINEZ</t>
  </si>
  <si>
    <t>FILADELFO ISAIAS SALGADO HERAZO</t>
  </si>
  <si>
    <t>JUAN BAUTISTA DIAZ RAMOS</t>
  </si>
  <si>
    <t>LAZARO ANTONIO VEGA OVIEDO</t>
  </si>
  <si>
    <t>ANDRES JOSE GAVIRIA POLO</t>
  </si>
  <si>
    <t>RAFAEL ANTONIO SANCHEZ LOBO</t>
  </si>
  <si>
    <t>ALFONSO MANUEL GONZALEZ SANDOVAL</t>
  </si>
  <si>
    <t>JOSE JOAQUIN DURANGO CORONADO</t>
  </si>
  <si>
    <t>MEDARDO JOSE BELTRAN PENATE</t>
  </si>
  <si>
    <t>JULIO FRANCISCO BARRIOS HOYOS</t>
  </si>
  <si>
    <t>PABLO EMILIO MONTIEL CONTRERAS</t>
  </si>
  <si>
    <t>LEOPOLDO ILDEFONSO CALLE LOBO</t>
  </si>
  <si>
    <t>MANUEL ANTONIO TEJADA MARTINEZ</t>
  </si>
  <si>
    <t>LEONEL ANTONIO SENA LARA</t>
  </si>
  <si>
    <t>MAXIMO RAFAEL RAMOS LOPEZ</t>
  </si>
  <si>
    <t>DOMINGO SEGUNDO OVIEDO ARRIETA</t>
  </si>
  <si>
    <t>VICTOR RAFAEL GUEVARA MARTINEZ</t>
  </si>
  <si>
    <t>JOSE DE JESUS PEREZ ARRIETA</t>
  </si>
  <si>
    <t>FEDERICO ALBERTO HERAZO SOTO</t>
  </si>
  <si>
    <t>MANUEL JUSTINIANO RODRIGUEZ HOYOS</t>
  </si>
  <si>
    <t>CARLOS ENRIQUE OTERO HERNANDEZ</t>
  </si>
  <si>
    <t>JUAN ANTONIO SANTANA ARCIA</t>
  </si>
  <si>
    <t>CARLOS RAMON DOMINGUEZ PASTRANA</t>
  </si>
  <si>
    <t>DIONISIO HERAZO</t>
  </si>
  <si>
    <t>DIONICIO HERAZO</t>
  </si>
  <si>
    <t>MELCHOR DE LOS REYE HOYOS DURANGO</t>
  </si>
  <si>
    <t>BENJAMIN VEGA HOYOS</t>
  </si>
  <si>
    <t>NICOMEDES OTERO CALDERA</t>
  </si>
  <si>
    <t>DIEGO ANTONI HERNANDEZ ANICHARICO</t>
  </si>
  <si>
    <t>JOSE PIO PATERNINA YEPEZ</t>
  </si>
  <si>
    <t>EZEQUIEL ENRIQUE HERNANDEZ RUIZ</t>
  </si>
  <si>
    <t>EUCLIDES JOSE VIDAL MONTIEL</t>
  </si>
  <si>
    <t>MARIO DE JESUS MONTIEL SOTELO</t>
  </si>
  <si>
    <t>DERQUIS ANTONIO VIDAL CORREA</t>
  </si>
  <si>
    <t>JORGE ANTONIO PATERNINA ESTRADA</t>
  </si>
  <si>
    <t>JOSE MARIA MERCADO HERNANDEZ</t>
  </si>
  <si>
    <t>PEDRO ALEJANDRO PAYAREZ HOYOS</t>
  </si>
  <si>
    <t>JOSE MARIA HERAZO ARROYO</t>
  </si>
  <si>
    <t>JOSE DE LOS SANTO GUERRA QUINONEZ</t>
  </si>
  <si>
    <t>EFRAIN HOYOS HOYOS</t>
  </si>
  <si>
    <t>MANUEL RAMON DURANGO DIAZ</t>
  </si>
  <si>
    <t>JOSE ANGEL CORENA GUERRA</t>
  </si>
  <si>
    <t>JOAQUIN PABLO SILGADO AMANTE</t>
  </si>
  <si>
    <t>VICENTE FLORENCIO ARGUMEDO ROCHE</t>
  </si>
  <si>
    <t>HUMBERTO ALEJANDRO ARGUMEDO ROCHE</t>
  </si>
  <si>
    <t>GILBERTO JULIO GUZMAN HOYOS</t>
  </si>
  <si>
    <t>GUMERCINDO RODRIGUEZ CHOPERENA</t>
  </si>
  <si>
    <t>JOSE CALAZANS VILLALBA CORRALES</t>
  </si>
  <si>
    <t>NESTOR JOSE BRUN REGINO</t>
  </si>
  <si>
    <t>JOSE CAMILO FABRA</t>
  </si>
  <si>
    <t>PEDRO ANTONIO GUZMAN CASTRO</t>
  </si>
  <si>
    <t>JOSE EULOGIO GALVIS DIAZ</t>
  </si>
  <si>
    <t>GREGORIO GIL RUIZ VERGARA</t>
  </si>
  <si>
    <t>ARNULFO RAFAEL BETANCOURT GALVIS</t>
  </si>
  <si>
    <t>JULIO CESAR GUZMAN CALDERA</t>
  </si>
  <si>
    <t>BLAS MANUEL CARRASCAL PADILLA</t>
  </si>
  <si>
    <t>MANUEL GREGORI RODRIGUEZ CHAMORRO</t>
  </si>
  <si>
    <t>HILDA MARIA VERBEL LARA</t>
  </si>
  <si>
    <t>ARMANDO PASTOR MARTINEZ HERAZO</t>
  </si>
  <si>
    <t>JOSE FRANCISCO AGUIRRE QUINTANA</t>
  </si>
  <si>
    <t>LUIS FIDEL VERBEL GUSMAN</t>
  </si>
  <si>
    <t>LEONEL GUZMAN CALDERA</t>
  </si>
  <si>
    <t>FELIX FRANCISCO RODRIGUEZ NARVAEZ</t>
  </si>
  <si>
    <t>EPIFANIO RODRIGUEZ</t>
  </si>
  <si>
    <t>JUAN DE DIOS OTERO SALGADO</t>
  </si>
  <si>
    <t>CRESENCIO ANTONIO GALVIS ACOSTA</t>
  </si>
  <si>
    <t>PEDRO MANUEL OTERO VEGA</t>
  </si>
  <si>
    <t>JOSE DE LA ENCARNAC BASILIO CHIMA</t>
  </si>
  <si>
    <t>MANUEL FRANCISCO ORTEGA SOTO</t>
  </si>
  <si>
    <t>FERNANDO ENRIQUE VISCAINO RIVERA</t>
  </si>
  <si>
    <t>ANA ISABEL ORTEGA GUERRA</t>
  </si>
  <si>
    <t>LORENZO JOSE GONZALEZ GARCIA</t>
  </si>
  <si>
    <t>PEDRO ANTONIO ARRIETA REDONDO</t>
  </si>
  <si>
    <t>RAFAEL MARIA BETANCOURT GONZALEZ</t>
  </si>
  <si>
    <t>EDUARDO ENRIQUE MONTES MARTINEZ</t>
  </si>
  <si>
    <t>JOSE DE LA CRUZ HERAZO HOYOS</t>
  </si>
  <si>
    <t>EDUARDO RAFAEL OSORIO</t>
  </si>
  <si>
    <t>DOMINGO RAFAEL RICARDO HOYOS</t>
  </si>
  <si>
    <t>SIMON BOLIVAR GAVIRIA HERNANDEZ</t>
  </si>
  <si>
    <t>MANUEL VICENTE ALVAREZ BASILIO</t>
  </si>
  <si>
    <t>ANSELMO ULISES URZOLA PANTOJA</t>
  </si>
  <si>
    <t>MANUEL GREGORIO GALINDO RAMIREZ</t>
  </si>
  <si>
    <t>ATANACIO HERNANDEZ RUIZ</t>
  </si>
  <si>
    <t>MARCO TULIO GALVES DURANGO</t>
  </si>
  <si>
    <t>LUIS FELIPE RUIZ ESCALDAFERRO</t>
  </si>
  <si>
    <t>FILADELFO SANCHEZ CUMPLIDO</t>
  </si>
  <si>
    <t>MARCO TULIO RODRIGUEZ MERLANO</t>
  </si>
  <si>
    <t>AGATON MANUE DE LA BARRERA ROMERO</t>
  </si>
  <si>
    <t>LUIS FELIPE VERBEL GUSMAN</t>
  </si>
  <si>
    <t>ELADIO HECTOR VERBEL GUZMAN</t>
  </si>
  <si>
    <t>LUIS FRANCISCO PEREZ PATERNINA</t>
  </si>
  <si>
    <t>ROBERTO ANTONIO RODRIGUEZ NARVAEZ</t>
  </si>
  <si>
    <t>JOSE FRANCISCO VILLALBA BERNAL</t>
  </si>
  <si>
    <t>FELIPE SANTIAGO FLOREZ SENA</t>
  </si>
  <si>
    <t>CRISTOBAL MANUEL AGUIRRE SIERRA</t>
  </si>
  <si>
    <t>ABRAHAM MANUEL MERCADO ORTEGA</t>
  </si>
  <si>
    <t>JOSE MARIA HERNANDEZ RUIZ</t>
  </si>
  <si>
    <t>JULIO GABRIEL AGUIRRE OSUNA</t>
  </si>
  <si>
    <t>LUIS ENRIQUE HOYOS HOYOS</t>
  </si>
  <si>
    <t>LORENZO ELIAS DIAZ SARMIENTO</t>
  </si>
  <si>
    <t>JOSE MARIA VEGA VERGARA</t>
  </si>
  <si>
    <t>DANIEL SALVADOR PACHECO RUIZ</t>
  </si>
  <si>
    <t>JOSE MANUEL BARBOZA CORDERO</t>
  </si>
  <si>
    <t>EVERGISTO ARRIETA ACUNA</t>
  </si>
  <si>
    <t>CAYETANO JOSE AGUIRRE NUNEZ</t>
  </si>
  <si>
    <t>ROBERTO ANTONIO ARCIA GARCIA</t>
  </si>
  <si>
    <t>RAFAEL SOLANO VILORIA</t>
  </si>
  <si>
    <t>FLORENCIO FELIX BENITEZ GUZMAN</t>
  </si>
  <si>
    <t>OCTASIANO MARIA SIERRA SIERRA</t>
  </si>
  <si>
    <t>FRANCISCO DONATO OZUNA PEREZ</t>
  </si>
  <si>
    <t>FORTUNATO MANUEL ROMERO HOYOS</t>
  </si>
  <si>
    <t>LUCIANO MANUEL CAPACHERO RUIZ</t>
  </si>
  <si>
    <t>PEDRO PASTRANA BERONA</t>
  </si>
  <si>
    <t>ARCADIO MODESTO HOYOS ARROYO</t>
  </si>
  <si>
    <t>JUAN PABLO AGUIRRE SIERRA</t>
  </si>
  <si>
    <t>JOSE DE LOS SAN PATERNINA CAMARGO</t>
  </si>
  <si>
    <t>RAFAEL ENRIQUE GUZMAN CALDERA</t>
  </si>
  <si>
    <t>RODRIGO SALOMON RICARDO ARGUMEDO</t>
  </si>
  <si>
    <t>DANIEL REMIGIO ARROYO SIERRA</t>
  </si>
  <si>
    <t>LUIS MANUEL HOYOS ROMERO</t>
  </si>
  <si>
    <t>JOSE DE JESUS BARRIOS MONTIEL</t>
  </si>
  <si>
    <t>CARLOS GUSTAVO COGOLLO LENES</t>
  </si>
  <si>
    <t>FELIPE ALEJANDRO GUERRA DURANGO</t>
  </si>
  <si>
    <t>JULIO ALFREDO VERGARA ANAYA</t>
  </si>
  <si>
    <t>ALBERTO JUSTINIANO PENA MARTINEZ</t>
  </si>
  <si>
    <t>ANGEL REGINO MEJIA</t>
  </si>
  <si>
    <t>VITALIANO IGNACIO CARDENAS MADRID</t>
  </si>
  <si>
    <t>ISAIAS GUILLERMO LAFONT FRANCO</t>
  </si>
  <si>
    <t>DANIEL ALFONSO BARRIOS OVIEDO</t>
  </si>
  <si>
    <t>AGUSTIN JOSE TAMARA SALGADO</t>
  </si>
  <si>
    <t>SEVERINO ANTONIO BERNAL BARRETO</t>
  </si>
  <si>
    <t>TOMAS ANTONIO TAMARA ROMERO</t>
  </si>
  <si>
    <t>OCTACIANO MANUEL PERALTA ALVAREZ</t>
  </si>
  <si>
    <t>RUBEN DARIO GUZMAN CALDERA</t>
  </si>
  <si>
    <t>FERNANDO ANTONIO SANTOS CARMONA</t>
  </si>
  <si>
    <t>JOSE DE LOS SANTOS BELTRAN CANOLE</t>
  </si>
  <si>
    <t>JOSE MARIA SALGADO SUAREZ</t>
  </si>
  <si>
    <t>FRANCISCO MARTINEZ MERCADO</t>
  </si>
  <si>
    <t>JESUS MARIA URANGO RIVERA</t>
  </si>
  <si>
    <t>ALFONSO HOYOS ROMERO</t>
  </si>
  <si>
    <t>DONALDO FRANCISCO ROMERO TORRES</t>
  </si>
  <si>
    <t>JOSE MARIA GUZMAN MORALES</t>
  </si>
  <si>
    <t>JUAN MANUEL ARGUMEDO ROCHA</t>
  </si>
  <si>
    <t>ANTONIO JUAN PATERNINA MENDOZA</t>
  </si>
  <si>
    <t>RAFAEL ANTONI CANTELLON CONTRERAS</t>
  </si>
  <si>
    <t>WALBERTO VERBEL ACEVEDO</t>
  </si>
  <si>
    <t>DOMINGO MANUEL GUERRA GONZALEZ</t>
  </si>
  <si>
    <t>JOSE DEL CARMEN MENDEZ ROMERO</t>
  </si>
  <si>
    <t>ATANASIO HERNANDEZ PEREZ</t>
  </si>
  <si>
    <t>PEDRO JUAN LYONS RAMIREZ</t>
  </si>
  <si>
    <t>DOMINGO PASCUAL AGUIRRE FLOREZ</t>
  </si>
  <si>
    <t>REGINALDO ANTONIO QUINTANA ALEMAN</t>
  </si>
  <si>
    <t>ABEL ANDRES ALVAREZ HERAZO</t>
  </si>
  <si>
    <t>JOSE MIGUEL PACHECO SOLAS</t>
  </si>
  <si>
    <t>PEDRO LARA SERPA</t>
  </si>
  <si>
    <t>CARLOS PATERNINA MONTIEL</t>
  </si>
  <si>
    <t>JOSE DEL CARMEN PEREIRA GUZMAN</t>
  </si>
  <si>
    <t>REYES MIGUEL PACHECO SIERRA</t>
  </si>
  <si>
    <t>MANUEL FRANCISCO PEREIRA GUZMAN</t>
  </si>
  <si>
    <t>RAFAEL ANTONIO RIVERO QUINTANA</t>
  </si>
  <si>
    <t>ANDRES JOSE UPARELA OSUNA</t>
  </si>
  <si>
    <t>SIXTO MANUEL PARRA HERRERA</t>
  </si>
  <si>
    <t>SEBASTIAN MARTINEZ COAVA</t>
  </si>
  <si>
    <t>EDUARDO ELIAS QUINONEZ PATRICIO</t>
  </si>
  <si>
    <t>EDUARDO ELIAS QUINONES PATRICIO</t>
  </si>
  <si>
    <t>RAFAEL NARINO AGUIRRE QUINTANA</t>
  </si>
  <si>
    <t>LACIDES ANTONIO RIVERO QUINTANA</t>
  </si>
  <si>
    <t>MARIANO JOSE MONTES GIL</t>
  </si>
  <si>
    <t>SEBASTIAN ANTONIO MEJIA ALVAREZ</t>
  </si>
  <si>
    <t>JOSE FRANCISCO RAMOS DIAZ</t>
  </si>
  <si>
    <t>NESTOR RAFAEL DE HOYOS GARAVITO</t>
  </si>
  <si>
    <t>MEDARDO EUCLIDES MONTES GIL</t>
  </si>
  <si>
    <t>FRANCISCO JAVIER CUELLO YENERES</t>
  </si>
  <si>
    <t>MARTINIANO JOSE DE HOYOS DIAZ</t>
  </si>
  <si>
    <t>ARISTOBULO DAVID ROCHE</t>
  </si>
  <si>
    <t>JOSE EMILIO ROSARIO URDA</t>
  </si>
  <si>
    <t>ALBERTO DELGADO VILLADIEGO</t>
  </si>
  <si>
    <t>LUIS CARLOS TOLEDO ESTRADA</t>
  </si>
  <si>
    <t>SEBASTIAN JOSE CARDENAS TOLEDO</t>
  </si>
  <si>
    <t>MEDARDO ENRIQUE CARDENAS</t>
  </si>
  <si>
    <t>ROGELIO RAMON MONTALVO SOTO</t>
  </si>
  <si>
    <t>JULIO CESAR MONTES GIL</t>
  </si>
  <si>
    <t>LIBARDO GREGORIO TAMARA MONTES</t>
  </si>
  <si>
    <t>CANDIDO ANTONIO SIERRA BARRIO</t>
  </si>
  <si>
    <t>ADALBERTO MIGUEL DIAZ TAMARA</t>
  </si>
  <si>
    <t>JUAN CUSTODIO JARABA VEGA</t>
  </si>
  <si>
    <t>REMBERTO JULIO MEJIA ORTIZ</t>
  </si>
  <si>
    <t>JUAN VERBEL BETIN</t>
  </si>
  <si>
    <t>JOSE MARTINEZ BELLO</t>
  </si>
  <si>
    <t>GABRIEL ANTONIO MEJIA BALDOMINO</t>
  </si>
  <si>
    <t>LUIS CARLOS TOLEDO GARAVITO</t>
  </si>
  <si>
    <t>BEATRIZ MARTINEZ GONZALEZ</t>
  </si>
  <si>
    <t>MARCELIANO ANTONIO CHIMA ESTRADA</t>
  </si>
  <si>
    <t>JOSE JOAQUIN VIDAL ALVAREZ</t>
  </si>
  <si>
    <t>JOSE MARIA MONTES ARRIETA</t>
  </si>
  <si>
    <t>EFRAIN BUELVAS MORALES</t>
  </si>
  <si>
    <t>RICARDO MANUEL CARDOZO PEREZ</t>
  </si>
  <si>
    <t>GERARDO DOMINGO HOYOS SAEZ</t>
  </si>
  <si>
    <t>WASHINGTON VERGARA GIL</t>
  </si>
  <si>
    <t>MIGUEL DANIEL CONTRERAS SOTO</t>
  </si>
  <si>
    <t>JOSE MARIA ARGUMEDO VIDAL</t>
  </si>
  <si>
    <t>MARCELINO PACHECO VILLALBA</t>
  </si>
  <si>
    <t>MARCO TULIO VASQUEZ MARTINEZ</t>
  </si>
  <si>
    <t>SERVILIANO CONTRERA GAMBOA</t>
  </si>
  <si>
    <t>ENCARNACION FRANCISCO HOYOS VIDAL</t>
  </si>
  <si>
    <t>PEDRO GENES AVILEZ VERGARA</t>
  </si>
  <si>
    <t>RAFAEL ENRIQUE DE LA OSSA DIAZ</t>
  </si>
  <si>
    <t>ENMANUEL DE JESUS DE LA OSSA DIAZ</t>
  </si>
  <si>
    <t>PABLO ENRIQUE HOYOS SAEZ</t>
  </si>
  <si>
    <t>ANDRES MANUEL SANTOS BANQUET</t>
  </si>
  <si>
    <t>RAFAEL EUFRACIO VEGA CALLE</t>
  </si>
  <si>
    <t>GERONIMO JOSE CASTANO RUIZ</t>
  </si>
  <si>
    <t>VICTOR RAFAEL HERNANDEZ MERCADO</t>
  </si>
  <si>
    <t>LUIS MIGUEL SALGADO ALVAREZ</t>
  </si>
  <si>
    <t>JUSTINIANO MANUEL PAYARES HOYOS</t>
  </si>
  <si>
    <t>RAMON VICENTE DE HOYOS GONZALEZ</t>
  </si>
  <si>
    <t>GIL URZOLA GARCIA</t>
  </si>
  <si>
    <t>REINALDO RAFAEL RAMOS RUIZ</t>
  </si>
  <si>
    <t>ARNULFO RAFAEL HOYOS NARVAEZ</t>
  </si>
  <si>
    <t>ASTOLFO MANUEL MERCADO CARDENAS</t>
  </si>
  <si>
    <t>RAFAEL DAVID VEGA HOYOS</t>
  </si>
  <si>
    <t>JOSE DOLORES CASTANO RUIZ</t>
  </si>
  <si>
    <t>JOSE DE LOS SANTOS MENDEZ PERALTA</t>
  </si>
  <si>
    <t>JOSE MARIA VEGA RUIZ</t>
  </si>
  <si>
    <t>FERNANDO MANUEL MERCADO VILORIA</t>
  </si>
  <si>
    <t>PEDRO MIGUEL RODRIGUEZ FLOREZ</t>
  </si>
  <si>
    <t>TURIANO PAYARES DE HOYOS</t>
  </si>
  <si>
    <t>JOSE DE LA CRUZ VEGA MONTIEL</t>
  </si>
  <si>
    <t>JUAN FRANCISC PATERNINA DOMINGUEZ</t>
  </si>
  <si>
    <t>JOSE DOMINGO PATERNINA CURIEL</t>
  </si>
  <si>
    <t>DONALDO MANUEL MIELES RIQUEMES</t>
  </si>
  <si>
    <t>UBALDO NERY DE ARCO VERBEL</t>
  </si>
  <si>
    <t>PEDRO CONTRERAS DIAZ</t>
  </si>
  <si>
    <t>ADALBERTO SOTO SUAREZ</t>
  </si>
  <si>
    <t>PRIMITIVO VIDES ROMERO</t>
  </si>
  <si>
    <t>MIGUEL ANGEL OLMOS PEREZ</t>
  </si>
  <si>
    <t>JUAN JOSE PANTOJA BETANCOUR</t>
  </si>
  <si>
    <t>PEDRO MANUEL BRACAMONTE PEREZ</t>
  </si>
  <si>
    <t>MIGUEL ARCANGEL VILORIA PEREZ</t>
  </si>
  <si>
    <t>JOSE DE LA ROSA ARRIETA TIRADO</t>
  </si>
  <si>
    <t>ROGELIO FRANCISCO DIAZ VILORIA</t>
  </si>
  <si>
    <t>NEFTALI RAFAEL BETANCOURT ALGARIN</t>
  </si>
  <si>
    <t>ALEJANDRO DE JESUS VEGA NISPERUZA</t>
  </si>
  <si>
    <t>GERMAN JOSE BUSTAMANTE VILLADIEGO</t>
  </si>
  <si>
    <t>DOMINGO ANTONIO SALGADO DIAZ</t>
  </si>
  <si>
    <t>QUIRINO ROSENDO VILLALBA CHIMA</t>
  </si>
  <si>
    <t>JUAN ANTOLIN LOZANO DIAZ</t>
  </si>
  <si>
    <t>ESTEBAN SANTIAGO LUCAS LAZARO</t>
  </si>
  <si>
    <t>PEDRO MANUEL GUERRA MARTINEZ</t>
  </si>
  <si>
    <t>FLAVIO PARRA FAJARDO</t>
  </si>
  <si>
    <t>TEMISTOCLES CARDOZO CALLE</t>
  </si>
  <si>
    <t>JOSE DE LA CRUZ YEPEZ VILORIA</t>
  </si>
  <si>
    <t>JOSE DE LA CRUZ YEPES VILORIA</t>
  </si>
  <si>
    <t>TEOFILO JACOB RIVERA SOTO</t>
  </si>
  <si>
    <t>RAFAEL ANTONIO ALVAREZ PAYAREZ</t>
  </si>
  <si>
    <t>MANUEL DOLORES LOBO</t>
  </si>
  <si>
    <t>JOSE ALEJANDRO LOBO GUZMAN</t>
  </si>
  <si>
    <t>JOSE CRESENCIO ZABALETA CAUSIL</t>
  </si>
  <si>
    <t>SALVADOR SEGUNDO ARRIETA CASTILLO</t>
  </si>
  <si>
    <t>JOSE ISRAEL ALVAREZ RIQUEME</t>
  </si>
  <si>
    <t>REINALDO DE LA CON GUERRA VERGARA</t>
  </si>
  <si>
    <t>MANUEL ESTEBAN HERRERA ACOSTA</t>
  </si>
  <si>
    <t>ANDRES SEGUNDO OYOLA MONTES</t>
  </si>
  <si>
    <t>EMILIANO MANUEL SOTO PACHECO</t>
  </si>
  <si>
    <t>JOSE ANGEL MARTINEZ HERAZO</t>
  </si>
  <si>
    <t>JOSE EUGENIO GUERRERO GAIBAO</t>
  </si>
  <si>
    <t>MANUEL ANDRES PEREZ SOTO</t>
  </si>
  <si>
    <t>REGINALDO JOSE GUERRA LOPEZ</t>
  </si>
  <si>
    <t>DOMINGO EUGENIO VILLADIEGO DIAZ</t>
  </si>
  <si>
    <t>MANUEL DEL CRISTO JIMENEZ GUERRA</t>
  </si>
  <si>
    <t>EDUARDO ANTONIO ARRIETA CORENA</t>
  </si>
  <si>
    <t>RAFAEL ANTONIO SALGADO GIRALDO</t>
  </si>
  <si>
    <t>FRANCISCO JAVIER TEJADA RICARDO</t>
  </si>
  <si>
    <t>PABLO EMILIO GUERRA MORENO</t>
  </si>
  <si>
    <t>BERNABE JOSE TORRES SALGADO</t>
  </si>
  <si>
    <t>DANIEL ANDRES LOPEZ SOLANO</t>
  </si>
  <si>
    <t>JULIO J0SE OVIEDO FUERTES</t>
  </si>
  <si>
    <t>PEDRO LUIS TURIZO ZABALETA</t>
  </si>
  <si>
    <t>DIGNO RUBEN ZABALETA SALGADO</t>
  </si>
  <si>
    <t>LORENZO DE JESUS OLIVERO VEGA</t>
  </si>
  <si>
    <t>MARCO URIEL VITOLA MIELES</t>
  </si>
  <si>
    <t>JOSE EUSTAQUIO VILLEGAS VEGA</t>
  </si>
  <si>
    <t>PABLO MONTIEL ARROYO</t>
  </si>
  <si>
    <t>SANTIAGO MIGUEL MADRID VERGARA</t>
  </si>
  <si>
    <t>LUIS CARLOS DIAZ FLOREZ</t>
  </si>
  <si>
    <t>PASCUAL IGNACIO ARRIETA MONTIEL</t>
  </si>
  <si>
    <t>VICENTE MARCIAL ACEVEDO MORALES</t>
  </si>
  <si>
    <t>SIXTO MANUEL CASTILLO OVIEDO</t>
  </si>
  <si>
    <t>TOMAS ALVAREZ PAYARES</t>
  </si>
  <si>
    <t>ISIDRO MANUEL SOTO CAUSIL</t>
  </si>
  <si>
    <t>PEDRO MANUEL GARCIA BOHORQUEZ</t>
  </si>
  <si>
    <t>RAFAEL EMIRO GARCIA MUNOZ</t>
  </si>
  <si>
    <t>NICOLAS MANUEL CAUSIL SALGADO</t>
  </si>
  <si>
    <t>DOMINGO JOSE YANES GIL</t>
  </si>
  <si>
    <t>FIDEL JOSE GARCIA DIAZ</t>
  </si>
  <si>
    <t>ADALBERTO PATRICIO PALACIO OJEDA</t>
  </si>
  <si>
    <t>HORTECIANO GIL FUENTES</t>
  </si>
  <si>
    <t>LAURIANO MIGUEL BARRETO VERGARA</t>
  </si>
  <si>
    <t>MAXIMO MANUEL CALDERON RIVERA</t>
  </si>
  <si>
    <t>MANUEL ANTONIO YEPEZ VILORIA</t>
  </si>
  <si>
    <t>JOSE DOMINGO CAUSIL HERNANDEZ</t>
  </si>
  <si>
    <t>ANGEL SIMON DIAZ HOYOS</t>
  </si>
  <si>
    <t>JUAN WALBERTO MIRANDA PASTRANA</t>
  </si>
  <si>
    <t>VICTOR MANUEL ALMANZA GUERRA</t>
  </si>
  <si>
    <t>CATALINO MANUEL PASTRANA VEGA</t>
  </si>
  <si>
    <t>JOSE BENITO UPARELA FLOREZ</t>
  </si>
  <si>
    <t>BERNARDO ANTONIO COCHERO SAEZ</t>
  </si>
  <si>
    <t>BRICENO RODRIGUEZ UPARELA</t>
  </si>
  <si>
    <t>FRANCISCO MANUEL MIRANDA PASTRANA</t>
  </si>
  <si>
    <t>BERNARDO UPARELA FLOREZ</t>
  </si>
  <si>
    <t>RUFINO MANUEL TUIRAN OSORIO</t>
  </si>
  <si>
    <t>PERFECTO DANIEL VERGARA UPARELA</t>
  </si>
  <si>
    <t>FLORENTINO MANUEL HERAZO CAVADIA</t>
  </si>
  <si>
    <t>ELIGIO ESTRADA OZUNA</t>
  </si>
  <si>
    <t>URBANO NARANJO NISPERUZA</t>
  </si>
  <si>
    <t>CAMILO ANTONIO ARRIETA VERONA</t>
  </si>
  <si>
    <t>JUAN PABLO CONTRERAS HOYOS</t>
  </si>
  <si>
    <t>HIPOLITO JOSE OYOLA GONZALEZ</t>
  </si>
  <si>
    <t>ADRIAN ALEJANDRO PADILLA BENITEZ</t>
  </si>
  <si>
    <t>MARCELIANO HERRERA RIVERA</t>
  </si>
  <si>
    <t>JOSE DIONICI MONTERROZA BOHORQUEZ</t>
  </si>
  <si>
    <t>ADRIANO ALEJANDRO BENITEZ DE ORO</t>
  </si>
  <si>
    <t>CONSTANTINO CALDERON OYOLA</t>
  </si>
  <si>
    <t>RAIMUNDO ANTONIO HOYOS ARRIETA</t>
  </si>
  <si>
    <t>EDUARDO ANTONIO PINEDA ANGEL</t>
  </si>
  <si>
    <t>HORACIO MANUEL PANTOJA ARROYO</t>
  </si>
  <si>
    <t>MANUEL VICENTE LARA DIAZ</t>
  </si>
  <si>
    <t>LORENZO JOSE VEGA LOBO</t>
  </si>
  <si>
    <t>APOLINAR FRANCISCO MADRID VERGARA</t>
  </si>
  <si>
    <t>PEDRO BERNABE CAUSIL SALGADO</t>
  </si>
  <si>
    <t>RAFAEL ANTONIO ZAPA ALVAREZ</t>
  </si>
  <si>
    <t>BENITO GABRIEL VERONA PADILLA</t>
  </si>
  <si>
    <t>JUAN ALBERTO HOYOS DIAZ</t>
  </si>
  <si>
    <t>MIGUEL FAUSTINO SOTO CASTRO</t>
  </si>
  <si>
    <t>MANUEL VENTURAS CALDERON ZABALETA</t>
  </si>
  <si>
    <t>VICTOR MANUEL VEGA MONTIEL</t>
  </si>
  <si>
    <t>ALEJANDRO DE JESUS MADRID VERGARA</t>
  </si>
  <si>
    <t>JUAN BAUTISTA OYOLA CALDERON</t>
  </si>
  <si>
    <t>ELIGIO MANUEL CHIMA HERNANDEZ</t>
  </si>
  <si>
    <t>PEDRO MARTIN AVILEZ RAMOS</t>
  </si>
  <si>
    <t>ALFONSO JOSE RAMOS ARGUMEDO</t>
  </si>
  <si>
    <t>DOMINGO RAMON RAMOS CARABALLO</t>
  </si>
  <si>
    <t>HORACIO MANUEL ARGUMEDO PATERNINA</t>
  </si>
  <si>
    <t>JULIO JOSE PAYARES GARCIA</t>
  </si>
  <si>
    <t>CALIXTO MANUEL GONZALEZ LOPEZ</t>
  </si>
  <si>
    <t>SANTIAGO MANUEL PEREZ RAMOS</t>
  </si>
  <si>
    <t>JOSE CATALINO MENESES AVILEZ</t>
  </si>
  <si>
    <t>JOSE MIGUEL PACHECO HERRERA</t>
  </si>
  <si>
    <t>JUAN ESTANISLAO CHAVEZ OLIVERO</t>
  </si>
  <si>
    <t>JOSE TOMAS PACHECO HOYOS</t>
  </si>
  <si>
    <t>JOSE NICOLAS MENDEZ TORREZ</t>
  </si>
  <si>
    <t>REGINALDO MANUEL DE ARCO PACHECO</t>
  </si>
  <si>
    <t>BERTO VICENTE FLOREZ BUELVAS</t>
  </si>
  <si>
    <t>MANUEL DEL CRISTO DIAZ HERRERA</t>
  </si>
  <si>
    <t>JUAN PABLO MACEA GUZMAN</t>
  </si>
  <si>
    <t>ABEL ANTONIO VILLADIEGO RAMOS</t>
  </si>
  <si>
    <t>MANUEL GREGORIO SOTO SALGADO</t>
  </si>
  <si>
    <t>ALEJANDRO LOPEZ BALMACEDA</t>
  </si>
  <si>
    <t>LORENZO MANUEL UPARELA NAVARRO</t>
  </si>
  <si>
    <t>VICTOR RAFAEL SALGADO DE ARCO</t>
  </si>
  <si>
    <t>DONATO AZA SUAREZ ANDRES</t>
  </si>
  <si>
    <t>AQUILINO JOSE BENITEZ SUAREZ</t>
  </si>
  <si>
    <t>JOSE DE LOS SAN VILORIA CONTRERAS</t>
  </si>
  <si>
    <t>JOSE GREGORIO NAVARRO HOYOS</t>
  </si>
  <si>
    <t>MANUEL DEL CRISTO GALVAN SOTELO</t>
  </si>
  <si>
    <t>TOMAS ANTONIO RICARDO SIERRA</t>
  </si>
  <si>
    <t>FERNANDO EMILIO RUIZ HOYOS</t>
  </si>
  <si>
    <t>ERNESTO MANUEL ARCIA GARCIA</t>
  </si>
  <si>
    <t>PEDRO ALVARAN HOYOS ARRIETA</t>
  </si>
  <si>
    <t>LAZARO ENRIQUE PANTOJA BARRIOS</t>
  </si>
  <si>
    <t>JULIO CESAR VASQUEZ MARTINEZ</t>
  </si>
  <si>
    <t>JORGE HOYOS ARRIETA</t>
  </si>
  <si>
    <t>ALEJANDRO MANUEL GONZALEZ DIAZ</t>
  </si>
  <si>
    <t>JULIO ENRIQUE GONZALEZ LOZANO</t>
  </si>
  <si>
    <t>DANIEL PATRICIO ROQUEME</t>
  </si>
  <si>
    <t>LEONARDO JOSE MONTALVO ARRIETA</t>
  </si>
  <si>
    <t>JOAQUIN SANTANA AVILEZ HUMANEZ</t>
  </si>
  <si>
    <t>LUIS RAMON ARIZA MUNOZ</t>
  </si>
  <si>
    <t>PEDRO JOSE POS RUIZ ARROYO</t>
  </si>
  <si>
    <t>PEDRO JOSE RUIZ ARROYO</t>
  </si>
  <si>
    <t>JERONIMO ORTEGA SALGADO</t>
  </si>
  <si>
    <t>DAVID RAFAEL CORDERO MACEA</t>
  </si>
  <si>
    <t>JOSE PIO GOMEZ REYES</t>
  </si>
  <si>
    <t>JUSTINIANO LORENZO LOZANO AVILEZ</t>
  </si>
  <si>
    <t>HELI CALIXTO PEREZ SUAREZ</t>
  </si>
  <si>
    <t>PANTALEON GALARAGA PICO</t>
  </si>
  <si>
    <t>JUAN BAUTISTA RANGEL URANGO</t>
  </si>
  <si>
    <t>ANTONIO GALVAN CARVAJAL</t>
  </si>
  <si>
    <t>IGNACIO JOSE BORJA OROZCO</t>
  </si>
  <si>
    <t>VICENTE MONTES IBANEZ</t>
  </si>
  <si>
    <t>JOSE TRINIDAD ARGEL PETRO</t>
  </si>
  <si>
    <t>CARLOS ARTURO PRADOS VEGA</t>
  </si>
  <si>
    <t>ROBERTO MIGUEL SANCHEZ ARRIETA</t>
  </si>
  <si>
    <t>FIDENCIO MANUEL LOZANO CONDE</t>
  </si>
  <si>
    <t>ANDRES OYOLA ALDANA</t>
  </si>
  <si>
    <t>TITO LIBIO GUERRA TORRES</t>
  </si>
  <si>
    <t>ELIAS JOSE PATERNINA CALDERON</t>
  </si>
  <si>
    <t>DOMINGO DE JES HERNANDEZ GONZALEZ</t>
  </si>
  <si>
    <t>SANTIAGO ZABALETA PERDOMO</t>
  </si>
  <si>
    <t>ANGEL ARRIETA BARBOZA</t>
  </si>
  <si>
    <t>ZAIDA MARIA PACHECO CARDENAS</t>
  </si>
  <si>
    <t>LUIS ALBERTO MARTINEZ PARRA</t>
  </si>
  <si>
    <t>LIBORIO ANTONIO ALEMAN PARDO</t>
  </si>
  <si>
    <t>SARA DEL CARMEN JARAVA ARRIETA</t>
  </si>
  <si>
    <t>ARGELIO JOSE BUELVAS ALMANZA</t>
  </si>
  <si>
    <t>MARIA DEL CARMEN RAMIREZ CALLE</t>
  </si>
  <si>
    <t>DAGOBERTO ANTONIO BACILIO NAVARRO</t>
  </si>
  <si>
    <t>VICTOR RAFAEL PEREZ OZUNA</t>
  </si>
  <si>
    <t>JULIO CESAR RODRIGUEZ FLOREZ</t>
  </si>
  <si>
    <t>CARLOS MIGUEL ALVAREZ CHARRRY</t>
  </si>
  <si>
    <t>LINEY ORLINA RESTAN SALGADO</t>
  </si>
  <si>
    <t>ILIA DEL SOCORRO DIAZ RAMOS</t>
  </si>
  <si>
    <t>CRISTOBAL PERALTA</t>
  </si>
  <si>
    <t>BERTHA ADELINA SALGADO AVILEZ</t>
  </si>
  <si>
    <t>PRISCA MARIA GUERRA TORRES</t>
  </si>
  <si>
    <t>MARIANA DEL CARMEN HOYOS HOYOS</t>
  </si>
  <si>
    <t>MANUEL DEL CRISTO ZABALETA GUERRA</t>
  </si>
  <si>
    <t>ANA BARTOLA DE HOYOS ALMANZA</t>
  </si>
  <si>
    <t>GUILLERMO JULIO VERGARA GONZALEZ</t>
  </si>
  <si>
    <t>ASUNCION JOSE RAMOS BUELVAS</t>
  </si>
  <si>
    <t>ANGEL MIGUEL MACEA CARABALLO</t>
  </si>
  <si>
    <t>ENGEL MIGUEL MACEA CARABALLO</t>
  </si>
  <si>
    <t>NELLY ISABEL CORPUS PACHECO</t>
  </si>
  <si>
    <t>JOSE ARLAN RIVERA MENDEZ</t>
  </si>
  <si>
    <t>JOSE DE LA CONCEP TEHERAN MORALES</t>
  </si>
  <si>
    <t>CLETO CONTRERAS PERTUZ</t>
  </si>
  <si>
    <t>JOSE DE LA CONCEPCI LOPEZ MARQUEZ</t>
  </si>
  <si>
    <t>FERMIN JOSE GUERRERO GONZALEZ</t>
  </si>
  <si>
    <t>EMIRO MANUEL LOPEZ JIMENEZ</t>
  </si>
  <si>
    <t>CESAR MIGUEL LOZANO GUZMAN</t>
  </si>
  <si>
    <t>FRANCISCO ANTONIO RUIZ PASTRANA</t>
  </si>
  <si>
    <t>FRANCISCO DIAZ RODRIGUEZ</t>
  </si>
  <si>
    <t>IGNASIO EMIRO CASTANO HOYOS</t>
  </si>
  <si>
    <t>MANUEL MARIA REGINO ROJAS</t>
  </si>
  <si>
    <t>CARLOS JOSE BEDOYA GONZALEZ</t>
  </si>
  <si>
    <t>DAGOBERTO ENRIQUE PADILLA SAEZ</t>
  </si>
  <si>
    <t>SEGUNDO MANUEL URANGO BELTRAN</t>
  </si>
  <si>
    <t>TOBIAS SIMO VILLADIEGO BUSTAMENTE</t>
  </si>
  <si>
    <t>TOMAS ANTONIO QUINTANA MARZOLA</t>
  </si>
  <si>
    <t>RAFAEL SANTIAGO LOZANO DIAZ</t>
  </si>
  <si>
    <t>MIGUEL ENRIQUE ROSARIO MLOPEZ</t>
  </si>
  <si>
    <t>FIDEL JOSE GONZALEZ REGINO</t>
  </si>
  <si>
    <t>DANIEL ENRIQUE GONZALEZ AVILA</t>
  </si>
  <si>
    <t>FRANCISCO TORRES CASILLA</t>
  </si>
  <si>
    <t>CAYETANO ALBERTO VILLAR BEDOYA</t>
  </si>
  <si>
    <t>FRANCISCO MIGUEL CASTANO TOLEDO</t>
  </si>
  <si>
    <t>HUMBERTO ANTONIO CASTAÑO GONZALEZ</t>
  </si>
  <si>
    <t>MIGUEL CRESENCIO VIDAL AVILEZ</t>
  </si>
  <si>
    <t>MIGUEL CRESCENCIO VIDAL AVILES</t>
  </si>
  <si>
    <t>MANUEL RAMON CASTILLO NISPERUZA</t>
  </si>
  <si>
    <t>MIGUEL MARIANO ZAPA BEDOYA</t>
  </si>
  <si>
    <t>LUIS MANUEL SUAREZ FUENTES</t>
  </si>
  <si>
    <t>SABAS MANUEL AVILEZ NISPERUZA</t>
  </si>
  <si>
    <t>ELIAS ZARUR JALAL</t>
  </si>
  <si>
    <t>TOMAS ANTONIO CASTANO GONZALEZ</t>
  </si>
  <si>
    <t>DARIO ALEJANDRO DIAZ CORONADO</t>
  </si>
  <si>
    <t>JULIO ENRIQUE URANGO BELTRAN</t>
  </si>
  <si>
    <t>ROBINSON MANUEL DIAZ REGINO</t>
  </si>
  <si>
    <t>RAFAEL DOMINGO LAFONT PACHECO</t>
  </si>
  <si>
    <t>ANASTACIO JOSE HOYOS HOYOS</t>
  </si>
  <si>
    <t>JOSE MARIA VIDAL CAUSIL</t>
  </si>
  <si>
    <t>ALEJANDRO JOSE VERONA GALINDO</t>
  </si>
  <si>
    <t>ALFREDO IGNACIO CHICA FLOREZ</t>
  </si>
  <si>
    <t>JORGE ELIECER ARRIETA GONZALEZ</t>
  </si>
  <si>
    <t>ERNESTO DE JESUS CARABALLO IBANEZ</t>
  </si>
  <si>
    <t>MANUEL DEL CRISTO AVILEZ LOPEZ</t>
  </si>
  <si>
    <t>TIRSO RAFAEL RAMOS MONTES</t>
  </si>
  <si>
    <t>APOLINAR ANTONIO PADILLA PACHECO</t>
  </si>
  <si>
    <t>HERNAN FRANCISCO PETRO PEREZ</t>
  </si>
  <si>
    <t>ARGEMIRO JOSE SAEZ URANGO</t>
  </si>
  <si>
    <t>CARLOS BERCELIO CORONADO CAUSIL</t>
  </si>
  <si>
    <t>RAFAEL ANTONIO RUIZ SANCHEZ</t>
  </si>
  <si>
    <t>RAFAEL ANTONIO BENITEZ MARTINEZ</t>
  </si>
  <si>
    <t>FRANCISCO ANTONIO MEJIA DIAZ</t>
  </si>
  <si>
    <t>JOSE DE LOS SANTOS MARTINEZ BEDOYA</t>
  </si>
  <si>
    <t>JORGE AQUILES MARTINEZ MESTRA</t>
  </si>
  <si>
    <t>OSCAR FRANCISCO VARGAS URANGO</t>
  </si>
  <si>
    <t>ALFREDO RAMON CORDERO CAUSIL</t>
  </si>
  <si>
    <t>JUSTO ANTONIO ROQUEME RAMIREZ</t>
  </si>
  <si>
    <t>RODRIGO RAFAEL MARTINEZ RUIZ</t>
  </si>
  <si>
    <t>JOSE FRANCISCO GONZALEZ CAUSIL</t>
  </si>
  <si>
    <t>MIGUEL ENRIQUE MEJIA DURANGO</t>
  </si>
  <si>
    <t>MANUEL FRANCISCO QUINTERO SIMANCA</t>
  </si>
  <si>
    <t>CARLOS ANTONIO CASTANO LOPEZ</t>
  </si>
  <si>
    <t>NARCISO GABRIEL CONTRERAS DIAZ</t>
  </si>
  <si>
    <t>TARCISIO REMBERTO CASTANO HOYOS</t>
  </si>
  <si>
    <t>SILVIA ISABEL BERRIO OSORIO</t>
  </si>
  <si>
    <t>TOMAS JOSE SALGADO ROJAS</t>
  </si>
  <si>
    <t>TEOBALDO DE JESUS ARROYO AVILA</t>
  </si>
  <si>
    <t>CARLOS MIGUEL ARROYO AVILA</t>
  </si>
  <si>
    <t>JAIRO OMAR OTERO AVILEZ</t>
  </si>
  <si>
    <t>JORGE ELIECER URANGO BELTRAN</t>
  </si>
  <si>
    <t>JOSE INOCENCIO PACHECO JIMENEZ</t>
  </si>
  <si>
    <t>MARTIN ADOLFO VELAZQUEZ MARTINEZ</t>
  </si>
  <si>
    <t>FRANCISCO MIGUEL VERGARA GARCES</t>
  </si>
  <si>
    <t>GUILLERMO MANUEL VEGA ARRIETA</t>
  </si>
  <si>
    <t>FRANCISCO JOSE FRANCO BEDOYA</t>
  </si>
  <si>
    <t>ENAN MARTINEZ RUIZ</t>
  </si>
  <si>
    <t>ENAN ANTONIO MARTINEZ RUIZ</t>
  </si>
  <si>
    <t>RAMON ANTONIO MARTINEZ URANGO</t>
  </si>
  <si>
    <t>ALFREDO MANUEL ORTEGA CAUSIL</t>
  </si>
  <si>
    <t>LUIS ALFREDO MIELES CALDERA</t>
  </si>
  <si>
    <t>ANTONIO ENRIQUE FRANCO ALVAREZ</t>
  </si>
  <si>
    <t>MIGUEL ANTONIO PINEDO ARROYO</t>
  </si>
  <si>
    <t>RAFAEL ANTONIO MONTIEL ALVAREZ</t>
  </si>
  <si>
    <t>JORGE LUIS PEREZ ZABALETA</t>
  </si>
  <si>
    <t>HERIBERTO MANUEL POLO PASTRANA</t>
  </si>
  <si>
    <t>DONALDO ENRIQUE PERTUZ MERCADO</t>
  </si>
  <si>
    <t>MANUEL GREGORIO ALMANZA MADERA</t>
  </si>
  <si>
    <t>DIONISIO SALVADOR AVILEZ PACHECO</t>
  </si>
  <si>
    <t>RAFAEL ENRIQUE BEDOYA SANCHEZ</t>
  </si>
  <si>
    <t>TOMAS ANTONIO ARGUMEDO DORADO</t>
  </si>
  <si>
    <t>PEDRO PABLO PINEDO ARRIETA</t>
  </si>
  <si>
    <t>CESAR AUGUSTO OTERO CASTANO</t>
  </si>
  <si>
    <t>JUAN ADALBERTO DIAZ ARGUMEDO</t>
  </si>
  <si>
    <t>WARLIN NAYIB PINEDO SANCHEZ</t>
  </si>
  <si>
    <t>GERMAN ARGUMEDO CONTRERAS</t>
  </si>
  <si>
    <t>ORLANDO ENRIQUE RAMOS MESTRA</t>
  </si>
  <si>
    <t>LUIS ANTONIO CAUSIL MONTES</t>
  </si>
  <si>
    <t>TOMAS BENAVIDES GONZALEZ</t>
  </si>
  <si>
    <t>JULIO ENRIQUE HOYOS BARON</t>
  </si>
  <si>
    <t>PEDRO JUAN POLO MARTINEZ</t>
  </si>
  <si>
    <t>JORGE LUIS DIAZ LOZANO</t>
  </si>
  <si>
    <t>OSWALDO FRANCISCO DAGER BELENO</t>
  </si>
  <si>
    <t>JUAN BAUTISTA PACHECO JIMENEZ</t>
  </si>
  <si>
    <t>EDINSON JOSE MESTRA ZAPA</t>
  </si>
  <si>
    <t>JAIRO MANUEL VILLERA GUERRA</t>
  </si>
  <si>
    <t>CAMILO ANTONIO BENAVIDES VIDAL</t>
  </si>
  <si>
    <t>RAUL CERQUIS DIAZ LOPEZ</t>
  </si>
  <si>
    <t>JUAN CARLOS MARTINEZ RUIZ</t>
  </si>
  <si>
    <t>JAIME AUGUSTO DIAZ REGINO</t>
  </si>
  <si>
    <t>WILSON RAFAEL CAUSIL MONTES</t>
  </si>
  <si>
    <t>ANSELMO MIGUEL RAMOS MESTRA</t>
  </si>
  <si>
    <t>NADIN LUCIO LUNA PACHECO</t>
  </si>
  <si>
    <t>ALVARO JOSE PEREZ FUENTES</t>
  </si>
  <si>
    <t>SALVADOR MACEA MARSOLA</t>
  </si>
  <si>
    <t>DAMASO JOSE LUNA PACHECO</t>
  </si>
  <si>
    <t>WALBERTO JOSE FLOREZ TOLEDO</t>
  </si>
  <si>
    <t>RAFAEL ENRIQUE AVILEZ</t>
  </si>
  <si>
    <t>DANILO JOSE ARGUMEDO ESQUIVIA</t>
  </si>
  <si>
    <t>EUGENIO HERNANDEZ DORADO</t>
  </si>
  <si>
    <t>MARIO JOSE MARTINEZ MENDEZ</t>
  </si>
  <si>
    <t>WALDIMIRO MANUEL PEREZ RUIZ</t>
  </si>
  <si>
    <t>EDUARDO ENRIQUE MURILLO PEREZ</t>
  </si>
  <si>
    <t>JOSE MANUEL ARGUMEDO DURANGO</t>
  </si>
  <si>
    <t>JAVIER JOSE HERNANDEZ DORADO</t>
  </si>
  <si>
    <t>RAFAEL ENRIQUE PASTRANA ZUNIGA</t>
  </si>
  <si>
    <t>HERNAN MIGUEL MONTES AVILA</t>
  </si>
  <si>
    <t>ARISTOBULO JOSE MARTINEZ FERNANDEZ</t>
  </si>
  <si>
    <t>MARTIN DE LA CRUZ TORO PADILLA</t>
  </si>
  <si>
    <t>MANUEL ANTONIO GUERRA VUELVAS</t>
  </si>
  <si>
    <t>LUIS MANUEL PERALTA GALVIS</t>
  </si>
  <si>
    <t>HIPOLITO CASIANO PEREZ GONZALEZ</t>
  </si>
  <si>
    <t>MIGUEL ANTONIO DIAZ DE HOYOS</t>
  </si>
  <si>
    <t>SEBASTIAN MANUEL HOYOS ZABALETA</t>
  </si>
  <si>
    <t>JOSE ANTONIO CHAVEZ MENDEZ</t>
  </si>
  <si>
    <t>DOMINGO MANUEL OSORIO GARAVITO</t>
  </si>
  <si>
    <t>JUAN PABLO TURIZO ZABALETA</t>
  </si>
  <si>
    <t>ARCADIO JOSE REYES RUIZ</t>
  </si>
  <si>
    <t>DANIEL ENRRIQUE YEPES GONZALEZ</t>
  </si>
  <si>
    <t>MANUEL DE JESUS JARABA RIVERA</t>
  </si>
  <si>
    <t>VICTOR MANUEL ARGUMEDO ZAPATA</t>
  </si>
  <si>
    <t>HORACIO MEDINA PITALUA</t>
  </si>
  <si>
    <t>WALBERTO ENRIQUE MARQUEZ RODRIGUEZ</t>
  </si>
  <si>
    <t>WALBERTO MARQUEZ RODRIGUEZ</t>
  </si>
  <si>
    <t>MIGUEL MARIANO BARGUIL MOLINA</t>
  </si>
  <si>
    <t>EDILBERTO MANUEL COGOLLO PEREIRA</t>
  </si>
  <si>
    <t>JACINTO MANUEL VILLERA DIAZ</t>
  </si>
  <si>
    <t>ANTONIO DE LAS MER AVILEZ FUENTES</t>
  </si>
  <si>
    <t>MUCIO ISRAEL VEGA NARANJO</t>
  </si>
  <si>
    <t>JULIO CESAR UBARNES CASTILLO</t>
  </si>
  <si>
    <t>LUIS ANTONIO CAUSIL BEDOYA</t>
  </si>
  <si>
    <t>JUSTINIANO HERNANDEZ MONTIEL</t>
  </si>
  <si>
    <t>EUGENIO MORLACO SOLIPA</t>
  </si>
  <si>
    <t>ABEL ANTONIO JERONIMO</t>
  </si>
  <si>
    <t>JOSE MARIA MARTINEZ DURANGO</t>
  </si>
  <si>
    <t>REMBERTO CASTANO ARROYO</t>
  </si>
  <si>
    <t>MARCO MANUEL GALEANO MENDOZA</t>
  </si>
  <si>
    <t>FELIPE MANUEL SANTANA SAEZ</t>
  </si>
  <si>
    <t>FELIZ ANTONIO NAVARRO SOTO</t>
  </si>
  <si>
    <t>DUILLO ALFONSO HERNANDEZ MERCADO</t>
  </si>
  <si>
    <t>ELIECER CEFERINO SUAREZ</t>
  </si>
  <si>
    <t>HERNAN LUCIO ORTEGA GOMEZ</t>
  </si>
  <si>
    <t>WALTER ENRIQUE SOTELO HOYOS</t>
  </si>
  <si>
    <t>EMIRO ANTONIO NAZAR ZABALETA</t>
  </si>
  <si>
    <t>TEOFILO APOLINAR COGOLLO LOZANO</t>
  </si>
  <si>
    <t>PEDRO ANGEL TIRADO CORDERO</t>
  </si>
  <si>
    <t>ELIGIO ALFONSO MADRID OJEDA</t>
  </si>
  <si>
    <t>RODRIGO FRANCISCO LOZANO DIAZ</t>
  </si>
  <si>
    <t>RAFAEL RAMON ORTIZ GARCIA</t>
  </si>
  <si>
    <t>JULIO ENRIQUE AMADOR BOHORQUEZ</t>
  </si>
  <si>
    <t>DIONICIO ALFONS MANJARREZ NAVARRO</t>
  </si>
  <si>
    <t>PEDRO JUAN GUERRA PACHECO</t>
  </si>
  <si>
    <t>PEDRO NEL DUQUE CORONADO</t>
  </si>
  <si>
    <t>ABEL ANTONIO SABALA SALGADO</t>
  </si>
  <si>
    <t>JUAN MARTIN DUQUE CORONADO</t>
  </si>
  <si>
    <t>RAFAEL ENRIQUE GUARDIOLA CHAVEZ</t>
  </si>
  <si>
    <t>ANGEL CUSTODIO BENITEZ SOLANO</t>
  </si>
  <si>
    <t>PRICILIANO ANTONIO ARROYO MACEA</t>
  </si>
  <si>
    <t>JOSE FRANCISCO RAMOS PACHECO</t>
  </si>
  <si>
    <t>JOSE DE LA CRUZ FLOREZ RAMOS</t>
  </si>
  <si>
    <t>ANTONIO DAVID AVILEZ MACEA</t>
  </si>
  <si>
    <t>TOMAS ANTONIO PACHECO ARRIETA</t>
  </si>
  <si>
    <t>LUIS ENRIQUE ARROYO MACEA</t>
  </si>
  <si>
    <t>JOSE DE LOS REYES FLOREZ LOZANO</t>
  </si>
  <si>
    <t>MEDARDO ENRIQUE PACHECO MORENO</t>
  </si>
  <si>
    <t>CRISTO TORRES MARTINEZ MANUEL DEL</t>
  </si>
  <si>
    <t>JOSE ALBERTO CARMONA ATENCIA</t>
  </si>
  <si>
    <t>FRANCISCO RAMIREZ DE HOYOS</t>
  </si>
  <si>
    <t>SELVIO TULIO CARMONA ORTEGA</t>
  </si>
  <si>
    <t>CLAUDIO MIGUEL PEREZ MACEA</t>
  </si>
  <si>
    <t>REGINALDO MANUEL RAMOS GONZALEZ</t>
  </si>
  <si>
    <t>ONEL FRANCISCO AYALA ROSSO</t>
  </si>
  <si>
    <t>IGNACIO ANTONIO ALVAREZ AVILEZ</t>
  </si>
  <si>
    <t>VICTOR RAFAEL VERGARA NARANJO</t>
  </si>
  <si>
    <t>PEDRO ANTONIO SIERRA FERNANDEZ</t>
  </si>
  <si>
    <t>RAFAEL DANIEL RUIZ RIVERO</t>
  </si>
  <si>
    <t>CARLOS RAMIRO MORENO ALVAREZ</t>
  </si>
  <si>
    <t>IVAN MANUEL DIAZ PEREZ</t>
  </si>
  <si>
    <t>LACIDES ANTONIO RAMOS PETRO</t>
  </si>
  <si>
    <t>EUGENIO DE JESUS FRANCO GOMEZ</t>
  </si>
  <si>
    <t>MIGUEL GUZMAN MIELES</t>
  </si>
  <si>
    <t>RAFAEL EMIRO LOPEZ SABALETA</t>
  </si>
  <si>
    <t>LUIS MANUEL VEGA TIRADO</t>
  </si>
  <si>
    <t>CARLOS PADILLA HOYOS</t>
  </si>
  <si>
    <t>PABLO EMILIO MARTINEZ GONZALEZ</t>
  </si>
  <si>
    <t>VICTOR ALEJANDR DE LA OSSA TEJADA</t>
  </si>
  <si>
    <t>PEDRO JUAN MIELES SERPA</t>
  </si>
  <si>
    <t>VICTOR MANUEL HERAZO SOTO</t>
  </si>
  <si>
    <t>RAFAEL ANDRES CASTANO FUERTES</t>
  </si>
  <si>
    <t>CLEMENTE FRANCISCO ARRIETA MACEA</t>
  </si>
  <si>
    <t>PEDRO ANTONIO ARCIA AGAMEZ</t>
  </si>
  <si>
    <t>ALFREDO HOYOS ROMERO</t>
  </si>
  <si>
    <t>JUAN BAUTISTA RUIZ MESTRA</t>
  </si>
  <si>
    <t>NARCISO JOSE COGOLLO</t>
  </si>
  <si>
    <t>JUAN DE JESUS NARVAEZ GIRALDO</t>
  </si>
  <si>
    <t>MANUEL DEL CRISTO RIVERA MENDEZ</t>
  </si>
  <si>
    <t>ARCENIO JIMENEZ RAMOS</t>
  </si>
  <si>
    <t>PEDRO AVILEZ PACHECO</t>
  </si>
  <si>
    <t>JUAN BAUTISTA BARRIOS PEREIRA</t>
  </si>
  <si>
    <t>JORGE GUSTAVO GALVIS DURANGO</t>
  </si>
  <si>
    <t>LUIS FRANCISCO LANDERO MERCADO</t>
  </si>
  <si>
    <t>FERNANDO JOSE RICARDO BARRIOS</t>
  </si>
  <si>
    <t>PEDRO SANTANDER HERRERA HERNANDEZ</t>
  </si>
  <si>
    <t>JUAN ANTONIO SALGADO TIRADO</t>
  </si>
  <si>
    <t>ADALBERTO AQUILE MARTINEZ VAQUERO</t>
  </si>
  <si>
    <t>JOSE DOMINGO ACOSTA ACEVEDO</t>
  </si>
  <si>
    <t>MANUEL FRANCISCO ORTEGA MEZA</t>
  </si>
  <si>
    <t>JOSE FERMIN HERAZO MONTIEL</t>
  </si>
  <si>
    <t>EZEQUIEL OSORIO OTERO GUZMAN</t>
  </si>
  <si>
    <t>MANUEL SALVADOR OCHOA MUNOZ</t>
  </si>
  <si>
    <t>PANTALEON JOSE RAMOS VARGAS</t>
  </si>
  <si>
    <t>MARCELIANO ANTONIO DIAZ DIAZ</t>
  </si>
  <si>
    <t>FEDERICO MANUEL GUERRA ALMANZA</t>
  </si>
  <si>
    <t>MARCELINO ANTONIO OYOLA LOBO</t>
  </si>
  <si>
    <t>NICOMEDES JOSE RAMIREZ GUERRA</t>
  </si>
  <si>
    <t>JUVENAL ANTONIO OTERO MIRANDA</t>
  </si>
  <si>
    <t>LUIS CARLOS RUIZ MESA</t>
  </si>
  <si>
    <t>PEDRO MIGUEL CASTRO SANCHEZ</t>
  </si>
  <si>
    <t>TOMAS ANTONIO BRACAMONTES BANDA</t>
  </si>
  <si>
    <t>FRANCISCO MANUEL BRACAMONTE OCHOA</t>
  </si>
  <si>
    <t>PRICILIANO ALBERTO MORENO CARDOZO</t>
  </si>
  <si>
    <t>VICTOR MANUEL NARVAEZ MOLINA</t>
  </si>
  <si>
    <t>FELIX GABRIEL CUELLO ARROYO</t>
  </si>
  <si>
    <t>MANUEL MARIA MUNOZ RICARDO</t>
  </si>
  <si>
    <t>AMBROSIO JOSE PINEDA DE HOYOS</t>
  </si>
  <si>
    <t>CARLOS ALBERTO GOMEZ RUBIO</t>
  </si>
  <si>
    <t>SANTOS MANUEL BLANCO MENDEZ</t>
  </si>
  <si>
    <t>SANTIAGO MIGUEL BRACAMONTE BANDA</t>
  </si>
  <si>
    <t>JOSE VIVIANO VILLALBA BERNAL</t>
  </si>
  <si>
    <t>LUIS MANUEL CORRALES NAVARRO</t>
  </si>
  <si>
    <t>FLORENTINO GALO NARANJO RAMOS</t>
  </si>
  <si>
    <t>RAFAEL ANTONIO BRACAMONTE OCHOA</t>
  </si>
  <si>
    <t>ARNULFO MANUEL BENITEZ TOBIO</t>
  </si>
  <si>
    <t>FRANCISCO MANUEL ROMERO ROMERO</t>
  </si>
  <si>
    <t>ALCIBIADES SALVAD SARANTE VERGARA</t>
  </si>
  <si>
    <t>TOMAS ANTONIO HOYOS RUIZ</t>
  </si>
  <si>
    <t>LUIS MANUEL PEREZ LOPEZ</t>
  </si>
  <si>
    <t>JOSE REMIGIO VEGA OLIVERO</t>
  </si>
  <si>
    <t>LUIS MANUEL ORTEGA GUTIERREZ</t>
  </si>
  <si>
    <t>RAFAEL OBISPO GARAVITO</t>
  </si>
  <si>
    <t>MANUEL GAVIRIA CHIMA</t>
  </si>
  <si>
    <t>NICANOR AMARANTO ARRIETA OVIEDO</t>
  </si>
  <si>
    <t>JOSE NICOLAS FLORES BASILIO</t>
  </si>
  <si>
    <t>PEDRO MARTIR LOPEZ ALVAREZ</t>
  </si>
  <si>
    <t>JOSE MANUEL ANGULO MARTINEZ</t>
  </si>
  <si>
    <t>CRISTOBAL AGUIRRE QUINTANA</t>
  </si>
  <si>
    <t>ALBERTO ANTONIO HERNANDEZ VILLADIEG</t>
  </si>
  <si>
    <t>PEDRO BANQUET MONTIEL</t>
  </si>
  <si>
    <t>BLAZ MIGUEL MARTINEZ VERGARA</t>
  </si>
  <si>
    <t>AUGUSTO RAFAEL MERCADO GARCIA</t>
  </si>
  <si>
    <t>LIBORIO JOSE TURIZO ZABALETA</t>
  </si>
  <si>
    <t>JULIO CESAR MARTINEZ RICARDO</t>
  </si>
  <si>
    <t>MANUEL VICENTE BANDA ALMANZA</t>
  </si>
  <si>
    <t>MEDARDO MANUEL QUINONEZ GALINDO</t>
  </si>
  <si>
    <t>ISRRAEL SUAREZ CELESTINO</t>
  </si>
  <si>
    <t>CALOS ENRIQUE BENITES RICARDO</t>
  </si>
  <si>
    <t>VICTOR ACOSTA HOYOS</t>
  </si>
  <si>
    <t>GABRIEL ANGEL FLOREZ FLOREZ</t>
  </si>
  <si>
    <t>MARCELIANO CARDENAS BARRETO</t>
  </si>
  <si>
    <t>FRANCISCO MANUEL ARRIETA TIRADO</t>
  </si>
  <si>
    <t>CATALINO JOSE RAMOS SUAREZ</t>
  </si>
  <si>
    <t>CRISTOBAL MIGUEL SENA GUERRA</t>
  </si>
  <si>
    <t>TOMAS ANTONIO GONZALEZ DE HOYOS</t>
  </si>
  <si>
    <t>JOSE DOMINGO BONILLA ROMERO</t>
  </si>
  <si>
    <t>MANUEL ESTEBAN MACEA CAUSIL</t>
  </si>
  <si>
    <t>JOSE ANTONIO ROMERO MESTRA</t>
  </si>
  <si>
    <t>FRANCISCO MANUEL CORDERO RAMIREZ</t>
  </si>
  <si>
    <t>CIRIACO JOSE MEJIA GUZMAN</t>
  </si>
  <si>
    <t>CARMELO ANTONIO BLANCO MENDEZ</t>
  </si>
  <si>
    <t>GILBERTO GABRIEL TEJADA MARTINEZ</t>
  </si>
  <si>
    <t>JUAN MANUEL MILLAN MARTINEZ</t>
  </si>
  <si>
    <t>EMILIANO CALLE BARRIOS</t>
  </si>
  <si>
    <t>DANIEL ANDRES PENA</t>
  </si>
  <si>
    <t>PEDRO JUSTINIANO PRADOS</t>
  </si>
  <si>
    <t>JOSE CATALINO CHAVEZ NAVARRO</t>
  </si>
  <si>
    <t>TULIO REMBERTO LOZANO DIAZ</t>
  </si>
  <si>
    <t>JUAN FRANCISCO ROJAS</t>
  </si>
  <si>
    <t>PEDRO MARTIR TORRES VEGA</t>
  </si>
  <si>
    <t>JOSE MANUEL GUERRA DIAZ</t>
  </si>
  <si>
    <t>JOSE VICENTE ROMERO</t>
  </si>
  <si>
    <t>MIGUEL DE JESUS HERAZO VEGA</t>
  </si>
  <si>
    <t>IDELFONSO GUERRA PAYARES</t>
  </si>
  <si>
    <t>LUIS SANTIAGO CERPA MADERA</t>
  </si>
  <si>
    <t>JUAN DANIEL CORONADO AVILEZ</t>
  </si>
  <si>
    <t>DIONISIO ALBERTO ROMERO MESTRA</t>
  </si>
  <si>
    <t>ESEQUIEL MERCADO TORRES</t>
  </si>
  <si>
    <t>MANUEL SALVADOR PATERNINA LOPEZ</t>
  </si>
  <si>
    <t>PEDRO MANUEL CHAVEZ PADILLA</t>
  </si>
  <si>
    <t>JUSTO PINEDA ROMERO</t>
  </si>
  <si>
    <t>PEDRO VILLEGAS PERALTA</t>
  </si>
  <si>
    <t>DOMINGO PILA ESTRADA</t>
  </si>
  <si>
    <t>JUAN VILLALBA CARABALLO</t>
  </si>
  <si>
    <t>OSVALDO FRANCISCO VEGA PEREZ</t>
  </si>
  <si>
    <t>RAFAEL DANIEL RAMIREZ HOYOS</t>
  </si>
  <si>
    <t>ROSENDO MARCELIAN DE LA OSSA LOBO</t>
  </si>
  <si>
    <t>JULIO PRIMERO GUERRA RAMIREZ</t>
  </si>
  <si>
    <t>APOLINAR ANTONIO SALGADO GUZMAN</t>
  </si>
  <si>
    <t>ATANACIO JOSE ARRIETA HOYOS</t>
  </si>
  <si>
    <t>ATANACIO ARRIETA HOYOS</t>
  </si>
  <si>
    <t>JAVIER DOMINGUEZ PRADO</t>
  </si>
  <si>
    <t>LUIS BAUTISTA CORONADO ARGUMEDO</t>
  </si>
  <si>
    <t>NEFTALI BERTEL CONTRERAS</t>
  </si>
  <si>
    <t>ALVARO CRISPINI CORONADO ARGUMEDO</t>
  </si>
  <si>
    <t>EFRAIN EDUARDO FLOREZ BELTRAN</t>
  </si>
  <si>
    <t>NICOLAS JOSE AYUS BULA</t>
  </si>
  <si>
    <t>JOSE MARIA DE HOYOS ALMANZA</t>
  </si>
  <si>
    <t>ISAAC OLIVERO OLIVERO</t>
  </si>
  <si>
    <t>NESTOR RAFAEL MARTINEZ RAMOS</t>
  </si>
  <si>
    <t>MARCO AVILEZ HUMANEZ</t>
  </si>
  <si>
    <t>CARMELO DE JESUS CARRASCAL ACOSTA</t>
  </si>
  <si>
    <t>SEGUNDO ANTONIO PEREZ MONTIEL</t>
  </si>
  <si>
    <t>ALBERTO ANTONIO DIAZ VERGARA</t>
  </si>
  <si>
    <t>ANDRES MARIANO CHIMA CASTILLO</t>
  </si>
  <si>
    <t>DANIEL SEGUNDO TAPIA PEREZ</t>
  </si>
  <si>
    <t>SANTIAGO MARCIANO BEDOYA PASTRANA</t>
  </si>
  <si>
    <t>ROQUE JACINTO PEREZ CARRASCAL</t>
  </si>
  <si>
    <t>FABIO SIERRA HOYOS</t>
  </si>
  <si>
    <t>EMIRO CESAR FLOREZ MORALES</t>
  </si>
  <si>
    <t>JOSE DOMINGO RIVERA TAMARA</t>
  </si>
  <si>
    <t>JOSE MARIA ARRIETA HOYOS</t>
  </si>
  <si>
    <t>ISSAC VERBEL GUSMAN</t>
  </si>
  <si>
    <t>HIPOLITO ALBERTO ROMERO HOYOS</t>
  </si>
  <si>
    <t>CARLOS EFRAIN MESTRA MONTES</t>
  </si>
  <si>
    <t>LUIS ENRIQUE GOMEZ GOMEZ</t>
  </si>
  <si>
    <t>MIGUEL JOSE BLANCO NISPERUZA</t>
  </si>
  <si>
    <t>ARISTIDES DONATO SIERRA HOYOS</t>
  </si>
  <si>
    <t>REINALDO MANUEL GUZMAN HOYOS</t>
  </si>
  <si>
    <t>CUSTODIO ANGEL VERGARA VARGAS</t>
  </si>
  <si>
    <t>MIGUEL ANTONIO PACHECO GUERRA</t>
  </si>
  <si>
    <t>JOSE PATRICIO BASILIO CARMONA</t>
  </si>
  <si>
    <t>CARLOS ARTURO HOYOS MARTINEZ</t>
  </si>
  <si>
    <t>JOSE FAUSTINO OYOLA VARGAS</t>
  </si>
  <si>
    <t>JUAN BAUTISTA PACHECO URANGO</t>
  </si>
  <si>
    <t>LUIS MANUEL PEREZ SENA</t>
  </si>
  <si>
    <t>PEDRO PABLO MARTINEZ ARAUJO</t>
  </si>
  <si>
    <t>LUIS MIGUEL BLANCO MONTES</t>
  </si>
  <si>
    <t>ALBERTO MELANIO BARRIOS AGUIRRE</t>
  </si>
  <si>
    <t>JUVENAL GUERRA DURANGO</t>
  </si>
  <si>
    <t>JENARO MANUEL HERAZO TUIRAN</t>
  </si>
  <si>
    <t>OVIDIO RAMON BETANCURT GALVIS</t>
  </si>
  <si>
    <t>RAFAEL JOSE HERAZO TUIRAN</t>
  </si>
  <si>
    <t>SANTIAGO ELIAS HOYOS CANTELLON</t>
  </si>
  <si>
    <t>LUIS MANUEL VIDAL GOMEZ</t>
  </si>
  <si>
    <t>MANUEL VICENTE ALVAREZ GUERRA</t>
  </si>
  <si>
    <t>ALBERTO ANTONIO PEREZ PEREZ</t>
  </si>
  <si>
    <t>MARCOS DE LA ENCARNACI CLETO DIAZ</t>
  </si>
  <si>
    <t>MIGUEL ANGEL PADILLA GERMAN</t>
  </si>
  <si>
    <t>ANTONIO MEJIA THERAN</t>
  </si>
  <si>
    <t>JULIO RAMON AGUIRRE OZUNA</t>
  </si>
  <si>
    <t>JESUS EDILBERTO NISPERUZA MESTRA</t>
  </si>
  <si>
    <t>JORGE MIGUEL PEREZ CARRASCAL</t>
  </si>
  <si>
    <t>ROMULO FELIPE HOYOS ROMERO</t>
  </si>
  <si>
    <t>CORNELIO CIPRIANO ARROYO SIERRA</t>
  </si>
  <si>
    <t>RICAURTE ANTONIO BUELVAS HERAZO</t>
  </si>
  <si>
    <t>MANUEL FRANCISCO BUELVAS HERAZO</t>
  </si>
  <si>
    <t>JUAN MILCIADES SIERRA ROMERO</t>
  </si>
  <si>
    <t>DUILIO JOSE FLOREZ LOBO</t>
  </si>
  <si>
    <t>LACIDES ANTONIO VILLADIEGO ROMERO</t>
  </si>
  <si>
    <t>ANGEL MANUEL GUEVARA DIAZ</t>
  </si>
  <si>
    <t>ANASTACIO AGUIRRE OZUNA</t>
  </si>
  <si>
    <t>ISMAEL ENRIQUE ARROYO SALGADO</t>
  </si>
  <si>
    <t>ELIAS GABRIEL VERGARA SIERRA</t>
  </si>
  <si>
    <t>MANUEL SILVIO SANTOS CORRALES</t>
  </si>
  <si>
    <t>EPIFANIO JOSE GUERRA DURANGO</t>
  </si>
  <si>
    <t>LAUREANO CESAR PETRO RESTAN</t>
  </si>
  <si>
    <t>HERNANDO MANUEL PEREZ ALVAREZ</t>
  </si>
  <si>
    <t>DAGOBERTO AYALA MARQUEZ</t>
  </si>
  <si>
    <t>OVIDIO ANTONIO RIVERA RICO</t>
  </si>
  <si>
    <t>JOSE MANUEL REYES PACHECO</t>
  </si>
  <si>
    <t>GUILLERMO APOLINA ARRIETA ALVAREZ</t>
  </si>
  <si>
    <t>LUIS MANUEL BENAVIDES CAMPILLO</t>
  </si>
  <si>
    <t>PORFIRIO JOSE CORRALES VILLALBA</t>
  </si>
  <si>
    <t>ALFREDO JOSE OYOLA RAMOS</t>
  </si>
  <si>
    <t>PEDRO RAFAEL QUINONEZ DIAZ</t>
  </si>
  <si>
    <t>ANDRES MIGUEL ARGUMEDO RAMOS</t>
  </si>
  <si>
    <t>PORFIRIO CORRALES VILLALBA</t>
  </si>
  <si>
    <t>JOAQUIN PABLO IMITOLA OLIVERA</t>
  </si>
  <si>
    <t>EUCLIDES RAFAEL MIELES ARGUMEDO</t>
  </si>
  <si>
    <t>MARCIAL ANTONIO TAPIAS PEREZ</t>
  </si>
  <si>
    <t>SANTOS GUILLERMO REYES PACHECO</t>
  </si>
  <si>
    <t>GUILLERMO REYES PACHECO</t>
  </si>
  <si>
    <t>JOSE ANTONIO PARRA VASQUEZ</t>
  </si>
  <si>
    <t>ADALBERTO PEREZ ALVAREZ</t>
  </si>
  <si>
    <t>CESAR CRISTOBAL RUIZ NUNEZ</t>
  </si>
  <si>
    <t>SANTO SATURNINO MARTINEZ GUERRA</t>
  </si>
  <si>
    <t>OCTACIANO ANTONIO HOYOS MARTINEZ</t>
  </si>
  <si>
    <t>OSTACIANO ANTONIO HOYOS MARTINEZ</t>
  </si>
  <si>
    <t>HELEODORO MANUEL ALVAREZ JIMENEZ</t>
  </si>
  <si>
    <t>RAFAEL ANSELMO OYOLA OZUNA</t>
  </si>
  <si>
    <t>JULIO NEL AVILEZ PACHECO</t>
  </si>
  <si>
    <t>JOSE DE LA CRUZ RUIZ NUNEZ</t>
  </si>
  <si>
    <t>FLORENCIO AN TORDECILLA HERNANDEZ</t>
  </si>
  <si>
    <t>LEONIDAS PEREZ FERIA</t>
  </si>
  <si>
    <t>ELOY ORLANDO RUIZ DURANGO</t>
  </si>
  <si>
    <t>JUSTINIANO PACHECO BEDOYA</t>
  </si>
  <si>
    <t>LAZARO PEREZ ALVAREZ</t>
  </si>
  <si>
    <t>MANUEL ANTONIO HOYOS DORADO</t>
  </si>
  <si>
    <t>LUIS FELIPE MONTES ZABALA</t>
  </si>
  <si>
    <t>MIGUEL MARIANO VIDAL ZAPA</t>
  </si>
  <si>
    <t>MARCOS MARTINEZ GUERRA</t>
  </si>
  <si>
    <t>JUAN EMIRO ARROYO DIAZ</t>
  </si>
  <si>
    <t>VICTOR JESUS VERGARA HOYOS</t>
  </si>
  <si>
    <t>ELIAS MIGUEL MONTES COGOLLO</t>
  </si>
  <si>
    <t>PEDRO CELESTINO CORONADO PEREZ</t>
  </si>
  <si>
    <t>PEDRO RAFAEL PADILLA ORTEGA</t>
  </si>
  <si>
    <t>EDUARDO MANUEL MONTIEL VERONA</t>
  </si>
  <si>
    <t>IGNACIO PASCUAL BEDOYA MESTRA</t>
  </si>
  <si>
    <t>JUAN JOSE ROSARIO REINO</t>
  </si>
  <si>
    <t>GABRIEL ANTONIO ALMANZA VILLAR</t>
  </si>
  <si>
    <t>MARCO MIGUEL BEDOYA RUIZ</t>
  </si>
  <si>
    <t>JOSE FRANCISCO MARTINEZ RUIZ</t>
  </si>
  <si>
    <t>LUIS DOMINGO MORALES BAQUERO</t>
  </si>
  <si>
    <t>ULISES ANTONIO SANTOS NISPERUZA</t>
  </si>
  <si>
    <t>HUBADEL ENRIQUE PADILLA ARRIETA</t>
  </si>
  <si>
    <t>ANGEL MARIA GALVAN RACERO</t>
  </si>
  <si>
    <t>RAFAEL EMIRO TAPIA BAHOQUE</t>
  </si>
  <si>
    <t>RAFAEL EMIRO TAPIA BOHORQUEZ</t>
  </si>
  <si>
    <t>MARIANO JOSE TOBIO SALGADO</t>
  </si>
  <si>
    <t>RAFAEL HUMBERTO VASQUEZ HOYOS</t>
  </si>
  <si>
    <t>JOSE ELIAS HERNANDEZ CORTEZ</t>
  </si>
  <si>
    <t>ALFREDO DE JESUS ZARANTE ARRIETA</t>
  </si>
  <si>
    <t>RAFAEL ENRIQUE VELLOJIN VILLAR</t>
  </si>
  <si>
    <t>JOSE ESCOLASTICO HOYOS HOYOS</t>
  </si>
  <si>
    <t>BLADIMIRO JOSE PACHECO VASQUEZ</t>
  </si>
  <si>
    <t>FILIBERTO JIMENEZ PEREZ</t>
  </si>
  <si>
    <t>ALEJANDRO TOMAS MARTINEZ FLOREZ</t>
  </si>
  <si>
    <t>ENRIQUE JOSE PEREZ CARDENAS</t>
  </si>
  <si>
    <t>ALVARO ENRIQUE PEREZ HERNANDEZ</t>
  </si>
  <si>
    <t>NEDER ANTONIO OYOLA BUELVAS</t>
  </si>
  <si>
    <t>GONZALO DE LA RO GARAVITO VASQUEZ</t>
  </si>
  <si>
    <t>RAFAEL PASCUAL CALDERON OYOLA</t>
  </si>
  <si>
    <t>TEOBALDO ENRIQUE ARGEL HUMANEZ</t>
  </si>
  <si>
    <t>MIGUEL FRANCO HOYOS ZABALETA</t>
  </si>
  <si>
    <t>LUIS NARANJO TAMARA</t>
  </si>
  <si>
    <t>LUIS GABRIEL BLANCO MONTIEL</t>
  </si>
  <si>
    <t>DOMINGO RAMON NARVAEZ ACOSTA</t>
  </si>
  <si>
    <t>ISIDRO BARRIOS ARGUMEDO</t>
  </si>
  <si>
    <t>PASCUAL ENRIQUE PRADO GARAVITO</t>
  </si>
  <si>
    <t>NARCISO MANUEL PATERNINA VERGARA</t>
  </si>
  <si>
    <t>FELIX MANUEL BENITEZ MACEA</t>
  </si>
  <si>
    <t>SOFANOR MANUEL AVILEZ GALINDO</t>
  </si>
  <si>
    <t>RAMON JOSE GONZALEZ GARCIA</t>
  </si>
  <si>
    <t>JOSE DOLORES GIL BRACAMONTE</t>
  </si>
  <si>
    <t>DARIO GERMAN MARQUEZ PRADO</t>
  </si>
  <si>
    <t>MANUEL DEL CRISTO BARBOZA BRAVO</t>
  </si>
  <si>
    <t>JOSE MADERA BORJA</t>
  </si>
  <si>
    <t>JOSE FRANCISCO HERRERA NAVARRO</t>
  </si>
  <si>
    <t>JOSE FACUNDO OVIEDO VILLADIEGO</t>
  </si>
  <si>
    <t>LAUREANO JOSE PATERNINA CALDERON</t>
  </si>
  <si>
    <t>PEDRO LORENZO ESCOBAR VILORIA</t>
  </si>
  <si>
    <t>RAUL EUSEBIO MADRID VERGARA</t>
  </si>
  <si>
    <t>PEDRO JUAN CALDERON SALCEDO</t>
  </si>
  <si>
    <t>ESCOLASTICO JOSE ALMANZA RESTAN</t>
  </si>
  <si>
    <t>ADALBERTO AQUILE GARAVITO ALMANZA</t>
  </si>
  <si>
    <t>MARCO FIDEL GONZALEZ PRADO</t>
  </si>
  <si>
    <t>ANIBAL RAFAEL BLANCO DIAZ</t>
  </si>
  <si>
    <t>LUIS GABRIEL RIVERA DIAZ</t>
  </si>
  <si>
    <t>HUGO ENRIQUE GARCIA GONZALEZ</t>
  </si>
  <si>
    <t>OVIDIO MIGUEL GUSMAN FLOREZ</t>
  </si>
  <si>
    <t>ANA MARIA ACEVEDO MORALES</t>
  </si>
  <si>
    <t>ATANAGILDO HOYOS MARTINEZ</t>
  </si>
  <si>
    <t>JOSE DANIEL MERCADO MARQUEZ</t>
  </si>
  <si>
    <t>RUGERO ANDRES NAVARRO ARGUMEDO</t>
  </si>
  <si>
    <t>JULIO CESAR BASILIO NAVARRO</t>
  </si>
  <si>
    <t>FRANCISCO MARTINEZ CORDERO</t>
  </si>
  <si>
    <t>JOSE SANTAMARIA NAVARRO ARGUMEDO</t>
  </si>
  <si>
    <t>MANUEL DEL CRISTO DIAZ NAVARRO</t>
  </si>
  <si>
    <t>CORME DAMIAN DIAZ NAVARRO</t>
  </si>
  <si>
    <t>JUAN JOSE MARTINEZ CORDERO</t>
  </si>
  <si>
    <t>MANUEL GREGORIO SERPA SOTO</t>
  </si>
  <si>
    <t>LUIS BRACAMONTE GOEZ</t>
  </si>
  <si>
    <t>LUIS ANTONIO BRACAMONTES GOEZ</t>
  </si>
  <si>
    <t>MARCO DE JESUS LOZANO TAMARA</t>
  </si>
  <si>
    <t>MARCOS DE JESUS LOZANO TAMARA</t>
  </si>
  <si>
    <t>PATRICIO JOSE ACEVEDO VEGA</t>
  </si>
  <si>
    <t>RAFAEL MANUEL ACEVEDO VEGA</t>
  </si>
  <si>
    <t>DOMINGO MOLINA SUAREZ</t>
  </si>
  <si>
    <t>ROSIRIS MARGOTH HERAZO MONTES</t>
  </si>
  <si>
    <t>FRANCISCO MANUEL LOPEZ MONTERROSA</t>
  </si>
  <si>
    <t>NELSON RAFAEL AVILEZ VERGARA</t>
  </si>
  <si>
    <t>RAFAEL ANTONIO DIAZ MEJIA</t>
  </si>
  <si>
    <t>ADOLFO ENRIQUE PATERNINA HOYOS</t>
  </si>
  <si>
    <t>ABELARDO ANTONIO MADERA MENDOZA</t>
  </si>
  <si>
    <t>LUIS ORLANDO CONTRERAS CAUSIL</t>
  </si>
  <si>
    <t>DANIEL JOSE ACOSTA AGUIRRE</t>
  </si>
  <si>
    <t>CLEMENTE IDELFO PATERNINA PACHECO</t>
  </si>
  <si>
    <t>SALOMON RODRIGO ARRIETA SANTANA</t>
  </si>
  <si>
    <t>LIBARDO MANUEL BENITEZ CORDERO</t>
  </si>
  <si>
    <t>JOSE MANUEL RICARDO</t>
  </si>
  <si>
    <t>JOSE MANUEL SOTO SOTELO</t>
  </si>
  <si>
    <t>ELIECER DE JESUS VERGARA MONTES</t>
  </si>
  <si>
    <t>JOSE DONATO VIDAL CORREA</t>
  </si>
  <si>
    <t>JUAN BAUTISTA SALGADO RAMOS</t>
  </si>
  <si>
    <t>LUIS ALFONSO OTERO HERNANDEZ</t>
  </si>
  <si>
    <t>LUIS ANTONIO CASTILLO NISPERUZA</t>
  </si>
  <si>
    <t>ENRIQUE MANUEL ARGUMEDO PACHECO</t>
  </si>
  <si>
    <t>JORGE LUIS MENDOZA MORELO</t>
  </si>
  <si>
    <t>JUAN PABLO MORENO NOBLES</t>
  </si>
  <si>
    <t>ELIECER MANUEL RAMOS VARGAS</t>
  </si>
  <si>
    <t>ELADIO FRANCISCO FUENTES GALINDO</t>
  </si>
  <si>
    <t>CARLOS MANUEL ALVAREZ BANQUETH</t>
  </si>
  <si>
    <t>FREDY MANUEL MONTIEL MERCADO</t>
  </si>
  <si>
    <t>SANTIAGO JOSE BOHORQUEZ ARRIETA</t>
  </si>
  <si>
    <t>EUGENIO EMIRO FUENTES GONZALEZ</t>
  </si>
  <si>
    <t>ANGEL ANTONIO RODRIGUEZ MONTIEL</t>
  </si>
  <si>
    <t>QUIRINO GUSTAVO MARTINEZ BANDA</t>
  </si>
  <si>
    <t>JULIO MIGUEL HERAZO MARTINEZ</t>
  </si>
  <si>
    <t>ABIGAIL HERNANDEZ ZAMBRANO</t>
  </si>
  <si>
    <t>RIGOBERTO SALGADO ALVAREZ</t>
  </si>
  <si>
    <t>PEDRO MANUEL PERTUZ MIRANDA</t>
  </si>
  <si>
    <t>DOMINGO RAMON PRASCA FUENTES</t>
  </si>
  <si>
    <t>DIONICIO GONZALEZ LOPEZ</t>
  </si>
  <si>
    <t>RAFAEL AUGUSTO BETTIN PERALTA</t>
  </si>
  <si>
    <t>RAFAEL AUGUSTO BETIN PERALTA</t>
  </si>
  <si>
    <t>ANTONIO MARIA LOPEZ JIMENEZ</t>
  </si>
  <si>
    <t>DAMASO MANUEL PACHECO FERNANDEZ</t>
  </si>
  <si>
    <t>RAFAEL SANTIAGO PERTUZ HERAZO</t>
  </si>
  <si>
    <t>ALONSO HERAZO DIAZ</t>
  </si>
  <si>
    <t>ANSELMO EDUARDO LOBO CASTRO</t>
  </si>
  <si>
    <t>PABLO ABSALON RICARDO ZAPA</t>
  </si>
  <si>
    <t>GABRIEL ENRIQUE RICARDO HERNANDEZ</t>
  </si>
  <si>
    <t>BENJAMIN ELIAS HOYOS MARTINEZ</t>
  </si>
  <si>
    <t>ELIODORO ANDRES ALVAREZ CORONADO</t>
  </si>
  <si>
    <t>RAFAEL DANIEL ALGARIN MARTINEZ</t>
  </si>
  <si>
    <t>MIGUEL RAMON ALGARIN NARVAEZ</t>
  </si>
  <si>
    <t>MIGUEL RAMON ALGARIN</t>
  </si>
  <si>
    <t>ALCIDES MANUEL VERGARA HOYOS</t>
  </si>
  <si>
    <t>ALBERTO CESAR ZABALA BERTEL</t>
  </si>
  <si>
    <t>ARCADIO J REYES GUEVARA</t>
  </si>
  <si>
    <t>MEDARDO MANUEL HERAZO SOTO</t>
  </si>
  <si>
    <t>SILVIO AGUSTIN PERALTA PARRA</t>
  </si>
  <si>
    <t>JOSE FRANCISCO PACHECO DIAZ</t>
  </si>
  <si>
    <t>FABIO MANUEL YEPEZ CAUSIL</t>
  </si>
  <si>
    <t>SEGUNDO ELIECER HOYOS MONTIEL</t>
  </si>
  <si>
    <t>MANUEL EZEQUIEL GUZMAN GARCIA</t>
  </si>
  <si>
    <t>ANDRES RAFAEL HERAZO DIAZ</t>
  </si>
  <si>
    <t>PEDRO RAMON SALGADO TURIZO</t>
  </si>
  <si>
    <t>WALTER EMIRO HOYOS VERGARA</t>
  </si>
  <si>
    <t>FRANCISCO MANUEL PATERNINA HOYOS</t>
  </si>
  <si>
    <t>EDUARDO ANSELMO SIERRA GARCIA</t>
  </si>
  <si>
    <t>CARLOS ANTONIO LOPEZ HERAZO</t>
  </si>
  <si>
    <t>ALVARO MANUEL HERAZO SOTO</t>
  </si>
  <si>
    <t>CESAR ENRIQUE MERCADO GUERRA</t>
  </si>
  <si>
    <t>JOSE DE LA CRUZ HERAZO CORONADO</t>
  </si>
  <si>
    <t>EMILIO FERNANDO MERCADO HOYOS</t>
  </si>
  <si>
    <t>DANIEL ENRIQUE VEGA HOYOS</t>
  </si>
  <si>
    <t>FRANCISCO MOGOLLON MERLANO</t>
  </si>
  <si>
    <t>MIGUEL ANTONIO RUIZ MARTINEZ</t>
  </si>
  <si>
    <t>JOSE FRANCISCO VERGARA COGOLLO</t>
  </si>
  <si>
    <t>RICARDO MANUEL SALGADO JIMENEZ</t>
  </si>
  <si>
    <t>MODESTO ANTONIO SUAREZ ROMERO</t>
  </si>
  <si>
    <t>WALBERTO MANUEL HOYOS PEREZ</t>
  </si>
  <si>
    <t>PEDRO SIERRA SALCEDO</t>
  </si>
  <si>
    <t>ROQUE JOSE PEREZ ROCHE</t>
  </si>
  <si>
    <t>EDUARDO SANTO UPARELA AVILEZ</t>
  </si>
  <si>
    <t>JUAN FRANCISCO PACHECO HERRERA</t>
  </si>
  <si>
    <t>JULIO RAFAEL RIVERA PACHECO</t>
  </si>
  <si>
    <t>ANGEL DE DIOS UPARELA AVILEZ</t>
  </si>
  <si>
    <t>JULIO ENRIQUE GELIS BLANCO</t>
  </si>
  <si>
    <t>HERMES MANUEL PERALTA LOPEZ</t>
  </si>
  <si>
    <t>ALBERTO PRIMERO ESCOBAR PENA</t>
  </si>
  <si>
    <t>PEDRO MANUEL PACHECO HERRERA</t>
  </si>
  <si>
    <t>MIGUEL FRANCISCO RAMOS PEREZ</t>
  </si>
  <si>
    <t>EDUARDO GUERRERO PACHECO</t>
  </si>
  <si>
    <t>ALBERTO JOSE CALDERA RAMOS</t>
  </si>
  <si>
    <t>JOSE SALVADOR NAVARRO RICARDO</t>
  </si>
  <si>
    <t>FIDEL ANGEL RICARDO PADILLA</t>
  </si>
  <si>
    <t>JULIO CESAR BOHORQUEZ MONTIEL</t>
  </si>
  <si>
    <t>JORGE ANIBAL RICARDO HOYOS</t>
  </si>
  <si>
    <t>FREDY JOSE GELIZ CARDOZO</t>
  </si>
  <si>
    <t>DIONISIO MANUEL DIAZ NAVARRO</t>
  </si>
  <si>
    <t>HUMBERTO ANTONIO HERRERA ARRIETA</t>
  </si>
  <si>
    <t>LEONARDO MANUEL PADILLA RICARDO</t>
  </si>
  <si>
    <t>GUILLERMO MANUEL VILORIA ALEANS</t>
  </si>
  <si>
    <t>MANUEL PERALTA BALMACEDA</t>
  </si>
  <si>
    <t>ELFRE MARQUEZ BALMACEDA</t>
  </si>
  <si>
    <t>LUIS ALFREDO CONTRERAS PADILLAS</t>
  </si>
  <si>
    <t>TOMAS ANTONIO ORTIZ RIQUEME</t>
  </si>
  <si>
    <t>PEDRO ALVINCOLA DIAZ ALGARIN</t>
  </si>
  <si>
    <t>MIGUEL MONTIEL LOPEZ</t>
  </si>
  <si>
    <t>JOSE MATIAS PABON APARICIO</t>
  </si>
  <si>
    <t>JOSE ENCARNACION SAGRE VEGA</t>
  </si>
  <si>
    <t>HERNAN FRANCISCO CALLE GUZMAN</t>
  </si>
  <si>
    <t>JOSE REMIGIO CORDERO RAMIREZ</t>
  </si>
  <si>
    <t>OSCAR FRANCISCO VEGA ARRIETA</t>
  </si>
  <si>
    <t>EDUARDO AGAMEZ NARANJO</t>
  </si>
  <si>
    <t>LUIS FELIPE DIAZ CALLE</t>
  </si>
  <si>
    <t>RAUL HERNAN ARRIETA OVIEDO</t>
  </si>
  <si>
    <t>MANUEL FRANCISCO CORONADO ARRIETA</t>
  </si>
  <si>
    <t>LEONARDO ANTONIO HERAZO CORTES</t>
  </si>
  <si>
    <t>RAFAEL ANTONIO HOYOS MADRID</t>
  </si>
  <si>
    <t>PEDRO GUARNES DIAZ</t>
  </si>
  <si>
    <t>JUAN BAUTISTA AGAMEZ NARANJO</t>
  </si>
  <si>
    <t>MARCELIANO JOSE SERPA MIELES</t>
  </si>
  <si>
    <t>IDAIL MANUEL ARRIETA VEGA</t>
  </si>
  <si>
    <t>LUIS MANUEL LOPEZ MORALES</t>
  </si>
  <si>
    <t>HUMBERTO ENRIQUE OVIEDO FERIA</t>
  </si>
  <si>
    <t>PEDRO NEL HEREDIA GUERRA</t>
  </si>
  <si>
    <t>PEDRO ANTONIO GUZMAN MERCADO</t>
  </si>
  <si>
    <t>DAGOBERTO MIGUEL MADERA GOMEZ</t>
  </si>
  <si>
    <t>FENELON ANTONI VILLEGAS DOMINGUEZ</t>
  </si>
  <si>
    <t>MIGUEL SIMON MORA SERPA</t>
  </si>
  <si>
    <t>DEMETRIO MANUEL CARDOZO GONZALEZ</t>
  </si>
  <si>
    <t>MAXIMO ANTONIO MENESES ARRIETA</t>
  </si>
  <si>
    <t>DOMINGO SEBASTIAN TORRES ZABALETA</t>
  </si>
  <si>
    <t>JUAN BAUTISTA ARRIETA LOPEZ</t>
  </si>
  <si>
    <t>CARMELO MIGUEL TEJADA RAMO</t>
  </si>
  <si>
    <t>MIGUEL ENRIQUE DIAZ CALLE</t>
  </si>
  <si>
    <t>MANUEL ANTONIO TEJADA TEJADA</t>
  </si>
  <si>
    <t>PEDRO SANTIAGO ESCOBAR GAVIRIA</t>
  </si>
  <si>
    <t>DIOGENES HUMANEZ BARRETO</t>
  </si>
  <si>
    <t>AMALIO JOSE MACEA</t>
  </si>
  <si>
    <t>PEDRO RAFAEL GUZMAN BUELVAS</t>
  </si>
  <si>
    <t>LUIS MANUEL LOPEZ MUNIBES</t>
  </si>
  <si>
    <t>ANGEL CRISTOBAL REGINO PATERNINA</t>
  </si>
  <si>
    <t>MANUEL JOSE ARRIETA ZABALETA</t>
  </si>
  <si>
    <t>MANUEL SALVADOR BENITEZ ALVAREZ</t>
  </si>
  <si>
    <t>MARCELINO TEJADA TEJADA</t>
  </si>
  <si>
    <t>SATURNINO MANUEL TEJADA PRADO</t>
  </si>
  <si>
    <t>JOSE DEL CARMEN GUERRA PAYARES</t>
  </si>
  <si>
    <t>DARIO MANUEL LOPEZ VILLEGAS</t>
  </si>
  <si>
    <t>ONEL FRANCISCO OVIEDO RIQUEME</t>
  </si>
  <si>
    <t>FRANCISCO MANUEL DIAZ CARDENAS</t>
  </si>
  <si>
    <t>LEOVIGILDO MANUEL ALVAREZ PAYARES</t>
  </si>
  <si>
    <t>JOSE MIGUEL ALVAREZ PAYARES</t>
  </si>
  <si>
    <t>JORGE ELIECER ARRIETA ORTIZ</t>
  </si>
  <si>
    <t>GIL ANTONIO TEJADA SERPA</t>
  </si>
  <si>
    <t>EDUARDO VILLADIEGO GONZALEZ</t>
  </si>
  <si>
    <t>BALDOMERO SALVADOR TIRADO BENITEZ</t>
  </si>
  <si>
    <t>ALCIDES DEL CRISTO GUZMAN GARCIA</t>
  </si>
  <si>
    <t>RODRIGO MANUEL SOTO CAUSIL</t>
  </si>
  <si>
    <t>EDUARDO MANUEL HOYOS MADRID</t>
  </si>
  <si>
    <t>JOSE CRESENC ZABALETA BALLESTEROS</t>
  </si>
  <si>
    <t>FRANCISCO GABRIEL MORENO CAUSIL</t>
  </si>
  <si>
    <t>SEGUNDO ENRIQUE ARRIETA DIAZ</t>
  </si>
  <si>
    <t>JOSE MANUEL ORTIZ GONZALEZ</t>
  </si>
  <si>
    <t>JORGE DE JESUS TIRADO BENITEZ</t>
  </si>
  <si>
    <t>DAMIAN ANTONI VILLADIEGO GONZALEZ</t>
  </si>
  <si>
    <t>RAUL EMIRO ZABALETA BALLESTEROS</t>
  </si>
  <si>
    <t>GUSTAVO ANTONIO SIERRA OVIEDO</t>
  </si>
  <si>
    <t>MARCELIANO FRANCIS MIELES OLIVERO</t>
  </si>
  <si>
    <t>MARCELIANO FRANCISCO MIELES OLIVERO</t>
  </si>
  <si>
    <t>ANDRES RAFAEL ZABALETA ARRIETA</t>
  </si>
  <si>
    <t>ANDRES FRANCISCO OLIVERO ZABALETA</t>
  </si>
  <si>
    <t>MANUEL SANTANA VEGA ARRIETA</t>
  </si>
  <si>
    <t>PEDRO IGNACIO REGINO PATERNINA</t>
  </si>
  <si>
    <t>JOSE DAMIAN REGINO PATERNINA</t>
  </si>
  <si>
    <t>AMANCIO JOSE MADERA PEREZ</t>
  </si>
  <si>
    <t>SEBASTIAN ANTONIO ARRIETA TORRES</t>
  </si>
  <si>
    <t>CRISTO MANUEL ARRIETA ZABALETA</t>
  </si>
  <si>
    <t>URIEL JOSE ARRIETA SERPA</t>
  </si>
  <si>
    <t>PEDRO RAFAEL VEGA VIDAL</t>
  </si>
  <si>
    <t>MANUEL RAFAEL ARRIETA ALVAREZ</t>
  </si>
  <si>
    <t>FRANCISCO MANUEL ARRIETA ALVAREZ</t>
  </si>
  <si>
    <t>EMIRO ANTONIO OVIEDO RIQUEME</t>
  </si>
  <si>
    <t>ADRIANO JOSE FLOREZ ORTIZ</t>
  </si>
  <si>
    <t>PABLO YENERIS JIMENEZ ARRIETA</t>
  </si>
  <si>
    <t>JULIO ALBERTO ESCOBAR ORTIZ</t>
  </si>
  <si>
    <t>PANTALEON JOSE MEJIA ORTIZ</t>
  </si>
  <si>
    <t>JUAN DE LA CRUZ VERGARA MADRID</t>
  </si>
  <si>
    <t>MANUEL SALVADOR DIAZ</t>
  </si>
  <si>
    <t>MARCO TULIO FABRA AYALA</t>
  </si>
  <si>
    <t>SANTIAGO DE LOS REYES LOZANO LARA</t>
  </si>
  <si>
    <t>JUAN BAUTISTA MONTIEL URDA</t>
  </si>
  <si>
    <t>DOMINGO JULIO MEJIA ORTIZ</t>
  </si>
  <si>
    <t>JOSE ANTONIO NARANJO DIAZ</t>
  </si>
  <si>
    <t>DEMETRIO SANCHEZ ARRIETA</t>
  </si>
  <si>
    <t>JOSE GUILLERMO ARRIETA ESTRADA</t>
  </si>
  <si>
    <t>LUIS ALBERTO PRIMERO CARE</t>
  </si>
  <si>
    <t>JOSE DE LOS SANTOS MONTIEL URDA</t>
  </si>
  <si>
    <t>GUILLLERMO RAFAEL ALVAREZ AGUIRRE</t>
  </si>
  <si>
    <t>CLEMENTE JOSE CARDENAS TOLEDO</t>
  </si>
  <si>
    <t>JOSE IGNACIO ALBA LOPEZ</t>
  </si>
  <si>
    <t>TEOFILO ENRIQUE MONTIEL PRIMERO</t>
  </si>
  <si>
    <t>JUAN EUSTORGIO CARDENAS SENA</t>
  </si>
  <si>
    <t>ISRRAEL ENRIQUE ACOSTA ANGULO</t>
  </si>
  <si>
    <t>JULIO CESAR ALBA LOPEZ</t>
  </si>
  <si>
    <t>DIEGO FERNAN GARCIA VEGA</t>
  </si>
  <si>
    <t>MANUEL FRANCISCO GOMEZ PACHECO</t>
  </si>
  <si>
    <t>REGINALDO ANTONIO ESCOBAR BETIN</t>
  </si>
  <si>
    <t>JOSE ANTONIO DE HOYOS GARAVITO</t>
  </si>
  <si>
    <t>JOSE FRANCISCO ROSARIO HOYOS</t>
  </si>
  <si>
    <t>EDUARDO ANTONIO SANCHEZ AGUIRRE</t>
  </si>
  <si>
    <t>HUMBERTO MANUEL ALMANZA BELTRAN</t>
  </si>
  <si>
    <t>ROQUE SANCHEZ AGUIRRE</t>
  </si>
  <si>
    <t>DIEGO RAFAEL DIAZ MONTIEL</t>
  </si>
  <si>
    <t>MANUEL FRANCISCO GONZALEZ BENITEZ</t>
  </si>
  <si>
    <t>MANUEL FRANCISCO GONZALEZ BENITES</t>
  </si>
  <si>
    <t>MANUEL VICENTE ALMANZA DE HOYOS</t>
  </si>
  <si>
    <t>LUIS ROMERO DIAZ</t>
  </si>
  <si>
    <t>YONY ALBERTO VERGARA ESCOBAR</t>
  </si>
  <si>
    <t>DANIEL ANTONIO NARANJO ARROYO</t>
  </si>
  <si>
    <t>RAMON SALCEDO AVILA</t>
  </si>
  <si>
    <t>DANILO JOSE NARANJO ARROYO</t>
  </si>
  <si>
    <t>YIOBANIS ANTONIO MEJIA HOYOS</t>
  </si>
  <si>
    <t>FRANCISCO RENE DOMINGUEZ LYONS</t>
  </si>
  <si>
    <t>MANUEL COAVAS PABLO</t>
  </si>
  <si>
    <t>MANUEL RAFAEL ARROYO PACHECO</t>
  </si>
  <si>
    <t>RICARDO MANUEL SALCEDO GUERRA</t>
  </si>
  <si>
    <t>NORBERTO MANUEL SALCEDO GUERRA</t>
  </si>
  <si>
    <t>RAFAEL VERGARA LORA</t>
  </si>
  <si>
    <t>DAVID RAMON PEREIRA ARRIETA</t>
  </si>
  <si>
    <t>EMIRO RAFAEL FLOREZ ORTIZ</t>
  </si>
  <si>
    <t>EDER JOSE ANGULO DIAZ</t>
  </si>
  <si>
    <t>LUIS HERRERA GARAVITO</t>
  </si>
  <si>
    <t>MARIO JOSE MEJIA OSORIO</t>
  </si>
  <si>
    <t>GERMAN MIGUEL MONTIEL HERRERA</t>
  </si>
  <si>
    <t>GERMAN MONTIEL HERRERA</t>
  </si>
  <si>
    <t>ALEJANDRO JOSE GONZALEZ SOTO</t>
  </si>
  <si>
    <t>NORBERTO JOSE GONZALEZ COLON</t>
  </si>
  <si>
    <t>VICTOR RAMON POS GONZALEZ COLON</t>
  </si>
  <si>
    <t>DAVID ENRIQUE PENA MONTES</t>
  </si>
  <si>
    <t>ELIECER HOYOS DIAZ</t>
  </si>
  <si>
    <t>JOSE DE LOS SANTOS ESTRADA REYES</t>
  </si>
  <si>
    <t>PEDRO ALEJANDRO FLOREZ GONZALEZ</t>
  </si>
  <si>
    <t>JOSE IGNACIO BANQUEZ RODRIGUEZ</t>
  </si>
  <si>
    <t>MIGUEL BELTRAN MONTALVO</t>
  </si>
  <si>
    <t>EDELMIRO ELIECE BANQUEZ RODRIGUEZ</t>
  </si>
  <si>
    <t>MANUEL DOLORES BERNA AGUIRRE</t>
  </si>
  <si>
    <t>RAMIRO YEPEZ YANEZ</t>
  </si>
  <si>
    <t>VICTOR MANUEL ARGUELLO ARRIETA</t>
  </si>
  <si>
    <t>ALFREDO OSPINA ROMERO</t>
  </si>
  <si>
    <t>ABRAHAM HERIBERTO LUNA MUNOZ</t>
  </si>
  <si>
    <t>ANGEL GABRIEL GALARCIO CARO</t>
  </si>
  <si>
    <t>PEDRO PABLO PADILLA MONTIEL</t>
  </si>
  <si>
    <t>VICTOR MANUEL ALVAREZ VASQUEZ</t>
  </si>
  <si>
    <t>JUAN ANTONIO HERNANDEZ PEREZ</t>
  </si>
  <si>
    <t>JUAN MANUEL HERAZO OVIEDO</t>
  </si>
  <si>
    <t>PEDRO RAFAEL MONTIEL BLANCO</t>
  </si>
  <si>
    <t>JOSE ANTONIO SENA HERRERA</t>
  </si>
  <si>
    <t>JOSE GABRIEL CONTRERAS SALGADO</t>
  </si>
  <si>
    <t>ANIBAL RAFAEL PERALTA BRACAMONTE</t>
  </si>
  <si>
    <t>JOSE GABRIEL LEON RINCON</t>
  </si>
  <si>
    <t>ALFA ILFA URZOLA FLOREZ</t>
  </si>
  <si>
    <t>SADY DE JESUS RICARDO PACHECO</t>
  </si>
  <si>
    <t>YAZMINA MONTES MUNOZ</t>
  </si>
  <si>
    <t>HECTOR HERNANDO RAMIREZ RODRIGUEZ</t>
  </si>
  <si>
    <t>ANGEL ROSENDO ALVAREZ BUELVAS</t>
  </si>
  <si>
    <t>JOSE MARIA CONDE TIRADO</t>
  </si>
  <si>
    <t>MANUEL GONZALEZ MARTINEZ</t>
  </si>
  <si>
    <t>ANTONIO CHAVARRIAGA RESTREPO</t>
  </si>
  <si>
    <t>PEDRO NEL SANCHEZ QUICENO</t>
  </si>
  <si>
    <t>GABRIEL JOSE MONTOYA CORREA</t>
  </si>
  <si>
    <t>JAIME ALBERTO RUA RESTREPO</t>
  </si>
  <si>
    <t>RAMON OTONIEL CONTRERAS COGOLLO</t>
  </si>
  <si>
    <t>JORGE LUIS DIAZ CARMONA</t>
  </si>
  <si>
    <t>HERNAN DARIO RUIZ PEREZ</t>
  </si>
  <si>
    <t>JAIRO DE JESUS GARCIA RIVAS</t>
  </si>
  <si>
    <t>JAIRO GARCIA RIVAS</t>
  </si>
  <si>
    <t>JUAN ESTEBAN AGUIRRE MARTINEZ</t>
  </si>
  <si>
    <t>RAFAEL ANGEL BETANCUR GARCIA</t>
  </si>
  <si>
    <t>MIGUEL FRANCISCO VILLADIEGO</t>
  </si>
  <si>
    <t>UBADEL REYES DOMINGUEZ</t>
  </si>
  <si>
    <t>JUAN DE DIOS TOVAR MERCADO</t>
  </si>
  <si>
    <t>JULIO ANIBAL PAYAREZ</t>
  </si>
  <si>
    <t>PATROCINIO CERPA ZABALETA</t>
  </si>
  <si>
    <t>JAIME ARTURO CARRASCAL MUNOZ</t>
  </si>
  <si>
    <t>FREDIS CASIANO CASTILLO</t>
  </si>
  <si>
    <t>AURELIO MANUEL ARROYO VEGA</t>
  </si>
  <si>
    <t>ANTONIO MORENO PACHECO</t>
  </si>
  <si>
    <t>GUSTAVO CONTRERAS FLOREZ</t>
  </si>
  <si>
    <t>SANTIAGO FELIPE VITOLA ACEVEDO</t>
  </si>
  <si>
    <t>LUIS ALBERTO BUILES GIL</t>
  </si>
  <si>
    <t>HUGO DE JESUS GOMEZ YEPES</t>
  </si>
  <si>
    <t>JAIRO ALBERTO CASTANEDA LEON</t>
  </si>
  <si>
    <t>LUIS EMILIO GANAN CARDONA</t>
  </si>
  <si>
    <t>LUIS CARLOS JARAMILLO GOMEZ</t>
  </si>
  <si>
    <t>JULIO MORATO CRESPO</t>
  </si>
  <si>
    <t>LUIS ALBERTO CUEVAS AMAYA</t>
  </si>
  <si>
    <t>MARCO AURELIO PEREZ ARROYAVE</t>
  </si>
  <si>
    <t>FILOMENA ANTONIA ROMERO CAMANO</t>
  </si>
  <si>
    <t>LUISA IRENE RESTAN PACHECO</t>
  </si>
  <si>
    <t>DOLORES A DIAZ HERNANDEZ</t>
  </si>
  <si>
    <t>NEDYS ROSA RUIZ RICARDO</t>
  </si>
  <si>
    <t>NEDIS DE JESUS LOBO GUERRA</t>
  </si>
  <si>
    <t>SANTANA ZABALA PAU</t>
  </si>
  <si>
    <t>JOSE DOLORES ARISTIZABAL ZULUAGA</t>
  </si>
  <si>
    <t>GILBERTO DE JESUS SALAZAR SALAZAR</t>
  </si>
  <si>
    <t>LUIS CARLOS MUNOZ BUILES</t>
  </si>
  <si>
    <t>PEDRO JULIO MUSLASCO NISPERUZA</t>
  </si>
  <si>
    <t>ALFREDO IZQUIERDO DIAZ</t>
  </si>
  <si>
    <t>MANUEL DIMAS VARGAS SIBAJA</t>
  </si>
  <si>
    <t>ALONSO MARTINEZ SOTO</t>
  </si>
  <si>
    <t>JULIO CESAR PACHECO ROMERO</t>
  </si>
  <si>
    <t>JOSE DEL CARMEN MENDEZ</t>
  </si>
  <si>
    <t>JULIO CESAR VASQUEZ LONDONO</t>
  </si>
  <si>
    <t>JOSE ANTONIO MARTINEZ HERAZO</t>
  </si>
  <si>
    <t>JOSE ANTONIO MARTINEZ ERAZO</t>
  </si>
  <si>
    <t>JOSE GREGORIO HERRERA SALGADO</t>
  </si>
  <si>
    <t>CARLOS ENRIQUE ALMANZA ESPANA</t>
  </si>
  <si>
    <t>PABLO JIMENEZ REYES</t>
  </si>
  <si>
    <t>AUGUSTO CESAR NAVARRO MUNOZ</t>
  </si>
  <si>
    <t>JULIO RAUL IZURIETA BONILLA</t>
  </si>
  <si>
    <t>GERARDO MANJARREZ PEREZ</t>
  </si>
  <si>
    <t>LAZARO DIAZ SOLANO</t>
  </si>
  <si>
    <t>VICTOR MANUEL PEREIRA PATERNINA</t>
  </si>
  <si>
    <t>RAFAEL CORONADO RUBIO</t>
  </si>
  <si>
    <t>ANTONIO JOSE AYUS CASILLA</t>
  </si>
  <si>
    <t>MARIO TULIO BABILONIA CASTRO</t>
  </si>
  <si>
    <t>ANA MARIA GUZMAN DE LA BARRERA</t>
  </si>
  <si>
    <t>ARTURO HOYOS OTERO</t>
  </si>
  <si>
    <t>ESTEBAN MANUEL GENEY SAJALLO</t>
  </si>
  <si>
    <t>JULIAN ALFREDO VIDES MONTIEL</t>
  </si>
  <si>
    <t>HERNAN MANUEL ARIAS COCHERO</t>
  </si>
  <si>
    <t>HERNAN MANUEL ARIAS CORCHO</t>
  </si>
  <si>
    <t>MANUEL FRANCISCO BARRETO VERGARA</t>
  </si>
  <si>
    <t>JOSE DE LA CRUZ DIAZ LEDESMA</t>
  </si>
  <si>
    <t>ORLANDO MANUEL JARAVA CARDENAS</t>
  </si>
  <si>
    <t>CARLOS ENRIQUE TOVAR BENITEZ</t>
  </si>
  <si>
    <t>LUIS GERMAN QUINTERO CALY</t>
  </si>
  <si>
    <t>ANTONIO JOSE BULA JARABA</t>
  </si>
  <si>
    <t>LUIS EDUARDO QUINTANA NAVARRO</t>
  </si>
  <si>
    <t>DONALDO ENRIQUE CALDERA MARTINEZ</t>
  </si>
  <si>
    <t>URIAS MIGUEL MUSKUS RAMOS</t>
  </si>
  <si>
    <t>ANIBAL JOSE MONTERROSA RICARDO</t>
  </si>
  <si>
    <t>ALCIBIADES MELCHOR MONTERROSA RICAR</t>
  </si>
  <si>
    <t>JOSE GABRIEL ARCIA HERRERA</t>
  </si>
  <si>
    <t>DANIEL ARRIETA MARCIAL</t>
  </si>
  <si>
    <t>JUAN FRANCISCO REYES PILA</t>
  </si>
  <si>
    <t>PEDRO MANUEL FLOREZ MORA</t>
  </si>
  <si>
    <t>MARTIN PACHECO DE HOYOS</t>
  </si>
  <si>
    <t>MANUEL MARIA MENDOZA CARMONA</t>
  </si>
  <si>
    <t>FRANCISCO MANUE AVILEZ DE LA OSSA</t>
  </si>
  <si>
    <t>PEDRO PABLO GIL MARTINEZ</t>
  </si>
  <si>
    <t>SEBASTIAN MANUE RODRIGUEZ MONTIEL</t>
  </si>
  <si>
    <t>MARCO TULIO GIL MARTINEZ</t>
  </si>
  <si>
    <t>JUVENAL ENRIQUE RICARDO CALDERA</t>
  </si>
  <si>
    <t>JUSTO BASILIO FABRA</t>
  </si>
  <si>
    <t>ROGELIO MIGUEL CUADRADO SANCHEZ</t>
  </si>
  <si>
    <t>JOSE MARIA ORTIZ AVILEZ</t>
  </si>
  <si>
    <t>JUAN JOSE RAMIREZ COAVA</t>
  </si>
  <si>
    <t>JOSE ALEJANDRO GUZMAN LOBO</t>
  </si>
  <si>
    <t>JORGE ELIECER LEIVA PAYAREZ</t>
  </si>
  <si>
    <t>REGINALDO DE JESUS GAMARRA GAMARRA</t>
  </si>
  <si>
    <t>ABRAHAM ANTONIO PEREZ HERRERA</t>
  </si>
  <si>
    <t>ABRAHAM PEREZ HERRERA</t>
  </si>
  <si>
    <t>OSVALDO CESAR ANAYA VERGARA</t>
  </si>
  <si>
    <t>ANIBAL JOSE SINCELEJO RIVERA</t>
  </si>
  <si>
    <t>ABEL ANTONIO PINTO CAMPOS</t>
  </si>
  <si>
    <t>FELIX FRANCISCO OVIEDO PEREZ</t>
  </si>
  <si>
    <t>VICTOR JULIO LERMA ALFARO</t>
  </si>
  <si>
    <t>EUSTORGIO RAFAEL QUINTERO ROMERO</t>
  </si>
  <si>
    <t>RAMON NONATO PARDO MEZA</t>
  </si>
  <si>
    <t>TOMAS DE AQUINO ROMERO ZABALA</t>
  </si>
  <si>
    <t>UBALDO ENRIQUE MERLANO RAMOS</t>
  </si>
  <si>
    <t>UBALDO E MERLANO RAMOS</t>
  </si>
  <si>
    <t>FERMIN ANTONIO GUERRA MARTINEZ</t>
  </si>
  <si>
    <t>ANTONIO DE JESUS MARTINEZ BUELVAS</t>
  </si>
  <si>
    <t>INES MANUEL PERALTA HERNANDEZ</t>
  </si>
  <si>
    <t>ROQUE JACINTO IMITOLA PEREZ</t>
  </si>
  <si>
    <t>VICTOR BETIN ALVAREZ</t>
  </si>
  <si>
    <t>BOLIVAR JOSE PEREZ MOLINA</t>
  </si>
  <si>
    <t>JULIO RAMON URANGO POLO</t>
  </si>
  <si>
    <t>RODOLFO JOSE RODRIGUEZ ARROYO</t>
  </si>
  <si>
    <t>ROMAN ANTONIO PEREZ LOPEZ</t>
  </si>
  <si>
    <t>VALENTIN DEL CRIST CHAVEZ OLIVERO</t>
  </si>
  <si>
    <t>VALENTIN DEL CRISTO CHAVEZ OLIVERO</t>
  </si>
  <si>
    <t>LUIS CARLOS PUENTES MARTINEZ</t>
  </si>
  <si>
    <t>FELIX GREGORIO PINEDA ZABALA</t>
  </si>
  <si>
    <t>LUIS MANUEL ESTRADA ALVAREZ</t>
  </si>
  <si>
    <t>JOSE LUIS MARTINEZ DAGER</t>
  </si>
  <si>
    <t>ELIECER RAFAEL SANTOS PATERNINA</t>
  </si>
  <si>
    <t>ROGELIO ANTONIO CARMONA OZUNA</t>
  </si>
  <si>
    <t>PEDRO JOSE RIVERA ORTEGA</t>
  </si>
  <si>
    <t>NELSON ANTONI GARAVITO ELQUERQUEZ</t>
  </si>
  <si>
    <t>JUAN FRANCISCO RAMOS REGINO</t>
  </si>
  <si>
    <t>PEDRO MANUEL MARTINEZ ARRIETA</t>
  </si>
  <si>
    <t>NELSON ALBERTO RIVERA DIAZ</t>
  </si>
  <si>
    <t>JOSE IGNACIO DIAZ DIAZ</t>
  </si>
  <si>
    <t>PEDRO ANTONIO GUZMAN VILLALBA</t>
  </si>
  <si>
    <t>DOMINGO NUNEZ LOBO</t>
  </si>
  <si>
    <t>JORGE ALEJANDRO PEREZ JARABA</t>
  </si>
  <si>
    <t>ARCENIO MANUEL ARRIETA CORREA</t>
  </si>
  <si>
    <t>JOSE RAFAEL MEDINA ROMAN</t>
  </si>
  <si>
    <t>JOSE POLICARPA NARANJO MARTINEZ</t>
  </si>
  <si>
    <t>LUIS ALBERTO REGINO GARAVITO</t>
  </si>
  <si>
    <t>REGULO MANUEL CALDERA CORDOBA</t>
  </si>
  <si>
    <t>HUMBERTO DANIEL RIVERA MENDOZA</t>
  </si>
  <si>
    <t>LUIS ENRIQUE FORTICH ALVAREZ</t>
  </si>
  <si>
    <t>ADAN MANUEL RAMOS MARTINEZ</t>
  </si>
  <si>
    <t>FILADELFO ALFONSO AVILEZ VERGARA</t>
  </si>
  <si>
    <t>FRANCISCO TOMAS OJEDA DELGADO</t>
  </si>
  <si>
    <t>LUIS JOSE MESA MONTES</t>
  </si>
  <si>
    <t>RAFAEL ANTONIO VASQUEZ ALVAREZ</t>
  </si>
  <si>
    <t>MANUEL GUILLERMO SANCHEZ ARRIETA</t>
  </si>
  <si>
    <t>RAFAEL EUGENIO SANCHEZ PATERNINA</t>
  </si>
  <si>
    <t>RAFAEL ENRIQUE SUAREZ GUEVARA</t>
  </si>
  <si>
    <t>MANUEL DEL CRISTO VASQUEZ ALVAREZ</t>
  </si>
  <si>
    <t>MANUEL AGUSTIN GUERRERO NUNEZ</t>
  </si>
  <si>
    <t>FRANCISCO HEREDIA MONTES</t>
  </si>
  <si>
    <t>ENNO MANUEL FLOREZ GONZALEZ</t>
  </si>
  <si>
    <t>EMMO MANUEL FLOREZ GONZALEZ</t>
  </si>
  <si>
    <t>RODOLFO SOLIPA ORTEGA</t>
  </si>
  <si>
    <t>RODOLFO NIÑO SOLIPAS ORTEGA</t>
  </si>
  <si>
    <t>RODRIGO RAFAEL RICARDO DE LA OSSA</t>
  </si>
  <si>
    <t>ARMANDO RAMON JARABA DE LA OSSA</t>
  </si>
  <si>
    <t>ARMANDO RAMON JARAVA DE LA OSSA</t>
  </si>
  <si>
    <t>RAFAEL EMIRO PEREZ MENDOZA</t>
  </si>
  <si>
    <t>FAUSTINO DE LOS S FLOREZ GONZALEZ</t>
  </si>
  <si>
    <t>JULIO MANUEL PEREZ SIERRA</t>
  </si>
  <si>
    <t>JOSE MANUEL CHAVEZ PERCY</t>
  </si>
  <si>
    <t>MANUEL DE JESU NAVARRO VILLADIEGO</t>
  </si>
  <si>
    <t>MANUEL ENRIQUE OTERO GARRIDO</t>
  </si>
  <si>
    <t>DOMINGO MIGUEL MONTIEL HERAZO</t>
  </si>
  <si>
    <t>NICOLASA DE JESUS MONTIEL PRASCA</t>
  </si>
  <si>
    <t>JAIME OTERO PONCE</t>
  </si>
  <si>
    <t>BENJAMIN TERCERO BERMUDEZ ALVAREZ</t>
  </si>
  <si>
    <t>GREGORIO ANTONIO VASQUEZ ALVAREZ</t>
  </si>
  <si>
    <t>WALBERTO RIVERA ORTEGA</t>
  </si>
  <si>
    <t>JORGE ADALBETO CALDERA ORTEGA</t>
  </si>
  <si>
    <t>CIRO ANTONIO GUERRA OLIVERO</t>
  </si>
  <si>
    <t>GUALBERTO ENRIQUE LUNA ORTEGA</t>
  </si>
  <si>
    <t>ALBERTO LUIS CASTILLO HOYOS</t>
  </si>
  <si>
    <t>FELIX ANTONIO ARRIETA PALENCIA</t>
  </si>
  <si>
    <t>FELIX ANTONIO ARRIETA MONTIEL</t>
  </si>
  <si>
    <t>EDILBERTO JULIO MORENO CAUSIL</t>
  </si>
  <si>
    <t>HORACIO RAFAEL MORENO ROJAS</t>
  </si>
  <si>
    <t>JAIRO MANUEL MENDEZ CAMPOS</t>
  </si>
  <si>
    <t>MANUEL ESTEBAN ROJAS ARRIETA</t>
  </si>
  <si>
    <t>JUAN ALBERTO ARRIETA PALENCIA</t>
  </si>
  <si>
    <t>JAIME DE JESUS VASQUEZ ALVAREZ</t>
  </si>
  <si>
    <t>RIGOBERTO RIVERA HERRERA</t>
  </si>
  <si>
    <t>ELMER OMAR DELGADO PANIZA</t>
  </si>
  <si>
    <t>LACIDES MIGUEL OLMOS MENDOZA</t>
  </si>
  <si>
    <t>LACIDES MIGUEL OLMO MENDOZA</t>
  </si>
  <si>
    <t>DOMINGO RAFAEL HERNANDEZ CORPUS</t>
  </si>
  <si>
    <t>RAFAEL TERCERO MADERA YEPES</t>
  </si>
  <si>
    <t>ANGEL CUSTODIO URRIOLA HOYOS</t>
  </si>
  <si>
    <t>ROSENDO MANUEL RICARDO AVILEZ</t>
  </si>
  <si>
    <t>JUSTINIANO MANUEL OVIEDO COTERA</t>
  </si>
  <si>
    <t>FRANCISCO JARAMILLO MACEA</t>
  </si>
  <si>
    <t>FRANCISCO JAVIER JARAMILLO MACEA</t>
  </si>
  <si>
    <t>FIDEL ENRIQUE LOPEZ DIAZ</t>
  </si>
  <si>
    <t>MIGUEL JIMENEZ ARIAS</t>
  </si>
  <si>
    <t>ELISEO ARGUMEDO CANCHILA</t>
  </si>
  <si>
    <t>CARLOS EMIRO ALVAREZ GRACIA</t>
  </si>
  <si>
    <t>HUMBERTO CAMILO LUGO</t>
  </si>
  <si>
    <t>LUIS MIGUEL ARIAS CORPAS</t>
  </si>
  <si>
    <t>FRANCISCO JAVIER OCHOA MERCADO</t>
  </si>
  <si>
    <t>SALVADOR FIGUEROA RICARDO</t>
  </si>
  <si>
    <t>CARLOS SEGUNDO HOYOS SALGADO</t>
  </si>
  <si>
    <t>JESUS ANTONIO ALVARADO MORALES</t>
  </si>
  <si>
    <t>ADALBERTO MANUEL PEREZ COGOLLO</t>
  </si>
  <si>
    <t>IVO ALFARO RIVERA MENDOZA</t>
  </si>
  <si>
    <t>ISIDRO JOSE SOLANO FUENTES</t>
  </si>
  <si>
    <t>LUIS ALBERTO ACEVEDO ROMAN</t>
  </si>
  <si>
    <t>ALFREDO NICOLAS SERPA CALDERA</t>
  </si>
  <si>
    <t>JULIO ARRIETA SALAS</t>
  </si>
  <si>
    <t>RAFAEL IGNACIO IMITOLA PEREZ</t>
  </si>
  <si>
    <t>HUGO ANTONIO ALVAREZ RAMOS</t>
  </si>
  <si>
    <t>JOSE LOPEZ JAIRO</t>
  </si>
  <si>
    <t>SOLER LUGO PINEDA</t>
  </si>
  <si>
    <t>ADOLFO ROMERO MALO</t>
  </si>
  <si>
    <t>EVARISTO CESPEDES GONZALEZ</t>
  </si>
  <si>
    <t>ASSAD FERIS AJUELLE</t>
  </si>
  <si>
    <t>JUAN CARPIO TEHERAN</t>
  </si>
  <si>
    <t>PEDRO PABLO BURGOS CARMONA</t>
  </si>
  <si>
    <t>SIXTO MANUEL BERTEL URANGO</t>
  </si>
  <si>
    <t>JOSE VICENTE BAQUERO BENITEZ</t>
  </si>
  <si>
    <t>ANGEL ELIECER MONTES</t>
  </si>
  <si>
    <t>JOSE MANUEL PEREZ MARTINEZ</t>
  </si>
  <si>
    <t>EDUARDO BOHORQUEZ TERAN</t>
  </si>
  <si>
    <t>LUIS ARMANDO HERRERA DIAZ</t>
  </si>
  <si>
    <t>DANIEL FRANCISCO ALMANZA ESPANA</t>
  </si>
  <si>
    <t>LUIS ALVARO LOPEZ MORALES</t>
  </si>
  <si>
    <t>JOSE ANTONIO MENDAOZA GONZALEZ</t>
  </si>
  <si>
    <t>JOSE HECTOR OSPINA BEDOYA</t>
  </si>
  <si>
    <t>LIDIS CALLA ACEVEDO</t>
  </si>
  <si>
    <t>EDUARDO BOLANOS MONTOYA</t>
  </si>
  <si>
    <t>VIRGILIO EN DE LA BARRERA SANCHEZ</t>
  </si>
  <si>
    <t>ALFREDO MANUEL JIMENEZ CAUSIL</t>
  </si>
  <si>
    <t>MIGUEL ANTONIO BORJA GUTIERREZ</t>
  </si>
  <si>
    <t>MIGUEL RAFAEL ESPINOSA SOLANO</t>
  </si>
  <si>
    <t>AMARANTO RUFINO HERAZO HOYOS</t>
  </si>
  <si>
    <t>ENRIQUE ALFONSO ALVAREZ COBO</t>
  </si>
  <si>
    <t>FELIPE GRANADO HERRERA</t>
  </si>
  <si>
    <t>FELIPE DE JESUS GRANADOS HERRERA</t>
  </si>
  <si>
    <t>JOSE MANUEL DUMAR HOYOS</t>
  </si>
  <si>
    <t>JOSE VALOIS MARTINEZ OROZCO</t>
  </si>
  <si>
    <t>SATURNINO GUZMAN ROMERO</t>
  </si>
  <si>
    <t>GUILLERMO ANTONIO FUENTES</t>
  </si>
  <si>
    <t>ANTONIO MARIA ACOSTA JARMA</t>
  </si>
  <si>
    <t>JOSE GERARDO CASTELLANOS VILLAMIL</t>
  </si>
  <si>
    <t>OSCAR JAVIER SERRANO GOMEZ</t>
  </si>
  <si>
    <t>TITO ANTONIO TORRES ROJAS</t>
  </si>
  <si>
    <t>SAMUEL PAREDES DUARTE</t>
  </si>
  <si>
    <t>ERNESTO RUEDA RODRIGUEZ</t>
  </si>
  <si>
    <t>JULIO CESAR FORERO GOMEZ</t>
  </si>
  <si>
    <t>OCTAVIANO CRISTANCHO CASTRO</t>
  </si>
  <si>
    <t>PEDRO NEL VEGA GUERRA</t>
  </si>
  <si>
    <t>DOMINGO ANTONIO SALGADO SUAREZ</t>
  </si>
  <si>
    <t>FABIO ROJAS</t>
  </si>
  <si>
    <t>JUSTINIANO MANUEL MONTES MONTES</t>
  </si>
  <si>
    <t>ANASTACIO JOSE DIAZ MEZA</t>
  </si>
  <si>
    <t>FRANCISCO ELADIO LONDONO VANEGAS</t>
  </si>
  <si>
    <t>GUSTAVO TOVAR GALEANO</t>
  </si>
  <si>
    <t>ANTONIO JOSE RAMIREZ QUINTERO</t>
  </si>
  <si>
    <t>RAMIRO CUELLAR RODRIGUEZ</t>
  </si>
  <si>
    <t>NICOMEDES MANUEL VEGA RUIZ</t>
  </si>
  <si>
    <t>LEICER ANTONIO ALDANA LOPEZ</t>
  </si>
  <si>
    <t>JESUS MANUEL VILLALBA CONTRERAS</t>
  </si>
  <si>
    <t>JOSE INOCENCIO RANGEL HERNANDEZ</t>
  </si>
  <si>
    <t>ANIBAL EUFRACIO VEGA MEZA</t>
  </si>
  <si>
    <t>ARCELIO VEGA TORRES</t>
  </si>
  <si>
    <t>LUIS MIGUEL ARRIETA ZABALETA</t>
  </si>
  <si>
    <t>ENA LUZ TOVAR PEREZ</t>
  </si>
  <si>
    <t>JORGE ELIAS NADER</t>
  </si>
  <si>
    <t>SIMON ENRIQUE ESTRADA</t>
  </si>
  <si>
    <t>SIXTO JOSE CAUSIL RIVERO</t>
  </si>
  <si>
    <t>ADALBERTO FRANCIS CARASCAL CORENA</t>
  </si>
  <si>
    <t>ERMES ANTONIO RODRIGUEZ CARMONA</t>
  </si>
  <si>
    <t>MANUEL ANTONIO DIAZ BERRIO</t>
  </si>
  <si>
    <t>CAPITOLINO ZAPA PACHECO</t>
  </si>
  <si>
    <t>CESAR AUGUSTO PENA JIMENEZ</t>
  </si>
  <si>
    <t>JOSE DE JESUS ALVAREZ ALVARADO</t>
  </si>
  <si>
    <t>FIDEL RIOS SEPULVEDA</t>
  </si>
  <si>
    <t>JULIO CESAR DUMAR RUIZ</t>
  </si>
  <si>
    <t>ABRAHAM DE JESU SALAZAR CABALLERO</t>
  </si>
  <si>
    <t>JESUS MARIA ARTEAGA GUERRA</t>
  </si>
  <si>
    <t>DUNOY JOSE VEGA ESTRADA</t>
  </si>
  <si>
    <t>JUAN FRANCISCO MARTINEZ LOZANO</t>
  </si>
  <si>
    <t>JUAN MARTINEZ LOZANO</t>
  </si>
  <si>
    <t>AUGUSTO NICANOR OTERO GARCIA</t>
  </si>
  <si>
    <t>JUAN FILIBERTO CAUSIL HERAZO</t>
  </si>
  <si>
    <t>ANGEL GABRIEL MONTES SAEZ</t>
  </si>
  <si>
    <t>GUIDO DE LA OSSA DIAZ</t>
  </si>
  <si>
    <t>ALBERTO OSORIO DORIA</t>
  </si>
  <si>
    <t>TEMISTOCLE MADERA REGINO</t>
  </si>
  <si>
    <t>ALBERTO JULIO PEREZ MONTERROZA</t>
  </si>
  <si>
    <t>HERCULES GABRIEL SERPA PEREIRA</t>
  </si>
  <si>
    <t>ABRAHAM MENDOZA RAMOS</t>
  </si>
  <si>
    <t>CLIMACO DEL SOCO ESPINOSA MILANES</t>
  </si>
  <si>
    <t>CLIMACO ESPINOSA MILENES</t>
  </si>
  <si>
    <t>JULIO ELIECER SALAS SIERRA</t>
  </si>
  <si>
    <t>MANUEL RAMON HERNANDEZ BORJA</t>
  </si>
  <si>
    <t>RICARDO ANTONIO CARDOZO RUIZ</t>
  </si>
  <si>
    <t>LUCAS EVANGELISTA ROJAS CABALLERO</t>
  </si>
  <si>
    <t>JOSE LUIS CELESTINO FLORENTINO</t>
  </si>
  <si>
    <t>GERMAN DE JESUS LOPEZ VASQUEZ</t>
  </si>
  <si>
    <t>MARIO RODRIGO PAEZ CANTERO</t>
  </si>
  <si>
    <t>MANUEL DEL CRISTO GAIBAO CARDOZO</t>
  </si>
  <si>
    <t>JULIO MANUEL CAUSIL HERAZO</t>
  </si>
  <si>
    <t>LUIS MANUEL HERNANDEZ SUAREZ</t>
  </si>
  <si>
    <t>TOBIAS ANTONIO ASSIS CONTRERAS</t>
  </si>
  <si>
    <t>RODRIGO GARCIA RIVERO</t>
  </si>
  <si>
    <t>JOAQUIN PABLO DIAZ OSORIO</t>
  </si>
  <si>
    <t>LUIS MIGUEL SALCEDO HERMOSILLA</t>
  </si>
  <si>
    <t>PEDRO RAFAEL BRUNO UPARELA</t>
  </si>
  <si>
    <t>JOSE ANTONIO LOPEZ FUENTES</t>
  </si>
  <si>
    <t>EVERTO ENRIQUE DIAZ BENEDETTI</t>
  </si>
  <si>
    <t>ADOLFO BERROCAL ARGEL</t>
  </si>
  <si>
    <t>RAMIRO ANTONIO VIOLA GUERRA</t>
  </si>
  <si>
    <t>RAFAEL EVARISTO BERNETT LUGO</t>
  </si>
  <si>
    <t>ADALBERTO ENRIQUE LOPEZ RAMOS</t>
  </si>
  <si>
    <t>FERNAN REMBERTO BETANCOURT GALVIS</t>
  </si>
  <si>
    <t>ALFONSO MANUEL VARGAS DIAZ</t>
  </si>
  <si>
    <t>JULIO RAFAEL MORENO LOPEZ</t>
  </si>
  <si>
    <t>REMBERTO ANTONIO CALLE SOLANO</t>
  </si>
  <si>
    <t>OCTAVIANO ARRIETA ARRIETA</t>
  </si>
  <si>
    <t>SAMUEL AUGUSTO DIAZ ALBIS</t>
  </si>
  <si>
    <t>URBANO SEGUNDO POS RAMOS MONTIEL</t>
  </si>
  <si>
    <t>JOSE PABLO VILLADIEGO OCHOA</t>
  </si>
  <si>
    <t>MEDARDO ENRIQUE MACEA AVILEZ</t>
  </si>
  <si>
    <t>JULIO SALCEDO ORTEGA</t>
  </si>
  <si>
    <t>JUAN MIGUEL VILLADIEGO AVILEZ</t>
  </si>
  <si>
    <t>CESAR TULIO BUSTOS BETIN</t>
  </si>
  <si>
    <t>ROBERTO ANTONIO MACEA OLIVERO</t>
  </si>
  <si>
    <t>JOSE FRANCISCO MADRID SOTO</t>
  </si>
  <si>
    <t>RAUL ANTONIO MACEA MARTINEZ</t>
  </si>
  <si>
    <t>EDUARDO ANDRES VASQUEZ POLO</t>
  </si>
  <si>
    <t>CLEMENTE JOSE NUNEZ SALCEDO</t>
  </si>
  <si>
    <t>MIGUEL ANTONIO PEREZ PEREZ</t>
  </si>
  <si>
    <t>FRANCISCO JAVIER POSADA LEMUS</t>
  </si>
  <si>
    <t>MANUEL DOLORES AVILEZ CORTEZ</t>
  </si>
  <si>
    <t>RAFAEL FRANCISCO VASQUEZ POLO</t>
  </si>
  <si>
    <t>VICTOR RAMON CORDERO MACEA</t>
  </si>
  <si>
    <t>AGATON ANTONIO DIAZ ALVAREZ</t>
  </si>
  <si>
    <t>JOSE DE LOS SANTOS DIAZ ORTEGA</t>
  </si>
  <si>
    <t>JOSE MARIA CORTES OTERO</t>
  </si>
  <si>
    <t>RAFAEL FRANCISCO MARTINEZ RUIZ</t>
  </si>
  <si>
    <t>VIRGILIO ABEL RUIZ ORTEGA</t>
  </si>
  <si>
    <t>CESAR TULIO DIAZ RIVERO</t>
  </si>
  <si>
    <t>CESAR TULIO DIAZ REVERO</t>
  </si>
  <si>
    <t>ALBERTO GREGORIO MONTIEL ALVAREZ</t>
  </si>
  <si>
    <t>ELIECER SANTANDER PINEDA MACEA</t>
  </si>
  <si>
    <t>LUIS MANUEL TOVIO MARTINEZ</t>
  </si>
  <si>
    <t>MARIA DE JESUS BENITEZ GARRIDO</t>
  </si>
  <si>
    <t>GERARDO JOSE REGINO VILLALBA</t>
  </si>
  <si>
    <t>FELIX ENRIQUE ALEMAN MORENO</t>
  </si>
  <si>
    <t>RAFAEL JOSE MORALES OVIEDO</t>
  </si>
  <si>
    <t>EDUARDO ANTONIO TIRADO AVILEZ</t>
  </si>
  <si>
    <t>MANUEL SALVADOR MENDOZA DIAZ</t>
  </si>
  <si>
    <t>SANTANDER FRANCISCO MACEA RAMIREZ</t>
  </si>
  <si>
    <t>MUIGUEL ANGEL MACEA FLOREZ</t>
  </si>
  <si>
    <t>SERVIO SALCEDO URDA</t>
  </si>
  <si>
    <t>FRANCISCO MANUEL IBANEZ HOYOS</t>
  </si>
  <si>
    <t>BLAS MANUEL DIAZ ROJAS</t>
  </si>
  <si>
    <t>TRINIDAD MANUEL CAMANO CAMANO</t>
  </si>
  <si>
    <t>REINALDO FRANCISCO ALVAREZ JIMENEZ</t>
  </si>
  <si>
    <t>BENITO JOSE ALVAREZ DIAZ</t>
  </si>
  <si>
    <t>PEDRO JUAN PACHECO PATERNINA</t>
  </si>
  <si>
    <t>MARTIN JOSE COLON ORTEGA</t>
  </si>
  <si>
    <t>JOSE DE LA CRUZ GOMEZ ROMERO</t>
  </si>
  <si>
    <t>EMIRO RAFAEL ARROYO GOMEZ</t>
  </si>
  <si>
    <t>ROQUE JACINTO ARROYO SUAREZ</t>
  </si>
  <si>
    <t>CLAUDIO RAMON MARTELO BARRIOS</t>
  </si>
  <si>
    <t>JOSE POSADA LEMUS</t>
  </si>
  <si>
    <t>MISAEL RUIZ PATERNINA</t>
  </si>
  <si>
    <t>REYES MIGUEL BELLO DIAZ</t>
  </si>
  <si>
    <t>ISAIAS MIGUEL COLON RAMOS</t>
  </si>
  <si>
    <t>RAFAEL ANTONIO ALVAREZ FIGUEROA</t>
  </si>
  <si>
    <t>HERNANDO ALFONSO HERNANDEZ CALDERI</t>
  </si>
  <si>
    <t>LUIS ALBERTO AVILES SARMIENTO</t>
  </si>
  <si>
    <t>ALBERTO MANUEL SALGADO MORALES</t>
  </si>
  <si>
    <t>SIMON RAMON FIGUEROA RUIZ</t>
  </si>
  <si>
    <t>MIGUEL ANTONIO ARROYO SALCEDO</t>
  </si>
  <si>
    <t>HECTOR RAMON RAMOS RUIZ</t>
  </si>
  <si>
    <t>JOSE MANUEL RICARDO MACEA</t>
  </si>
  <si>
    <t>ROBERTO MANUEL OJEDA SIERRA</t>
  </si>
  <si>
    <t>JULIO CESAR CHAMORRO RIVERO</t>
  </si>
  <si>
    <t>MAXIMILIANO MADERA ARROYO</t>
  </si>
  <si>
    <t>FLORENCIO CAMANO CAMANO</t>
  </si>
  <si>
    <t>ALVARO ENRIQUE AVILEZ SARMIENTO</t>
  </si>
  <si>
    <t>CARLOS LOZANO MARTINEZ</t>
  </si>
  <si>
    <t>CARLOS ARTURO LOZANO MARTINEZ</t>
  </si>
  <si>
    <t>JORGE LUIS AVILEZ DIAZ</t>
  </si>
  <si>
    <t>JAIME ANDUL GONZALEZ BELLO</t>
  </si>
  <si>
    <t>JAIME ADUL GONZALEZ BELLO</t>
  </si>
  <si>
    <t>DANIEL ESTEBAN RUIZ POLO</t>
  </si>
  <si>
    <t>ARISTIDES LOBO RAMIRES</t>
  </si>
  <si>
    <t>ANDRES MANUEL HERRERA CASTILLO</t>
  </si>
  <si>
    <t>RODRIGO MANUEL PACHECO PATERNINA</t>
  </si>
  <si>
    <t>JULIO CESAR CORDERO MACEA</t>
  </si>
  <si>
    <t>WALTER SIMON VERGARA MARTINEZ</t>
  </si>
  <si>
    <t>DANIEL FRANCISCO TORRES PEREZ</t>
  </si>
  <si>
    <t>PEDRO MANUEL ALMANZA CORTES</t>
  </si>
  <si>
    <t>FRANCISCO MIGUEL ARROYO MACEA</t>
  </si>
  <si>
    <t>FARID ALFONSO GONZALEZ ORTEGA</t>
  </si>
  <si>
    <t>MODESTO MANUEL CORTEZ HERNANDEZ</t>
  </si>
  <si>
    <t>HUMBERTO MANUEL CORDERO PASCACIO</t>
  </si>
  <si>
    <t>HUMBERTO MANUEL CORDERO PASCASIO</t>
  </si>
  <si>
    <t>FABIO ENRIQUE GARCIA ARROYO</t>
  </si>
  <si>
    <t>GLEDINSON ANTONIO DIAZ TOBIO</t>
  </si>
  <si>
    <t>FREDYS MANUEL PEREZ MARQUEZ</t>
  </si>
  <si>
    <t>JOSE RAMON MONTIEL SOLANA</t>
  </si>
  <si>
    <t>JORGE DEL CRISTO LOPEZ ORTEGA</t>
  </si>
  <si>
    <t>ROBERTO MANUEL MADERA RAMOS</t>
  </si>
  <si>
    <t>JORGE ENRIQUE VERGARA SOTO</t>
  </si>
  <si>
    <t>JORGE DE HOYOS FLOREZ</t>
  </si>
  <si>
    <t>HUMBERTO CABRALES PEREZ</t>
  </si>
  <si>
    <t>PEDRO MIGUEL YEPEZ CAUSIL</t>
  </si>
  <si>
    <t>SENCION MANUEL MONTIEL MORALES</t>
  </si>
  <si>
    <t>ROQUE VILLEGAS GARCIA</t>
  </si>
  <si>
    <t>VICTOR ANTONIO MEJIA CALDERA</t>
  </si>
  <si>
    <t>MANUEL SALVADOR ROMAN ACOSTA</t>
  </si>
  <si>
    <t>ADALBERTO RAFAEL ARRIETA HOYOS</t>
  </si>
  <si>
    <t>MANUEL DEL CRISTO CAUSIL CALLE</t>
  </si>
  <si>
    <t>PEDRO EMIRO SUAREZ GONZALEZ</t>
  </si>
  <si>
    <t>GUILLERMO CESAR PATRON GALARCIO</t>
  </si>
  <si>
    <t>DIEGO ANTONIO MENDOZA</t>
  </si>
  <si>
    <t>MANUEL ANTONIO PEREZ AYALA</t>
  </si>
  <si>
    <t>RAFAEL DIAZ JUSTINIANO</t>
  </si>
  <si>
    <t>JOSE VALENTIN SERPA</t>
  </si>
  <si>
    <t>JOSE VALENTIN SERPA DIAZ</t>
  </si>
  <si>
    <t>JORGE MIGUEL GUERRA SENA</t>
  </si>
  <si>
    <t>JOSE FRANCISCO OTERO CONTRERAS</t>
  </si>
  <si>
    <t>JUAN JOSE GALVIS VERGARA</t>
  </si>
  <si>
    <t>JUAN AGAMEZ QUINTERO</t>
  </si>
  <si>
    <t>JUAN PABLO PANTOJA BARRIOS</t>
  </si>
  <si>
    <t>AMBROSIO MERCADO VERTEL</t>
  </si>
  <si>
    <t>JUAN BAUTISTA DIAZ BARRIOS</t>
  </si>
  <si>
    <t>PEDRO ANGEL MARTINEZ VEGA</t>
  </si>
  <si>
    <t>BERNABE JOSE VERGARA VEGA</t>
  </si>
  <si>
    <t>MANUEL GREGORIO VERGARA NAVARRO</t>
  </si>
  <si>
    <t>CECILIO POLO MARTINIANO</t>
  </si>
  <si>
    <t>MANUEL ESTEBAN VELASQUEZ MONTES</t>
  </si>
  <si>
    <t>RAFAEL ALBERTO PINEDA PERALTA</t>
  </si>
  <si>
    <t>CANDIDO ANTONIO TORRES RUIZ</t>
  </si>
  <si>
    <t>MANUEL ESTEBAN ESCOBAR ORTIZ</t>
  </si>
  <si>
    <t>LUIS CARLOS MARTINEZ TOVAR</t>
  </si>
  <si>
    <t>NELIS RAMIRO VARGAS TRAQUERO</t>
  </si>
  <si>
    <t>JOSE DEL CARMEN BULA MARTINEZ</t>
  </si>
  <si>
    <t>GUILLERMO ALVAREZ ROMERO</t>
  </si>
  <si>
    <t>CATALINO JOSE PEREZ SUAREZ</t>
  </si>
  <si>
    <t>ANTONIO JOSE LOPEZ DIAZ</t>
  </si>
  <si>
    <t>FILIBERTO MANUEL NAVARRO RUIZ</t>
  </si>
  <si>
    <t>LUIS FELIPE OYOLA GONZALEZ</t>
  </si>
  <si>
    <t>JOSE LORENZO CONTRERA AVILEZ</t>
  </si>
  <si>
    <t>AGUEDO JOSE OSORIO TERAN</t>
  </si>
  <si>
    <t>JUAN BAUTISTA CERPA SALGADO</t>
  </si>
  <si>
    <t>JOSE DE LOS SANTOS AGUIRRE NUNEZ</t>
  </si>
  <si>
    <t>PEDRO MANUEL RAMOS MARQUEZ</t>
  </si>
  <si>
    <t>REMBERTO EMILIANO MEJIA DIAZ</t>
  </si>
  <si>
    <t>REMBERTO MEJIA DIAZ</t>
  </si>
  <si>
    <t>JUAN DE LA CRUZ CHAVES HERNANDEZ</t>
  </si>
  <si>
    <t>RAFAEL BOLIVAR MARTINEZ AVILA</t>
  </si>
  <si>
    <t>SANTIAGO JOSE MONTIEL PIMIENTA</t>
  </si>
  <si>
    <t>JOSE ANGEL BARRIOS MONTIEL</t>
  </si>
  <si>
    <t>MANUEL ANTONIO FLOREZ ORTIZ</t>
  </si>
  <si>
    <t>SANTIAGO JOS BRACAMONTES CORONADO</t>
  </si>
  <si>
    <t>HECTOR RAMON VERGARA GIL</t>
  </si>
  <si>
    <t>ROBERTO ANTONIO VEGA ROMERO</t>
  </si>
  <si>
    <t>MARIO JOSE VERGARA ARRIETA</t>
  </si>
  <si>
    <t>GRACILIANO ANTONIO ARRIETA VEGA</t>
  </si>
  <si>
    <t>ORLANDO ROJANO RAMIREZ</t>
  </si>
  <si>
    <t>JOSE DE LAS NIEVES REYES PARRA</t>
  </si>
  <si>
    <t>JOSE DE LOS REYES HOYOS OVIEDO</t>
  </si>
  <si>
    <t>JOSE JOAQUIN FUENTES CARDENAS</t>
  </si>
  <si>
    <t>PEDRO MANUEL ALVAREZ SOTO</t>
  </si>
  <si>
    <t>RAFAEL DARIO RODRIGUEZ FLOREZ</t>
  </si>
  <si>
    <t>RENE FRANCISCO MADERA AVILEZ</t>
  </si>
  <si>
    <t>PEDRO EMIRO DIAZ ALJURIS</t>
  </si>
  <si>
    <t>EUGENIO JOSE ARRIETA BANQUEZ</t>
  </si>
  <si>
    <t>MIGUEL FRANCISCO MENDOZA GONZALEZ</t>
  </si>
  <si>
    <t>VICTOR MIGUEL DIAZ MONTERROSA</t>
  </si>
  <si>
    <t>DOMINGO JOSE REYES GUZMAN</t>
  </si>
  <si>
    <t>JOSE MARIA MARTINEZ LOPEZ</t>
  </si>
  <si>
    <t>JOSE CATALINO ALGARIN GUERRA</t>
  </si>
  <si>
    <t>JUVENAL ANTONIO ALMANZA</t>
  </si>
  <si>
    <t>JOSE DE LOS SANTO MONTALVO HERAZO</t>
  </si>
  <si>
    <t>JULIO DOMINGO ROMERO CARABALLO</t>
  </si>
  <si>
    <t>JOSE BLAS CARRASCAL VEGA</t>
  </si>
  <si>
    <t>JOSE DEL CARM HERNANDEZ HERNANDEZ</t>
  </si>
  <si>
    <t>LUIS FRANCISCO PADILLA ORTEGA</t>
  </si>
  <si>
    <t>ADALBERTO ANT VERGARA ORDOSGOITIA</t>
  </si>
  <si>
    <t>REYES MANUEL GUEVARA ALVAREZ</t>
  </si>
  <si>
    <t>EDUARDO MERCADO CASTRO</t>
  </si>
  <si>
    <t>JULIO MACEA JIMENEZ</t>
  </si>
  <si>
    <t>ELIAS MANUEL AMAYA MENDOZA</t>
  </si>
  <si>
    <t>APOLINAR ISIDRO BARRETO VERGARA</t>
  </si>
  <si>
    <t>PEDRO RAFAEL FLOREZ LOBO</t>
  </si>
  <si>
    <t>JUAN ANTONIO GONZALEZ GALVIZ</t>
  </si>
  <si>
    <t>OTONIEL MARIA MARZOLA</t>
  </si>
  <si>
    <t>PEDRO PABLO SUC ALVAREZ GONZALEZ</t>
  </si>
  <si>
    <t>ANDRES MARIA CARRASCAL SALAZAR</t>
  </si>
  <si>
    <t>FRANCISCO HERRERA MARQUEZ</t>
  </si>
  <si>
    <t>EDUARDO ENRIQU VILLALBA CARABALLO</t>
  </si>
  <si>
    <t>MANUEL DE LUIS ZABALETA</t>
  </si>
  <si>
    <t>DOMIDIO ANTONIO LOBO GUERRA</t>
  </si>
  <si>
    <t>MIGUEL FRANCISCO MUNOZ DIAZ</t>
  </si>
  <si>
    <t>GABRIEL ENRIQUE MUNOZ MERCADO</t>
  </si>
  <si>
    <t>VICTOR MANUEL RIVERA HERRERA</t>
  </si>
  <si>
    <t>JOSE NICOLAS CHAVEZ MIRANDA</t>
  </si>
  <si>
    <t>PEDRO MANUEL PADILLA PADILLA</t>
  </si>
  <si>
    <t>MANUEL DOLORES SOTO SERPA</t>
  </si>
  <si>
    <t>ANDRES MARIA CALDERA SALGADO</t>
  </si>
  <si>
    <t>ELIECER TOVIO PEREZ</t>
  </si>
  <si>
    <t>EDUARDO ENRIQUE RICARDO PEREZ</t>
  </si>
  <si>
    <t>RAFAEL MARIA GARCIA CARRASCAL</t>
  </si>
  <si>
    <t>DANIEL VERGARA DIAZ</t>
  </si>
  <si>
    <t>DAVID ENRIQUE POLO GONZALEZ</t>
  </si>
  <si>
    <t>FLORENCIO DANIEL POS BULA VAZQUEZ</t>
  </si>
  <si>
    <t>MIGUEL MARIANO RICARDO BEDOYA</t>
  </si>
  <si>
    <t>MANUEL GREGORIO BASILIO MONTES</t>
  </si>
  <si>
    <t>VICTOR RIVERA VEGA</t>
  </si>
  <si>
    <t>EZEQUIEL SANTOS SANTERO PILA</t>
  </si>
  <si>
    <t>JORGE ALBERTO PIEDRAHITA MUNOZ</t>
  </si>
  <si>
    <t>LUIS JOSE DURANGO PEDROZA</t>
  </si>
  <si>
    <t>RAFAEL ANTONIO FLOREZ</t>
  </si>
  <si>
    <t>MANUEL BETIN ALVAREZ</t>
  </si>
  <si>
    <t>MOISES HENRRIQUE ACOSTA VIDAL</t>
  </si>
  <si>
    <t>MANUEL DEL CRISTO NARVAEZ TOVAR</t>
  </si>
  <si>
    <t>JOSE CATALINO VEGA HOYOS</t>
  </si>
  <si>
    <t>JOSE CATALINO VEGA</t>
  </si>
  <si>
    <t>GUILLERMO ENRIQUE TORRES FLOREZ</t>
  </si>
  <si>
    <t>RAMON JOSE MORENO PETRO</t>
  </si>
  <si>
    <t>ASTORFO GABRIEL GRACIA ROMERO</t>
  </si>
  <si>
    <t>JORGE SIMON DE ARCE DE LA OSSA</t>
  </si>
  <si>
    <t>LUIS MANUEL MONTES GONZALEZ</t>
  </si>
  <si>
    <t>ELIAS SALGADO SALCEDO</t>
  </si>
  <si>
    <t>JOAQUIN TRUJILLO RAMOS</t>
  </si>
  <si>
    <t>WILFRIDO GAMALIER POS BULA VEGA</t>
  </si>
  <si>
    <t>JUAN BAUTISTA VIDAL RUIZ</t>
  </si>
  <si>
    <t>FRANCISCO ANTONIO HOYOS VEGA</t>
  </si>
  <si>
    <t>ADOLFO DOMINGO HOYOS CASTRO</t>
  </si>
  <si>
    <t>CARLOS MIGUEL CARDOZO GONZALEZ</t>
  </si>
  <si>
    <t>ELIAS CRISTOBAL ARUACHAN MADRID</t>
  </si>
  <si>
    <t>MIGUEL EVARISTO LOPEZ ALVAREZ</t>
  </si>
  <si>
    <t>MANUEL BAUTISTA PEREZ ARROYO</t>
  </si>
  <si>
    <t>ANDRES RAMOS MERCADO</t>
  </si>
  <si>
    <t>EUCLIDES RAFAEL CALDERA MIELES</t>
  </si>
  <si>
    <t>MIGUEL FRANCISCO DIAZ JURIS</t>
  </si>
  <si>
    <t>DIEGO GARCIA MARTINEZ</t>
  </si>
  <si>
    <t>DIEGO RAMON GARCIA MARTINEZ</t>
  </si>
  <si>
    <t>PEDRO MANUEL VILLALBA GUERRA</t>
  </si>
  <si>
    <t>RAFAEL PINEDO NISPERUZA</t>
  </si>
  <si>
    <t>RAFAEL ANTONIO PINEDA NISPERUZA</t>
  </si>
  <si>
    <t>ROBERTO MIGUEL HERAZO ALVAREZ</t>
  </si>
  <si>
    <t>JORGE ASSAD BITAR</t>
  </si>
  <si>
    <t>HUMBERTO MANUEL SALGADO GUERRA</t>
  </si>
  <si>
    <t>JOSE MIGUEL TOVIO PEREZ</t>
  </si>
  <si>
    <t>GREGORIO NARCISO VEGA GALINDO</t>
  </si>
  <si>
    <t>JUAN MIGUEL RUENDES ARRIETA</t>
  </si>
  <si>
    <t>DANIEL ANDRES RIVERA AMADOR</t>
  </si>
  <si>
    <t>DORA DEL CARMEN RIVERA AMADOR</t>
  </si>
  <si>
    <t>EMILIANO MARIA FUENTES RAMIREZ</t>
  </si>
  <si>
    <t>FERNANDO DIONISIO AVILEZ HUMANEZ</t>
  </si>
  <si>
    <t>RICARDO AURELIO BRUN SENA</t>
  </si>
  <si>
    <t>ALFONSO ALCOLA PENATE BELTRAN</t>
  </si>
  <si>
    <t>MAMERTO ANDRES PENATE BELTRAN</t>
  </si>
  <si>
    <t>ANTONIO MARIA ALVAREZ SERPA</t>
  </si>
  <si>
    <t>JUAN ANTONIO ESPITIA NAVARRO</t>
  </si>
  <si>
    <t>ALBERTO SEGUNDO CASTRO TRUJILLO</t>
  </si>
  <si>
    <t>SEBASTIAN MANUEL CAPACHERO RUIZ</t>
  </si>
  <si>
    <t>RAFAEL MARIA MONTALVO CASTILLO</t>
  </si>
  <si>
    <t>CARLOS ENRIQUE OTERO GUERRERO</t>
  </si>
  <si>
    <t>DOMINGO JESUS HERNANDEZ FLOREZ</t>
  </si>
  <si>
    <t>DOMINGO DE JESUS HERNANDEZ FLOREZ</t>
  </si>
  <si>
    <t>JOSE GREGORIO FLOREZ GAMBOA</t>
  </si>
  <si>
    <t>FRANCISCO ANTONIO CARE CHAVEZ</t>
  </si>
  <si>
    <t>ROQUE DE JESUS ANAYA JIMENEZ</t>
  </si>
  <si>
    <t>PEDRO RAMON GUERRA ESTRADA</t>
  </si>
  <si>
    <t>RAFAEL ANTONIO ROMERO CARABALLO</t>
  </si>
  <si>
    <t>JOSE BERNARDINO OZUNA MERCADO</t>
  </si>
  <si>
    <t>RAFAEL ENRIQUE PEREIRA ARRIETA</t>
  </si>
  <si>
    <t>CARMELO JOSE VEGA HOYOS</t>
  </si>
  <si>
    <t>MAXIMO ANTONIO ALVAREZ GUERRA</t>
  </si>
  <si>
    <t>MIGUEL BARRIOS HOYOS</t>
  </si>
  <si>
    <t>JOSE MIGUEL DIAZ CUETO</t>
  </si>
  <si>
    <t>SANTIAGO RAMOS URANGO</t>
  </si>
  <si>
    <t>SANTIAGO JOSE RAMOS URANGO</t>
  </si>
  <si>
    <t>SATURNINO JOSE ALVAREZ GUERRA</t>
  </si>
  <si>
    <t>JUAN MANUEL OVIEDO FUENTES</t>
  </si>
  <si>
    <t>JOSE FRANCISCO SUAREZ</t>
  </si>
  <si>
    <t>RAFAEL TERCERO PACHECO HOYOS</t>
  </si>
  <si>
    <t>TOMAS ANTONIO SAENZ PEREZ</t>
  </si>
  <si>
    <t>CANDIDO JOSE PEREZ PACHECO</t>
  </si>
  <si>
    <t>EUGENIO MANUEL AVILEZ HUMANEZ</t>
  </si>
  <si>
    <t>EMILIANO RAMON LOZANO GUERRA</t>
  </si>
  <si>
    <t>RAFAEL PINEDA GARIZAO</t>
  </si>
  <si>
    <t>RAFAEL PINEDA GARIZADO</t>
  </si>
  <si>
    <t>FRANCISCO ANTONIO GUERRA FLOREZ</t>
  </si>
  <si>
    <t>ANTONIO JOSE BETANCOURT GALVIS</t>
  </si>
  <si>
    <t>JUAN SARAGOZA GIL PEREZ</t>
  </si>
  <si>
    <t>VENANCIO BASILIO VELASQUEZ</t>
  </si>
  <si>
    <t>LUIS MANUEL ARRIETA RAMOS</t>
  </si>
  <si>
    <t>ADAN ANTONIO FLOREZ PEREZ</t>
  </si>
  <si>
    <t>FULBERTO APOLINAR ACOSTA MORENO</t>
  </si>
  <si>
    <t>EDULO MANUEL DIAZ VEGA</t>
  </si>
  <si>
    <t>IGNACIO DOMINGO CARDENAS GUERRA</t>
  </si>
  <si>
    <t>MANUEL VICENTE ALVAREZ PASTRANA</t>
  </si>
  <si>
    <t>DOMINGO RAMON ARRIETA RAMOS</t>
  </si>
  <si>
    <t>PEDRO JOAQUIN ACOSTA</t>
  </si>
  <si>
    <t>LUIS CARLOS LOPEZ HOYOS</t>
  </si>
  <si>
    <t>JOSE FRANCISCO COLON RIVERO</t>
  </si>
  <si>
    <t>SATURNINO JOSE ACEVEDO MARTINEZ</t>
  </si>
  <si>
    <t>ANSELMO MIGUEL PACHECO MONTIEL</t>
  </si>
  <si>
    <t>LENINE JOSE AYUS MADERA</t>
  </si>
  <si>
    <t>LENIN JOSE AYUS MADERA</t>
  </si>
  <si>
    <t>WALBERTO PIO BEDOYA MONTIEL</t>
  </si>
  <si>
    <t>JORGE ALBERTO LOZANO CONTRERAS</t>
  </si>
  <si>
    <t>JUAN BAUTISTA AGAMEZ QUINTERO</t>
  </si>
  <si>
    <t>JOSE DOMINGO ESPITIA MENDEZ</t>
  </si>
  <si>
    <t>HUMBERTO DE LA CRUZ BULA BETIN</t>
  </si>
  <si>
    <t>JOSE DE LOS REYES ORTEGA MONTES</t>
  </si>
  <si>
    <t>ISAAC PADILLA CALLE</t>
  </si>
  <si>
    <t>SALVADOR DANIEL MARTINEZ OLIVERO</t>
  </si>
  <si>
    <t>ALFONSO ENRIQUE MORENO CORDERO</t>
  </si>
  <si>
    <t>MIGUEL ANGEL PERTUZ CAMANO</t>
  </si>
  <si>
    <t>JOSE HERIBERTO OTERO SOTO</t>
  </si>
  <si>
    <t>FILADELFO ENRIQU RAMOS LAMBERTINO</t>
  </si>
  <si>
    <t>JOSE CALAZAN SANCHEZ PATERNINA</t>
  </si>
  <si>
    <t>CASILDO ANTONIO LOBO RAMOS</t>
  </si>
  <si>
    <t>SILVIO FRANCISCO PENATE SALGADO</t>
  </si>
  <si>
    <t>LEOVIGILDO ESCOLASTI HOYOS GUERRA</t>
  </si>
  <si>
    <t>RAMON SABAS RENGIFO GUERRA</t>
  </si>
  <si>
    <t>JOSE MARIA MARTINEZ VILLALBA</t>
  </si>
  <si>
    <t>CARLOS ANTONIO CAUSIL DIAZ</t>
  </si>
  <si>
    <t>ABEL ANTONIO CARDENAS FABRA</t>
  </si>
  <si>
    <t>WALDO GUILLERMO LYONS LYONS</t>
  </si>
  <si>
    <t>JOSE MANUEL ESCOBAR ALVAREZ</t>
  </si>
  <si>
    <t>NESTOR JOSE GUZMAN GALINDO</t>
  </si>
  <si>
    <t>NESTOR JOSE GERMAN GALINDO</t>
  </si>
  <si>
    <t>AUGUSTO RAMON OTERO GUERRA</t>
  </si>
  <si>
    <t>RODRIGO CLAVER BULA HOYOS</t>
  </si>
  <si>
    <t>ROGELIO MAX MENDOZA GOMEZ</t>
  </si>
  <si>
    <t>PEDRO RAFAEL CARABALLO TIRADO</t>
  </si>
  <si>
    <t>CLEMENTE CATALINO ROQUEME</t>
  </si>
  <si>
    <t>PABLO ALEJANDRO OTERO CABRALES</t>
  </si>
  <si>
    <t>EDUARDO ANSELMO CERVANTES NUNEZ</t>
  </si>
  <si>
    <t>JUAN JOSE ROJAS LOBO</t>
  </si>
  <si>
    <t>CARLOS ALMENTERO REYES</t>
  </si>
  <si>
    <t>JUVENAL JOSE QUINTERO MONTIEL</t>
  </si>
  <si>
    <t>PEDRO ANTONIO MACEA CAUSIL</t>
  </si>
  <si>
    <t>ISMAEL ENRIQUE MERCADO RAMOS</t>
  </si>
  <si>
    <t>MARCELIANO JOSE UPARELA ORTEGA</t>
  </si>
  <si>
    <t>LUIS ENRIQUE GARAVITO TAPIA</t>
  </si>
  <si>
    <t>JUAN MANUEL AGUIRRE TIRADO</t>
  </si>
  <si>
    <t>VICTOR MANUEL HOYOS ZABALETA</t>
  </si>
  <si>
    <t>MIGUEL ANSELMO CARDENAS RAMIREZ</t>
  </si>
  <si>
    <t>JOSE PABLO DIAZ PEREZ</t>
  </si>
  <si>
    <t>SERGIO MIGUEL MORA CORTEZ</t>
  </si>
  <si>
    <t>PABLO FIDEL GONZALEZ BENITEZ</t>
  </si>
  <si>
    <t>IGNACIO VIRGILIO ROMERO ARRIETA</t>
  </si>
  <si>
    <t>NARCISO JOSE ROMERO MORENO</t>
  </si>
  <si>
    <t>JOSE DE LOS SANTOS BENITEZ GUERRA</t>
  </si>
  <si>
    <t>DAGOBERTO JAVIER PENATE BELTRAN</t>
  </si>
  <si>
    <t>ABEL ANTONIO CASTRO MORA</t>
  </si>
  <si>
    <t>BENJAMIN ANTONIO OTERO LOPEZ</t>
  </si>
  <si>
    <t>PEDRO RAFAEL PEREZ VARGAS</t>
  </si>
  <si>
    <t>ESTENIO RAFAEL ARCIA RAMOS</t>
  </si>
  <si>
    <t>GUILLERMO NOBLES GUARDIOLA</t>
  </si>
  <si>
    <t>PETRONA MARCELINA CORDERO VASQUEZ</t>
  </si>
  <si>
    <t>MIGUEL ENRIQUE BETIN VILLADIEGO</t>
  </si>
  <si>
    <t>LUIS MIGUEL ALMANZA GARCIA</t>
  </si>
  <si>
    <t>LUIS ALBERTO RUIZ PAYAREZ</t>
  </si>
  <si>
    <t>OSCAR JOSE BUELVAS PADILLA</t>
  </si>
  <si>
    <t>ANDRES AVELINO MENDEZ ARROYO</t>
  </si>
  <si>
    <t>RAUL EUSEBIO CARE BANQUET</t>
  </si>
  <si>
    <t>RAUL EUSIBIO CARE BANQUET</t>
  </si>
  <si>
    <t>ANGEL CUSTODIO PEREZ SIERRA</t>
  </si>
  <si>
    <t>FRANCISCO FLOREZ PAYAREZ</t>
  </si>
  <si>
    <t>MIGUEL ALCANGEL OSORIO LOPEZ</t>
  </si>
  <si>
    <t>GERARDO ALBERTO MORENO MONTALVO</t>
  </si>
  <si>
    <t>CAYETANO BULA AGAMEZ</t>
  </si>
  <si>
    <t>EFRAIN ANTONIO QUINTANA CASTILLO</t>
  </si>
  <si>
    <t>RAMON JOSE BRUN BENEDETTI</t>
  </si>
  <si>
    <t>PABLO LIBERATO RAMOS PEREZ</t>
  </si>
  <si>
    <t>JOSE SEBASTIAN CARE CHAVES</t>
  </si>
  <si>
    <t>ISMAEL ENRIQUE ARROYO ARROYO</t>
  </si>
  <si>
    <t>MANUEL FRANCISCO SALGADO MONTES</t>
  </si>
  <si>
    <t>ANGEL VILLADIEGO PEREZ</t>
  </si>
  <si>
    <t>MANUEL ANTON ZABALETA BALLESTEROS</t>
  </si>
  <si>
    <t>PEDRO RAFAEL ALVAREZ CHARRY</t>
  </si>
  <si>
    <t>MANUEL EVANGE RODRIGUEZ CHOPERENA</t>
  </si>
  <si>
    <t>ELIGIO MONTERROSA MONTIEL</t>
  </si>
  <si>
    <t>HECTOR MANUEL RAMOS MERCADO</t>
  </si>
  <si>
    <t>JULIO ANTONIO ELIAS NADER</t>
  </si>
  <si>
    <t>MIGUEL ENRIQUE SANCHEZ MERCADO</t>
  </si>
  <si>
    <t>JORGE RAMON ELIAS NADER</t>
  </si>
  <si>
    <t>BERNARDO MIGUEL ELIAS NADER</t>
  </si>
  <si>
    <t>FAUSTO BENINGNO BARON SAEZ</t>
  </si>
  <si>
    <t>JOSE DE LA ROSA SOLANO TEHERAN</t>
  </si>
  <si>
    <t>EUCLIDES ANTONIO BRAVO LOPEZ</t>
  </si>
  <si>
    <t>MANUEL SALVADOR CASILLA RAMOS</t>
  </si>
  <si>
    <t>FERNANDO MANUEL OSORIO ARRIETA</t>
  </si>
  <si>
    <t>LORENZO DANIEL CALLE REINO</t>
  </si>
  <si>
    <t>MANUEL MACEA GALINDO</t>
  </si>
  <si>
    <t>LUIS FRANCISCO MIELES CERPA</t>
  </si>
  <si>
    <t>CESAR OLEGARIO ARCIA AGAMEZ</t>
  </si>
  <si>
    <t>MANUEL MARIA BULA AVILEZ</t>
  </si>
  <si>
    <t>CLIMACO JOSE PINEDA ALMANZA</t>
  </si>
  <si>
    <t>LUIS MARIANO SANCHEZ BULEVAR</t>
  </si>
  <si>
    <t>JUAN BAUTISTA HOYOS BARRIOS</t>
  </si>
  <si>
    <t>PABLO ALFONSO VILLEGAS ALVAREZ</t>
  </si>
  <si>
    <t>ALBERTO DEL CARMEN HERAZO BULA</t>
  </si>
  <si>
    <t>DONALDO FRANCISCO ROMERO URANGO</t>
  </si>
  <si>
    <t>JOSE FRANCISCO CAMARGO FIGUEROA</t>
  </si>
  <si>
    <t>WILLIAM RAMON RENGIFO BRUN</t>
  </si>
  <si>
    <t>JORGE ALBERTO LARA ALVAREZ</t>
  </si>
  <si>
    <t>MANUEL ESTEBAN ORTEGA RAMOS</t>
  </si>
  <si>
    <t>BARTOLO JOSE ORTIZ SANCHEZ</t>
  </si>
  <si>
    <t>RODRIGO OSCAR CORONADO RUBIO</t>
  </si>
  <si>
    <t>PEDRO CELESTINO CALLE CONTRERAS</t>
  </si>
  <si>
    <t>JUAN BAUTISTA OYOLA CORONADO</t>
  </si>
  <si>
    <t>HECTOR MANUEL MENDOZA GALINDO</t>
  </si>
  <si>
    <t>ENRIQUE ALFONSO BELTRAN MERCADO</t>
  </si>
  <si>
    <t>PABLO GUZMAN MORENO</t>
  </si>
  <si>
    <t>JOSE MIGUEL BULA BULA</t>
  </si>
  <si>
    <t>HIPOLITO DANIEL PANTOJA GONZALEZ</t>
  </si>
  <si>
    <t>RAFAEL ANTONIO ESTRADA MENDEZ</t>
  </si>
  <si>
    <t>CARLOS EMIRO FLOREZ PAYARES</t>
  </si>
  <si>
    <t>PEDRO JOSE CORDERO QUINONEZ</t>
  </si>
  <si>
    <t>PEDRO JOSE CORDERO QUIÑONEZ</t>
  </si>
  <si>
    <t>OCTACIANO ANDRES GONZALEZ ROSARIO</t>
  </si>
  <si>
    <t>IGNACIO BECERRA OLARTE</t>
  </si>
  <si>
    <t>JOSE MANUEL ZAPATA CORDERO</t>
  </si>
  <si>
    <t>RUMALDO ANTONIO QUINONEZ DIAZ</t>
  </si>
  <si>
    <t>ARLES ALFONSO PERALTA GELIS</t>
  </si>
  <si>
    <t>RAFAEL MANUEL ALMANZA PRADO</t>
  </si>
  <si>
    <t>ELIAS MANUEL AYALA ESTRADA</t>
  </si>
  <si>
    <t>JULIANA DE JESUS RIVERA ROMERO</t>
  </si>
  <si>
    <t>ENID SOFANOR LUNA MORE</t>
  </si>
  <si>
    <t>ELIGIO FRANCISCO PEREZ ACEVEDO</t>
  </si>
  <si>
    <t>JOSE DE JESUS HERNANDEZ GUERRA</t>
  </si>
  <si>
    <t>ANTONIO DE JESUS DUMAR MADERA</t>
  </si>
  <si>
    <t>CORNELIO MIGUEL SALGADO TEJADA</t>
  </si>
  <si>
    <t>NICOLASA VILLEGAS ALVAREZ</t>
  </si>
  <si>
    <t>BARTOLOME ENRIQUE CASTRO SANCHEZ</t>
  </si>
  <si>
    <t>LUIS MARCELIANO DE LA OSSA HOYOS</t>
  </si>
  <si>
    <t>ROBERTO MANUEL LOPEZ VILLADIEGO</t>
  </si>
  <si>
    <t>WILLIAM RICO TAMARA</t>
  </si>
  <si>
    <t>ABEL ANTONIO ORTEGA RIVAS</t>
  </si>
  <si>
    <t>EDILBERTO MANUEL ORTEGA RIVAS</t>
  </si>
  <si>
    <t>MIGUEL MARIANO MONTES MONTIEL</t>
  </si>
  <si>
    <t>OTILIO VILLEGAS DE LA OSSA</t>
  </si>
  <si>
    <t>JULIO SIMON ENAMORADO DE HOYOS</t>
  </si>
  <si>
    <t>NILO RAFAEL ALDANA SABIE</t>
  </si>
  <si>
    <t>ISMAEL ENRIQUE OTERO CALDERA</t>
  </si>
  <si>
    <t>JOSE DE LOS SANTOS DIAZ RUIZ</t>
  </si>
  <si>
    <t>DARIO JOSE MACEA SIERRA</t>
  </si>
  <si>
    <t>NICOLAS MANUEL SERPA GUERRA</t>
  </si>
  <si>
    <t>SERAFIN PADILLA ORTEGA</t>
  </si>
  <si>
    <t>LORENZO MANUEL VEGA CONTRERAS</t>
  </si>
  <si>
    <t>DELFIN GREGORIO GUERRA MEZA</t>
  </si>
  <si>
    <t>VICTOR MANUEL PAEZ MARTINEZ</t>
  </si>
  <si>
    <t>MANUEL FRANCISCO ARRIETA ALVAREZ</t>
  </si>
  <si>
    <t>ALFONSO ANTONIO ROMERO RICARDO</t>
  </si>
  <si>
    <t>PEDRO EMIRO PEREZ BRACAMONTES</t>
  </si>
  <si>
    <t>GERARDO ALBERTO MORELO MONTALVO</t>
  </si>
  <si>
    <t>RENATO MANUEL CORDERO DIAZ</t>
  </si>
  <si>
    <t>EQUIBALDO MANUEL ECHEVERRIA LOBO</t>
  </si>
  <si>
    <t>VICTOR MARCIAL DIAZ FUENTES</t>
  </si>
  <si>
    <t>LORENZO GREGORIO CERPA PANTOJA</t>
  </si>
  <si>
    <t>MARCELINO JOSE MORENO LOBO</t>
  </si>
  <si>
    <t>MARCO TULIO RAMOS GUERRA</t>
  </si>
  <si>
    <t>VENENCIO ANTONIO ALVAREZ DIAZ</t>
  </si>
  <si>
    <t>ARISTIDES ANDRES GALINDO ROMERO</t>
  </si>
  <si>
    <t>UBALDO SALVADOR ACEVEDO VEGA</t>
  </si>
  <si>
    <t>LEOVIGILDO ANTONIO DOMIGUEZ RIVAS</t>
  </si>
  <si>
    <t>JOSE DE LA ROSA LOPEZ SOLANO</t>
  </si>
  <si>
    <t>JUAN MANUEL CALLE BARRIOS</t>
  </si>
  <si>
    <t>VICTOR MANUEL RIVERA ALEAN</t>
  </si>
  <si>
    <t>ELEUTERIO GABRIEL ARRIETA MONTIEL</t>
  </si>
  <si>
    <t>JORGE CAMPO ESTRADA</t>
  </si>
  <si>
    <t>PEDRO ALEJANDRO MIRANDA TOBIO</t>
  </si>
  <si>
    <t>IGNACIO ANTONIO SENA DIAZ</t>
  </si>
  <si>
    <t>PASCUAL BRICENO VERGARA ARRIETA</t>
  </si>
  <si>
    <t>DANIEL HENRIQUE CONTRERAS RAMOS</t>
  </si>
  <si>
    <t>JUAN MANUEL SALGADO ARRIETA</t>
  </si>
  <si>
    <t>MANUEL DE JESUS MONTES MADRID</t>
  </si>
  <si>
    <t>FERNANDO GONZALEZ FIGUEROA</t>
  </si>
  <si>
    <t>ROSENDO JOSE ALVAREZ VALERIO</t>
  </si>
  <si>
    <t>CALIXTO ANTONIO AGUIRRE QUINTANA</t>
  </si>
  <si>
    <t>MANUEL ANTONIO BARBOSA GARCIA</t>
  </si>
  <si>
    <t>LEONARDO JOSE VEGA CONTRERAS</t>
  </si>
  <si>
    <t>PEDRO ANTONIO MACEA MARTINEZ</t>
  </si>
  <si>
    <t>JORGE EMIRO RAMOS</t>
  </si>
  <si>
    <t>JOSE JOAQUIN CAUSIL BEDOYA</t>
  </si>
  <si>
    <t>MANUEL PRAXEDES PINEDA ROMERO</t>
  </si>
  <si>
    <t>ARTURO ANGEL MORALES AYUS</t>
  </si>
  <si>
    <t>ANGEL RAFAEL ZAPATA CORDERO</t>
  </si>
  <si>
    <t>DOMINGO JOSE ALMANZA SALCEDO</t>
  </si>
  <si>
    <t>FRANCISCO MANUEL CORONADO BARRIOS</t>
  </si>
  <si>
    <t>MANUEL DE JESUS PANTOJA MONTES</t>
  </si>
  <si>
    <t>DOMINGO RAMON RAMOS</t>
  </si>
  <si>
    <t>JULIO CESAR MUNOZ PEREZ</t>
  </si>
  <si>
    <t>ARCENIO RAMON JIMENEZ CHARRY</t>
  </si>
  <si>
    <t>CASILDO MANUEL ORTIZ AVILEZ</t>
  </si>
  <si>
    <t>ROBERTO ALFONSO ALMANZA COGOLLO</t>
  </si>
  <si>
    <t>ANTONIO ENRIQUE DIAZ PEREZ</t>
  </si>
  <si>
    <t>MIGUEL FRANCISCO MEJIA BRACAMONTE</t>
  </si>
  <si>
    <t>MANUEL ESTEBAN BANDA ALMANZA</t>
  </si>
  <si>
    <t>MIGUEL CARDENAS RAMOS</t>
  </si>
  <si>
    <t>DIOGENES FILIBERTO LOBO GUERRA</t>
  </si>
  <si>
    <t>JOSE DE LOS SANTOS GUERRA ROMERO</t>
  </si>
  <si>
    <t>GRACILIANO MANUEL FABRA CORDERO</t>
  </si>
  <si>
    <t>RUGERO JOSE JIMENEZ MONTES</t>
  </si>
  <si>
    <t>PEDRO ANSELMO LOPEZ RAMOS</t>
  </si>
  <si>
    <t>JOSE FRANCISCO FLOREZ VILLADIEGO</t>
  </si>
  <si>
    <t>JOSE MARIA ROMERO LOZANO</t>
  </si>
  <si>
    <t>ABEL FRANCISCO MONTIEL PIMIENTA</t>
  </si>
  <si>
    <t>JOSE SANTANDER SALGADO SALGADO</t>
  </si>
  <si>
    <t>EUFRACIO OYOLA MONTIEL</t>
  </si>
  <si>
    <t>JOSE DE LA CRUZ TUIRAN MARTINEZ</t>
  </si>
  <si>
    <t>RUBEN ALBERTO MILLAN</t>
  </si>
  <si>
    <t>SILVIO AUGUSTO TIRADO ROMERO</t>
  </si>
  <si>
    <t>JORGE ALBERTO BULA FLOREZ</t>
  </si>
  <si>
    <t>RODRIGO MONTES GIL</t>
  </si>
  <si>
    <t>JULIO ALBERTO RAMOS MACEA</t>
  </si>
  <si>
    <t>FELIPE DE JESUS GARCIA GUZMAN</t>
  </si>
  <si>
    <t>PASCUAL ANTONIO PIMIENTA SALGADO</t>
  </si>
  <si>
    <t>OTONIEL HERNANDO BULA AYUS</t>
  </si>
  <si>
    <t>FELIPE SANTIA PIMIENTA ECHAVARRIA</t>
  </si>
  <si>
    <t>ESTEBAN JOSE GARCIA BETIN</t>
  </si>
  <si>
    <t>PEDRO RAFAEL GUERRA DIAZ</t>
  </si>
  <si>
    <t>RAMIRO ARCANGEL BAQUERO PINEDA</t>
  </si>
  <si>
    <t>SENECIO ANTONIO VEGA HOYOS</t>
  </si>
  <si>
    <t>ARTURO MIGUEL RODRIGUEZ FLOREZ</t>
  </si>
  <si>
    <t>SANTA MARIA JIMENEZ MONTES</t>
  </si>
  <si>
    <t>JUAN FRANCISCO TEJADA RAMO</t>
  </si>
  <si>
    <t>SEGISMUNDO JOSE OYOLA GUERRA</t>
  </si>
  <si>
    <t>FRANCISCO VIVIANO ROMERO ARRIETA</t>
  </si>
  <si>
    <t>SAMUEL SALGADO GUZMAN</t>
  </si>
  <si>
    <t>ILUMINADO CHIMA MARTINEZ</t>
  </si>
  <si>
    <t>DIEGO RAUL MONTES VIDAL</t>
  </si>
  <si>
    <t>MANUEL EUGENIO AYAZO GUERRERO</t>
  </si>
  <si>
    <t>JOAQUIN PABLO DIAZ CALDERA</t>
  </si>
  <si>
    <t>FEDERICO DIAZ HERAZO</t>
  </si>
  <si>
    <t>EUGENIO MANUEL CONTRERAS RAMOS</t>
  </si>
  <si>
    <t>JOSE DOMINGO RIVERA TAPIA</t>
  </si>
  <si>
    <t>ELIAS MIGUEL VEGA PANTOJA</t>
  </si>
  <si>
    <t>AQUILES ARQUIMEDES SOLANO ALDANA</t>
  </si>
  <si>
    <t>RICARDO MANUEL RICARDO ALVAREZ</t>
  </si>
  <si>
    <t>JAIRO ELIECER LOPEZ TENORIO</t>
  </si>
  <si>
    <t>LUIS MANUEL VEGA GUERRA</t>
  </si>
  <si>
    <t>LUIS JOSE DUMAR PERDOMO</t>
  </si>
  <si>
    <t>PEDRO FRANCISCO GUERRA PAYARES</t>
  </si>
  <si>
    <t>HECTOR MANUEL VEGA TORREZ</t>
  </si>
  <si>
    <t>JOSE MIGUEL CERPA MADERA</t>
  </si>
  <si>
    <t>EMIRO HUMBERTO HOYOS OVIEDO</t>
  </si>
  <si>
    <t>HIPOLITO JOSE CALLE BARRIO</t>
  </si>
  <si>
    <t>MIGUEL SIMON DOMINGUEZ VEGA</t>
  </si>
  <si>
    <t>RAFAEL ACOSTA MONTALVO</t>
  </si>
  <si>
    <t>ALBERTO CALDERA VASQUEZ</t>
  </si>
  <si>
    <t>WILFRIDO ANTONIO TOVIO PENATE</t>
  </si>
  <si>
    <t>JUAN JOSE RAMOS VEGA</t>
  </si>
  <si>
    <t>LUIS ANTONIO ACEVEDO SALGADO</t>
  </si>
  <si>
    <t>LUIS FELIPE VASQUEZ DE LA OSSA</t>
  </si>
  <si>
    <t>ANTONIO JOSE RAMOS LOPEZ</t>
  </si>
  <si>
    <t>ALVARO DEL CRISTO CORDERO RUBIO</t>
  </si>
  <si>
    <t>PEDRO JUAN HERNANDEZ GUERRA</t>
  </si>
  <si>
    <t>SANTIAGO ENRIQUE LOZANO TAMARA</t>
  </si>
  <si>
    <t>MANUEL FRANCISCO MARTINEZ ANGULO</t>
  </si>
  <si>
    <t>RAFAEL ANSELMO HERNANDEZ ORTIZ</t>
  </si>
  <si>
    <t>TULIO DEL CARMEN ARRIETA CORENA</t>
  </si>
  <si>
    <t>JUAN ALBERTO ACOSTA MORALES</t>
  </si>
  <si>
    <t>EZEQUIEL ANTONIO OTERO SOTO</t>
  </si>
  <si>
    <t>DANIEL JOSE ARRIETA DIAZ</t>
  </si>
  <si>
    <t>DANIEL ALFONSO MONTES RAMOS</t>
  </si>
  <si>
    <t>OCTAVIO MIGUEL RAMIREZ ALBA</t>
  </si>
  <si>
    <t>CARLOS OTERO SOTO</t>
  </si>
  <si>
    <t>EDUARDO RAMON RAMOS DIAZ</t>
  </si>
  <si>
    <t>FRANCISCO GABRIE DOMINGUEZ REGINO</t>
  </si>
  <si>
    <t>PEDRO JACOB RUIZ RIVERA</t>
  </si>
  <si>
    <t>PASCUAL JOSE AYUS CASILLA</t>
  </si>
  <si>
    <t>FERNANDO AUGUSTO ABAD DIAZ</t>
  </si>
  <si>
    <t>ABEL FRANCISCO PIMIENTA SALGADO</t>
  </si>
  <si>
    <t>PEDRO ABUNDIO PATERNINA ROJAS</t>
  </si>
  <si>
    <t>ESCOLASTICO JOSE VILLALBA MILLAN</t>
  </si>
  <si>
    <t>HUGO FRANCISCO RAMOS ARRIETA</t>
  </si>
  <si>
    <t>DAGOBERTO DIAZ CARABALLO</t>
  </si>
  <si>
    <t>ELISEO MANUEL ARRIETA VEGA</t>
  </si>
  <si>
    <t>HERIBERTO MANUEL ALVAREZ MONTIEL</t>
  </si>
  <si>
    <t>RAFAEL ANTONIO SALCEDO GUERRA</t>
  </si>
  <si>
    <t>LEONALDO MANUEL GUERRA MIELES</t>
  </si>
  <si>
    <t>JOSE MIGUEL RIVERA VEGA</t>
  </si>
  <si>
    <t>EDILBERTO TOMAS RIVERA ACEVEDO</t>
  </si>
  <si>
    <t>MANUEL ESTEBAN HOYOS ROMERO</t>
  </si>
  <si>
    <t>JOSE BENITO MARTINEZ ACEVEDO</t>
  </si>
  <si>
    <t>BARTOLOME MELANIO LOZANO URDA</t>
  </si>
  <si>
    <t>DOMINGO RAMON CALLE RIVERA</t>
  </si>
  <si>
    <t>MANUEL FRANCISCO PULIDO GUERRA</t>
  </si>
  <si>
    <t>JOSE TOMAS FLOREZ ORTIZ</t>
  </si>
  <si>
    <t>VICTOR RAFAEL BETTIN BLANCO</t>
  </si>
  <si>
    <t>ALFONSO MANUEL ORTIZ MORA</t>
  </si>
  <si>
    <t>LIBARDO ANTONIO ABAD SALCEDO</t>
  </si>
  <si>
    <t>CARLOS MANUEL HOYOS VANEGAS</t>
  </si>
  <si>
    <t>SANTANDER TORRES OROZCO</t>
  </si>
  <si>
    <t>FERNAN REMBERTO BETANCUR GALVIS</t>
  </si>
  <si>
    <t>CARMELO AVILA FLOREZ</t>
  </si>
  <si>
    <t>RAFAEL ANDRES SALCEDO MONTIEL</t>
  </si>
  <si>
    <t>CARLOS EUGENIO VERGARA GONZALEZ</t>
  </si>
  <si>
    <t>LUIS RAFAEL TORRES GONZALEZ</t>
  </si>
  <si>
    <t>ADAN FRANCISCO PACHECO ARRIETA</t>
  </si>
  <si>
    <t>VICENCIO MANUEL GUERRA DIAZ</t>
  </si>
  <si>
    <t>HUGO LEON MUSKUS OYOLA</t>
  </si>
  <si>
    <t>LUIS RAMON GUERRA MEJIA</t>
  </si>
  <si>
    <t>URBANO MANUEL RAMOS RAMOS</t>
  </si>
  <si>
    <t>POS RAMOS RAMOS URBANO MANUEL</t>
  </si>
  <si>
    <t>ALFONSO GABRIEL ACEVEDO HOYOS</t>
  </si>
  <si>
    <t>EDINSON MANUEL DIAZ LOPEZ</t>
  </si>
  <si>
    <t>CRISTO DE JESUS DE ARCOS VERBEL</t>
  </si>
  <si>
    <t>MEDARDO ENRIQUE DIAZ JURIS</t>
  </si>
  <si>
    <t>MANUEL ANTONIO LOBO VEGA</t>
  </si>
  <si>
    <t>PEDRO PABLO PEDATE BELTRAN</t>
  </si>
  <si>
    <t>ANTONIO LYONS LYONS</t>
  </si>
  <si>
    <t>JULIO RAMON ROCHE GARCIA</t>
  </si>
  <si>
    <t>RAFAEL MANUEL ARGUMEDO GONZALEZ</t>
  </si>
  <si>
    <t>LUIS SANTIAGO AGAMEZ QUINTERO</t>
  </si>
  <si>
    <t>CARMELO ANTONIO ALEAN RIVERA</t>
  </si>
  <si>
    <t>VICTOR DE LOS RE PIMIENTA SALGADO</t>
  </si>
  <si>
    <t>AUGUSTO JOSE MONCADA NORENA</t>
  </si>
  <si>
    <t>ELIO MIGUEL MORA MEDRANO</t>
  </si>
  <si>
    <t>ANDRES MARIA PIMIENTA SALGADO</t>
  </si>
  <si>
    <t>ARISTOBULO RAFAEL MURILLO PEREZ</t>
  </si>
  <si>
    <t>OCTACIANO RAFAEL MORELO PACHECO</t>
  </si>
  <si>
    <t>GABRIEL ANTONIO DIAZ ROMERO</t>
  </si>
  <si>
    <t>EDUARDO EMIRO ACOSTA MADERA</t>
  </si>
  <si>
    <t>JOSE MIGUEL ARRIETA RICARDO</t>
  </si>
  <si>
    <t>JUAN PABLO ALGARIN ARRIETA</t>
  </si>
  <si>
    <t>EMILIO JOSE MIRANDA</t>
  </si>
  <si>
    <t>LUIS FRANCISCO MONTES PEREZ</t>
  </si>
  <si>
    <t>SALUSTIANO PADILLA HOYOS</t>
  </si>
  <si>
    <t>PEDRO MIGUEL PEREZ PASTRANA</t>
  </si>
  <si>
    <t>NESTOR JOSE PEREZ OVIEDO</t>
  </si>
  <si>
    <t>WALTER EMIRO PEREZ VEGA</t>
  </si>
  <si>
    <t>EDINSON MANUEL BRACAMONTE SALGADO</t>
  </si>
  <si>
    <t>LUIS OMAR MERCADO DIAZ</t>
  </si>
  <si>
    <t>ADOLFO CRISTOBAL VEGA CONTRERAS</t>
  </si>
  <si>
    <t>FEDERICO JOSE RIVERA ALVAREZ</t>
  </si>
  <si>
    <t>JUAN JOSE SERPA CARRASCAL</t>
  </si>
  <si>
    <t>RAFAEL MANUEL REINO REQUEME</t>
  </si>
  <si>
    <t>ELIGIO MANUEL CORONADO DIAZ</t>
  </si>
  <si>
    <t>ANTONIO DIAZ BETIN</t>
  </si>
  <si>
    <t>MANUEL DE JESUS DURANGO HOYOS</t>
  </si>
  <si>
    <t>JOSE MIGUEL VEGA HOYOS</t>
  </si>
  <si>
    <t>ALEJANDRO ENRIQ SARIEGO NISPERUZA</t>
  </si>
  <si>
    <t>JAIRO ANTONIO MORALES POLO</t>
  </si>
  <si>
    <t>EFRAIN ANTONIO PATERNINA ROMERO</t>
  </si>
  <si>
    <t>LUIS FRANCISCO GIL VERGARA</t>
  </si>
  <si>
    <t>PEDRO ANTONIO RAMOS LOPEZ</t>
  </si>
  <si>
    <t>ENRIQUE SIMON LOPEZ GUZMAN</t>
  </si>
  <si>
    <t>JORGE ALBERTO PADAUI OLIVERO</t>
  </si>
  <si>
    <t>ALBERTO ELIAS RAMOS DIAZ</t>
  </si>
  <si>
    <t>ONOFRE SOLANO VELASQUEZ</t>
  </si>
  <si>
    <t>ONOFRE JOSE SOLANO VELASQUEZ</t>
  </si>
  <si>
    <t>AGUSTIN JOSE MARZOLA ROMERO</t>
  </si>
  <si>
    <t>ROGUE JACINTO MARTINEZ MONTALVO</t>
  </si>
  <si>
    <t>DANIEL ALBERTO MIRANDA VEGA</t>
  </si>
  <si>
    <t>RAFAEL CATALAN MORENO</t>
  </si>
  <si>
    <t>JESUS ANTONIO MARTINEZ HERMOSILLA</t>
  </si>
  <si>
    <t>MIGUEL FRANCIS BRACAMONTE SALGADO</t>
  </si>
  <si>
    <t>DIEGO ARISTOBU BRACAMONTE SALGADO</t>
  </si>
  <si>
    <t>MIGUEL SIMON CAUSIL BEDOYA</t>
  </si>
  <si>
    <t>MANUEL ISAIAS GARAVITO OVIEDO</t>
  </si>
  <si>
    <t>JOAQUIN PABLO HOYOS RIVERA</t>
  </si>
  <si>
    <t>FILADELFO BARRIOS ALVAREZ</t>
  </si>
  <si>
    <t>PEDRO NEL CALLE BARRIOS</t>
  </si>
  <si>
    <t>NESTOR SADOR VILLADIEGO OZUNA</t>
  </si>
  <si>
    <t>SIXTO TULIO ORTEGA RIVAS</t>
  </si>
  <si>
    <t>OSVALDO MANUEL PANTOJA MONTES</t>
  </si>
  <si>
    <t>LUIS ALFONSO SENA BARRIOS</t>
  </si>
  <si>
    <t>JULIO MIGUEL OYOLA VEGA</t>
  </si>
  <si>
    <t>RAFAEL DANIEL SALGADO ARRIETA</t>
  </si>
  <si>
    <t>JOSE DE DIOS CARDOZO MEJIA</t>
  </si>
  <si>
    <t>MANUEL RAMON GONZALEZ FLOREZ</t>
  </si>
  <si>
    <t>CARLOS ENRIQUE VERA VILLA</t>
  </si>
  <si>
    <t>VICTOR MANUEL ARROYO MACEA</t>
  </si>
  <si>
    <t>EDUARDO GALVAN ARRIETA</t>
  </si>
  <si>
    <t>GABRIEL SANTANA HOYOS HOYOS</t>
  </si>
  <si>
    <t>BAUTISTA JOSE HOYOS SOTELO</t>
  </si>
  <si>
    <t>MATIAS JOSE RICARDO HOYOS</t>
  </si>
  <si>
    <t>JUAN BAUTISTA BARON MERCADO</t>
  </si>
  <si>
    <t>JOSE MARIA PACHECO ARGEL</t>
  </si>
  <si>
    <t>PEDRO ALEJANDRO GUTIERREZ GUEVARA</t>
  </si>
  <si>
    <t>TEODORO JOSE SAEZ MONTES</t>
  </si>
  <si>
    <t>PEDRO JUSTINIANO SIMANCAS HOYOS</t>
  </si>
  <si>
    <t>JULIO TOMAS RUIZ HOYOS</t>
  </si>
  <si>
    <t>JOSE DE LA CRUZ ARROYO PINEDO</t>
  </si>
  <si>
    <t>ABEL VIRGILIO GUERRERO DONADO</t>
  </si>
  <si>
    <t>MANUEL ESTEBAN AVILEZ VERGARA</t>
  </si>
  <si>
    <t>PEDRO ANTONIO BEDOYA HOYOS</t>
  </si>
  <si>
    <t>EUFRACIO SANTANDER ARGUMEDO HOYOS</t>
  </si>
  <si>
    <t>JOSE MIGUEL CAUSIL REGINO</t>
  </si>
  <si>
    <t>JOSE MANUEL CAUSIL REGINO</t>
  </si>
  <si>
    <t>MARTIN JOSE RUIZ HOYOS</t>
  </si>
  <si>
    <t>GUSTAVO DURANGO AVILLES</t>
  </si>
  <si>
    <t>ELEUTERIO ANTONIO SAEZ HOYOS</t>
  </si>
  <si>
    <t>RAMON ANTONIO BENAVIDES VILLALBA</t>
  </si>
  <si>
    <t>HERNAN JOSE COGOLLO QUINONEZ</t>
  </si>
  <si>
    <t>JOSE GUILLERMO SOTELO SERPA</t>
  </si>
  <si>
    <t>RAFAEL EMIRO VIDAL ARRIETA</t>
  </si>
  <si>
    <t>RAFAEL EMIRO MONTES MONTES</t>
  </si>
  <si>
    <t>JULIO MIGUEL ALVAREZ ARRIETA</t>
  </si>
  <si>
    <t>CLAUDIO NICOLAS HOYOS DORADO</t>
  </si>
  <si>
    <t>ISAAC FRANCISCO AVILEZ CORDERO</t>
  </si>
  <si>
    <t>ISAAC FRANCISCO AVILES CORDERO</t>
  </si>
  <si>
    <t>RUPER ISAAC BUELVAS SIMANCA</t>
  </si>
  <si>
    <t>RUTVEL ISAAC BUELVAS SIMANCA</t>
  </si>
  <si>
    <t>EZEQUIEL DANIEL VERONA ZAPA</t>
  </si>
  <si>
    <t>OTONIEL JULIO BUELVAS SIMANCA</t>
  </si>
  <si>
    <t>ARNULFO RAMON MARTINEZ MESTRA</t>
  </si>
  <si>
    <t>JAIRO RAFAEL VASQUEZ HOYOS</t>
  </si>
  <si>
    <t>ORLANDO ANTONIO BEDOYA ALGARIN</t>
  </si>
  <si>
    <t>LUIS BEDOYA ZAPA</t>
  </si>
  <si>
    <t>LUIS ALBERTO BEDOYA ZAPA</t>
  </si>
  <si>
    <t>WILSON DARIO PACHECO VEGA</t>
  </si>
  <si>
    <t>JUAN MANUEL BERTEL MIRANDA</t>
  </si>
  <si>
    <t>TULIO MANUEL RIVON ALGARIN</t>
  </si>
  <si>
    <t>CARLOS ENRIQUE VILLEGAS PERALTA</t>
  </si>
  <si>
    <t>IGNACIO PEREZ ORTIZ</t>
  </si>
  <si>
    <t>ANTONIO HERAZO RAFAEL</t>
  </si>
  <si>
    <t>RAMIRO ALBERTO MENDEZ FLOREZ</t>
  </si>
  <si>
    <t>MANUEL CARABALLO FLOREZ</t>
  </si>
  <si>
    <t>RAMON SUAREZ CLETO</t>
  </si>
  <si>
    <t>PEDRO MANUEL RICO ARIAS</t>
  </si>
  <si>
    <t>CALAZANS JOSE CAMARGO</t>
  </si>
  <si>
    <t>RAFAEL FRANCISC QUINONES QUINONES</t>
  </si>
  <si>
    <t>ALCIBIADES MANUEL HERAZO HOYOS</t>
  </si>
  <si>
    <t>LISANDRO RAFAEL LYONS HERRERA</t>
  </si>
  <si>
    <t>SILVIO JOSE OSORIO ORTEGA</t>
  </si>
  <si>
    <t>EVARISTO OTONIE PATERNINA BAQUERO</t>
  </si>
  <si>
    <t>FIDEL SEGUNDO VERGARA RICARDO</t>
  </si>
  <si>
    <t>GILBERTO GREGORIO RUIZ VERGARA</t>
  </si>
  <si>
    <t>NESTOR RICARDO HERNANDEZ SALAZAR</t>
  </si>
  <si>
    <t>JUAN BAUTISTA LARA MELENDEZ</t>
  </si>
  <si>
    <t>VICTOR JOSE PINTO RIVERO</t>
  </si>
  <si>
    <t>ORLANDO MANUEL VERONA MARTINEZ</t>
  </si>
  <si>
    <t>ANTONIO MARIA PINTO CAMPO</t>
  </si>
  <si>
    <t>ALBERTO ZABALA SALGADO</t>
  </si>
  <si>
    <t>MARCOS MERLANO PADILLA</t>
  </si>
  <si>
    <t>PEDRO LUIS MENDOZA ARGUMEDO</t>
  </si>
  <si>
    <t>CARMELO TULIO MALULE BARRERA</t>
  </si>
  <si>
    <t>PEDRO RAFAEL PETRO VEGA</t>
  </si>
  <si>
    <t>TOMAS ANTONIO ARGUMEDO QUINONEZ</t>
  </si>
  <si>
    <t>RAFAEL EMIRO NUNEZ HOYOS</t>
  </si>
  <si>
    <t>RAFAEL JOSE GUSMAN FLOREZ</t>
  </si>
  <si>
    <t>ILUMINADO NISPERUSA GAVIRIA</t>
  </si>
  <si>
    <t>CRISTO MANUEL GONZALEZ ORTEGA</t>
  </si>
  <si>
    <t>JOSE NICOMEDES QUINONEZ BANQUEZ</t>
  </si>
  <si>
    <t>ARGEMIRO ALGARIN HOYOS PEREZ</t>
  </si>
  <si>
    <t>SILVESTRE MELANIO BARON VILLAR</t>
  </si>
  <si>
    <t>JOSE LEONARDO MENDEZ SANTERO</t>
  </si>
  <si>
    <t>RAFAEL ALBERTO REYES SANTANA</t>
  </si>
  <si>
    <t>VICTOR ALEJANDRO FLOREZ MARIO</t>
  </si>
  <si>
    <t>ARCIDIO ISAAC OLIVERO GONZALEZ</t>
  </si>
  <si>
    <t>UBALDO FIDEL ZAPA BUELVAS</t>
  </si>
  <si>
    <t>HERNAN DARIO SALGADO SANCHEZ</t>
  </si>
  <si>
    <t>SERGIO ELJACH JALAL</t>
  </si>
  <si>
    <t>MANUEL DE JESUS NARVAEZ BERROCAL</t>
  </si>
  <si>
    <t>ADALBERTO ANTONIO TORDECILLA LLOREN</t>
  </si>
  <si>
    <t>UBALDINO PEREZ LUCAS</t>
  </si>
  <si>
    <t>RAFAEL ANTONIO PATERNINA GIL</t>
  </si>
  <si>
    <t>LEO ANTONIO ALVAREZ RAMOS</t>
  </si>
  <si>
    <t>TIVALDO JOSE MARTINEZ CHAVEZ</t>
  </si>
  <si>
    <t>MIGUEL ANTONIO SOTO OSORIO</t>
  </si>
  <si>
    <t>SANTIAGO MIGUEL GUERRERO DORADO</t>
  </si>
  <si>
    <t>MIGUEL EMIRO ACOSTA CAUSIL</t>
  </si>
  <si>
    <t>JACINTO ANTONIO ALVAREZ VILORIA</t>
  </si>
  <si>
    <t>EUFEMIO MANUEL ARRIETA MENDOZA</t>
  </si>
  <si>
    <t>OBANDO MANUEL LOPEZ ESCOBAR</t>
  </si>
  <si>
    <t>CAMILO MONTERROSA CALDERON</t>
  </si>
  <si>
    <t>CAMILO MONTERROZA CALDERON</t>
  </si>
  <si>
    <t>JOSE NORBERTO HERRERA CORRALES</t>
  </si>
  <si>
    <t>HERNANDO ORDOSGOITIA JARABA</t>
  </si>
  <si>
    <t>JOSE GUILLERMO RAMIREZ AGUDELO</t>
  </si>
  <si>
    <t>TONY JHON OSPINO PENA</t>
  </si>
  <si>
    <t>ISRAEL ANTONIO PADILLA ARCISA</t>
  </si>
  <si>
    <t>LILIO CESAR GONZALEZ VARGAS</t>
  </si>
  <si>
    <t>ALCIDES RIOS SIERRA</t>
  </si>
  <si>
    <t>DANIEL JOSE MARTINEZ BENITEZ</t>
  </si>
  <si>
    <t>VICTOR MARTELO TRIANA</t>
  </si>
  <si>
    <t>MARIO JOSE OVIEDO LOPEZ</t>
  </si>
  <si>
    <t>SAMUEL ANTONIO MARTINEZ BENITEZ</t>
  </si>
  <si>
    <t>SAMUEL MARTINEZ BENITEZ</t>
  </si>
  <si>
    <t>CARMELO JAVIER RAMOS LOPEZ</t>
  </si>
  <si>
    <t>ENRIQUE MANUEL BUELVAS CAMPO</t>
  </si>
  <si>
    <t>CARMELO MARTINEZ BENITEZ</t>
  </si>
  <si>
    <t>PLINIO MANUEL BETTIN LOPEZ</t>
  </si>
  <si>
    <t>VICTOR RAFAEL GUEVARA VITOLA</t>
  </si>
  <si>
    <t>CESAR EUGENIO MONTES TORRES</t>
  </si>
  <si>
    <t>OMAR DAVID SAKER CORDERO</t>
  </si>
  <si>
    <t>JAIRO MIGUEL QUINTERO DIAZ</t>
  </si>
  <si>
    <t>JULIO MANUEL PACHECO VANEGAS</t>
  </si>
  <si>
    <t>EDUARDO EMIRO GARAVITO RICARDO</t>
  </si>
  <si>
    <t>ALVARO SANCHEZ GUERRA</t>
  </si>
  <si>
    <t>FERNAN ENRIQUE MACEA MARTINEZ</t>
  </si>
  <si>
    <t>REMBERTO DEL CRISTO GOMEZ PALMETT</t>
  </si>
  <si>
    <t>OCTAVIO MANUEL BENITEZ MERCADO</t>
  </si>
  <si>
    <t>MIGUEL FRANCISCO TENORIO PADILLA</t>
  </si>
  <si>
    <t>MARCELIO RAFAEL CONTRERAS CONTRERAS</t>
  </si>
  <si>
    <t>JORGE LUIS PEREZ MARTINEZ</t>
  </si>
  <si>
    <t>JUAN RAFAEL MEDINA JARABA</t>
  </si>
  <si>
    <t>DANILO ENRIQUE MENDEZ TALAIGUA</t>
  </si>
  <si>
    <t>LUIS CARLOS RODRIGUEZ AGUILERA</t>
  </si>
  <si>
    <t>DANILO ANTONIO PEREZ SEQUEDA</t>
  </si>
  <si>
    <t>GUSTAVO DE JESUS RODRIGUEZ DUMAR</t>
  </si>
  <si>
    <t>GUSTAVO DE JESUS RODRIGUEZ ARRIETA</t>
  </si>
  <si>
    <t>JUAN DE LA ROSA GOMEZ ORDONEZ</t>
  </si>
  <si>
    <t>EDUARDO ENRIQUE MARTINEZ VERTEL</t>
  </si>
  <si>
    <t>JOSE CARLOS CARDENAS CARDENAS</t>
  </si>
  <si>
    <t>FRANCISCO TOMAS BUELVAS ORTEGA</t>
  </si>
  <si>
    <t>LUIS ARTURO HERNANDEZ MERCADO</t>
  </si>
  <si>
    <t>RAFAEL ENRIQUE HOYOS FAJARDO</t>
  </si>
  <si>
    <t>PEDRO PABLO ALVAREZ CHAVEZ</t>
  </si>
  <si>
    <t>IGNACIO JOSE ALVAREZ CHAVEZ</t>
  </si>
  <si>
    <t>DIEGO MAGDALENO MORENO ARROYO</t>
  </si>
  <si>
    <t>ABEL ANTONIO SALGADO GUZMAN</t>
  </si>
  <si>
    <t>ROBERTO MANUEL POLO ALMANZA</t>
  </si>
  <si>
    <t>JHON JAIRO VERGARA OVIEDO</t>
  </si>
  <si>
    <t>DIOGENES JOSE YANEZRICO</t>
  </si>
  <si>
    <t>DIOGENES JOSE YANEZ RICO</t>
  </si>
  <si>
    <t>FRANCISCO JOSE OVIEDO VILLALBA</t>
  </si>
  <si>
    <t>EDUARDO ANTONIO HOYOS ZABALETA</t>
  </si>
  <si>
    <t>ANGEL CUSTODIO TIRADO PASTRANA</t>
  </si>
  <si>
    <t>DANIEL LORENZO ESPINOSA REDONDO</t>
  </si>
  <si>
    <t>VICTOR ENRIQUE CASTRO PRETELT</t>
  </si>
  <si>
    <t>HUMBERTO FRANCIS SALAZAR GONZALEZ</t>
  </si>
  <si>
    <t>NESTOR RAFAEL GARCIA</t>
  </si>
  <si>
    <t>RAFAEL EMIRO VERGARA DIAZ</t>
  </si>
  <si>
    <t>DAGOBERTO MANUEL DURANGO PEREZ</t>
  </si>
  <si>
    <t>CARLOS CORONADO DIAZ</t>
  </si>
  <si>
    <t>GUSTAVO ANGEL PEREZ GONZALEZ</t>
  </si>
  <si>
    <t>NICOMEDES EUFRASIO ALDANA BULA</t>
  </si>
  <si>
    <t>PABLO RAMON REINO ARRIETA</t>
  </si>
  <si>
    <t>LUIS EUGENIO HOYOS PEREZ</t>
  </si>
  <si>
    <t>ANTONIO SALVADOR BULA VEGA</t>
  </si>
  <si>
    <t>TOMAS ANTONIO DURANGO COGOLLO</t>
  </si>
  <si>
    <t>LUIS DE JSESUS POSSO ROMERO</t>
  </si>
  <si>
    <t>MANUEL ANTONIO SEVILLA VERTEL</t>
  </si>
  <si>
    <t>JLIO CESAR GUERRA COAVAS</t>
  </si>
  <si>
    <t>OSWALDO FRANCISCO PETRO GIRADO</t>
  </si>
  <si>
    <t>MOISES EDUARDO GARCIA GARCIA</t>
  </si>
  <si>
    <t>JUAN BAUTISTA SEVILLA DE LUIS</t>
  </si>
  <si>
    <t>JULIO MARCELO DIAZ MIRANDA</t>
  </si>
  <si>
    <t>ALEJANDRO ANTONIO BERROCAL CORREA</t>
  </si>
  <si>
    <t>MANUEL MARIA VIDAL MIRANDA</t>
  </si>
  <si>
    <t>EDILFONSO SIBAJA MADERA</t>
  </si>
  <si>
    <t>JOSE ELIAS SALAZAR GONZALEZ</t>
  </si>
  <si>
    <t>PRAXEDES ANTONIO RIVERO HOYOS</t>
  </si>
  <si>
    <t>JUAN JOSE PEREZ CARRASCAL</t>
  </si>
  <si>
    <t>JULIO CESAR DIAZ ROJAS</t>
  </si>
  <si>
    <t>IGNACIO CECILIO URANGO BELTRAN</t>
  </si>
  <si>
    <t>JOSE MIGUEL MERCADO RODRIGUEZ</t>
  </si>
  <si>
    <t>LUIS FELIPE DIAZ DIAZ</t>
  </si>
  <si>
    <t>ENEY FRANCISCO MONTES RAMOS</t>
  </si>
  <si>
    <t>LAZARO MANUEL NISPERUZA MESTRA</t>
  </si>
  <si>
    <t>JUAN ENRIQUE PACHECO MACEA</t>
  </si>
  <si>
    <t>BERSETIO PATERNINA BOHORQUEZ</t>
  </si>
  <si>
    <t>VERCELIO RAFA PATERNINA BOHORQUEZ</t>
  </si>
  <si>
    <t>LUIS JOSE RESTAN PACHECO</t>
  </si>
  <si>
    <t>ABEL JOSE ALVAREZ MARTINEZ</t>
  </si>
  <si>
    <t>LORENZO ANTONIO RAMOS RIOS</t>
  </si>
  <si>
    <t>GERVACIO MANUEL BERRIO CABRALES</t>
  </si>
  <si>
    <t>MIGUEL FRANCISCO LORA MATEUS</t>
  </si>
  <si>
    <t>RAFAEL ANTONIO CARDENAS COMBAT</t>
  </si>
  <si>
    <t>GUILLERMO LEON NARVAEZ AYAZO</t>
  </si>
  <si>
    <t>LUIS ENRIQUE MARTINEZ TORRES</t>
  </si>
  <si>
    <t>LEYCER ANZOATEGUI COLON</t>
  </si>
  <si>
    <t>EDGARDO ENRIQUE PEREZ DORIA</t>
  </si>
  <si>
    <t>EDUARDO SANTOS FLOREZ VEGA</t>
  </si>
  <si>
    <t>JESUS MARIA VERGARA ESPANA</t>
  </si>
  <si>
    <t>RAFAEL DAVID ACOSTA PRADO</t>
  </si>
  <si>
    <t>RAUL GUSTAVO HOYOS GONZALEZ</t>
  </si>
  <si>
    <t>JAIRO LEON MESTRA HOYOS</t>
  </si>
  <si>
    <t>CARLOS ARTURO MARTINEZ OVIEDO</t>
  </si>
  <si>
    <t>FABIO MANUEL SIERRA RESTAN</t>
  </si>
  <si>
    <t>RUBEN DARIO DEGIOVANNI MEJIA</t>
  </si>
  <si>
    <t>CARLOS ALONSO MERCADO OYOLA</t>
  </si>
  <si>
    <t>JULIO SOLANO SUAREZ</t>
  </si>
  <si>
    <t>JUAN DE DIOS FLOREZ VEGA</t>
  </si>
  <si>
    <t>JOSE DOMINGO POLO PACHECO</t>
  </si>
  <si>
    <t>ORLANDO MANUEL PADILLA BERROCAL</t>
  </si>
  <si>
    <t>EDINSON ENRIQUE AVILA MURILLO</t>
  </si>
  <si>
    <t>GILBERTO RAFAEL DE JESUS BUSTAMANTE</t>
  </si>
  <si>
    <t>ANSELMO MANUEL VERGARA MADRID</t>
  </si>
  <si>
    <t>DOMINGO FABIO ARIAS TOLEDO</t>
  </si>
  <si>
    <t>AQUILES AGAMENON ANAYA MUNOZ</t>
  </si>
  <si>
    <t>EDER ENRIQUE CONDE HERNANDEZ</t>
  </si>
  <si>
    <t>RAFAEL EMIRO HOYOS SEGURA</t>
  </si>
  <si>
    <t>RAFAEL VERGARA DIAZ</t>
  </si>
  <si>
    <t>ALBERTO ANTONIO MENDEZ AVENDANO</t>
  </si>
  <si>
    <t>ALVARO LUIS POLO REYES</t>
  </si>
  <si>
    <t>ROMULO ARNULFO CUBIDES VERA</t>
  </si>
  <si>
    <t>EUSEBIO JOSE PINEDA BUELVAS</t>
  </si>
  <si>
    <t>JESUS MARIA MORA HERNANDEZ</t>
  </si>
  <si>
    <t>ABEL CRISTOBAL RICARDO BRACAMONTE</t>
  </si>
  <si>
    <t>JOSE JOAQUIN CASTRO TRUJILLO</t>
  </si>
  <si>
    <t>MANUEL ANTONI RICARDO BRACAMONTES</t>
  </si>
  <si>
    <t>JOSE BLAS MORA PEREZ</t>
  </si>
  <si>
    <t>ANDRES CORDERO RUIZ</t>
  </si>
  <si>
    <t>ABRAHAM FRANCISCO RICARDO VERGARA</t>
  </si>
  <si>
    <t>JOAQUIN RAMON PINEDA BUELVAS</t>
  </si>
  <si>
    <t>MIGUEL JOAQUIN SOLANO RUIZ</t>
  </si>
  <si>
    <t>LUIS MIGUEL MONTES ACEVEDO</t>
  </si>
  <si>
    <t>JUAN RAMON ARRIETA MARTINEZ</t>
  </si>
  <si>
    <t>MARIA TEODORA GUZMAN ARROYO</t>
  </si>
  <si>
    <t>JOSE FRANCISCO PEREZ BRACAMONTE</t>
  </si>
  <si>
    <t>JORGE ELIECER RICARDO RICARDO</t>
  </si>
  <si>
    <t>ANDRES MUNOZ PEREZ</t>
  </si>
  <si>
    <t>JOSE MARIO DIAZ SUAREZ</t>
  </si>
  <si>
    <t>LEIBER JOSE PERDOMO GENES</t>
  </si>
  <si>
    <t>OSCAR IGNACIO MERCADO SALAZAR</t>
  </si>
  <si>
    <t>FABIAN RAFAEL AYUS BULA</t>
  </si>
  <si>
    <t>GABRIEL ALBERTO DURANGO TAPIA</t>
  </si>
  <si>
    <t>JORGE ALFONSO ESTRADA MERCADO</t>
  </si>
  <si>
    <t>OVER EMIRO HOYOS OSUNA</t>
  </si>
  <si>
    <t>SAMIR MORELO TEJADA</t>
  </si>
  <si>
    <t>LUIS NICOLAS VEGA MIRANDA</t>
  </si>
  <si>
    <t>JUAN DE DIOS VEGA MESA</t>
  </si>
  <si>
    <t>DOMINGO RAMON CASTRO ROMERO</t>
  </si>
  <si>
    <t>HAIDER LUIS VERGARA DIAZ</t>
  </si>
  <si>
    <t>FABIO DE LA IN OSORIO</t>
  </si>
  <si>
    <t>FREDY MANUEL VERGARA CAUCIL</t>
  </si>
  <si>
    <t>ANSELMO JOSE GUERRA GUERRA</t>
  </si>
  <si>
    <t>EDUIN ENRIQUE DURANGO CARO</t>
  </si>
  <si>
    <t>JAIME LUIS FLOREZ YANES</t>
  </si>
  <si>
    <t>DAYRO EDUARDO HERAZO GONZALEZ</t>
  </si>
  <si>
    <t>GUBER JOSE AGUAS FLOREZ</t>
  </si>
  <si>
    <t>MARCO ANDRES LA SERNA BULA</t>
  </si>
  <si>
    <t>PABLO EMILIO DIAZ MONTES</t>
  </si>
  <si>
    <t>CARLOS CESAR DOMINGUEZ VEGA</t>
  </si>
  <si>
    <t>GERALDI JOSE MACEA ALMENTERO</t>
  </si>
  <si>
    <t>SERGIO LUIS BLANCO GELIZ</t>
  </si>
  <si>
    <t>JOSE MIGUEL OTERO VERGARA</t>
  </si>
  <si>
    <t>ESLEIVER MANUEL RIVERA PADILLA</t>
  </si>
  <si>
    <t>GUILLERMO DE JESUS PEREZ MILLAN</t>
  </si>
  <si>
    <t>ELKIN RAFAEL VILLADIEGO PATERNINA</t>
  </si>
  <si>
    <t>JAIVER LUIS LLORENTE AVILEZ</t>
  </si>
  <si>
    <t>MANUEL FRANCISCO PADILLA ARROYO</t>
  </si>
  <si>
    <t>JULIO CESAR CASTRO DIAZ</t>
  </si>
  <si>
    <t>EDGARDO MANUEL JIMENEZ</t>
  </si>
  <si>
    <t>JORGE ELIECER MORALES GALVAN</t>
  </si>
  <si>
    <t>HARLY JOEL ESMERAL PEREZ</t>
  </si>
  <si>
    <t>HARLY JOEL ESMERALDA PEREZ</t>
  </si>
  <si>
    <t>ALBEIRO DE JESUS MERCADO BRACAMONTE</t>
  </si>
  <si>
    <t>ALBEIRO DE JESUS MERCADO BRACAMONT</t>
  </si>
  <si>
    <t>KENNY APOLINAR POLO CALI</t>
  </si>
  <si>
    <t>OMAR ANTONIO MARTINEZ MONTIEL</t>
  </si>
  <si>
    <t>ALEXANDER JAIR ALVAREZ ACEVEDO</t>
  </si>
  <si>
    <t>CESAR AUGUSTO GONZALEZ LOPEZ</t>
  </si>
  <si>
    <t>JORGE ARMANDO SALGADO VELLOJIN</t>
  </si>
  <si>
    <t>REMBERTO ENRIQUE MERCADO JARAVA</t>
  </si>
  <si>
    <t>HUMBERTO ENRIQUE MERCADO JARAVA</t>
  </si>
  <si>
    <t>JOSE DE JESUS DANIELLS HOYOS</t>
  </si>
  <si>
    <t>LUIS MIGUEL ORTEGA GONZALEZ</t>
  </si>
  <si>
    <t>HUGO ANTONIO BETIN DIAZ</t>
  </si>
  <si>
    <t>MARIO ALBERTO RODRIGUEZ HOYOS</t>
  </si>
  <si>
    <t>LUIS FERNANDO MACEA MERCADO</t>
  </si>
  <si>
    <t>ALVARO LUIS NARANJO OTERO</t>
  </si>
  <si>
    <t>EDLBERTO LOPEZ LOBO</t>
  </si>
  <si>
    <t>DARIO JOSE MONTIEL PIMIENTA</t>
  </si>
  <si>
    <t>WILFRIDO ANDRES CALDERA ROMERO</t>
  </si>
  <si>
    <t>FRANCISCO ADOLFO BEDOYA HOYOS</t>
  </si>
  <si>
    <t>PEDRO JOSE OVIEDO CAMARGO</t>
  </si>
  <si>
    <t>HENRY ALFREDO BARON OTERO</t>
  </si>
  <si>
    <t>JOSE LUIS YANCES RESTAN</t>
  </si>
  <si>
    <t>JHON JAIRO GOMEZ MENDOZA</t>
  </si>
  <si>
    <t>SAMIR AVILA FADUL</t>
  </si>
  <si>
    <t>ARMANDO ENRIQUE OLIVERO RICARDO</t>
  </si>
  <si>
    <t>FABIO LUIS ORTEGA DITTA</t>
  </si>
  <si>
    <t>JOSE CARLOS RUIZ PACHECO</t>
  </si>
  <si>
    <t>JOSE JAIME PADILLA REYES</t>
  </si>
  <si>
    <t>HERNANDO ANTONIO LOPEZ CATALAN</t>
  </si>
  <si>
    <t>FEDERMAN SEGUNDO MARTINEZ VEGA</t>
  </si>
  <si>
    <t>JAIME LUIS GONZALEZ SALGADO</t>
  </si>
  <si>
    <t>OSCAR MATIAS CASTRO ALGARIN</t>
  </si>
  <si>
    <t>LEO CESAR ARRIETA RODRIGUEZ</t>
  </si>
  <si>
    <t>MIGUEL DIONISIO COGOLLO GALINDO</t>
  </si>
  <si>
    <t>MARIO MENDOZA ROSARIO</t>
  </si>
  <si>
    <t>FABIO ANDRES MERCADO FLOREZ</t>
  </si>
  <si>
    <t>RONALD JOSE SALGADO CASTRO</t>
  </si>
  <si>
    <t>QUIVANIS JOSE PADILLA ARROYO</t>
  </si>
  <si>
    <t>EVELIO FABIO MALO RICARDO</t>
  </si>
  <si>
    <t>GUSTAVO GABRIEL GUZMAN GONZALEZ</t>
  </si>
  <si>
    <t>RODRIGO ALBERTO RAMOS REINO</t>
  </si>
  <si>
    <t>JORGE LUIS PEREZ OVIEDO</t>
  </si>
  <si>
    <t>WILMER NEVER HERRERA MENDOZA</t>
  </si>
  <si>
    <t>EMIRO DAVID NAZAR REGINO</t>
  </si>
  <si>
    <t>OSCAR FERNANDO UPARELA MONTALVO</t>
  </si>
  <si>
    <t>ANUAR RAFAEL PADILLA PEREZ</t>
  </si>
  <si>
    <t>MARIO ALBERTO RIVERA PADILLA</t>
  </si>
  <si>
    <t>JORGE NARVAEZ BULA</t>
  </si>
  <si>
    <t>JORGE MARIO NARVAES BULA</t>
  </si>
  <si>
    <t>JORGE MARIO NARVAEZ BULA</t>
  </si>
  <si>
    <t>ALBERTO DIEGO ESCOBAR BEDOYA</t>
  </si>
  <si>
    <t>PABLO OVIDIO NORIEGA YEPES</t>
  </si>
  <si>
    <t>JORGE ABRAHAM ROMERO ORTEGA</t>
  </si>
  <si>
    <t>OMAR DEL CRISTO GONZALEZ LYONS</t>
  </si>
  <si>
    <t>CESAR AUGUSTO PATERNINA VILLALBA</t>
  </si>
  <si>
    <t>ROBERTO CARLOS ROSARIO</t>
  </si>
  <si>
    <t>JUAN CARLOS RAMIREZ SILGADO</t>
  </si>
  <si>
    <t>CARLOS SEGUNDO RESTAN RESTAN</t>
  </si>
  <si>
    <t>EDUARDO JOSE DIAZ CONDE</t>
  </si>
  <si>
    <t>RAMON JOSE MARTINEZ ACEVEDO</t>
  </si>
  <si>
    <t>JULIO MIGUEL UPARELA ALVAREZ</t>
  </si>
  <si>
    <t>CARLOS ANDRES BARRETO ALVAREZ</t>
  </si>
  <si>
    <t>EVER DIMAS BURGOS RAMOS</t>
  </si>
  <si>
    <t>CARLOS MARIO VEGA ORTEGA</t>
  </si>
  <si>
    <t>EDER JOSE DANIELLS GONZALEZ</t>
  </si>
  <si>
    <t>NESTOR JOSE RAMOS VERGARA</t>
  </si>
  <si>
    <t>SERGIO STIVE SOLANO SABIE</t>
  </si>
  <si>
    <t>OVER JHON ALVAREZ ROQUEME</t>
  </si>
  <si>
    <t>RAFAEL ANDRES CARO OSORIO</t>
  </si>
  <si>
    <t>JANDER RAFAEL CASTRO DURANGO</t>
  </si>
  <si>
    <t>NEIBER DAVID OSORIO CARDENAS</t>
  </si>
  <si>
    <t>MANUEL GREGORIO MONTES</t>
  </si>
  <si>
    <t>CARLOS MARIO DE LA ESPRIELLA OYOLA</t>
  </si>
  <si>
    <t>CHRISTIAN PEREZ GALLEGO</t>
  </si>
  <si>
    <t>CRISTIAN PEREZ GALLEGO</t>
  </si>
  <si>
    <t>EDWIN DAVID MARTINEZ URANGO</t>
  </si>
  <si>
    <t>LUIS ALFONSO TEHERAN BELTRAN</t>
  </si>
  <si>
    <t>LEONARDO JOSE SANTOS BURGOS</t>
  </si>
  <si>
    <t>DEIBY JOSE BRAVO SUAREZ</t>
  </si>
  <si>
    <t>CARLOS JAIME LOBO RAMOS</t>
  </si>
  <si>
    <t>DAIMER MANUEL AGUAS RIVERO</t>
  </si>
  <si>
    <t>JESSED GREGORIO RADA OSPINA</t>
  </si>
  <si>
    <t>ABELARDO ANTONIO OVIEDO CAMARGO</t>
  </si>
  <si>
    <t>KEVIN SAIR GUZMAN LOBO</t>
  </si>
  <si>
    <t>HUGO MANUEL ACOSTA FLOREZ</t>
  </si>
  <si>
    <t>LUIS EDUARDO CONTRERAS NISPERUZA</t>
  </si>
  <si>
    <t>OSCAR DOMINGO SAEZ DE ARCO</t>
  </si>
  <si>
    <t>ANDERSON DE JESUS FLOREZ RAMIREZ</t>
  </si>
  <si>
    <t>JORGE ANTONIO VEGA BARON</t>
  </si>
  <si>
    <t>JUAN ALBERTO SALCEDO VIERA</t>
  </si>
  <si>
    <t>EBERCIO DE JESUS CANOLES VILORIA</t>
  </si>
  <si>
    <t>RAFAEL EDUARDO SALGADO GAMBOA</t>
  </si>
  <si>
    <t>JAIR RAMOS MESTRA</t>
  </si>
  <si>
    <t>JOSE MARIO VERGARA SIERRA</t>
  </si>
  <si>
    <t>ANDRES FERNANDO DE LA OSSA ALBIS</t>
  </si>
  <si>
    <t>JAIME ANDRES RUIZ HOYOS</t>
  </si>
  <si>
    <t>TULIO MANUEL TEJADA MARTINEZ</t>
  </si>
  <si>
    <t>PEDRO JOSE VERGARA CASILLA</t>
  </si>
  <si>
    <t>PEDRO ALEJANDR ZABALETA CONTRERAS</t>
  </si>
  <si>
    <t>FRANCISCO DE LOS R CONTRERAS LOBO</t>
  </si>
  <si>
    <t>JULIO ENRRIQUE VEGA VERGARA</t>
  </si>
  <si>
    <t>LUIS MIGUEL CONTRERAS MIELES</t>
  </si>
  <si>
    <t>MIGUEL LOBO ROJAS</t>
  </si>
  <si>
    <t>DANIEL FRANCISCO VERGARA DIAZ</t>
  </si>
  <si>
    <t>FRANCISCO JAVIE OVIEDO MONTERROZA</t>
  </si>
  <si>
    <t>ANTONIO MARIA TEJADA MARTINEZ</t>
  </si>
  <si>
    <t>ALEJANDRO PILAR MONTALVO</t>
  </si>
  <si>
    <t>JOSE LEONEL GIL REYES</t>
  </si>
  <si>
    <t>ASCANIO BLANCO MENDEZ</t>
  </si>
  <si>
    <t>JORGE FRANCISCO BAQUERO GIL</t>
  </si>
  <si>
    <t>VICTOR RAFAEL SUAREZ BERNAL</t>
  </si>
  <si>
    <t>JOSE MIGUEL VERONA YANEZ</t>
  </si>
  <si>
    <t>MARCELIANO ANTO CONTRERAS VILORIA</t>
  </si>
  <si>
    <t>CLETO ANTONIO OTERO VEGA</t>
  </si>
  <si>
    <t>ANGEL MANUEL BASILIO BASILIO</t>
  </si>
  <si>
    <t>HECTOR MANUEL BAQUERO GIL</t>
  </si>
  <si>
    <t>PABLO MANUEL PAYAREZ ABAD</t>
  </si>
  <si>
    <t>RICARDO ENRIQUE CONTRERAS RIVERO</t>
  </si>
  <si>
    <t>JUAN JOSE ROMERO CAMANO</t>
  </si>
  <si>
    <t>MARTIN MANUEL SALAZAR REYES</t>
  </si>
  <si>
    <t>PEDRO RAFAEL MONTIEL BARRIOS</t>
  </si>
  <si>
    <t>EDUARDO ENRRIQUE BORJA ALVAREZ</t>
  </si>
  <si>
    <t>FRANCISCO MANUEL VEGA VERGARA</t>
  </si>
  <si>
    <t>PLINIO JOSE MARTINEZ CASTRO</t>
  </si>
  <si>
    <t>ANTONIO MARIA PAYARES VEGA</t>
  </si>
  <si>
    <t>LUIS MIGUEL CONTRERAS VEGA</t>
  </si>
  <si>
    <t>FRANCISCO NICO CANTERO VILLADIEGO</t>
  </si>
  <si>
    <t>LACIDES MANUEL GIL BASILIO</t>
  </si>
  <si>
    <t>PABLO MANUEL BLANCO NAVARRO</t>
  </si>
  <si>
    <t>MANUEL GREGORIO VERGARA VEGA</t>
  </si>
  <si>
    <t>RAFAEL EUGENIO RIVERA ALEAN</t>
  </si>
  <si>
    <t>JORGE ELIECER RUIZ PAYARES</t>
  </si>
  <si>
    <t>CRISTO ANTONIO RUIZ PAYARES</t>
  </si>
  <si>
    <t>SILVIO MIGUEL JIMENEZ MARTINEZ</t>
  </si>
  <si>
    <t>FELIX MANUEL MARTINEZ CONTRERAS</t>
  </si>
  <si>
    <t>ALEJANDRO GABRIEL JIMENEZ MARTINEZ</t>
  </si>
  <si>
    <t>MIGUEL ANTONIO ACEVEDO VERGARA</t>
  </si>
  <si>
    <t>FRANCISCO MANUEL YANEZ RAMOS</t>
  </si>
  <si>
    <t>NORBERTO MIGUEL JIMENEZ OYOLA</t>
  </si>
  <si>
    <t>ELIGIO MANUEL GUERRA MARTINEZ</t>
  </si>
  <si>
    <t>LACIDES MANUEL MENDEZ ESTRADA</t>
  </si>
  <si>
    <t>JUAN CRISOSTOMO GONZALEZ HERRERA</t>
  </si>
  <si>
    <t>ELOY ALBERTO HERNANDEZ CABALLERO</t>
  </si>
  <si>
    <t>LUIS ALBERTO PASSO MEJIA</t>
  </si>
  <si>
    <t>JUAN MANUEL OLIVERO GUERRA</t>
  </si>
  <si>
    <t>JUAN OLIVERO GUERRA</t>
  </si>
  <si>
    <t>DIOMEDES MANUEL HERRERA GUERRA</t>
  </si>
  <si>
    <t>TOMAS ANTONIO BARRIOS VERGARA</t>
  </si>
  <si>
    <t>FULVIO TOMAS VINA FLOREZ</t>
  </si>
  <si>
    <t>EUGENIO ANTONIO PINEDA ESQUIVEL</t>
  </si>
  <si>
    <t>DANIEL JOSE VILLALBA GUERRA</t>
  </si>
  <si>
    <t>MARIO JOSE GARCIA MARTINEZ</t>
  </si>
  <si>
    <t>EDUARDO CALLE GUERRA</t>
  </si>
  <si>
    <t>JORGE ELIECER NARANJO GONZALEZ</t>
  </si>
  <si>
    <t>PEDRO MANUEL BLANCO MENDOZA</t>
  </si>
  <si>
    <t>MANUEL SALVADOR NARANJO TAMARA</t>
  </si>
  <si>
    <t>MANUEL JOSE PAEZ DIAZ</t>
  </si>
  <si>
    <t>GABRIEL ANTONIO BETIN SARMIENTOS</t>
  </si>
  <si>
    <t>ARGEMIRO BLANCO CORENA</t>
  </si>
  <si>
    <t>SANTOS MANUEL BLANCO RIVERO</t>
  </si>
  <si>
    <t>ANDRES MANUEL REGINO MEJIA</t>
  </si>
  <si>
    <t>JOSE MIGUEL PINEDA ESQUIVEL</t>
  </si>
  <si>
    <t>LIBARDO MANUEL BERROCAL SALGADO</t>
  </si>
  <si>
    <t>SINFORIANO MANUEL PETRO ESTRADA</t>
  </si>
  <si>
    <t>ALCIDES MANUEL PINEDA ESQUIVEL</t>
  </si>
  <si>
    <t>ARGEMIRO JOSE DIAZ OLIVERO</t>
  </si>
  <si>
    <t>JAIRO ANTONIO PINEDA</t>
  </si>
  <si>
    <t>JOSE MARIA MEDRANO PEREZ</t>
  </si>
  <si>
    <t>LUIS MIIGUEL LARA MARTINEZ</t>
  </si>
  <si>
    <t>ALFREDO ANTONIO REGINO CALLE</t>
  </si>
  <si>
    <t>EFRAIN ANTONIO FLOREZ BARRETO</t>
  </si>
  <si>
    <t>AUGUSTO ARTEAGA ARTEAGA</t>
  </si>
  <si>
    <t>GABRIEL ANTONIO DURANGO PETRO</t>
  </si>
  <si>
    <t>SPENCER NELLO PARDO PLAZA</t>
  </si>
  <si>
    <t>JOSE ARIDIS JIMENEZ SUAREZ</t>
  </si>
  <si>
    <t>BRUNEL ENRIQUE FLOREZ ARGEL</t>
  </si>
  <si>
    <t>ENRIQUE ALBERTO GALVAN ANGULO</t>
  </si>
  <si>
    <t>JUAN RAFAEL MERCADO DIAZ</t>
  </si>
  <si>
    <t>ANTONIO GUTIERREZ MORA</t>
  </si>
  <si>
    <t>JORGE EDUARDO KARDUSS KANDALAFT</t>
  </si>
  <si>
    <t>JORGE EDUARDO CARDUSS KANDALAFT</t>
  </si>
  <si>
    <t>EFRAIN LOBO LEON</t>
  </si>
  <si>
    <t>VICTOR GREGORIO CORENA FLOREZ</t>
  </si>
  <si>
    <t>CARLOS JULIO DAZA SANTIAGO</t>
  </si>
  <si>
    <t>RAFAEL JOAQUIN CORENA FLOREZ</t>
  </si>
  <si>
    <t>ALFONSO RAFAEL AVILA BERDUGO</t>
  </si>
  <si>
    <t>PEDRO FRANCISCO ARRIETA PACHECO</t>
  </si>
  <si>
    <t>JOSE MARIA ACOSTA GUARDIOLA</t>
  </si>
  <si>
    <t>MARIO ALBERTO NUNCIRA MACHADO</t>
  </si>
  <si>
    <t>RAFAEL DIONISIO ESPINOSA REDONDO</t>
  </si>
  <si>
    <t>PANTALEON ANTONIO BARRERA SANCHEZ</t>
  </si>
  <si>
    <t>VICENTE CARLOS VERGARA URIBE</t>
  </si>
  <si>
    <t>LUIS ALFONSO VERGARA GRACIA</t>
  </si>
  <si>
    <t>JUSTO MOISES PEREZ MERCADO</t>
  </si>
  <si>
    <t>VICTOR RAFAEL GUEVARA BOHORQUEZ</t>
  </si>
  <si>
    <t>ARGEMIRO DEL CRIST AVILEZ NARANJO</t>
  </si>
  <si>
    <t>WILSON DE JESUS LALINDE GOENAGA</t>
  </si>
  <si>
    <t>GUSTAVO ADOLFO SIERRA HOYOS</t>
  </si>
  <si>
    <t>MARCO ANTONIO RODRIGUEZ AGUILAR</t>
  </si>
  <si>
    <t>CASILDO ANTONIO VERGARA HOYOS</t>
  </si>
  <si>
    <t>JOSE FAUSTINO PAREJA YEE</t>
  </si>
  <si>
    <t>GILDARDO NARANJO SALAZAR</t>
  </si>
  <si>
    <t>EDGAR ALBERTO ERASO</t>
  </si>
  <si>
    <t>EDGAR ALBERTO ERAZO</t>
  </si>
  <si>
    <t>NESTOR GUILLERMO PALACIO LOPEZ</t>
  </si>
  <si>
    <t>EDUIS MAURICIO SIERRA FERNANDEZ</t>
  </si>
  <si>
    <t>SABAS DAVID RICARDO MANCHEGO</t>
  </si>
  <si>
    <t>JUAN PABLO BERMEO CHAVARRO</t>
  </si>
  <si>
    <t>RODRIGO RAFAEL CALLE CAMANO</t>
  </si>
  <si>
    <t>ESNEDA DEL SOCORRO MUNOZ PACHECO</t>
  </si>
  <si>
    <t>BLAS ENRIQUE QUINONEZ POLO</t>
  </si>
  <si>
    <t>FRANCISCO ANTONIO PEREZ CASTRO</t>
  </si>
  <si>
    <t>GHASSAN NADER NAME</t>
  </si>
  <si>
    <t>ALEXANDER ALFRED MORALES VILLEGAS</t>
  </si>
  <si>
    <t>ERNESTO RAFAEL MONCADA GURDIOLA</t>
  </si>
  <si>
    <t>RAFAEL ANTONIO BORJA PERALTA</t>
  </si>
  <si>
    <t>ADER MANUEL NORIEGA TORRES</t>
  </si>
  <si>
    <t>ROBERTO IBARRA MARTINEZ</t>
  </si>
  <si>
    <t>MILTON ENRIQUE BENITO REVOLLO AMAY</t>
  </si>
  <si>
    <t>JORGE ELIECER OTERO DURANGO</t>
  </si>
  <si>
    <t>ELBER LAUREANO ARROYO PASTRANA</t>
  </si>
  <si>
    <t>OSCAR DARIO BEDOYA GONZALEZ</t>
  </si>
  <si>
    <t>ANGEL GABRIEL GAZABON MERCADO</t>
  </si>
  <si>
    <t>HERNANDO DIAZ LOPEZ</t>
  </si>
  <si>
    <t>JOSE VICENTE VEGA SIERRA</t>
  </si>
  <si>
    <t>HERNAN VERGARA UPARELA</t>
  </si>
  <si>
    <t>RAMON LAUREANO BANQUEZ</t>
  </si>
  <si>
    <t>JAIME MANUEL PINTO MARTELO</t>
  </si>
  <si>
    <t>JOSE GARCIA MONTOYA</t>
  </si>
  <si>
    <t>ABEL DE JESUS AGUDELO LOAIZA</t>
  </si>
  <si>
    <t>FRANCISCO LOPEZ JIMENEZ</t>
  </si>
  <si>
    <t>LUIS MODESTO LEGARDA ZABALA</t>
  </si>
  <si>
    <t>LUIS CARLOS MARTINEZ ARRIETA</t>
  </si>
  <si>
    <t>JOSE GILBERTO GONZALEZ JARAMILLO</t>
  </si>
  <si>
    <t>PLINIO MANUEL GUZMAN GARCIA</t>
  </si>
  <si>
    <t>NIXON MANUEL GERES CIRO</t>
  </si>
  <si>
    <t>OMAR ENRIQUE SALGADO MENCO</t>
  </si>
  <si>
    <t>ELADIO MIGUEL YEPEZ JIMENEZ</t>
  </si>
  <si>
    <t>VICTOR HUGO CALDERA SEIZA</t>
  </si>
  <si>
    <t>CAMILO SANCHEZ MARIN</t>
  </si>
  <si>
    <t>CARLOS MARIO CHICA ARRIETA</t>
  </si>
  <si>
    <t>FRANCISCO ARMANDO CALLE BETANCUR</t>
  </si>
  <si>
    <t>ANDRES ELIAS HERNANDEZ ZAPATA</t>
  </si>
  <si>
    <t>MANUEL HERNANDEZ LORES</t>
  </si>
  <si>
    <t>CRISTOBAL LOPEZ MORALES</t>
  </si>
  <si>
    <t>PEDRO ANTONIO CONTRERAS MONTIEL</t>
  </si>
  <si>
    <t>JOSE FRANCISCO VILORIA RIVERA</t>
  </si>
  <si>
    <t>ALVARO ENRIQUE CABRALES ALVAREZ</t>
  </si>
  <si>
    <t>ALVARO ENRIQUE CABRALEZ ALVAREZ</t>
  </si>
  <si>
    <t>ROGER ALBERTO CORONADO NARANJO</t>
  </si>
  <si>
    <t>SANTANDER BOLIVAR ZAPA JIMENEZ</t>
  </si>
  <si>
    <t>ERME MANUEL VARGAS REYES</t>
  </si>
  <si>
    <t>FRANCISCO ANTONIO FABRA BOHORQUEZ</t>
  </si>
  <si>
    <t>LEOVIGILDO BERRIO MORELO</t>
  </si>
  <si>
    <t>JHON ALBEIRO BASTIDAS SAABEDRA</t>
  </si>
  <si>
    <t>JOSE ELADIO GUERRA SOTO</t>
  </si>
  <si>
    <t>WALFRIDES MIGUEL CALLE BETTIN</t>
  </si>
  <si>
    <t>WALFRIDI MIGUEL CALLE BETIN</t>
  </si>
  <si>
    <t>EDUARD ENRIQUE GOMEZ CORDERO</t>
  </si>
  <si>
    <t>DANILO AMAYA OSORIO</t>
  </si>
  <si>
    <t>SAHIR ALFONSO BUELVAS LEGUIA</t>
  </si>
  <si>
    <t>CARLOS ALBERTO BURGOS RAMOS</t>
  </si>
  <si>
    <t>MARIO NADER NADER</t>
  </si>
  <si>
    <t>MARIO ANTONIO NADER NADER</t>
  </si>
  <si>
    <t>UBALDO ENRIQUE ACOSTA MONTALVO</t>
  </si>
  <si>
    <t>LUIS ALFONSO PEREZ CARRASCAL</t>
  </si>
  <si>
    <t>MARIO JAIRO LEON CORREA ARANGO</t>
  </si>
  <si>
    <t>VICENTE CARLOS URUETA HOYOS</t>
  </si>
  <si>
    <t>JOSE ONEY ARISTIZABAL GOMEZ</t>
  </si>
  <si>
    <t>ALGEMIRO GUTIERREZ HENAO</t>
  </si>
  <si>
    <t>ARGEMIRO GUTIERREZ HENAO</t>
  </si>
  <si>
    <t>ERASMO DE JESUS ZULETA ZULETA</t>
  </si>
  <si>
    <t>ALFREDO ANTONIO FLOREZ VERGARA</t>
  </si>
  <si>
    <t>JORGE ELIECER LONDONO CORREA</t>
  </si>
  <si>
    <t>HERNANDO OSORIO LONDONO</t>
  </si>
  <si>
    <t>JUAN DAVID SIERRA LONDONO</t>
  </si>
  <si>
    <t>JESUS MARIA RUIZ ORTIZ</t>
  </si>
  <si>
    <t>ARGEMIRO RAMO MARTINEZ HERMOSILLA</t>
  </si>
  <si>
    <t>ARGEMIRO MARTINEZ HERMOSILLA</t>
  </si>
  <si>
    <t>ARGEMIRO RAMON MARTINEZ HERMOSILLA</t>
  </si>
  <si>
    <t>JUAN JOSE VERGARA MOLINA</t>
  </si>
  <si>
    <t>MANUEL MARIANO VERGARA DIAZ</t>
  </si>
  <si>
    <t>SILVIO GONZALEZ SANCHEZ</t>
  </si>
  <si>
    <t>SILVIO MANUEL GONZALEZ SANCHEZ</t>
  </si>
  <si>
    <t>MARCOS BRUN BANDA</t>
  </si>
  <si>
    <t>MARCO TULIO BRUN BANDA</t>
  </si>
  <si>
    <t>DARIO DE JESUS VEGA OTERO</t>
  </si>
  <si>
    <t>JAIRO DE JESUS ALZATE MURILLO</t>
  </si>
  <si>
    <t>JUAN GUILLERMO GOMEZ CORREA</t>
  </si>
  <si>
    <t>RUSBEL REYES AGAMEZ</t>
  </si>
  <si>
    <t>ANTONIO WARNE PEREZ ANGEL</t>
  </si>
  <si>
    <t>RAFAEL FRANCISC HERNANDEZ PACHECO</t>
  </si>
  <si>
    <t>LUIS SIMON RIVERO DIAZ</t>
  </si>
  <si>
    <t>JAVIER DE JESUS RAMIREZ RUIZ</t>
  </si>
  <si>
    <t>JOSE CARLOS PORTILLO ESPITIA</t>
  </si>
  <si>
    <t>JESUS ANTONIO DUQUE CORONADO</t>
  </si>
  <si>
    <t>MARCO ALONSO HURTADO JARAMILLO</t>
  </si>
  <si>
    <t>GABRIEL SIERRA LONDONO</t>
  </si>
  <si>
    <t>AQUILINO LONDONO SERRANO</t>
  </si>
  <si>
    <t>CARLOS ANDRES LOPEZ MAYA</t>
  </si>
  <si>
    <t>EDWIN ALBERTO OSORIO VERGARA</t>
  </si>
  <si>
    <t>JUAN ALBERTO VILORIA SOLANO</t>
  </si>
  <si>
    <t>ISMAEL DE JESUS GIL BARRAGAN</t>
  </si>
  <si>
    <t>EBERTO FIDEL MONTANO DAZA</t>
  </si>
  <si>
    <t>LUIS ENRIQUE GUEVARA HERNADEZ</t>
  </si>
  <si>
    <t>JAVIER OSVALDO ARANGO ZULETA</t>
  </si>
  <si>
    <t>JAVIER OSWALDO ARANGO ZULETA</t>
  </si>
  <si>
    <t>RIGOBERTO PINEDA BARRERA</t>
  </si>
  <si>
    <t>JHON JAIRO OSORNO RESTREPO</t>
  </si>
  <si>
    <t>JOSE ANTONIO FLOREZ NUNEZ</t>
  </si>
  <si>
    <t>ABUNDIO ENRIQUE LAGARES AVILA</t>
  </si>
  <si>
    <t>LUIS FRANCISCO PACHECO MENDEZ</t>
  </si>
  <si>
    <t>RUBEN DARIO BLANQUICET PEREZ</t>
  </si>
  <si>
    <t>OSWALDO BARRERO JALLER</t>
  </si>
  <si>
    <t>IVAN DARIO MANOTAS GOMEZ</t>
  </si>
  <si>
    <t>MARIO MIGUEL VASQUEZ BARRETO</t>
  </si>
  <si>
    <t>HEDER CALDERA RAMOS</t>
  </si>
  <si>
    <t>PRISCILIANO LOPEZ RUIZ</t>
  </si>
  <si>
    <t>LISANDRO RAFAEL CORTAVARIA MADRID</t>
  </si>
  <si>
    <t>DAGOBERTO MANUEL VIZCAINO TORRES</t>
  </si>
  <si>
    <t>DAGOBERTO MANUEL VIZCAINO TORREZ</t>
  </si>
  <si>
    <t>JAIRO JOSE VIDAL DIAZ</t>
  </si>
  <si>
    <t>CESAR AUGUSTO HERRERA CERVANTES</t>
  </si>
  <si>
    <t>SALOMON ISAAC JANNA RAAD</t>
  </si>
  <si>
    <t>HERIBERTO RAFAEL LOPEZ ORTEGA</t>
  </si>
  <si>
    <t>IVAN ALFREDO VERGARA GRACIA</t>
  </si>
  <si>
    <t>HUGO GERMAN BULA VELASQUEZ</t>
  </si>
  <si>
    <t>JUAN ALBERTO CARABALLO CANTILLO</t>
  </si>
  <si>
    <t>RAFAEL ESTEBAN ORTEGA CORDERO</t>
  </si>
  <si>
    <t>GERMAN RAMIREZ ALBA</t>
  </si>
  <si>
    <t>GERMAN DE JESUS RAMIREZ ALBA</t>
  </si>
  <si>
    <t>MANUEL FRANCISCO AVILEZ CARDOZO</t>
  </si>
  <si>
    <t>MANUEL FRANCISCO PEREZ MARTINEZ</t>
  </si>
  <si>
    <t>RODRIGO ANTONIO BALMACEDA MERCADO</t>
  </si>
  <si>
    <t>MARCO TULIO CARO URZOLA</t>
  </si>
  <si>
    <t>MEDARDO RAMON BELTRAN MARTINEZ</t>
  </si>
  <si>
    <t>MANUEL SANTIAGO ORTEGA BLANCO</t>
  </si>
  <si>
    <t>HECTOR FABIO VILLA HERRERA</t>
  </si>
  <si>
    <t>JOSE VERGARA BAQUERO PEDRO</t>
  </si>
  <si>
    <t>ANGEL ALFREDO PAEZ ESPITIA</t>
  </si>
  <si>
    <t>JAVIER MERLANO VILLA</t>
  </si>
  <si>
    <t>TONY LUIS CHISAIS RUIZ</t>
  </si>
  <si>
    <t>ALBERTO JOSE SALGADO LOPEZ</t>
  </si>
  <si>
    <t>ALFONSO DANIEL PASTRANA MONTEZ</t>
  </si>
  <si>
    <t>REMBERTO ORDOSGOITIA ALDANA</t>
  </si>
  <si>
    <t>MANUEL ENRIQUE FALCON ZUNIGA</t>
  </si>
  <si>
    <t>WILLIAM ANTONIO RAMIREZ PAYARES</t>
  </si>
  <si>
    <t>EDGAR GERARDO CRUZ ROMERO</t>
  </si>
  <si>
    <t>GUILLERMO MARTIN CASTANEDA</t>
  </si>
  <si>
    <t>GERMAN ARIZA MARTINEZ</t>
  </si>
  <si>
    <t>LUIS EDUARDO NARVAEZ AGAMEZ</t>
  </si>
  <si>
    <t>FERNANDO MANUEL HOYOS VANEGAS</t>
  </si>
  <si>
    <t>OSVALDO MERINO OSPINO</t>
  </si>
  <si>
    <t>ALVARO RAFAEL PRIETO MACEA</t>
  </si>
  <si>
    <t>MIGUEL RAMON BOHORQUEZ HOYOS</t>
  </si>
  <si>
    <t>MIGUEL ANTONIO MADERA MENDOZA</t>
  </si>
  <si>
    <t>GILBERTO ANTONIO BETIN ZABALA</t>
  </si>
  <si>
    <t>GILBERTO BETIN ZABALA</t>
  </si>
  <si>
    <t>FIDEL ENRIQUE RAMOS VEGA</t>
  </si>
  <si>
    <t>JOHN MARIO NIETO MORENO</t>
  </si>
  <si>
    <t>HERMENEGILDO MANU VELASCO BERMEJO</t>
  </si>
  <si>
    <t>MARCO FIDEL LOPEZ AVILEZ</t>
  </si>
  <si>
    <t>GABRIEL NARCISO ARGUMEDO</t>
  </si>
  <si>
    <t>JOSE MIGUEL TOVIO CONTRERAS</t>
  </si>
  <si>
    <t>JULIO CESAR GIL MENDOZA</t>
  </si>
  <si>
    <t>FREDY MANUEL TEJADA LOPEZ</t>
  </si>
  <si>
    <t>LUIS ENRRIQUE URIETA MORENO</t>
  </si>
  <si>
    <t>JOSE EUCLIDES CONTRERAS SOLIPA</t>
  </si>
  <si>
    <t>DONALDO JULIO VANEGAS</t>
  </si>
  <si>
    <t>JOSE JESUS GALLEGO HERRERA</t>
  </si>
  <si>
    <t>EDILBERTO RAMON AGUIRRE MACEA</t>
  </si>
  <si>
    <t>SILVIO PETRARCA BRUN SENA</t>
  </si>
  <si>
    <t>EDUARDO JULIO DAVID ZABALA</t>
  </si>
  <si>
    <t>RODRIGO ANTONIO AGAMEZ CALLE</t>
  </si>
  <si>
    <t>LUIS GUILLERMO NARVAEZ RICARDO</t>
  </si>
  <si>
    <t>ARNALDO RAMON URZOLA FLOREZ</t>
  </si>
  <si>
    <t>MARCO ANTONIO BARRIOS IBARRA</t>
  </si>
  <si>
    <t>JULIAN BELTRAN CARBALLO</t>
  </si>
  <si>
    <t>JULIAN BELTRAN CARABALLO</t>
  </si>
  <si>
    <t>CRISTOBAL LOZANO SALGADO</t>
  </si>
  <si>
    <t>ALVARO ANTONIO PACHECO SIERRA</t>
  </si>
  <si>
    <t>CAMEL ENRIQUE ELIAS NADER</t>
  </si>
  <si>
    <t>CARLOS MIGUEL BUELVAS ALDANA</t>
  </si>
  <si>
    <t>GERMAN NICOLAS VERGARA DIAZ</t>
  </si>
  <si>
    <t>GERMAN VERGARA DIAZ</t>
  </si>
  <si>
    <t>EDGAR HERNANDO BRUN BRUN</t>
  </si>
  <si>
    <t>EDGAR BRUN BRUN</t>
  </si>
  <si>
    <t>ROBERTO MELENDEZ GALLARDO</t>
  </si>
  <si>
    <t>ANSELMO MANUEL CASTANO GONZALEZ</t>
  </si>
  <si>
    <t>ROQUE JACINTO PACHECO SIERRA</t>
  </si>
  <si>
    <t>JOSE MARIA VIDES HERNANDEZ</t>
  </si>
  <si>
    <t>SILFREDO RAMON BEDOYA MONTIEL</t>
  </si>
  <si>
    <t>ALBERTO DEL CRISTO REINO BALMACEDA</t>
  </si>
  <si>
    <t>ANTONIO LUIS CASTRO MADERA</t>
  </si>
  <si>
    <t>ALVARO JOSE PRADO HOYOS</t>
  </si>
  <si>
    <t>CESAR FIGUEROA BUELVAS</t>
  </si>
  <si>
    <t>RAFAEL ENRIQUE AGAMEZ ARRIETA</t>
  </si>
  <si>
    <t>RAMIRO FRANCISCO PENATE GOMEZ</t>
  </si>
  <si>
    <t>LUIS ENRIQUE PRADO TORRES</t>
  </si>
  <si>
    <t>FELIX MANUEL NARANJO ARGUMEDO</t>
  </si>
  <si>
    <t>OSWALDO BARRIOS OLMOS</t>
  </si>
  <si>
    <t>ANIBAL CLEMENTE MENCO RODELO</t>
  </si>
  <si>
    <t>GUSTAVO ENRIQUE SANCHEZ SERRANO</t>
  </si>
  <si>
    <t>MANUEL JOSE VIANA GONZALEZ</t>
  </si>
  <si>
    <t>FRANCISCO SERPA ROMERO</t>
  </si>
  <si>
    <t>ANSELMO ULISES URZOLA GERMAN</t>
  </si>
  <si>
    <t>CARLOS ADOLFO URUETA ESPINAL</t>
  </si>
  <si>
    <t>MILTON ENRIQUE OVIEDO ALVAREZ</t>
  </si>
  <si>
    <t>FELIX ALBERTO SOLANO AYAZO</t>
  </si>
  <si>
    <t>MIGUEL FERNANDO MONTES VERGARA</t>
  </si>
  <si>
    <t>JIMMYS DE JESUS ROYERO VEGA</t>
  </si>
  <si>
    <t>AUGUSTO RAFAEL PADILLA OVIEDO</t>
  </si>
  <si>
    <t>JOSE JULIAN EVANS BUENDIA</t>
  </si>
  <si>
    <t>ANSELMO SEGUNDO SALCEDO TAPIA</t>
  </si>
  <si>
    <t>JORGE ELIECER RONCALLO GAMARRA</t>
  </si>
  <si>
    <t>FILADELFO ANTONIO SIERRA ARRIETA</t>
  </si>
  <si>
    <t>AGUEDO JOSE MARTINEZ CANTERO</t>
  </si>
  <si>
    <t>MANUEL ROSO RICO</t>
  </si>
  <si>
    <t>MANUEL RUSSO RICO</t>
  </si>
  <si>
    <t>NICOLAS OCHOA GONZALEZ</t>
  </si>
  <si>
    <t>DIONICIO MONTES HERRERA</t>
  </si>
  <si>
    <t>JOSE ANTONIO PACHECO ANILLO</t>
  </si>
  <si>
    <t>WILLIAM ALBERTO PEREZ MEJIA</t>
  </si>
  <si>
    <t>RODRIGO PERTUZ MOLINA</t>
  </si>
  <si>
    <t>ARLES GALEANO CASTILLO</t>
  </si>
  <si>
    <t>MELANIO DEVOZ URUETA</t>
  </si>
  <si>
    <t>PABLO DAVID IMITOLA BARBOZA</t>
  </si>
  <si>
    <t>MIGUEL ANGEL MARTINEZ SARRUF</t>
  </si>
  <si>
    <t>JAVIER ANTONIO OTERO RICARDO</t>
  </si>
  <si>
    <t>FIDEL ANTONIO GAMARRA PERALTA</t>
  </si>
  <si>
    <t>TORIBIO JOSE SUAREZ CARCAMO</t>
  </si>
  <si>
    <t>JOSE VALENTIN CASTILLO HOYOS</t>
  </si>
  <si>
    <t>ALEXANDER MANUEL MARTINEZ CALDERA</t>
  </si>
  <si>
    <t>JORGE LUIS IBANEZ VIVERO</t>
  </si>
  <si>
    <t>ENDER JOSE DIAZ GAMARRA</t>
  </si>
  <si>
    <t>JOSE GREGORIO VERGARA VEGA</t>
  </si>
  <si>
    <t>ROSENDO MANUEL RICARDO GUERRA</t>
  </si>
  <si>
    <t>CARLOS ARIEL GIRALDO GIRALDO</t>
  </si>
  <si>
    <t>ANDRES DANIEL RUIZ MESTRA</t>
  </si>
  <si>
    <t>MATEO MIGUEL HERAZO CORONADO</t>
  </si>
  <si>
    <t>GONZALO DE JESUS ARCE PALACIO</t>
  </si>
  <si>
    <t>JUAN DIEGO URIBE PELAEZ</t>
  </si>
  <si>
    <t>GUILLERMO MARULANDA GUAPACHA</t>
  </si>
  <si>
    <t>CARLOS ALBERTO RODRIGUEZ QUINTERO</t>
  </si>
  <si>
    <t>NELSON ALBERTO BARCO</t>
  </si>
  <si>
    <t>ALVARO BARCO NOGUERA</t>
  </si>
  <si>
    <t>HOOVER CUAJI GUEVARA</t>
  </si>
  <si>
    <t>HAROLD CARABALI VALENCIA</t>
  </si>
  <si>
    <t>SERGIO LUIS AVILEZ LOZANO</t>
  </si>
  <si>
    <t>MARIA ANGELICA RODRIGUEZ PEREZ</t>
  </si>
  <si>
    <t>JUAN CAMILO BENITEZ HOYOS</t>
  </si>
  <si>
    <t>JORGE DAVID BITAR ALVAREZ</t>
  </si>
  <si>
    <t>ANDRES CAMILO MERCADO CABRALES</t>
  </si>
  <si>
    <t>OSCAR JAVIER VERGARA ALMARIO</t>
  </si>
  <si>
    <t>ELIGIO ANTONIO ALVAREZ ALMANZA</t>
  </si>
  <si>
    <t>JORGE YUBETH CAICEDO MEDRANO</t>
  </si>
  <si>
    <t>JESUS JAVIER BERMUDEZ BARRETO</t>
  </si>
  <si>
    <t>MIGUEL ANGEL VERGARA OLIVERO</t>
  </si>
  <si>
    <t>CRISTOBAL MANUEL MARTINEZ NARVAEZ</t>
  </si>
  <si>
    <t>ADALBERTO RAFAEL ESTRADA FLOREZ</t>
  </si>
  <si>
    <t>JULIO ENRIQUE PADILLA SALCEDO</t>
  </si>
  <si>
    <t>ELISEO GABRIEL REGINO VASQUEZ</t>
  </si>
  <si>
    <t>EVELIO FABIO PUCHE ORTEGA</t>
  </si>
  <si>
    <t>EDEN CARLOS ALMANZA ACEVEDO</t>
  </si>
  <si>
    <t>LEONARDO ANZOATEGUI SALGADO</t>
  </si>
  <si>
    <t>FRENGUIS SAMIR VIDAL RAMOS</t>
  </si>
  <si>
    <t>HECTOR DE JESUS CASTRO PASTRANA</t>
  </si>
  <si>
    <t>REINALDO ANTONIO HEREDERA VERGARA</t>
  </si>
  <si>
    <t>FRANCISCO ALBERTO OVIEDO BLANCO</t>
  </si>
  <si>
    <t>JUAN CARLOS LOPEZ ALVAREZ</t>
  </si>
  <si>
    <t>LEIMER ELIAS CORDERO FLOREZ</t>
  </si>
  <si>
    <t>DAVIER JOSE RAMOS BALMACEDA</t>
  </si>
  <si>
    <t>NOL DARIO LOPEZ CASTANO</t>
  </si>
  <si>
    <t>JULIAN ALBERTO TAPIA COGOLLO</t>
  </si>
  <si>
    <t>ALEXIS FERNANDO ROMERO BAQUERO</t>
  </si>
  <si>
    <t>JONATAN DAVID MERCADO VEGA</t>
  </si>
  <si>
    <t>JORGE ARMANDO PEREZ FERIA</t>
  </si>
  <si>
    <t>JAIRO JOSE FERIA MORENO</t>
  </si>
  <si>
    <t>LUIS FERNANDO AVILEZ VILLEGAS</t>
  </si>
  <si>
    <t>LUIS JOSE BULA MIRANDA</t>
  </si>
  <si>
    <t>JUAN JAVIER OVIEDO BASILIO</t>
  </si>
  <si>
    <t>JORGE ARMANDO PINEDA BULA</t>
  </si>
  <si>
    <t>CRISTHIAN JAVIER AVILEZ RODRIGUEZ</t>
  </si>
  <si>
    <t>JOSE ALFREDO MONTIEL QUINTERO</t>
  </si>
  <si>
    <t>DIEGO RAUL MORE ARRIETA</t>
  </si>
  <si>
    <t>ALEXANDER GEY VILORIA SANCHEZ</t>
  </si>
  <si>
    <t>JULIO ALBERTO AVILEZ CAUSIL</t>
  </si>
  <si>
    <t>UBADEL ESTEBAN ORDONEZ ARAUJO</t>
  </si>
  <si>
    <t>JANNER DAVID MARTINEZ</t>
  </si>
  <si>
    <t>JOSE DE LA CRUZ HERNANDEZ MARTINEZ</t>
  </si>
  <si>
    <t>JUAN CAMILO DUMAR ZULETA</t>
  </si>
  <si>
    <t>JOSE LUIS PEDRAZA CONTRERAS</t>
  </si>
  <si>
    <t>JORGE DAVID SALAZAR NARANJO</t>
  </si>
  <si>
    <t>ELIAS DAVID RAMOS FUENTES</t>
  </si>
  <si>
    <t>ISAACS ADRIANO MORALES URDA</t>
  </si>
  <si>
    <t>JUAN GABRIEL ACEVEDO PINTO</t>
  </si>
  <si>
    <t>RAFAEL ENRIQUE BETIN FERIA</t>
  </si>
  <si>
    <t>JAIME LUIS VEGA OLIVEROS</t>
  </si>
  <si>
    <t>MANUEL DE JESUS FLOREZ SANCHEZ</t>
  </si>
  <si>
    <t>JUAN CARLOS PATERNINA</t>
  </si>
  <si>
    <t>EMIRO ALBERTO PADILLA CALLE</t>
  </si>
  <si>
    <t>VICTOR ALFONSO LEON TORRES</t>
  </si>
  <si>
    <t>EMILIO JOSE BARRIOS MOLINA</t>
  </si>
  <si>
    <t>EDUAR DAIN MUSKUS GONZALEZ</t>
  </si>
  <si>
    <t>GLEISTON ROMERO PEREZ</t>
  </si>
  <si>
    <t>ANTONIO ELIAS BULA DIAZ</t>
  </si>
  <si>
    <t>MAX FREDY GONZALEZ VEGA</t>
  </si>
  <si>
    <t>ELEANER DE JESUS RAMOS GUERRA</t>
  </si>
  <si>
    <t>HUMBERTO MIGUEL MARQUEZ GUERRA</t>
  </si>
  <si>
    <t>GAMALIEL MERCADO DIAZ</t>
  </si>
  <si>
    <t>LEINDER ANTONIO OTERO SARMIENTO</t>
  </si>
  <si>
    <t>JOSE CARLOS DURANGO MONTES</t>
  </si>
  <si>
    <t>MARIO ALBERTO AGRIAGA GUERRA</t>
  </si>
  <si>
    <t>FRANCISCO JAVIER AVILEZ CORONADO</t>
  </si>
  <si>
    <t>ROSMIRO ANTONIO POLO MENDEZ</t>
  </si>
  <si>
    <t>ELKIN JOSE MEJIA URDA</t>
  </si>
  <si>
    <t>JAIME JOSE AVILEZ YEPEZ</t>
  </si>
  <si>
    <t>HOWARD DIEGO RAMIREZ MALULE</t>
  </si>
  <si>
    <t>LUIS MIGUEL BELTRAN SANCHEZ</t>
  </si>
  <si>
    <t>JOSE ENRIQUE MERCADO VEGA</t>
  </si>
  <si>
    <t>YESITH ALFREDO MERCADO LONDONO</t>
  </si>
  <si>
    <t>JORGE IVAN ACEVEDO GONZALEZ</t>
  </si>
  <si>
    <t>JOSE LUIS FLOREZ ALVAREZ</t>
  </si>
  <si>
    <t>YONEL JOSE PERTUZ PERALTA</t>
  </si>
  <si>
    <t>JUAN CARLOS PEREZ ARRIETA</t>
  </si>
  <si>
    <t>JAMES ADRIAN VASQUEZ ROLDAN</t>
  </si>
  <si>
    <t>SERGIO LUIS VALLEJO HOYOS</t>
  </si>
  <si>
    <t>ALBERTO JOAQUIN RIOS RIVERA</t>
  </si>
  <si>
    <t>ALBERTH WILLIAN OSORIO SOTO</t>
  </si>
  <si>
    <t>ELDER LUIS TORRES LUNA</t>
  </si>
  <si>
    <t>ANTONIO CARLOS BITAR PEREZ</t>
  </si>
  <si>
    <t>JORGE ARMANDO VILORIA</t>
  </si>
  <si>
    <t>JOSE ALBERTO NISPERUZA ROMERO</t>
  </si>
  <si>
    <t>OSCAR WILLIAM POLO TEJADA</t>
  </si>
  <si>
    <t>RUDELL BLAIR MENDEZ HERNANDEZ</t>
  </si>
  <si>
    <t>MIGUEL HERNANDO BARRIOS VEGA</t>
  </si>
  <si>
    <t>JOSE MILQUIADES RUIZ CLEMENTE</t>
  </si>
  <si>
    <t>GLEISTON AMETH MERCADO ALVAREZ</t>
  </si>
  <si>
    <t>ALBERTO JAIME BARRIOS CALLE</t>
  </si>
  <si>
    <t>MIGUEL ANTONIO CALLE PIMIENTA</t>
  </si>
  <si>
    <t>LUIS FERNANDO GUERRA GUZMAN</t>
  </si>
  <si>
    <t>JESUS ALBERTO ARIZA REINO</t>
  </si>
  <si>
    <t>EDWIN EDUARDO RESTAN ALDANA</t>
  </si>
  <si>
    <t>MIGUEL JOSE MONTES ALVAREZ</t>
  </si>
  <si>
    <t>EUDON JOSE REDONDO LOPEZ</t>
  </si>
  <si>
    <t>MARWIN LUIS ACEVEDO NARANJO</t>
  </si>
  <si>
    <t>UBALDO ANTONIO DIAZ MONTERROZA</t>
  </si>
  <si>
    <t>DIAZ MONTERROZA UBALDO ANTONIO</t>
  </si>
  <si>
    <t>RAMIRO MONTIEL VERGARA</t>
  </si>
  <si>
    <t>JOSE RAFAEL MARTINEZ TORRES</t>
  </si>
  <si>
    <t>EDER RAMON PACHECO DOMINGUEZ</t>
  </si>
  <si>
    <t>OLBYN HERRERA PEREZ</t>
  </si>
  <si>
    <t>DANUIL ENRIQUE SUAREZ URANGO</t>
  </si>
  <si>
    <t>CARLOS MARIO ANGULO PAYARES</t>
  </si>
  <si>
    <t>ALCIDES MANUEL CASTILLO CASTILLO</t>
  </si>
  <si>
    <t>DIOMEDES MONTALVO ROQUEME</t>
  </si>
  <si>
    <t>JOSE DEL CRISTO GOMEZ DIAZ</t>
  </si>
  <si>
    <t>GUSTAVO ADOLFO ANAYA HOYOS</t>
  </si>
  <si>
    <t>PLUTARCO JOSE TIRADO ARRIETA</t>
  </si>
  <si>
    <t>MARCELINO JOSE PERALTA LOPEZ</t>
  </si>
  <si>
    <t>INDALECIO JOSE REYES GUERRA</t>
  </si>
  <si>
    <t>JOSE NEMECIO BENITEZ DE LA HOZ</t>
  </si>
  <si>
    <t>RAMON ANTONIO HOYOS RICARDO</t>
  </si>
  <si>
    <t>OTONIEL ENRIQUE FABRA ARRIETA</t>
  </si>
  <si>
    <t>LIBARDO ENRIQUE VERGARA BRAVO</t>
  </si>
  <si>
    <t>ELIGIO MANUEL CALDERA CORPAS</t>
  </si>
  <si>
    <t>OSVALDO VILLADIEGO NAVARRO</t>
  </si>
  <si>
    <t>EDUARDO ALFONSO PADILLA CHOPERENA</t>
  </si>
  <si>
    <t>JESUS ARIDES CANIZARES GARCIA</t>
  </si>
  <si>
    <t>ADALBERTO TEHERAN CUELLO</t>
  </si>
  <si>
    <t>ALFONSO DE JE DE LA OSSA MARTINEZ</t>
  </si>
  <si>
    <t>DOMINGO RAFAEL SALGADO JARABA</t>
  </si>
  <si>
    <t>HUMBERTO MANUEL ZABALETA COTERA</t>
  </si>
  <si>
    <t>JUAN SALVADOR HERNANDEZ DIAZ</t>
  </si>
  <si>
    <t>JESUS MARIA MANCHEGO OSORIO</t>
  </si>
  <si>
    <t>AQUILES RAFAEL FABRA ARRIETA</t>
  </si>
  <si>
    <t>ABRAHAN ALVAREZ JARAMILLO</t>
  </si>
  <si>
    <t>ROGER EDUARDO OTERO LOZANO</t>
  </si>
  <si>
    <t>GERMAN ANTONIO HERRERA CORDERO</t>
  </si>
  <si>
    <t>FILADELFO MANUEL SALGADO LOPEZ</t>
  </si>
  <si>
    <t>FIDADELFO MANUEL SALGADO LOPEZ</t>
  </si>
  <si>
    <t>CARMELO RAFAEL PRASCA LOPEZ</t>
  </si>
  <si>
    <t>FREDY RIVERA HERRERA</t>
  </si>
  <si>
    <t>NEGUID FRANCISCO ALMANZA FLOREZ</t>
  </si>
  <si>
    <t>ALIDES MADERA YEPES</t>
  </si>
  <si>
    <t>CARLOS ISAIAS SALGADO LOPEZ</t>
  </si>
  <si>
    <t>MANUEL HERNANDO CALLE ARGUMEDO</t>
  </si>
  <si>
    <t>URIEL MANUEL MEZA MONTIEL</t>
  </si>
  <si>
    <t>GABRIEL DAVID SALGADO LOPEZ</t>
  </si>
  <si>
    <t>LIBARDO ENRIQUE HOYOS MONTIEL</t>
  </si>
  <si>
    <t>JOSE DE LA CRUZ OSORIO TIRADO</t>
  </si>
  <si>
    <t>LEONARDO DE JESUS PADILLA VERGARA</t>
  </si>
  <si>
    <t>JOSE MIGUEL BASILIO HERNANDEZ</t>
  </si>
  <si>
    <t>JAIME LUIS TURIZO NAVARRO</t>
  </si>
  <si>
    <t>JOSE ABIMAEL OSORIO DELGADO</t>
  </si>
  <si>
    <t>JOSE DE JESUS PADILLA VERGARA</t>
  </si>
  <si>
    <t>JOSE RAFAEL ALVAREZ ALVARADO</t>
  </si>
  <si>
    <t>JOSE DEL CRISTO PEREZ ARROYO</t>
  </si>
  <si>
    <t>ANGEL ROSENDO GOEZ PERALTA</t>
  </si>
  <si>
    <t>VICTOR PACHECO PEREZ</t>
  </si>
  <si>
    <t>SANTIAGO JULIO GONZALEZ CALDERON</t>
  </si>
  <si>
    <t>ANTONIO DE JESU CHOPERENA ALVARDO</t>
  </si>
  <si>
    <t>ANTONIO DE JES CHOPERENA ALVARADO</t>
  </si>
  <si>
    <t>OMAR ANTONIO BARBOZA NAVARRO</t>
  </si>
  <si>
    <t>DOMINGO JOSE NAVARRO ESCOBAR</t>
  </si>
  <si>
    <t>LEONARDO ENSUNCHO BARCENAS</t>
  </si>
  <si>
    <t>LEONEL DE JESUS COCHERO SUAREZ</t>
  </si>
  <si>
    <t>AUGUSTO MANUEL RAMOS RAMOS</t>
  </si>
  <si>
    <t>PEDRO RAFAEL CALLE MIRANDA</t>
  </si>
  <si>
    <t>MANUEL DOLORES VIDES PADILLA</t>
  </si>
  <si>
    <t>OMAR ARROYO PRASCA</t>
  </si>
  <si>
    <t>JORGE GUSTAVO LOPEZ SIERRA</t>
  </si>
  <si>
    <t>RAFAEL ANTONIO SALGADO LOPEZ</t>
  </si>
  <si>
    <t>LUIS JAVIER SANCHEZ FIGUEROA</t>
  </si>
  <si>
    <t>MANUEL ESTEBAN GONZALEZ FABRA</t>
  </si>
  <si>
    <t>HERNEY ANTONIO FERNANDEZ UPARELA</t>
  </si>
  <si>
    <t>LEANDRO RAMON PRASCA HOYOS</t>
  </si>
  <si>
    <t>CAYETANO DEL CRIST VASQUEZ ACOSTA</t>
  </si>
  <si>
    <t>JOSE LUIS GONZALEZ HOYOS</t>
  </si>
  <si>
    <t>MANUEL DE JESUS PEREZ ACOSTA</t>
  </si>
  <si>
    <t>MANUEL LEONARDO ALVAREZ COTERA</t>
  </si>
  <si>
    <t>GUSTAVO MARIANO TIRADO TIRADO</t>
  </si>
  <si>
    <t>ARIS ARNOLDO PATERNINA ARRIETA</t>
  </si>
  <si>
    <t>JORGE ELIECER TIRADO TIRADO</t>
  </si>
  <si>
    <t>LUIS ENRIQUE CORPAS VIDES</t>
  </si>
  <si>
    <t>CARLOS MIGUEL VEGA MERCADO</t>
  </si>
  <si>
    <t>JACINTO MANUEL PEREZ ORTEGA</t>
  </si>
  <si>
    <t>GUSTAVO VENTURA BLANCO LOPEZ</t>
  </si>
  <si>
    <t>ALBERTO ANTONIO ARRIETA RIVERA</t>
  </si>
  <si>
    <t>JORGE ENRIQUE VEGA ALVARINO</t>
  </si>
  <si>
    <t>OBER LUIS MARTINEZ OSORIO</t>
  </si>
  <si>
    <t>LUIS ALFREDO ALVAREZ AYALA</t>
  </si>
  <si>
    <t>ROBER MIGUEL HEREDIA TIRADO</t>
  </si>
  <si>
    <t>ADALBERTO MIGUEL VILORIA ZABALETA</t>
  </si>
  <si>
    <t>JOSE CARLOS MARTINEZ NARVAEZ</t>
  </si>
  <si>
    <t>JOSE OMAR OSORIO TIRADO</t>
  </si>
  <si>
    <t>OSWALDO MANUEL SIERRA CORDERO</t>
  </si>
  <si>
    <t>JHON JAIRO MARQUEZ GUERRA</t>
  </si>
  <si>
    <t>OCTAVIANO MANUEL HOYOS GUZMAN</t>
  </si>
  <si>
    <t>LUIS GABRIEL MONTES ARRIETA</t>
  </si>
  <si>
    <t>MEDARDO CHAVEZ CASTILLO</t>
  </si>
  <si>
    <t>MARCO ANTONIO SIERRA AVILEZ</t>
  </si>
  <si>
    <t>JUAN ALBERTO GUERRA PEREZ</t>
  </si>
  <si>
    <t>UBALDO ANTONIO PEREZ HIRIARTE</t>
  </si>
  <si>
    <t>VITERBO ANTONIO BEDOYA VILLAR</t>
  </si>
  <si>
    <t>ARMANDO RAFAEL COLON PONEZ</t>
  </si>
  <si>
    <t>PEDRO AMADOR QUINTERO ROJAS</t>
  </si>
  <si>
    <t>DIEGO DEL CRISTO GOMEZ ARGUMEDO</t>
  </si>
  <si>
    <t>ANDRES ANTONIO PEREZ GONZALEZ</t>
  </si>
  <si>
    <t>ALFREDO SEGUNDO OLIVERO GONZALEZ</t>
  </si>
  <si>
    <t>VICTOR HUGO DIAZ MADRID</t>
  </si>
  <si>
    <t>JOSE DANIEL RICARDO DIAZ</t>
  </si>
  <si>
    <t>DANIEL EZEQUIEL PEREZ PORTACIO</t>
  </si>
  <si>
    <t>CONRADO LUIS PEREZ RAMIREZ</t>
  </si>
  <si>
    <t>DAGOBERTO MANUEL CAMARGO ESTRADA</t>
  </si>
  <si>
    <t>BLAS EMIRO BARRIOS OLIVERO</t>
  </si>
  <si>
    <t>JAIME ALFREDO VERGARA GRACIA</t>
  </si>
  <si>
    <t>ABEL ANTONIO AVILEZ VERGARA</t>
  </si>
  <si>
    <t>ABEL ANTONIO AVILES VERGARA</t>
  </si>
  <si>
    <t>JORGE ENRIQUE RIVERA BLANCO</t>
  </si>
  <si>
    <t>JOSE CATALINO VILLALBA HERRERA</t>
  </si>
  <si>
    <t>EDINSON MANUEL ORTIZ ROSARIO</t>
  </si>
  <si>
    <t>JAVIER LAMAR AGUAS</t>
  </si>
  <si>
    <t>OSCAR MANUEL PANTOJA MENESES</t>
  </si>
  <si>
    <t>MARCO FIDEL BRAVO ARGUMEDO</t>
  </si>
  <si>
    <t>MAURICIO LEON ARISTIZABAL GOMEZ</t>
  </si>
  <si>
    <t>ANGEL EMIRO MORENO ARRIETA</t>
  </si>
  <si>
    <t>JORGE LUIS GONZALEZ CADENA</t>
  </si>
  <si>
    <t>MANUEL FRANCISCO FERNANDEZ ORTEGA</t>
  </si>
  <si>
    <t>IADER ENOC GALVIS TOVAR</t>
  </si>
  <si>
    <t>JUAN BAUTISTA FERIA DURANGO</t>
  </si>
  <si>
    <t>AUGUSTO JOSE RAMOS HUMANES</t>
  </si>
  <si>
    <t>EDER DE JESUS MUNOZ PASOS</t>
  </si>
  <si>
    <t>DALFO ANTONIO UPARELA DURANGO</t>
  </si>
  <si>
    <t>DIEGO MODESTO SALAZAR ARGUMEDO</t>
  </si>
  <si>
    <t>SILFREDO MANUEL ROMERO SOSSA</t>
  </si>
  <si>
    <t>ANDRES HERNAN ROSARIO NIETO</t>
  </si>
  <si>
    <t>MANUEL ESTEBAN NAVARRO SALGADO</t>
  </si>
  <si>
    <t>ALFREDO JOSE ARRIETA BARRIOS</t>
  </si>
  <si>
    <t>JULIO CESAR ARRIETA URANGO</t>
  </si>
  <si>
    <t>JAIRO ENRIQUE TORRES DIAZ</t>
  </si>
  <si>
    <t>EDUARD ENRIQUE FERNANDEZ ORTEGA</t>
  </si>
  <si>
    <t>NESTOR MANUEL PINEDA FLOREZ</t>
  </si>
  <si>
    <t>EDYS MANUEL TORRES DIAZ</t>
  </si>
  <si>
    <t>EDUARDO ENRIQUE ALDANA AGAMEZ</t>
  </si>
  <si>
    <t>RAFAEL RAMON MADRID VEGA</t>
  </si>
  <si>
    <t>MANUEL DE JESUS VEGA VASQUEZ</t>
  </si>
  <si>
    <t>MARCOS QUIROZ VAQUERO</t>
  </si>
  <si>
    <t>ALVARO BAUTISTA GUERRA BARRIO</t>
  </si>
  <si>
    <t>RAFAEL ENRIQUE CHAVEZ HERNANDEZ</t>
  </si>
  <si>
    <t>MEDARDO JOSE CHAVEZ HERNANDEZ</t>
  </si>
  <si>
    <t>ALEXANDER ARGUMEDO MORA</t>
  </si>
  <si>
    <t>RODRIGO JOSE MONTES SOTELO</t>
  </si>
  <si>
    <t>RUMALDO TULIO BULA PARRA</t>
  </si>
  <si>
    <t>JOSE FRANCISCO PIMIENTA VERTEL</t>
  </si>
  <si>
    <t>LUIS DANIEL LAZARO ARRIETA</t>
  </si>
  <si>
    <t>ANDRES ABELINO HERNANDEZ REYES</t>
  </si>
  <si>
    <t>JUAN ALBERTO LOPEZ CARRENO</t>
  </si>
  <si>
    <t>CARMELO CASTILLO VELASQUEZ</t>
  </si>
  <si>
    <t>FERNANDO JOSE VERGARA LARA</t>
  </si>
  <si>
    <t>JOSE HUGO MOLINA FLOREZ</t>
  </si>
  <si>
    <t>ALBERTO RECINI YEPEZ</t>
  </si>
  <si>
    <t>GUILLERMO BURGOS LOPEZ</t>
  </si>
  <si>
    <t>LUIS GUILLERMO MONTT FLOREZ</t>
  </si>
  <si>
    <t>BENITO LUNA POLO</t>
  </si>
  <si>
    <t>DAGOBERTO ANTONIO TEJADA SIBAJA</t>
  </si>
  <si>
    <t>RAMIRO LUIS JARAMILLO HERNANDEZ</t>
  </si>
  <si>
    <t>JOSE MARIA GUERRA ROJAS</t>
  </si>
  <si>
    <t>CESAR LUIS RODRIGUEZ DUMAR</t>
  </si>
  <si>
    <t>LUIS ANGEL CORTEZ TAPIA</t>
  </si>
  <si>
    <t>RAFAEL MARTELO DIAZ</t>
  </si>
  <si>
    <t>EVANGELISTA ENRIQU VERGARA MONTES</t>
  </si>
  <si>
    <t>MARCO TULIO VILLALBA MERCADO</t>
  </si>
  <si>
    <t>BERNARDO ESCOLASTICO HOYOS ROMERO</t>
  </si>
  <si>
    <t>RAFAEL ENRIQUE TUIRAN PORTACIO</t>
  </si>
  <si>
    <t>TEOFILO HERRERA PACHECO</t>
  </si>
  <si>
    <t>CESAR ANTONIO PATERNINA FALCO</t>
  </si>
  <si>
    <t>MANUEL GERGORIO MENDEZ CARE</t>
  </si>
  <si>
    <t>ANTONIO MARIA ANAYA FERNANDEZ</t>
  </si>
  <si>
    <t>ANIBAL ALEJANDRO RAMOS PANTOJA</t>
  </si>
  <si>
    <t>FRANCISCO GUERRA ARROYO</t>
  </si>
  <si>
    <t>ORLANDO CORCHO PAYAREZ</t>
  </si>
  <si>
    <t>JOSE AGUSTIN BORJA SALCEDO</t>
  </si>
  <si>
    <t>GILBERTO ANTONIO VELASQUEZ PENATE</t>
  </si>
  <si>
    <t>NILO MANUEL ROSARIO CONTRERAS</t>
  </si>
  <si>
    <t>MARCO TULIO RAMOS GUEVARA</t>
  </si>
  <si>
    <t>EMILIO INDALECIO JAAMAN OVIEDO</t>
  </si>
  <si>
    <t>ADRIANO ANTONIO ROSARIO DIAZ</t>
  </si>
  <si>
    <t>FERNANDO JULIO PADILLA BELLO</t>
  </si>
  <si>
    <t>ANIANO DANIEL ARRIETA TORRES</t>
  </si>
  <si>
    <t>UBALDO ANTONIO DURANGO FUENTES</t>
  </si>
  <si>
    <t>LUIS EMILIO CURA ROJAS</t>
  </si>
  <si>
    <t>CRISTO MANUEL BAQUERO YANEZ</t>
  </si>
  <si>
    <t>HERIBERTO ANTO CONTRERAS TRUJILLO</t>
  </si>
  <si>
    <t>FRANCISCO JAVIER BOHOQUEZ MORALES</t>
  </si>
  <si>
    <t>EUGENIO MANUEL SAENZ CONTRERAS</t>
  </si>
  <si>
    <t>ELKIN AUGUSTO HERRERA MONTIEL</t>
  </si>
  <si>
    <t>JUAN FERNANDO BUELVAS DE LA ESPRIE</t>
  </si>
  <si>
    <t>JOSE MIGUEL MERCADO CABRALES</t>
  </si>
  <si>
    <t>JOSE LUIS GUERRA PEREZ</t>
  </si>
  <si>
    <t>MARCOS EDUARDO OSORNO BOLIVAR</t>
  </si>
  <si>
    <t>JORGE ELIECER OTERO PACHECO</t>
  </si>
  <si>
    <t>JAVIER JAVIER BUELVAS POLO</t>
  </si>
  <si>
    <t>ALFREDO FRANCISCO BAQUERO GIL</t>
  </si>
  <si>
    <t>OMAR JOSE OYOLA CARDENAS</t>
  </si>
  <si>
    <t>CARLOS ALFONSO LEDEZMA ROMERO</t>
  </si>
  <si>
    <t>PEDRO JULIO HERRERA PATERNINA</t>
  </si>
  <si>
    <t>FRANCISCO JAVIER GOEZ MARTINEZ</t>
  </si>
  <si>
    <t>PEDRO PABLO PACHECO PACHECO</t>
  </si>
  <si>
    <t>ALVARO TOBIO PERALTA</t>
  </si>
  <si>
    <t>MANUEL MIRANDA TOBIO</t>
  </si>
  <si>
    <t>GUERARDO DE JESUS RICARDO RICARDO</t>
  </si>
  <si>
    <t>LUIS MANUEL VELASQUEZ CRUZ</t>
  </si>
  <si>
    <t>DOMINGO QUINTANA QUINTANA</t>
  </si>
  <si>
    <t>ANGEL CUSTODIO LOBO BARRERA</t>
  </si>
  <si>
    <t>RAFAEL ENRIQUE REYES MONTIEL</t>
  </si>
  <si>
    <t>PEDRO MANUEL ZAFRA SALCEDO</t>
  </si>
  <si>
    <t>RAMON EMIRO REINO SARMIENTO</t>
  </si>
  <si>
    <t>EXPEDITO ANTON MARTINEZ CONTRERAS</t>
  </si>
  <si>
    <t>FRANCISCO MANUEL RIVERA FLOREZ</t>
  </si>
  <si>
    <t>PEDRO ANTONIO REINO SARMIENTO</t>
  </si>
  <si>
    <t>JOSE JUVENAL SALGADO VEGA</t>
  </si>
  <si>
    <t>ORLANDO DE JESUS QUINTANA NAVARRO</t>
  </si>
  <si>
    <t>MATEO JOSE RUIZ TORO</t>
  </si>
  <si>
    <t>ANTONIO MANUEL HERRERA NAVARRO</t>
  </si>
  <si>
    <t>JULIO MIGUEL FLOREZ MARTINEZ</t>
  </si>
  <si>
    <t>JOSE DE JESUS MONTERROSA RICARDO</t>
  </si>
  <si>
    <t>EDINSON RAFAEL RICARDO ARRIETA</t>
  </si>
  <si>
    <t>NELSON DE JESUS PEREZ RICARDO</t>
  </si>
  <si>
    <t>JULIO CESAR LOPEZ ALVAREZ</t>
  </si>
  <si>
    <t>ANTONIO MONTIEL AGUIRRE</t>
  </si>
  <si>
    <t>FRANCISCO MANUEL AVILEZ CHIMA</t>
  </si>
  <si>
    <t>BENJAMIN MONTIEL REYES</t>
  </si>
  <si>
    <t>JORGE ELIECER BASILIO GIRALDO</t>
  </si>
  <si>
    <t>ARNULFO RAFAEL SALAZAR NARANJO</t>
  </si>
  <si>
    <t>JULIO MIGUEL ROMERO</t>
  </si>
  <si>
    <t>JORGE LUIS MONTERROZA BETTIN</t>
  </si>
  <si>
    <t>JOSE RAFAEL RICARDO</t>
  </si>
  <si>
    <t>MARIO DE JESUS DE LA OSSA GOMEZ</t>
  </si>
  <si>
    <t>ISMAEL JESUS RIVERA DIAZ</t>
  </si>
  <si>
    <t>RAMON ALBERTO SALGADO VERGARA</t>
  </si>
  <si>
    <t>JUAN JOSE ARRIETA MESTRA</t>
  </si>
  <si>
    <t>SILVANO MANUEL ARROYO BASILIO</t>
  </si>
  <si>
    <t>LUIS GABRIEL GUERRA PAEZ</t>
  </si>
  <si>
    <t>ELDER MORALES CERPA</t>
  </si>
  <si>
    <t>JAINER JOSE NUNEZ ACOSTA</t>
  </si>
  <si>
    <t>MANUEL DE JESUS RIVERA DIAZ</t>
  </si>
  <si>
    <t>JAMER LUIS NUNEZ ACOSTA</t>
  </si>
  <si>
    <t>NEVER ANTONIO QUINTANA ESQUIVEL</t>
  </si>
  <si>
    <t>JORGE LUIS ARRIETA MESTRA</t>
  </si>
  <si>
    <t>MARIO FERNANDO RICARDO MARTINEZ</t>
  </si>
  <si>
    <t>EDWIN JOSE SANTOS MARTINEZ</t>
  </si>
  <si>
    <t>JOSE JOAQUIN RODRIGUEZ PILA</t>
  </si>
  <si>
    <t>ANDRES POSADA SUAREZ</t>
  </si>
  <si>
    <t>ANDRES POSADA ESQUIVEL</t>
  </si>
  <si>
    <t>CARLOS VITAL BASILIO ROMERO</t>
  </si>
  <si>
    <t>REMBERTO MANUEL LOPEZ HERNANDEZ</t>
  </si>
  <si>
    <t>FRANCISCO ANTONIO PEREZ POLO</t>
  </si>
  <si>
    <t>JOSE GUILLERMO POLO BAQUERO</t>
  </si>
  <si>
    <t>JOSE GUILLERMO POLO VAQUERO</t>
  </si>
  <si>
    <t>ALFONSO TEHERAN FLOREZ</t>
  </si>
  <si>
    <t>CATALINO BELTRAN TALAIGUA</t>
  </si>
  <si>
    <t>CARLOS ANTONIO ARROYO MUNOZ</t>
  </si>
  <si>
    <t>VICTOR AUGUSTO GOMEZ SOLERA</t>
  </si>
  <si>
    <t>ANDRES MANUEL PACHECO BRAVO</t>
  </si>
  <si>
    <t>RUBEN MANUEL ARROYO RUIZ</t>
  </si>
  <si>
    <t>MANUEL GREGORIO AVILEZ TIRADO</t>
  </si>
  <si>
    <t>ONORALDO DE JESUS SIBAJA GONZALEZ</t>
  </si>
  <si>
    <t>VICTOR AUGUSTO COBO GONZALEZ</t>
  </si>
  <si>
    <t>FELIX DAVID OVIEDO SOLAR</t>
  </si>
  <si>
    <t>JOSE ALFREDO PENA TATIS</t>
  </si>
  <si>
    <t>URMANDIS RAFAEL CORDERO GONZALEZ</t>
  </si>
  <si>
    <t>JULIAN ANDRES MANJARREZ NAVARRO</t>
  </si>
  <si>
    <t>RAFAEL ANDRES PEREZ ARRIETA</t>
  </si>
  <si>
    <t>JADER DOMINGO BEDOYA HOYOS</t>
  </si>
  <si>
    <t>FRANCISCO MIGUEL ALMANZA PINTO</t>
  </si>
  <si>
    <t>JESUS MARIA ALMANZA GONZALEZ</t>
  </si>
  <si>
    <t>WILMER ALBERTO VERGARA ARTEAGA</t>
  </si>
  <si>
    <t>YESID CIFUENTES GARCIA</t>
  </si>
  <si>
    <t>HERNAN ANTONIO OSORIO RIVERA</t>
  </si>
  <si>
    <t>JOSE DE LOS SANTOS PEREZ FUENTES</t>
  </si>
  <si>
    <t>JORGE MANUEL PEREZ HERNANDEZ</t>
  </si>
  <si>
    <t>OLIER DEL CRISTO AVILEZ ARRIETA</t>
  </si>
  <si>
    <t>ALBERTO RAFAEL AGUIRRE URANGO</t>
  </si>
  <si>
    <t>JHON ALVEIRO CORRALES MARTINEZ</t>
  </si>
  <si>
    <t>GUMERCINDO FRANCI ARRIETA HERRERA</t>
  </si>
  <si>
    <t>ALCIBIADES RAFAEL MADERA TORRES</t>
  </si>
  <si>
    <t>DOMINGO RAMON ARRIETA RIQUELME</t>
  </si>
  <si>
    <t>GUILLERMO MANUEL FERIA SALGADO</t>
  </si>
  <si>
    <t>MANUEL FRANCISCO ROMERO FUENTES</t>
  </si>
  <si>
    <t>RAFAEL SOTO VEGA</t>
  </si>
  <si>
    <t>PEDRO VERGARA DIAZ</t>
  </si>
  <si>
    <t>JORGE LUIS ARGUMEDO ARRIETA</t>
  </si>
  <si>
    <t>PEDRO MANUEL PACHECO JIMENEZ</t>
  </si>
  <si>
    <t>JOSE GABRIEL CAUSIL GELIS</t>
  </si>
  <si>
    <t>ALFREDO FRANCISC DELGADO ARGUMEDO</t>
  </si>
  <si>
    <t>EBER LUIS MARTINEZ GUZMAN</t>
  </si>
  <si>
    <t>ISAC ANTONIO ALMANZA GONZALEZ</t>
  </si>
  <si>
    <t>LEONARDO ANTONIO CRUZ ARRIETA</t>
  </si>
  <si>
    <t>DIEGO RAUL MARTINEZ RAMOS</t>
  </si>
  <si>
    <t>ESTADERO EL REY DEL SENTIMIENTO</t>
  </si>
  <si>
    <t>HECTOR EDUARDO LEON RODRIGUEZ</t>
  </si>
  <si>
    <t>HUMBERTO VILLAMIZAR GOMEZ</t>
  </si>
  <si>
    <t>FRANKLIN CORDOBA CUESTA</t>
  </si>
  <si>
    <t>LEONARDO DE JESUS BENITEZ MONTOYA</t>
  </si>
  <si>
    <t>WALNER MENA PEREA</t>
  </si>
  <si>
    <t>LUIS ARTURO ARRIETA ROMERO</t>
  </si>
  <si>
    <t>GUILLERMO JUAN ARRIETA ORTIZ</t>
  </si>
  <si>
    <t>MARCELIANO RUIZ ZAMBRANO</t>
  </si>
  <si>
    <t>HUGO FERNANDO BERMEO ANTURY</t>
  </si>
  <si>
    <t>FRANCISCO JOSE PAJARO BALMACEA</t>
  </si>
  <si>
    <t>LUIS FELIPE TARAZONA ANGARITA</t>
  </si>
  <si>
    <t>EMILIANO CARDENAS MENDEZ</t>
  </si>
  <si>
    <t>NELSON RAFAEL VERGARA LOPEZ</t>
  </si>
  <si>
    <t>JOSE GERMAN VALENCIA SIERRA</t>
  </si>
  <si>
    <t>RAFAEL ENRIQUE CARDENAS VIVERO</t>
  </si>
  <si>
    <t>AMAURI CARMELO RUBIO ARTEAGA</t>
  </si>
  <si>
    <t>ABEL SILVA MARTINEZ</t>
  </si>
  <si>
    <t>ARGEMIRO ENRIQUE CORDERO BARRO</t>
  </si>
  <si>
    <t>GELKIN ANTONIO TONCEL ULLOA</t>
  </si>
  <si>
    <t>CARLOS JULIO TELLEZ PORTO</t>
  </si>
  <si>
    <t>WASHINGTON RAFAEL PAYARES HOYOS</t>
  </si>
  <si>
    <t>TARSICIO RAFAEL ROMERO MARQUEZ</t>
  </si>
  <si>
    <t>ADAN DE JESUS ALVAREZ DIAZ</t>
  </si>
  <si>
    <t>VICTOR MIGUEL PIMIENTA LOPEZ</t>
  </si>
  <si>
    <t>HUMBERTO RAMIREZ ALBA</t>
  </si>
  <si>
    <t>HUMBERTO RAMON RAMIREZ ALBA</t>
  </si>
  <si>
    <t>JOSE DEL CARMEN RAMOS ALBA</t>
  </si>
  <si>
    <t>HERNAN MANUEL GRACIA ARRIETA</t>
  </si>
  <si>
    <t>RAFAEL JOSE QUINONEZ LOZANO</t>
  </si>
  <si>
    <t>YONIS RAFAEL VERGARA</t>
  </si>
  <si>
    <t>CALEB ALBERTO BELLO LECLERC</t>
  </si>
  <si>
    <t>ORLANDO ROBERTO ESCOBAR REINO</t>
  </si>
  <si>
    <t>PEDRO ALONSO GONZALEZ AREVALO</t>
  </si>
  <si>
    <t>TULIO RAMON ROBAYO CASTILLO</t>
  </si>
  <si>
    <t>TULIO RAMON CASTILLO ROBAYO</t>
  </si>
  <si>
    <t>JORGE GUSTAVO FLOREZ REINO</t>
  </si>
  <si>
    <t>ANDRES RAFAEL CABALLERO PAOLA</t>
  </si>
  <si>
    <t>ALBERTO LEAL SOLANO</t>
  </si>
  <si>
    <t>JORGE ANTONIO DUMAR HABIB</t>
  </si>
  <si>
    <t>SANTIAGO MANUEL SAMPAYO GARCIA</t>
  </si>
  <si>
    <t>ROGER ISAAC OSORIO DIAZ</t>
  </si>
  <si>
    <t>FREDY ANTONIO ORDOSGOITIA LOPEZ</t>
  </si>
  <si>
    <t>ALFREDO MANUEL ESPITIA HERNANDEZ</t>
  </si>
  <si>
    <t>JAIME RAUL CORRALES RAMIREZ</t>
  </si>
  <si>
    <t>MARIO JOSE VERGARA TORRES</t>
  </si>
  <si>
    <t>RAFAEL ENRIQUE BALMACEDA MARTINEZ</t>
  </si>
  <si>
    <t>JOSE RAUL CARRASCAL CORDOBA</t>
  </si>
  <si>
    <t>RAFAEL EMIRO SURITA</t>
  </si>
  <si>
    <t>MARCO ANTONIO PACHECO DIAZ</t>
  </si>
  <si>
    <t>ALFREDO DIAZ LOPEZ</t>
  </si>
  <si>
    <t>PEDRO PABLO ESPITIA VEGA</t>
  </si>
  <si>
    <t>SIXTO EVANGELISTA LEAN ALGARIN</t>
  </si>
  <si>
    <t>EDUARDO ANTONIO FLOREZ GARCIA</t>
  </si>
  <si>
    <t>JULIO EDUARDO GUERRERO DIAZ</t>
  </si>
  <si>
    <t>CALIXTO MANUEL MADRID CORTEZ</t>
  </si>
  <si>
    <t>ANTONIO JOAQUIN GONZALEZ HERRERA</t>
  </si>
  <si>
    <t>ARIDES BEDOYA ROMERO</t>
  </si>
  <si>
    <t>FADUL ANTONIO MADRID HOYOS</t>
  </si>
  <si>
    <t>RAFAEL MARIA VEGA PANTOJA</t>
  </si>
  <si>
    <t>OTILIO MANUEL ALVAREZ OYOLA</t>
  </si>
  <si>
    <t>ANTONIO MARIA TEJADA GONZALEZ</t>
  </si>
  <si>
    <t>RUBEN DARIO BOHORQUEZ MONTIEL</t>
  </si>
  <si>
    <t>ELPIDIO MANUEL JARAMILLO HERRERA</t>
  </si>
  <si>
    <t>DARIO JOSE CORONADO RUBIO</t>
  </si>
  <si>
    <t>BALDOMERO RAF PIMIENTA ECHAVARRIA</t>
  </si>
  <si>
    <t>ARGEDO MANUEL ROMERO RICARDO</t>
  </si>
  <si>
    <t>ROBERTO ENRIQUE ROMERO FLOREZ</t>
  </si>
  <si>
    <t>LIBER DE JESUS MACEA HOYOS</t>
  </si>
  <si>
    <t>EMIRO FLOREZ GARCIA</t>
  </si>
  <si>
    <t>CARLOS ANTONIO BITAR GARCIA</t>
  </si>
  <si>
    <t>EMIRO ALFONSO CAUSIL LOZANO</t>
  </si>
  <si>
    <t>TULIO JOSE GARAVITO CARDOZO</t>
  </si>
  <si>
    <t>TULIO JOSE GARAVITO CARDOSO</t>
  </si>
  <si>
    <t>RAFAEL FRANCISCO PEREZ TEJADA</t>
  </si>
  <si>
    <t>ANDRES AQUINO SALGADO PEREZ</t>
  </si>
  <si>
    <t>ORLANDO DE JESUS VERGARA VERGARA</t>
  </si>
  <si>
    <t>LUIS GREGORIO PEREZ VEGA</t>
  </si>
  <si>
    <t>ALFREDO MANUEL SARMIENTO MONTES</t>
  </si>
  <si>
    <t>LUIS ENRIQUE OVIEDO VEGA</t>
  </si>
  <si>
    <t>SILVERIO ENRIQUE PATERNINA ROJAS</t>
  </si>
  <si>
    <t>OTILI0 MANUEL ALVAREZ OYOLA</t>
  </si>
  <si>
    <t>LAUREANO GILBERTO MORALES MERCADO</t>
  </si>
  <si>
    <t>ANIANO ALBERTO MORALES TORRES</t>
  </si>
  <si>
    <t>ANSELMO FRANCISCO OVIEDO FLOREZ</t>
  </si>
  <si>
    <t>BERNABE JOSE SANCHEZ RICARDO</t>
  </si>
  <si>
    <t>FRANCISCO ANTONIO GONZALEZ CUELLO</t>
  </si>
  <si>
    <t>MARCELIANO TORIBIO HOYOS BRAVO</t>
  </si>
  <si>
    <t>MANUEL ANTONIO CARABALLO ARRIETA</t>
  </si>
  <si>
    <t>ANTONIO MORENO VASQUEZ</t>
  </si>
  <si>
    <t>YAUDET DE JESUS ASAAD BITAR</t>
  </si>
  <si>
    <t>YAUDETH DE JESUS ASSAD BILAR</t>
  </si>
  <si>
    <t>CARLOS ARTURO RUIZ RIVERA</t>
  </si>
  <si>
    <t>LEONARDO SIMON MEZA GARCIA</t>
  </si>
  <si>
    <t>ALFREDO RAMON SIERRA RIVERA</t>
  </si>
  <si>
    <t>ALFREDO SIERRA RIVERA</t>
  </si>
  <si>
    <t>LUIS MELENDEZ MONTES</t>
  </si>
  <si>
    <t>ALVARO PAJARO MELO</t>
  </si>
  <si>
    <t>JULIO FERNANDO GUZMAN CARDENAS</t>
  </si>
  <si>
    <t>JOSE DE LOS S PIMIENTA ECHAVARRIA</t>
  </si>
  <si>
    <t>ARISTIDES MAN PIMIENTA ECHAVARRIA</t>
  </si>
  <si>
    <t>LUIS GABRIEL ALVAREZ VASQUEZ</t>
  </si>
  <si>
    <t>EDUARDO ENRIQUE PACHECO RAMIREZ</t>
  </si>
  <si>
    <t>ANSELMO JOSE CHAVES HERNANDEZ</t>
  </si>
  <si>
    <t>LEONEL ANTONIO ALVAREZ ALVAREZ</t>
  </si>
  <si>
    <t>PEDRO DONALDO HOYOS RIVERA</t>
  </si>
  <si>
    <t>MIGUEL ENRIQUE FLOREZ SALGADO</t>
  </si>
  <si>
    <t>JOSE DE LOS REYES BUELVAS REGINO</t>
  </si>
  <si>
    <t>JOSE MIGUEL RAMOS VEGA</t>
  </si>
  <si>
    <t>ALBERTO PEREZ JIMENEZ</t>
  </si>
  <si>
    <t>PABLO MANUEL RAMOS VEGA</t>
  </si>
  <si>
    <t>JULIO FRANCISCO HOYOS ROJAS</t>
  </si>
  <si>
    <t>EUSTORGIO CAMILO VERGARA VERGARA</t>
  </si>
  <si>
    <t>BLAS ALFREDO THEVENING RIVERO</t>
  </si>
  <si>
    <t>JUAN PABLO BULA RIVERO</t>
  </si>
  <si>
    <t>CARLOS ANTONIO YANEZ ESTRADA</t>
  </si>
  <si>
    <t>REMBERTO FRANCISC VERGARA VERGARA</t>
  </si>
  <si>
    <t>ALEJANDRO ANTONI MARTINEZ MERLANO</t>
  </si>
  <si>
    <t>DAYRO EDUARDO HERAZO BITAR</t>
  </si>
  <si>
    <t>JUVENAL ROSARIO PEREZ</t>
  </si>
  <si>
    <t>RAFAEL DANIEL MORENO OYOLA</t>
  </si>
  <si>
    <t>JORGE ELIECER PEREZ TEJADA</t>
  </si>
  <si>
    <t>GUSTAVO CESAR GARCIA CORONADO</t>
  </si>
  <si>
    <t>JOSE FRANCISCO GUERRA CONTRERAS</t>
  </si>
  <si>
    <t>JOSE GUERRA CONTRERAS</t>
  </si>
  <si>
    <t>RODRIGO FIDEL MIRANDA MACEA</t>
  </si>
  <si>
    <t>ROBINSON RAFAEL HERNANDEZ MONTES</t>
  </si>
  <si>
    <t>FILADELFO MONTES GENEY</t>
  </si>
  <si>
    <t>EDUARDO ENRIQUE MARTINEZ BELLO</t>
  </si>
  <si>
    <t>MANUEL SALVADOR LOPEZ OYOLA</t>
  </si>
  <si>
    <t>DIOMEDES ENRIQUE SERPA OVIEDO</t>
  </si>
  <si>
    <t>JOSE MANUEL PACHECO VERGARA</t>
  </si>
  <si>
    <t>ANTONIO CARLOS CALDERON SANTANA</t>
  </si>
  <si>
    <t>LUIS PABLO OTERO FLOREZ</t>
  </si>
  <si>
    <t>EMERITO MANUEL PASTRANA ZUNIGA</t>
  </si>
  <si>
    <t>JORGE ELIECER MADERA MENDEZ</t>
  </si>
  <si>
    <t>ANDRES MANUEL CALLE BARRIOS</t>
  </si>
  <si>
    <t>ANTONIO RAMOS OCHOA</t>
  </si>
  <si>
    <t>VICTOR MIGUEL COVO DIAZ</t>
  </si>
  <si>
    <t>JULIO CESAR VASQUEZ HOYOS</t>
  </si>
  <si>
    <t>SEGUNDO MANUEL GALINDO ROMERO</t>
  </si>
  <si>
    <t>NELSON HUMBERTO DE LA ESPRIELLA ANA</t>
  </si>
  <si>
    <t>JULIO MANUEL DIAZ SARMIENTO</t>
  </si>
  <si>
    <t>RAFAEL JOSE AVILES SARMIENTO</t>
  </si>
  <si>
    <t>ADALBERTO DE JESUS BAQUERO GIL</t>
  </si>
  <si>
    <t>GUILLERMO ANTONIO BORJA ZABALA</t>
  </si>
  <si>
    <t>LORENZO JOSE TENORIO MIRANDA</t>
  </si>
  <si>
    <t>RAFAEL DARIO RAMOS BALMACEDA</t>
  </si>
  <si>
    <t>CRISTO ANTONIO HOYOS GUERRA</t>
  </si>
  <si>
    <t>JHONY FRANCISCO ORTEGA CORDERO</t>
  </si>
  <si>
    <t>PEDRO ESPINOSA SOLANO</t>
  </si>
  <si>
    <t>MIGUEL MARIANO MORENO HOYOS</t>
  </si>
  <si>
    <t>MIGUEL MARIANO HOYOS MORENO</t>
  </si>
  <si>
    <t>NERIS MIGUEL BANDA RUIZ</t>
  </si>
  <si>
    <t>JOSE DAVID MESA AYUS</t>
  </si>
  <si>
    <t>RAFAEL ENRIQUE BALMACEDA CARDOZO</t>
  </si>
  <si>
    <t>ROBERTO DEL CRISTO GONZALEZ GONZALE</t>
  </si>
  <si>
    <t>ROBERTO DEL CRI GONZALEZ GONZALEZ</t>
  </si>
  <si>
    <t>SANTIAGO JOSE LOZANO ACEVEDO</t>
  </si>
  <si>
    <t>REINALDO ENRIQUE GUERRA LOBO</t>
  </si>
  <si>
    <t>ROQUE ANTONIO GUERRA LOBO</t>
  </si>
  <si>
    <t>RAFAEL MARIA BULA CASTANO</t>
  </si>
  <si>
    <t>CASILDO SANTANA JARABA MARTINEZ</t>
  </si>
  <si>
    <t>MANUEL ENRIQUE GUERRA ORTEGA</t>
  </si>
  <si>
    <t>MANUEL ENRIQUE GUERRA DIAZ</t>
  </si>
  <si>
    <t>RAFAEL MARIA GUERRA PADILLA</t>
  </si>
  <si>
    <t>ABEL ANTONIO ARGEL ARROYO</t>
  </si>
  <si>
    <t>JORGE ENRIQUE DANIELLS HOYOS</t>
  </si>
  <si>
    <t>PEDRO FERNANDO GUERRA MEJIA</t>
  </si>
  <si>
    <t>MARTIR JOSE VEGA OTERO</t>
  </si>
  <si>
    <t>DANIEL DE JESUS HOYOS VERGARA</t>
  </si>
  <si>
    <t>DANIEL ANDRES RAMOS CORONADO</t>
  </si>
  <si>
    <t>JOSE MARIA SIERRA MACEA</t>
  </si>
  <si>
    <t>RAFAEL GUILLERMO RAMOS REGINO</t>
  </si>
  <si>
    <t>DANIEL ELVIRO SALGADO SANCHEZ</t>
  </si>
  <si>
    <t>ENRIQUE RODRIGUEZ JULIO</t>
  </si>
  <si>
    <t>HUGO ANTOLIN DIAZ GARCIA</t>
  </si>
  <si>
    <t>LEONARDO BENJAMIN DE LA OSSA DIAZ</t>
  </si>
  <si>
    <t>EDUARDO CALIXTO LOPEZ RAMOS</t>
  </si>
  <si>
    <t>MANUEL FRANCISCO REINO BULA</t>
  </si>
  <si>
    <t>ABEL EDUARDO MONTIEL SOTO</t>
  </si>
  <si>
    <t>ARISTIDES ANTONIO ALVAREZ AYALA</t>
  </si>
  <si>
    <t>CIPRIANO SALGADO BOLIVAR</t>
  </si>
  <si>
    <t>ELIAS RICARDO MONTES PALENCIA</t>
  </si>
  <si>
    <t>ELIAS JOSE RAMOS GUERRA</t>
  </si>
  <si>
    <t>JORGE ELIECER ALVAREZ REINO</t>
  </si>
  <si>
    <t>JULIO ENRIQUE SALCEDO AVILA</t>
  </si>
  <si>
    <t>EUCLIDES ELIECER BONILLA JIMENEZ</t>
  </si>
  <si>
    <t>MANUEL ADOLFO ALVAREZ FLOREZ</t>
  </si>
  <si>
    <t>JULIO MIGUEL FLOREZ SALCEDO</t>
  </si>
  <si>
    <t>TIRSO TIBERIO MARQUEZ BAHOQUE</t>
  </si>
  <si>
    <t>LUIS OYOLA LOPEZ</t>
  </si>
  <si>
    <t>MARCELINO JOSE LOPEZ RAMOS</t>
  </si>
  <si>
    <t>DANIEL PASCASIO MENDOZA ARAUJO</t>
  </si>
  <si>
    <t>FABIO ANTONIO GUERRA DIAZ</t>
  </si>
  <si>
    <t>PEDRO CLAVER SALGADO ARRIETA</t>
  </si>
  <si>
    <t>GERENERTO ANTONIO REYES HERNANDEZ</t>
  </si>
  <si>
    <t>HERMENEGILDO GIL PILA</t>
  </si>
  <si>
    <t>MARIANO FRANCISCO PARRA CARPO</t>
  </si>
  <si>
    <t>ELOY FRANCISCO BLANCO ALVAREZ</t>
  </si>
  <si>
    <t>SAMUEL ANTONIO MONTIEL PIMIENTA</t>
  </si>
  <si>
    <t>JOSE ROSENDO ESTRADA DE ALCE</t>
  </si>
  <si>
    <t>NESTOR FACUNDO ESTRADA CONTRERA</t>
  </si>
  <si>
    <t>MARIANO JORGE ESCOBAR ORTIZ</t>
  </si>
  <si>
    <t>ALCIDES JOSE GUERRA VILLALBA</t>
  </si>
  <si>
    <t>FRANCISCO ELIAS MORENO RIVERO</t>
  </si>
  <si>
    <t>JORGE ELIECER MERCADO MONTIEL</t>
  </si>
  <si>
    <t>VICTOR MANUEL PENATE BELTRAN</t>
  </si>
  <si>
    <t>OMAR MARCELIANO MARZOLA HOYOS</t>
  </si>
  <si>
    <t>ADALBERTO SUAREZ ACEVEDO</t>
  </si>
  <si>
    <t>ALVARO ALBERTO OSORIO ACEVEDO</t>
  </si>
  <si>
    <t>ROSEMBERT ANTONIO ROMERO VERNA</t>
  </si>
  <si>
    <t>IGNACIO LINO NAVARRO CONTRERAS</t>
  </si>
  <si>
    <t>ANTONIO MANUEL VEGA MADERA</t>
  </si>
  <si>
    <t>JULIO EDILBERTO VARGAS DIAZ</t>
  </si>
  <si>
    <t>OVIDIO OMAR CALLE LYONS</t>
  </si>
  <si>
    <t>ARNULFO RAFAEL MONTES PATERNINA</t>
  </si>
  <si>
    <t>GERMAN ANDRES CALDERA VASQUEZ</t>
  </si>
  <si>
    <t>JOSE DIONISIO CONTRERAS</t>
  </si>
  <si>
    <t>VICTOR MANUEL MARTINEZ AVILA</t>
  </si>
  <si>
    <t>RAFAEL ANTONIO MENDOZA MORELO</t>
  </si>
  <si>
    <t>ADOLFO ENRIQUE ALDANA BOCONI</t>
  </si>
  <si>
    <t>CALIXTO RAFAEL MACEA CARABALLO</t>
  </si>
  <si>
    <t>JOSE ANGEL SERRA RAMOS</t>
  </si>
  <si>
    <t>JULIO ENRIQUE ZAPA MONTES</t>
  </si>
  <si>
    <t>GILBERTO ANTONIO ZABALA GENEY</t>
  </si>
  <si>
    <t>VICTOR ANTONIO GUERRERO TENORIO</t>
  </si>
  <si>
    <t>MANUEL GREGORIO VERGARA MERCADO</t>
  </si>
  <si>
    <t>JORGE ELIECER OTERO SOTO</t>
  </si>
  <si>
    <t>EMILIO MANUEL SALGADO PADILLA</t>
  </si>
  <si>
    <t>ELIO FRANCISCO VELASQUEZ RUIZ</t>
  </si>
  <si>
    <t>CARLOS ARTURO BANDA GUZMAN</t>
  </si>
  <si>
    <t>ALBERTO ANTONIO AVILEZ LOPEZ</t>
  </si>
  <si>
    <t>MANUEL DE JESUS ZAPA MARZOLA</t>
  </si>
  <si>
    <t>ARNULDO SEGUNDO MONTIEL GONZALEZ</t>
  </si>
  <si>
    <t>ERNESTO RAFAEL PATERNINA ARROYO</t>
  </si>
  <si>
    <t>NORBETO FRANCISCO HOYOS PEREZ</t>
  </si>
  <si>
    <t>FELIX JACINTO HOYOS RIVERA</t>
  </si>
  <si>
    <t>DANIEL FRANCISCO GONZALEZ PEREZ</t>
  </si>
  <si>
    <t>JORGE ELEMILET MACEA RESTAN</t>
  </si>
  <si>
    <t>ORLANDO CAYETANO DOMINGUEZ REGINO</t>
  </si>
  <si>
    <t>MARCO SEGUNDO PEREZ MARTINEZ</t>
  </si>
  <si>
    <t>FELIPE ANTONIO CUELLO TEJADA</t>
  </si>
  <si>
    <t>ELDER ANTON DE LA ESPRIELLA ANAYA</t>
  </si>
  <si>
    <t>VICTOR PORTACIO VEGA</t>
  </si>
  <si>
    <t>LUIS FRANCISCO SERPA PANTOJA</t>
  </si>
  <si>
    <t>JORGE ELIECER ORDOSGOITIA MAURIOS</t>
  </si>
  <si>
    <t>CRISTO MANUE QUINTANA ORDOSGOITIA</t>
  </si>
  <si>
    <t>LUIS RAMON QUINTANA ORDOSGOITIA</t>
  </si>
  <si>
    <t>CALIXTO GUERRA SIBAJA</t>
  </si>
  <si>
    <t>UBALDO ENRIQUE GALVIS RAMOS</t>
  </si>
  <si>
    <t>JOSE FRANCISCO LOBO OVIEDO</t>
  </si>
  <si>
    <t>FRANCISCO RAMON YANEZ RAMOS</t>
  </si>
  <si>
    <t>EUGENIO ENRIQUE RAMOS AVILEZ</t>
  </si>
  <si>
    <t>PEDRO RAMIRO RAMOS GUERRA</t>
  </si>
  <si>
    <t>JUAN MANUEL PASTRANA MONTES</t>
  </si>
  <si>
    <t>JORGE ELIAS GUERRA MEZA</t>
  </si>
  <si>
    <t>PABLO IGNACIO SERPA GUERRA</t>
  </si>
  <si>
    <t>PRIMITIVO ANTONIO BERTEL MIRANDA</t>
  </si>
  <si>
    <t>MARIANO BRUN GONZALEZ</t>
  </si>
  <si>
    <t>LUIS MARIANO BRUN GONZALEZ</t>
  </si>
  <si>
    <t>FREDYS APOLINAR MARTINEZ SERPA</t>
  </si>
  <si>
    <t>JUAN ANTONIO MONTES DIAZ</t>
  </si>
  <si>
    <t>RAUL ANDRES OYOLA ORDOSGOITIA</t>
  </si>
  <si>
    <t>DOMINGO MANUEL ROMERO MONTIEL</t>
  </si>
  <si>
    <t>PEDRO JOSE VERGARA GONZALEZ</t>
  </si>
  <si>
    <t>FERNANDO LOPEZ SOLAR</t>
  </si>
  <si>
    <t>VICTOR MANUEL MONTERROSA</t>
  </si>
  <si>
    <t>ARISTIDES ANTONIO HERNANDEZ REYES</t>
  </si>
  <si>
    <t>LUIS MANUEL MARTINEZ RICARDO</t>
  </si>
  <si>
    <t>ABELARDO EMIRO HERAZO GUERRA</t>
  </si>
  <si>
    <t>RICAUTE ALBERTO HERRAZO MONTES</t>
  </si>
  <si>
    <t>RICAURTE ALBERTO HERAZO MONTES</t>
  </si>
  <si>
    <t>HAMILTON HERNAN CAUSIL PEREZ</t>
  </si>
  <si>
    <t>DAGOBERTO ANTONIO NAVARRO AYALA</t>
  </si>
  <si>
    <t>FABIO JOSE RAMOS BUELVAS</t>
  </si>
  <si>
    <t>JOSE RICARDO HOYOS OVIEDO</t>
  </si>
  <si>
    <t>ROGER ANTONIO SIERRA TOBIO</t>
  </si>
  <si>
    <t>PABLO RAMOS MARTINEZ</t>
  </si>
  <si>
    <t>JOSE MANUEL TEHERAN HERRERA</t>
  </si>
  <si>
    <t>NERYS RAMON QUINTERO GUERRA</t>
  </si>
  <si>
    <t>JULIAN MORENO MONTALVO</t>
  </si>
  <si>
    <t>JULIAN ELIAS MORENO MONTALVO</t>
  </si>
  <si>
    <t>MANUEL EMILIO CARDOZO DIAZ</t>
  </si>
  <si>
    <t>RICARDO MANUEL GUERRA ALVAREZ</t>
  </si>
  <si>
    <t>EMIGDIO RAFAEL ARROYO CORDERO</t>
  </si>
  <si>
    <t>JUAN ANTONIO MENDOZA GUERRA</t>
  </si>
  <si>
    <t>PROCULO RUIZ PERALTA</t>
  </si>
  <si>
    <t>DIONISIO ALMANZA BUELVAS</t>
  </si>
  <si>
    <t>ELIAS JUAN MACEA PACHECO</t>
  </si>
  <si>
    <t>ANSELMO OVIEDO</t>
  </si>
  <si>
    <t>NICOLAS JOSE DUMAR GARCIA</t>
  </si>
  <si>
    <t>LUIS JOSE VEGA CERPA</t>
  </si>
  <si>
    <t>MANUEL FRANCISCO PADILLA ORTEGA</t>
  </si>
  <si>
    <t>ALEJANDRO ENRIQUE MORENO CARDOZO</t>
  </si>
  <si>
    <t>FREDY ALBERTO RODRIGUEZ CALDERA</t>
  </si>
  <si>
    <t>EUSEBIO GUERRA CASTILLO</t>
  </si>
  <si>
    <t>EUCLIDES RAMON CORONADO PEREZ</t>
  </si>
  <si>
    <t>MIGUEL FRANCISCO CORDERO CALDERA</t>
  </si>
  <si>
    <t>SEBASTIAN ESTANISLAO SOLANO AYALA</t>
  </si>
  <si>
    <t>MANUEL RAMON BETIN BELTRAN</t>
  </si>
  <si>
    <t>HERMES FELIPE TOVIO RUIZ</t>
  </si>
  <si>
    <t>JUAN BAUTISTA PEREZ GUZMAN</t>
  </si>
  <si>
    <t>APOLINAR VEGA PANTOJA</t>
  </si>
  <si>
    <t>JAIRO TULIO HOYOS VERGARA</t>
  </si>
  <si>
    <t>RAFAEL FRANCISCO MACEA RUIZ</t>
  </si>
  <si>
    <t>DANIEL ENRIQUE YEPEZ BALMACEDA</t>
  </si>
  <si>
    <t>ADALBERTO VERGARA ALVAREZ</t>
  </si>
  <si>
    <t>EPARQUIO ANTONIO ZAPATA NADER</t>
  </si>
  <si>
    <t>MARCO ANTONIO ALVAREZ PENA</t>
  </si>
  <si>
    <t>ROQUE SALGADO MONTALVO</t>
  </si>
  <si>
    <t>MARCOS SIMON VAZQUEZ PACHECO</t>
  </si>
  <si>
    <t>CARLOS ELIAS DIAZ ROCHE</t>
  </si>
  <si>
    <t>DAGOBERTO JOSE MUNOZ PACHECO</t>
  </si>
  <si>
    <t>NEFTALI RAFAEL TOVIO PEREZ</t>
  </si>
  <si>
    <t>ABEL ANTONIO ESCOBAR REGINO</t>
  </si>
  <si>
    <t>JOSE MARIA CORONADO CORONADO</t>
  </si>
  <si>
    <t>BENITO MANUEL BETANCOURT GALVIS</t>
  </si>
  <si>
    <t>JOSE ANTONIO OCHOA DIAZ</t>
  </si>
  <si>
    <t>PEDRO JUSTO JIMENEZ CHARRY</t>
  </si>
  <si>
    <t>JULIO GABRIEL JIMENEZ CHARRY</t>
  </si>
  <si>
    <t>UBADEL ANTONIO DIAZ GUERRA</t>
  </si>
  <si>
    <t>LIBARD0 SAMUEL ARRIETA YABRUDY</t>
  </si>
  <si>
    <t>HERIBERTO ANTONIO FLOREZ ARROYO</t>
  </si>
  <si>
    <t>WALTER JOSE SANCHEZ FLOREZ</t>
  </si>
  <si>
    <t>FERNANDO JOSE MEJIA ORTIZ</t>
  </si>
  <si>
    <t>MARIANO MIGUEL MARQUEZ FLOREZ</t>
  </si>
  <si>
    <t>LUIS ABELARDO HOYOS GONZALEZ</t>
  </si>
  <si>
    <t>PEDRO EMIRO REYES ORTEGA</t>
  </si>
  <si>
    <t>MIGUEL MARIANO AVILEZ QUINONEZ</t>
  </si>
  <si>
    <t>CARLOS MIGUEL VILLADIEGO SILVA</t>
  </si>
  <si>
    <t>FREDY ANTONIO CORRALES ALGARIN</t>
  </si>
  <si>
    <t>PEDRO LUIS VIDAL JIMENEZ</t>
  </si>
  <si>
    <t>ARGEMIRO VEGA TORRES</t>
  </si>
  <si>
    <t>LUIS MIGUEL CALDERA RAMOS</t>
  </si>
  <si>
    <t>CARLOS OTERO CALDERA</t>
  </si>
  <si>
    <t>EMIGDIO MIGUEL ACEVEDO VEGA</t>
  </si>
  <si>
    <t>DAGOBERTO ANTONIO FLOREZ MARTINEZ</t>
  </si>
  <si>
    <t>JOSE DE LA ROSA MERCADO RAMOS</t>
  </si>
  <si>
    <t>GUILLERMO RAMON BRUN SOLANO</t>
  </si>
  <si>
    <t>AGUSTIN RAMON SANTOS RODRIGUEZ</t>
  </si>
  <si>
    <t>NELSON JOAQUIN BRUN ALDANA</t>
  </si>
  <si>
    <t>JULIO MIGUEL RIVERA DIAZ</t>
  </si>
  <si>
    <t>JOSE JOAQUIN GONZALEZ PEREZ</t>
  </si>
  <si>
    <t>ORLANDO ANTONIO AVILEZ MONTES</t>
  </si>
  <si>
    <t>FRANCISCO SANTANDER ALVAREZ PADILLA</t>
  </si>
  <si>
    <t>LUIS ALBERTO VEGA LOZANO</t>
  </si>
  <si>
    <t>MANUEL DEL SOCORRO FLOREZ VEGA</t>
  </si>
  <si>
    <t>JOSE FRANCISCO CERPA PANTOJA</t>
  </si>
  <si>
    <t>GUILLERMO RAMON DER OTERO CALDERA</t>
  </si>
  <si>
    <t>GUILLERMO RAMON OTERO CALDERA</t>
  </si>
  <si>
    <t>JOSE MANUEL RUIZ ALVAREZ</t>
  </si>
  <si>
    <t>ALFONSO JOSE TOVIO PEREZ</t>
  </si>
  <si>
    <t>CESAR AUGUSTO BULA GARCIA</t>
  </si>
  <si>
    <t>MANUEL ANTONIO OYOLA MERCADO</t>
  </si>
  <si>
    <t>MARCO ALVARADO ALVAREZ</t>
  </si>
  <si>
    <t>MARIANO DE JESU FERNANDEZ RAMIREZ</t>
  </si>
  <si>
    <t>MARIANO DE JESUS FERNANDEZ RAMIREZ</t>
  </si>
  <si>
    <t>ALFREDO ALFONSO MEJIA DURANGO</t>
  </si>
  <si>
    <t>SERVELIO RAFAEL HERRERA ENSUNCHO</t>
  </si>
  <si>
    <t>JOSE LUIS FRANCO MADERA</t>
  </si>
  <si>
    <t>MIGUEL ENRIQUE MERCADO MONTIEL</t>
  </si>
  <si>
    <t>JUAN DANIEL BULA CARRASCAL</t>
  </si>
  <si>
    <t>GABRIEL SANTIAGO OYOLA OYOLA</t>
  </si>
  <si>
    <t>PEDRO RAFAEL CHARRY PARRA</t>
  </si>
  <si>
    <t>EDACLIDES FRANCIS ALVAREZ ARRIETA</t>
  </si>
  <si>
    <t>DANIEL CINECIO PADILLA HOYOS</t>
  </si>
  <si>
    <t>DANIEL SINECIO PADILLA HOYOS</t>
  </si>
  <si>
    <t>FELIX SANTIAGO CAMANO NARANJO</t>
  </si>
  <si>
    <t>LUIS JOSE SOTO CAUSIL</t>
  </si>
  <si>
    <t>WILLIAM SANTANDER UPARELA RIVERA</t>
  </si>
  <si>
    <t>SILVIO MANUEL PATERNINA ARROYO</t>
  </si>
  <si>
    <t>JOSE DE LA ROSA GUERRA VERGARA</t>
  </si>
  <si>
    <t>LAZARO ANTONIO VEGA BULA</t>
  </si>
  <si>
    <t>ADAN ANTONIO SIERRA SOLANO</t>
  </si>
  <si>
    <t>FRANCISCO MANUE BOHORQUEZ MONTIEL</t>
  </si>
  <si>
    <t>RAFAEL ANTONIO DIAZ RAMIREZ</t>
  </si>
  <si>
    <t>ANTONIO JESUS MADERA PAYAREZ</t>
  </si>
  <si>
    <t>ANTONIO JESUS MADERA PAYARES</t>
  </si>
  <si>
    <t>SILVIO JOSE CALLE BARRIOS</t>
  </si>
  <si>
    <t>MIGUEL ANGEL MENDOZA GUERRA</t>
  </si>
  <si>
    <t>JOSE RAFAEL RAMOS VILLADIEGO</t>
  </si>
  <si>
    <t>PABLO MIGUEL SENA GRACIA</t>
  </si>
  <si>
    <t>ISMAEL ANTONIO GUERRA ARROYO</t>
  </si>
  <si>
    <t>ANSELMO RAFAEL SANCHEZ CUADRADO</t>
  </si>
  <si>
    <t>JORGE ALBERTO PAJARO CALLE</t>
  </si>
  <si>
    <t>EDUARDO ENRIQUE SANCHEZ CUADRADO</t>
  </si>
  <si>
    <t>EDUARDO SANTOS GARCIA ORTEGA</t>
  </si>
  <si>
    <t>ROGELIO ANTONIO ARRIETA BULA</t>
  </si>
  <si>
    <t>ELIO MANUEL LOPEZ MARQUEZ</t>
  </si>
  <si>
    <t>RAFAEL AUGUSTO VERGARA ALVAREZ</t>
  </si>
  <si>
    <t>PEDRO CONTRERAS RAMOS</t>
  </si>
  <si>
    <t>PEDRO ALEJANDRO CONTRERAS RAMOS</t>
  </si>
  <si>
    <t>SERVIO JOSE MARTINEZ HERMOSILLA</t>
  </si>
  <si>
    <t>MIGUEL ARTURO GUEVARA MORALES</t>
  </si>
  <si>
    <t>ARCENIO MANUEL RODRIGUEZ DURANGO</t>
  </si>
  <si>
    <t>ARSENIO MANUEL RODRIGUEZ DURANGO</t>
  </si>
  <si>
    <t>ARCENIO RODRIGUEZ DURANGO</t>
  </si>
  <si>
    <t>LEOVIGILDO MANUEL OTERO VEGA</t>
  </si>
  <si>
    <t>EDUARDO ALBERTO RAMOS VILLADIEGO</t>
  </si>
  <si>
    <t>ANDRES RAFAEL SALCEDO CARDENAS</t>
  </si>
  <si>
    <t>LUIS FELIPE SANTOS MARTINEZ</t>
  </si>
  <si>
    <t>JUAN VICENTE MERCADO MARQUEZ</t>
  </si>
  <si>
    <t>GUIDO GUSTAVO BRUN BRUN</t>
  </si>
  <si>
    <t>ROBERTO BRACAMONTE ACEVEDO</t>
  </si>
  <si>
    <t>FABIO ELIAS FLOREZ SALGADO</t>
  </si>
  <si>
    <t>ANTONIO SEGUNDO SALCEDO MONTIEL</t>
  </si>
  <si>
    <t>PEDRO DARIO GUERRA DIAZ</t>
  </si>
  <si>
    <t>VIRGIDO SIMON ROMERO ARRIETA</t>
  </si>
  <si>
    <t>POS CORONADO PEREZ JOSE</t>
  </si>
  <si>
    <t>ASTOLFO MANUEL MERCADO HERNANDEZ</t>
  </si>
  <si>
    <t>CARLOS ENRIQUE SERPA SERPA</t>
  </si>
  <si>
    <t>ARGEMIRO LUIS SAGRE REINO</t>
  </si>
  <si>
    <t>DIEGO ARISTOBULO SANCHEZ MARTINEZ</t>
  </si>
  <si>
    <t>ERNESTO ANTONIO RUIZ VILLADIEGO</t>
  </si>
  <si>
    <t>VICTOR ADAN MONTIEL HERNANDEZ</t>
  </si>
  <si>
    <t>JORGE LUIS DAVID ZABALA</t>
  </si>
  <si>
    <t>TOMAS ANTONIO MARZOLA ROMERO</t>
  </si>
  <si>
    <t>MANUEL FRANCISCO SARMIENTO MADERA</t>
  </si>
  <si>
    <t>LUIS FIDEL OYOLA OZUNA</t>
  </si>
  <si>
    <t>ANGEL CUSTODIO RAMOS VEGAS</t>
  </si>
  <si>
    <t>ADALBERTO ANTON OYOLA ORDOSGOITIA</t>
  </si>
  <si>
    <t>ADALBERTO OYOLA ORDOSGOITIA</t>
  </si>
  <si>
    <t>FREDY RAFAEL QUINTERO MACEA</t>
  </si>
  <si>
    <t>JUAN MANUEL GUERRA CARABALLO</t>
  </si>
  <si>
    <t>RAFAEL DANIEL FUENTES GARCIA</t>
  </si>
  <si>
    <t>MANUEL DE JESUS GUERRA ROJAS</t>
  </si>
  <si>
    <t>ANTONIO SABALA DANIEL</t>
  </si>
  <si>
    <t>LUIS MIGUEL HOYOS ROMERO</t>
  </si>
  <si>
    <t>FLORENCIO CAMANO MONTES</t>
  </si>
  <si>
    <t>BLAS JOSE BARRIO ARGUMEDO</t>
  </si>
  <si>
    <t>JUAN ANTONIO VEGA MIRANDA</t>
  </si>
  <si>
    <t>RAFAEL GREGORIO ARGUMEDO MOLINA</t>
  </si>
  <si>
    <t>MEDARDO MANUEL ARGUMEDO RIVERA</t>
  </si>
  <si>
    <t>MEDARDO ARGUMEDO RIVERA</t>
  </si>
  <si>
    <t>ELECTO ANTONIO LOPEZ OYOLA</t>
  </si>
  <si>
    <t>POS OROZCO ARCIA IGNACIO DE JESUS</t>
  </si>
  <si>
    <t>DARIO DE JESUS DIAZ LOPEZ</t>
  </si>
  <si>
    <t>FELIPE MANUEL PINTO MARTELO</t>
  </si>
  <si>
    <t>VICENTE VEGA SOTO</t>
  </si>
  <si>
    <t>DAGOBERTO ANTONIO MONTES PACHECO</t>
  </si>
  <si>
    <t>EMILIANO ARRIETA ALVAREZ</t>
  </si>
  <si>
    <t>JOSE DANIEL MARQUEZ FLOREZ</t>
  </si>
  <si>
    <t>AGENOR EBERTO ROMERO FRANCO</t>
  </si>
  <si>
    <t>JORGE ELISEO ACEVEDO VEGA</t>
  </si>
  <si>
    <t>LUIS HERRERA RICARDO</t>
  </si>
  <si>
    <t>PEDRO RAFAEL LOPEZ OYOLA</t>
  </si>
  <si>
    <t>HUMBERTO DANIEL ROZANO BULA</t>
  </si>
  <si>
    <t>JOSE RAFAEL PEREZ ROQUEME</t>
  </si>
  <si>
    <t>VICTOR MANUEL RIVERA TAPIA</t>
  </si>
  <si>
    <t>SILVIO LAUREANO LARA LYONS</t>
  </si>
  <si>
    <t>NESTOR RAFAEL PARDO RAMOS</t>
  </si>
  <si>
    <t>AMARANTO FRANCISCO BARRIOS MACEA</t>
  </si>
  <si>
    <t>VICTOR MANUEL CASTILLO ARIAS</t>
  </si>
  <si>
    <t>RAFAEL ALBERTO BERTEL VEGA</t>
  </si>
  <si>
    <t>GILBERTO MANUEL GUERRA ARROYO</t>
  </si>
  <si>
    <t>CARLOS EMILIO RODRIGUEZ MORALES</t>
  </si>
  <si>
    <t>FRANCISCO MANUEL PEREZ CHIMA</t>
  </si>
  <si>
    <t>DONALDO FRANCISCO BARRIOS MACEA</t>
  </si>
  <si>
    <t>MIGUEL ENRIQUE HERRERA GARAVITO</t>
  </si>
  <si>
    <t>JESUS MARIA VEGA CALLE</t>
  </si>
  <si>
    <t>JORGE HERNESTO RUIZ GALINDO</t>
  </si>
  <si>
    <t>ARNELTO TOBIAS BEDOLLA SERPA</t>
  </si>
  <si>
    <t>ARGEMIRO FLOREZ MADERA</t>
  </si>
  <si>
    <t>MANUEL MIRANDA MENESSES</t>
  </si>
  <si>
    <t>MIGUEL ANIBAL OYOLA MERCADO</t>
  </si>
  <si>
    <t>RAFAEL JOSE MUSKUS GARCIA</t>
  </si>
  <si>
    <t>LIBARDO ENRIQUE SANCHEZ AGUIRRE</t>
  </si>
  <si>
    <t>MIGUEL MARIANO MARZOLA ROMERO</t>
  </si>
  <si>
    <t>MANUEL FRANCISCO COGOLLO YEPES</t>
  </si>
  <si>
    <t>ALEJANDRO ANTONIO ALVAREZ BANQUET</t>
  </si>
  <si>
    <t>LUIS ARTURO RODRIGUEZ FLOREZ</t>
  </si>
  <si>
    <t>PEDRO NEL PATERNINA MORENO</t>
  </si>
  <si>
    <t>TOMAS MANUEL CASTANO VEGA</t>
  </si>
  <si>
    <t>TOMAS ANTONIO BARRIO GUERRERO</t>
  </si>
  <si>
    <t>RAMON EDUARDO OSORIO MONTES</t>
  </si>
  <si>
    <t>FERNANDO RENE LARA LYONS</t>
  </si>
  <si>
    <t>EVER ANTONIO FUENTES RICARDO</t>
  </si>
  <si>
    <t>JOSE RUFINO MARQUEZ BAHOCA</t>
  </si>
  <si>
    <t>ALEJANDRO RAFAEL VERGARA ESCOBAR</t>
  </si>
  <si>
    <t>GABRIEL FRANCISCO FLOREZ GUERRA</t>
  </si>
  <si>
    <t>JULIO CESAR MACEA SIERRA</t>
  </si>
  <si>
    <t>LUCAS JOSE POLO PEREZ</t>
  </si>
  <si>
    <t>HUGO ANTONIO RESTAN PACHECO</t>
  </si>
  <si>
    <t>JUAN FRANCISCO TAPIAS ORTEGA</t>
  </si>
  <si>
    <t>RAMIRO ANTONIO LOPEZ MALO</t>
  </si>
  <si>
    <t>MANUEL ESTEBAN MARTINEZ RICARDO</t>
  </si>
  <si>
    <t>NEL ALFONSO UPARELA SANCHEZ</t>
  </si>
  <si>
    <t>ABEL ADAN MARTINEZ SERPA</t>
  </si>
  <si>
    <t>PEDRO RAFAEL VASQUEZ RUIZ</t>
  </si>
  <si>
    <t>MIGUEL DE LA CRUZ VEGA VIDAL</t>
  </si>
  <si>
    <t>LUIS MANUEL VASQUEZ RUIZ</t>
  </si>
  <si>
    <t>JORGE MIGUEL MADERA SALGADO</t>
  </si>
  <si>
    <t>RAMON DEL CRISTO MONTIEL MARTINEZ</t>
  </si>
  <si>
    <t>JORGE EMIRO SALGADO VERGARA</t>
  </si>
  <si>
    <t>JOSE DE LA ENCARNAC FLOREZ ARROYO</t>
  </si>
  <si>
    <t>HAMED ANTONIO DANIELLS HOYOS</t>
  </si>
  <si>
    <t>ALCIDES MANUEL CASTRO GARCIA</t>
  </si>
  <si>
    <t>GABRIEL FRANCISC PORTACIO MARQUEZ</t>
  </si>
  <si>
    <t>JORGE ELIECER MERCADO RAMOS</t>
  </si>
  <si>
    <t>ARISTIDES FLORES SALCEDO</t>
  </si>
  <si>
    <t>ARISTIDES JOSE FLOREZ SALCEDO</t>
  </si>
  <si>
    <t>JAIME RODRIGO GUERRA BETIN</t>
  </si>
  <si>
    <t>JUAN FRANCISCO VAQUERO GIL</t>
  </si>
  <si>
    <t>DIOGENES MIGUEL PRASCA ESCOBAR</t>
  </si>
  <si>
    <t>RAFAEL ENRIQUE SALCEDO NISPERUZA</t>
  </si>
  <si>
    <t>JESUS MARIA BOHORQUEZ HERRERA</t>
  </si>
  <si>
    <t>LEBEL DE LOS REYES HOYOS VERGARA</t>
  </si>
  <si>
    <t>JUAN PABLO GUERRA OLIVERO</t>
  </si>
  <si>
    <t>JUAN BAUTISTA COLON ALMANZA</t>
  </si>
  <si>
    <t>GUSTAVO GABRIEL GELIS CARDOZO</t>
  </si>
  <si>
    <t>BENJAMIN ANTONI MARTINEZ QUINONEZ</t>
  </si>
  <si>
    <t>SAUL ANTONIO SUAREZ ACEVEDO</t>
  </si>
  <si>
    <t>LUIS ALCIBIADES PATERNINA PADILLA</t>
  </si>
  <si>
    <t>JULIO RAMON VASQUEZ TEJADA</t>
  </si>
  <si>
    <t>JULIO SIMON VASQUEZ TEJADA</t>
  </si>
  <si>
    <t>ABEL ALFREDO SOTELO RAMOS</t>
  </si>
  <si>
    <t>ANTONIO EDUARDO CORREA NARANJO</t>
  </si>
  <si>
    <t>FELIX PACHECO ARRIETA</t>
  </si>
  <si>
    <t>JUAN MANUEL VEGA ARRIETA</t>
  </si>
  <si>
    <t>EMILIO FRANCISCO CAUSIL BARRIOS</t>
  </si>
  <si>
    <t>HUMBERTO DE LA CRUZ ORTIZ GUERRA</t>
  </si>
  <si>
    <t>FRANCISCO MIGUEL HERRERA GARAVITO</t>
  </si>
  <si>
    <t>FRANCISCO ZABALETA MALMACEDA</t>
  </si>
  <si>
    <t>MIGUEL ANTONIO SALGADO CARRASCAL</t>
  </si>
  <si>
    <t>OTONIEL DEL CRISTO SERPA GUERRA</t>
  </si>
  <si>
    <t>EUGENIO FRANCISCO REINO ARRIETA</t>
  </si>
  <si>
    <t>RAFAEL EMIRO HOYOS QUINTANA</t>
  </si>
  <si>
    <t>EMIRO HOYOS QUINTANA</t>
  </si>
  <si>
    <t>LUIS FERNANDO ANAYA PATERNINA</t>
  </si>
  <si>
    <t>MANUEL SEGUNDO DIAZ LEDESMA</t>
  </si>
  <si>
    <t>OMAR HORTENCIO OYOLA DE LA OSSA</t>
  </si>
  <si>
    <t>MAXIMO SEGUNDO RESTAN CONTRERAS</t>
  </si>
  <si>
    <t>JOSE MARIA DIAZ CARABALLO</t>
  </si>
  <si>
    <t>RAFAEL EMIRO SOTELO CORREA</t>
  </si>
  <si>
    <t>ANGEL MANUEL GUERRERO SALGADO</t>
  </si>
  <si>
    <t>ALVARO JOSE BARRIOS QUINONEZ</t>
  </si>
  <si>
    <t>FREDY MANUEL SALAZAR VILLADIEGO</t>
  </si>
  <si>
    <t>RAFAEL DE LOS REY MARTINEZ MESTRA</t>
  </si>
  <si>
    <t>REYES SEGUNDO RICARDO HOYOS</t>
  </si>
  <si>
    <t>MARCO GUILERMO SANCHEZ CARVAJAL</t>
  </si>
  <si>
    <t>LUIS SIMON PIMIENTA SALGADO</t>
  </si>
  <si>
    <t>JOSE PERALTA BALMACEDA</t>
  </si>
  <si>
    <t>SIXTO MANUEL MORENO RIVERO</t>
  </si>
  <si>
    <t>ADAN ROSARIO GARAVITO</t>
  </si>
  <si>
    <t>ADAN JOSE ROSARIO GARAVITO</t>
  </si>
  <si>
    <t>JULIAN FRANCISCO CONTRERAS MACEA</t>
  </si>
  <si>
    <t>ANIBAL MADRID SUAREZ</t>
  </si>
  <si>
    <t>JORGE MANUEL DE LA OSSA NARANJO</t>
  </si>
  <si>
    <t>FRANCICO MANUEL ROMERO GRACIA</t>
  </si>
  <si>
    <t>LUIS ALFONSO MARCIGUA TEJADA</t>
  </si>
  <si>
    <t>LUIS ALFONSO MARSIGLIA TEJADA</t>
  </si>
  <si>
    <t>EMIRO ELIECER VELAZQUEZ QUINONES</t>
  </si>
  <si>
    <t>EMIRO ELIECER VELASQUEZ QUINONES</t>
  </si>
  <si>
    <t>ANDRES CANTALICI CALDERA CANTILLO</t>
  </si>
  <si>
    <t>MARCO TULIO OYOLA LYONS</t>
  </si>
  <si>
    <t>JORGE ARIEL MACEA CARABALLO</t>
  </si>
  <si>
    <t>JAIRO DAVID SAEZ RESTAN</t>
  </si>
  <si>
    <t>RAFAEL IGNACIO CARE CANOLE</t>
  </si>
  <si>
    <t>JOSE VICENTE BARRETO ARRIETA</t>
  </si>
  <si>
    <t>ORLANDO JAIME DUMAR HABIB</t>
  </si>
  <si>
    <t>WILSON ALFREDO MENDOZA MORELO</t>
  </si>
  <si>
    <t>RAFAEL VITOLA MONTERROSA</t>
  </si>
  <si>
    <t>FRANCISCO TOMAS SALCEDO NISPERUZA</t>
  </si>
  <si>
    <t>JORGE ELIECER ARRIETA VIOLET</t>
  </si>
  <si>
    <t>ALCIFREDO JOSE VITOLA MONTERROSA</t>
  </si>
  <si>
    <t>ADRIANO JOSE FLOREZ ARANGO</t>
  </si>
  <si>
    <t>ANGEL DE DIOS SOTO CAUSIL</t>
  </si>
  <si>
    <t>WILFRIDO MANUEL MONTIEL QUINONES</t>
  </si>
  <si>
    <t>ANGEL CUSTODIO SALGADO BARRIOS</t>
  </si>
  <si>
    <t>NICOLAS MANUEL VILLALBA HERRERA</t>
  </si>
  <si>
    <t>JORGE LUIS BARROS HOYOS</t>
  </si>
  <si>
    <t>ROQUE MANUEL HERAZO CORONADO</t>
  </si>
  <si>
    <t>RAFAEL ENRIQUE SALCEDO GUERRA</t>
  </si>
  <si>
    <t>EDUARDO MANUEL ARGUMEDO DIAZ</t>
  </si>
  <si>
    <t>EDUARDO CORONADO HOYOS</t>
  </si>
  <si>
    <t>ALFONSO ADOLFO GONZALEZ GARCIA</t>
  </si>
  <si>
    <t>REMBERTO ROMERO MONTIEL</t>
  </si>
  <si>
    <t>JULIO EMIRO MARTINEZ AVILA</t>
  </si>
  <si>
    <t>ROGER DARIO LOPEZ ORTEGA</t>
  </si>
  <si>
    <t>LUIS ENRIQUE MERCADO HERNANDEZ</t>
  </si>
  <si>
    <t>DORANGEL ANTONIO ORTIZ PEREZ</t>
  </si>
  <si>
    <t>JOAQUIN PABLO QUIROZ BAQUERO</t>
  </si>
  <si>
    <t>ELIGIO EMIRO ZAPA MONTES</t>
  </si>
  <si>
    <t>JOSE JOAQUIN CORREA MENDEZ</t>
  </si>
  <si>
    <t>ANGEL MARIA LOZANO TAMARA</t>
  </si>
  <si>
    <t>ANGEL MARIANO LOZANO TAMARA</t>
  </si>
  <si>
    <t>DANILO NICOLAS MARTINEZ ACEVEDO</t>
  </si>
  <si>
    <t>TONI DEL CRISTO CASTILLO LOBO</t>
  </si>
  <si>
    <t>JUAN MANUEL ALVAREZ AVILEZ</t>
  </si>
  <si>
    <t>CESAR QUINTO FLOREZ VEGA</t>
  </si>
  <si>
    <t>LIBARDO ATENAGORA BOHORQUEZ SENA</t>
  </si>
  <si>
    <t>JOSE HILARIO LOPEZ MONTES</t>
  </si>
  <si>
    <t>ALEJANDRO MIGUEL CASTRO DIAZ</t>
  </si>
  <si>
    <t>BENJAMIN ALBERTO HOYOS CASTRO</t>
  </si>
  <si>
    <t>FRANCISCO HOYOS RIVERA JOSE</t>
  </si>
  <si>
    <t>JOSE FRANCISCO HOYOS RIVERA</t>
  </si>
  <si>
    <t>DONALDO FRANCISCO MACEA VEGA</t>
  </si>
  <si>
    <t>VIRGINIA DEL CARMEN GUZMAN ARROYO</t>
  </si>
  <si>
    <t>REMBERTO ILDEFONSO SANCHEZ PATERNIN</t>
  </si>
  <si>
    <t>REMBERTO ILDELF SANCHEZ PATERNINA</t>
  </si>
  <si>
    <t>REMBERTO ILDEFO SANCHEZ PATERNINA</t>
  </si>
  <si>
    <t>REMBERTO ILDEFONSO SANCHEZ PATERNINA</t>
  </si>
  <si>
    <t>PEDRO MANUEL CASTANO DIAZ</t>
  </si>
  <si>
    <t>JOSE DEL CARMEN ARRIETA ZABALETA</t>
  </si>
  <si>
    <t>ONEL ESTEBAN ALMANZA PERALTA</t>
  </si>
  <si>
    <t>ETILBIO WANERGE FLOREZ MUSKUS</t>
  </si>
  <si>
    <t>DOMINGO SENA GUERRA</t>
  </si>
  <si>
    <t>JULIO LUIS FABRA CORDERO</t>
  </si>
  <si>
    <t>ALFREDO RAMON BRUN OYOLA</t>
  </si>
  <si>
    <t>JORGE ALFONSO LOPEZ RIVERA</t>
  </si>
  <si>
    <t>JORGE WALTER VILLADIEGO DOMINGUEZ</t>
  </si>
  <si>
    <t>JORGE ELIECER RAMOS VEGA</t>
  </si>
  <si>
    <t>FRANCISCO MANUEL VERGARA GUEVARA</t>
  </si>
  <si>
    <t>LUIS JOSE FABRA ARRIETA</t>
  </si>
  <si>
    <t>CRISTO RAFAEL FIGUEROA SANCHEZ</t>
  </si>
  <si>
    <t>MIGUEL ARIEL MARTINEZ SERPA</t>
  </si>
  <si>
    <t>ANTONIO EDUARDO GUERRA FLOREZ</t>
  </si>
  <si>
    <t>LUIS GUILLERMO SOLANO AYAZO</t>
  </si>
  <si>
    <t>EFRAIN GREGORIO MONTES VIDAL</t>
  </si>
  <si>
    <t>RODRIGO ANTONIO YANEZ CONTRERAS</t>
  </si>
  <si>
    <t>PLINIO DEL CRISTO LOZANO SALGADO</t>
  </si>
  <si>
    <t>DULIO ENRIQUE VELASQUEZ NISPERUZA</t>
  </si>
  <si>
    <t>GREGORIO MADERA MENDOZA</t>
  </si>
  <si>
    <t>ALBERTO MANUEL ACOSTA MORALES</t>
  </si>
  <si>
    <t>HERNAN JOSE RAMOS TEJADA</t>
  </si>
  <si>
    <t>ANDRES ELIAS HERNANDEZ CONTRERAS</t>
  </si>
  <si>
    <t>CUSTODIO ANDRES MACEA CARABALLO</t>
  </si>
  <si>
    <t>ORLANDO MONTIEL GUERRA</t>
  </si>
  <si>
    <t>ALBERTO WILLIAM DIAZ AVILEZ</t>
  </si>
  <si>
    <t>PEDRO REMBERTO VEGA MADERA</t>
  </si>
  <si>
    <t>JULIO MANUEL GAVIRIA CASTILLO</t>
  </si>
  <si>
    <t>BOLIVAR VILLEGAS MERCADO</t>
  </si>
  <si>
    <t>JORGE ELIECER VILLEGAS MERCADO</t>
  </si>
  <si>
    <t>PEDRO NEL CONTRERAS VEGA</t>
  </si>
  <si>
    <t>JOSE GREGORIO PEREZ ANGULO</t>
  </si>
  <si>
    <t>OSWALDO RAMON SALGADO FERNANDEZ</t>
  </si>
  <si>
    <t>NEFTALI CASTRO</t>
  </si>
  <si>
    <t>NEFTALI JOSE VEGA CONTRERAS</t>
  </si>
  <si>
    <t>PEDRO ARTURO OYOLA CHARRY</t>
  </si>
  <si>
    <t>JORGE ELIECER HERAZO MONTES</t>
  </si>
  <si>
    <t>JUAN FRANCISCO MERCADO VARGAS</t>
  </si>
  <si>
    <t>JORGE ELIECER OVIEDO VIDES</t>
  </si>
  <si>
    <t>HUGO EMIRO VILLADIEGO HOYOS</t>
  </si>
  <si>
    <t>RAFAEL ANTONIO PEREZ ORTIZ</t>
  </si>
  <si>
    <t>RAFAEL ENRRIQUE ZABALETA MENDEZ</t>
  </si>
  <si>
    <t>BLAS SIMON CARRASCAL RUIZ</t>
  </si>
  <si>
    <t>HUGO ANTONIO FADUL GUERRA</t>
  </si>
  <si>
    <t>GILBERTO SANTIAGO BULA VEGA</t>
  </si>
  <si>
    <t>JOSE TRINIDAD PINTO BANDA</t>
  </si>
  <si>
    <t>CESAR AUGUSTO DOMINGUEZ GALINDO</t>
  </si>
  <si>
    <t>GERMAN VERGARA FERNANDEZ</t>
  </si>
  <si>
    <t>CARLOS ANTONIO OVIEDO URANGO</t>
  </si>
  <si>
    <t>JOSE FRANCISCO MACEA CARABALLO</t>
  </si>
  <si>
    <t>CARABALLOJOSE FRANCISCO MACEA</t>
  </si>
  <si>
    <t>LUIS FRANCISCO OVIEDO PEREZ</t>
  </si>
  <si>
    <t>WILFRIDO TEOBALDO DE AYUS CALDERA</t>
  </si>
  <si>
    <t>WILFRIDO TEOBALDO AYUS CALDERA</t>
  </si>
  <si>
    <t>EDUARDO TULIO HOYOS CALLE</t>
  </si>
  <si>
    <t>JOSE MIGUEL SOLANO GARCES</t>
  </si>
  <si>
    <t>ALFREDO ANDRES MONTALVO ARRIETA</t>
  </si>
  <si>
    <t>WANERGE DE JESUS ALVAREZ FLOREZ</t>
  </si>
  <si>
    <t>WANERGES DE JESUS ALVAREZ FLOREZ</t>
  </si>
  <si>
    <t>WALNERRE ALVAREZ FLOREZ</t>
  </si>
  <si>
    <t>WANEGER DE JESUS ALVAREZ FLOREZ</t>
  </si>
  <si>
    <t>RAFAEL ENRIQUE QUINTERO BLANCO</t>
  </si>
  <si>
    <t>MILCIADES RAFAEL VILLEGAS VERGARA</t>
  </si>
  <si>
    <t>GUSTAVO ADOLFO VEGA RUIZ</t>
  </si>
  <si>
    <t>ARMANDO WILLIAM NAJERA GALVIS</t>
  </si>
  <si>
    <t>CRISTO SIMON GONZALEZ GONZALEZ</t>
  </si>
  <si>
    <t>ORVIE RAFAEL OYOLA ORDOSGOITIA</t>
  </si>
  <si>
    <t>REMBERTO SALVADO MERCADO MARTINEZ</t>
  </si>
  <si>
    <t>REMBERTO SALVADOR MERCADO MARTINEZ</t>
  </si>
  <si>
    <t>REMBERTO MERCADO MARTINEZ</t>
  </si>
  <si>
    <t>DERAIN RAFAEL LOPEZ MIRANDA</t>
  </si>
  <si>
    <t>DAMASO JOSE TAMARA CAPACHERO</t>
  </si>
  <si>
    <t>GERMAN AUGUSTO VILLEGAS PEREZ</t>
  </si>
  <si>
    <t>PEDRO JOSE QUINTERO MONTIEL</t>
  </si>
  <si>
    <t>BARTOLOME JOSE CONTRERAS MACEA</t>
  </si>
  <si>
    <t>FREDY OMAR ALVAREZ ARRIETA</t>
  </si>
  <si>
    <t>ELPIDIO RAMON ESCOBAR BERROCAL</t>
  </si>
  <si>
    <t>ELPIDIO ESCOBAR BERROCAL</t>
  </si>
  <si>
    <t>URBANO FERREIRA PADILLA</t>
  </si>
  <si>
    <t>PEDRO JOSE HOYOS MEJIA</t>
  </si>
  <si>
    <t>PEDRO PABLO SALCEDO VILLERA</t>
  </si>
  <si>
    <t>ANIBAL ANTONIO SALGADO RIVERA</t>
  </si>
  <si>
    <t>DOMINGO ALBERTO MONTIEL CAUSIL</t>
  </si>
  <si>
    <t>MANUEL ANTONIO ACEVEDO SIERRA</t>
  </si>
  <si>
    <t>RAFAEL HUMBERTO DIAZ RAMIREZ</t>
  </si>
  <si>
    <t>CESAR TULIO TEJADA GONZALEZ</t>
  </si>
  <si>
    <t>JUAN MANUEL TENORIO LOPEZ</t>
  </si>
  <si>
    <t>PEDRO EMIRO BARRIOS VANEGAS</t>
  </si>
  <si>
    <t>RAFAEL MENDOZA HOYOS</t>
  </si>
  <si>
    <t>JOSE MANUEL MORENO NOBLES</t>
  </si>
  <si>
    <t>ROBERTO ANTONIO PADILLA HOYOS</t>
  </si>
  <si>
    <t>RAFAEL ANSELMO GALVIS RAMOS</t>
  </si>
  <si>
    <t>JORGE ALFREDO DUMAR ABISAMBRA</t>
  </si>
  <si>
    <t>ALFONZO RAFAEL MORALES AYUZ</t>
  </si>
  <si>
    <t>LUPERCIO ANDRES VARGAS DIAZ</t>
  </si>
  <si>
    <t>NOBEL ROMERO FRANCISCO MANUEL</t>
  </si>
  <si>
    <t>FRANCISCO MANUEL NOBLE ROMRO</t>
  </si>
  <si>
    <t>FRANCISCO MANUEL NOBLES ROMERO</t>
  </si>
  <si>
    <t>ANDRES REMBERTO RAMIREZ NAVARRO</t>
  </si>
  <si>
    <t>ARGEMIRO ANTONIO REYES CAMARGO</t>
  </si>
  <si>
    <t>MIGUEL ENRIQUE PACHECO MACEA</t>
  </si>
  <si>
    <t>GUILLERMO SEGUNDO SIERRA DIAZ</t>
  </si>
  <si>
    <t>JULIO MIGUEL UPARELA ORTEGA</t>
  </si>
  <si>
    <t>JAIRO MANUEL SANCHEZ HOYOS</t>
  </si>
  <si>
    <t>CECILIO HUMBER ALVAREZ VILLADIEGO</t>
  </si>
  <si>
    <t>ELIECER OVIEDO DIAZ</t>
  </si>
  <si>
    <t>HONORIO ANTONIO PIMIENTA ARROYO</t>
  </si>
  <si>
    <t>LUIS EDUARDO CORONADO PEREZ</t>
  </si>
  <si>
    <t>JORGE ADALBERTO PACHECO ALVAREZ</t>
  </si>
  <si>
    <t>JORGE PACHECO ALVAREZ</t>
  </si>
  <si>
    <t>EUBALDO DE JESUS FLOREZ POLO</t>
  </si>
  <si>
    <t>AMBROSIO JOSE FERIA GAVIRIA</t>
  </si>
  <si>
    <t>RAFAEL DEL CRISTO RIVERA MIRANDA</t>
  </si>
  <si>
    <t>CARLOS ADOLFO VERGARA</t>
  </si>
  <si>
    <t>OSWALDO RAFAEL UPARELA VEGA</t>
  </si>
  <si>
    <t>REINALDO ABIMAEL QUINONEZ TENORIO</t>
  </si>
  <si>
    <t>ALBERTO LILI ARRIETA ORTIZ</t>
  </si>
  <si>
    <t>REINALDO ORTIZ LOPEZ</t>
  </si>
  <si>
    <t>GUSTAVO MIGUEL HORTA CONTRERAS</t>
  </si>
  <si>
    <t>EUCLIDES RAMON TEJADA ARROYO</t>
  </si>
  <si>
    <t>JESUS MARIA PIMIENTA ECHAVARRIA</t>
  </si>
  <si>
    <t>RAMON ARISTIDES BENAVIDES MORENO</t>
  </si>
  <si>
    <t>DAIRO MANUEL DIAZ CORDERO</t>
  </si>
  <si>
    <t>FELIX RAMON SALCEDO MONTIEL</t>
  </si>
  <si>
    <t>WILLIAM RAFAEL FLOREZ SALGADO</t>
  </si>
  <si>
    <t>JOSE GABRIEL ROMERO GUERRA</t>
  </si>
  <si>
    <t>MANUEL MARIA VEGA MONTIEL</t>
  </si>
  <si>
    <t>DOMINGO FABIO VASQUEZ MARZOLA</t>
  </si>
  <si>
    <t>JOSE MANUEL HERNANDEZ CHAVEZ</t>
  </si>
  <si>
    <t>NORBERTO MANUEL MONTES PACHECO</t>
  </si>
  <si>
    <t>FEDERICO NICOMEDE VEGA VIDAL</t>
  </si>
  <si>
    <t>TOMAS ANTONIO DE LA OSSA NARANJO</t>
  </si>
  <si>
    <t>LUIS ROBERTO FERIS LOPEZ</t>
  </si>
  <si>
    <t>ARIEL DEL CRISTO RIVERA DIAZ</t>
  </si>
  <si>
    <t>BOLIVAR ANDRES GUERRA LOPEZ</t>
  </si>
  <si>
    <t>ALONSO MANUEL PERALTA MENDOZA</t>
  </si>
  <si>
    <t>EUGENIO MARTIN LYONS HOYOS</t>
  </si>
  <si>
    <t>JULIO FERNAND PIMIENTA ECHAVARRIA</t>
  </si>
  <si>
    <t>RAFAEL ANTONIO SALGADO TURIZO</t>
  </si>
  <si>
    <t>ANIBAL JOSE BERTEL VEGA</t>
  </si>
  <si>
    <t>CARLOS ARTURO JIMENEZ CHARRY</t>
  </si>
  <si>
    <t>ALBERTO MANUEL RODRIGUEZ FLOREZ</t>
  </si>
  <si>
    <t>MARCEL FRANCISCO CANTERO SIGUENZA</t>
  </si>
  <si>
    <t>PABLO OTERO SOTO JUAN</t>
  </si>
  <si>
    <t>RICARDO BAUTISTA ACUNA LOPEZ</t>
  </si>
  <si>
    <t>SORIANO CAPACHERO DE LA OSSA</t>
  </si>
  <si>
    <t>SIMON DE JESUS MONTIEL SOTO</t>
  </si>
  <si>
    <t>JUAN BAUTISTA CALLE FLOREZ</t>
  </si>
  <si>
    <t>ARGELIO CASTULO VERGARA VEGA</t>
  </si>
  <si>
    <t>GABRIEL ARCANGEL SUAREZ TALAIGUA</t>
  </si>
  <si>
    <t>JOAQUIN ANTONIO LOPEZ MEZA</t>
  </si>
  <si>
    <t>ANSELMO MANUEL RIVERA TAMARA</t>
  </si>
  <si>
    <t>PABLO DIAZ HOYOS</t>
  </si>
  <si>
    <t>OCADIO FRANCISCO HOYOS MEZA</t>
  </si>
  <si>
    <t>ROBERTO FRANCISCO ZAFRA SALCEDO</t>
  </si>
  <si>
    <t>JOSE MANUEL ALDANA PEREA</t>
  </si>
  <si>
    <t>LUIS DANIEL VILLALBA MILLAN</t>
  </si>
  <si>
    <t>ELIGIO RAFAEL COGOLLO MORENO</t>
  </si>
  <si>
    <t>RAUL EMIRO BARRIOS AGUIRRE</t>
  </si>
  <si>
    <t>ANTONIO MARIA BULA RIVERA</t>
  </si>
  <si>
    <t>JORGE SEGUNDO ACOSTA FLOREZ</t>
  </si>
  <si>
    <t>JORGE ACOSTA</t>
  </si>
  <si>
    <t>MANUEL VICENTE SANCHEZ GOMEZ</t>
  </si>
  <si>
    <t>CALIXTO SANTIAGO PEREZ ARRIETA</t>
  </si>
  <si>
    <t>JORGE EMIRO GUERRERO ZABALETA</t>
  </si>
  <si>
    <t>BERNABE VERGARA TORRES</t>
  </si>
  <si>
    <t>JOSE FRANCISCO DIAZ ACOSTA</t>
  </si>
  <si>
    <t>CARLOS CAMILO CORONADO CORONADO</t>
  </si>
  <si>
    <t>FREDDY RAFAEL MELENDEZ FUENTES</t>
  </si>
  <si>
    <t>FILIBERTO ANTONIO PEREZ MARTINEZ</t>
  </si>
  <si>
    <t>RAMON JOSE DE LA OSSA GUERRERO</t>
  </si>
  <si>
    <t>ROQUE ARTURO DE LA OSSA JIMENEZ</t>
  </si>
  <si>
    <t>JORGE ELIECER BERTEL CALDERA</t>
  </si>
  <si>
    <t>FRANCISCO MANUEL RUIZ MORA</t>
  </si>
  <si>
    <t>PEDRO MANUEL AVILEZ GALINDO</t>
  </si>
  <si>
    <t>PEDRO MANUEL AVILES GALINDO</t>
  </si>
  <si>
    <t>GABRIEL ANTONIO SAEZ RAMOS</t>
  </si>
  <si>
    <t>HERNAN NAVARRO CONTRERAS</t>
  </si>
  <si>
    <t>TARCISIO JOSE REYES GONZALEZ</t>
  </si>
  <si>
    <t>TARCISIO REYES GONZALEZ</t>
  </si>
  <si>
    <t>EUCLIDES RAFAEL VEGA CHARRY</t>
  </si>
  <si>
    <t>PEDRO JOSE MARTINEZ MONTIEL</t>
  </si>
  <si>
    <t>GUILLERMO CALIXTO HOYOS HOYOS</t>
  </si>
  <si>
    <t>MIGUEL ALFONSO CARRASCAL HERRERA</t>
  </si>
  <si>
    <t>ALVARO JOSE SANCHEZ GOMEZ</t>
  </si>
  <si>
    <t>MANUEL ENRIQUE LOBO OVIEDO</t>
  </si>
  <si>
    <t>CARLOS ALFREDO CHAVEZ RODRIGUEZ</t>
  </si>
  <si>
    <t>MANUEL FRANCISCO LUNA</t>
  </si>
  <si>
    <t>TOMAS ANTONIO BARRETO LOBO</t>
  </si>
  <si>
    <t>DOMINGO RAMON OTERO VEGA</t>
  </si>
  <si>
    <t>HECTOR MANUEL OJEDA PERALTA</t>
  </si>
  <si>
    <t>JORGE MANUEL MONTIEL BACILIO</t>
  </si>
  <si>
    <t>JOSE VICENTE SALGADO RAMOS</t>
  </si>
  <si>
    <t>PEDRO ANTONIO MORALES VELASQUEZ</t>
  </si>
  <si>
    <t>OCTAVIO ALBERTO CORENA FLOREZ</t>
  </si>
  <si>
    <t>JORGE GREGORIO FLOREZ VEGA</t>
  </si>
  <si>
    <t>MANUEL ANIBAL MILAN PULIDO</t>
  </si>
  <si>
    <t>PEDRO JUAN GIL MORALES</t>
  </si>
  <si>
    <t>CESAR ARTURO VERGARA VIDAL</t>
  </si>
  <si>
    <t>JAIRO ENRIQUE OTERO BULA</t>
  </si>
  <si>
    <t>ISMAEL ANTONIO FLOREZ MADERA</t>
  </si>
  <si>
    <t>MIGUEL DE LOS SANTOS TENORIO VEGA</t>
  </si>
  <si>
    <t>PEDRO ANGEL FLOREZ MADERA</t>
  </si>
  <si>
    <t>JORGE LUIS OTERO FUENTES</t>
  </si>
  <si>
    <t>MARCIAL MANUEL CALLE BARRIOS</t>
  </si>
  <si>
    <t>JUAN BAUTISTA CALLE BARRIOS</t>
  </si>
  <si>
    <t>HELDER AUGUSTO OJEDA FLOREZ</t>
  </si>
  <si>
    <t>HERNAN OYOLA OVIEDO</t>
  </si>
  <si>
    <t>ALFREDO MIGUEL DUMAR ABISAMBRA</t>
  </si>
  <si>
    <t>JOAQUIN BALDOMER ALDANA CONTRERAS</t>
  </si>
  <si>
    <t>ELIAS ANTONIO ARROYO RAMOS</t>
  </si>
  <si>
    <t>ELIGIO ANTONIO VEGA RUIZ</t>
  </si>
  <si>
    <t>WILLIAM ANDRES CORDERO PEREZ</t>
  </si>
  <si>
    <t>WILLIAN ANDRES CORDERO PEREZ</t>
  </si>
  <si>
    <t>RUGERO ALBERTO AVILES PACHECO</t>
  </si>
  <si>
    <t>RUGERO ALBERTO AVILEZ PACHECO</t>
  </si>
  <si>
    <t>JOSE DE LA CRUZ HERNANDEZ HERAZO</t>
  </si>
  <si>
    <t>ARGEMIRO CORRALES FRANCO</t>
  </si>
  <si>
    <t>PEDRO NEL SOMINGUEZ MONTALVO</t>
  </si>
  <si>
    <t>EMIRO JOSE BLANCO ACEVEDO</t>
  </si>
  <si>
    <t>LUIS ALBERTO BELLO ENSUNCHO</t>
  </si>
  <si>
    <t>AUGUSTO MANUEL MERCADO DURANGO</t>
  </si>
  <si>
    <t>CARLOS HIPOLITO GUERRA DURANGO</t>
  </si>
  <si>
    <t>JORGE ELIECER OTERO GUERRERO</t>
  </si>
  <si>
    <t>MOISES ENRIQUE ACOSTA QUINTANA</t>
  </si>
  <si>
    <t>HUGO RAFAEL ZAPA BELENO</t>
  </si>
  <si>
    <t>JULIAN MANUEL OVIEDO RAMOS</t>
  </si>
  <si>
    <t>SEGUNDO MARTINEZ SUAREZ REMBERTO</t>
  </si>
  <si>
    <t>WILLIAM DE LOS SAN DANIELLS HOYOS</t>
  </si>
  <si>
    <t>ANTONIO FIDEL DIAZ LOPEZ</t>
  </si>
  <si>
    <t>ALFREDO JOSE DIAZ LOPEZ</t>
  </si>
  <si>
    <t>SAMUEL ENRIQUE SERPA OVIEDO</t>
  </si>
  <si>
    <t>JORGE ARGEMIRO DUMAR CARDOZO</t>
  </si>
  <si>
    <t>JOSE BENITO DIAZ ARROYO</t>
  </si>
  <si>
    <t>JOSE MIGUEL OTERO MARSIGLIA</t>
  </si>
  <si>
    <t>JORGE LUIS JIMENEZ CONTRERAS</t>
  </si>
  <si>
    <t>EDI RAFAEL RAMOS VARGAS</t>
  </si>
  <si>
    <t>LEBI MORE RODRIGUEZ</t>
  </si>
  <si>
    <t>OTONIEL MARIA PEREZ FUENTES</t>
  </si>
  <si>
    <t>VICTOR MANUEL VEGA LOZANO</t>
  </si>
  <si>
    <t>FREDYS SALVADOR DANIELLS HOYOS</t>
  </si>
  <si>
    <t>FREDY SALVADOR DANIELLS HOYOS</t>
  </si>
  <si>
    <t>JULIO EMIRO PACHECO PEÑATE</t>
  </si>
  <si>
    <t>JULIO EMILIO PACHECO PENATE</t>
  </si>
  <si>
    <t>JULIO EMIRO PACHECO PENATE</t>
  </si>
  <si>
    <t>ANTONIO JOSE ALVAREZ LOZANO</t>
  </si>
  <si>
    <t>MANUEL DEL CRISTO MUSLACO ROMERO</t>
  </si>
  <si>
    <t>PEDRO PABLO MERCADO URZOLA</t>
  </si>
  <si>
    <t>PEDRO JOSE SIERRA FLOREZ</t>
  </si>
  <si>
    <t>WILLIAM RAFAEL BELENO RAMOS</t>
  </si>
  <si>
    <t>JUAN BAUTISTA SANCHEZ CARVAJAL</t>
  </si>
  <si>
    <t>ISMAEL ENRIQUE SERPA PANTOJA</t>
  </si>
  <si>
    <t>GUSTAVO RAFAEL GUZMAN OTERO</t>
  </si>
  <si>
    <t>JAIME DARIO ACEVEDO CHAVEZ</t>
  </si>
  <si>
    <t>JORGE ARMANDO SALGADO RUIZ</t>
  </si>
  <si>
    <t>CARLOS ANTONIO HERAZO TUIRAN</t>
  </si>
  <si>
    <t>JULIO RAFAEL ROCHA MUNOZ</t>
  </si>
  <si>
    <t>CESAR NEGUITH FLOREZ BARRETO</t>
  </si>
  <si>
    <t>LUIS RAFAEL MONTECINO LOBO</t>
  </si>
  <si>
    <t>RAFAEL JOSE AYUS</t>
  </si>
  <si>
    <t>FRANCISCO DE JESUS POLO CASTILLO</t>
  </si>
  <si>
    <t>PEDRO ENRIQUE FLOREZ LOBO</t>
  </si>
  <si>
    <t>MANUEL CONTRERAS RAMOS</t>
  </si>
  <si>
    <t>RUGERO MANUEL GONZALEZ FLOREZ</t>
  </si>
  <si>
    <t>RAFAEL JOSE ARRIETA SERPA</t>
  </si>
  <si>
    <t>PEDRO NEL LOPEZ GUZMAN</t>
  </si>
  <si>
    <t>RAFAEL ENRIQUE PARDO RAMOS</t>
  </si>
  <si>
    <t>NESTRO RAFAEL DIAZ MORENO</t>
  </si>
  <si>
    <t>EDINSO ENRIQUE ORDOSGOITIA CAUSIL</t>
  </si>
  <si>
    <t>BERNARDO ANTONIO POS DIAZ ARROYO</t>
  </si>
  <si>
    <t>BERNARDO ANTONIO DIAZ ARROYO</t>
  </si>
  <si>
    <t>RAFAEL JOSE GARCIA MENDOZA</t>
  </si>
  <si>
    <t>ENRIQUE ELIECER MONTIEL CAUSIL</t>
  </si>
  <si>
    <t>MANUEL FRANCISCO MARTINEZ HOYOS</t>
  </si>
  <si>
    <t>FERNAN JOSE LOBO PEREZ</t>
  </si>
  <si>
    <t>JOSE DOMINGO VILLALBA GUERRA</t>
  </si>
  <si>
    <t>JORGE ALBERTO CARVAJAL RAMOS</t>
  </si>
  <si>
    <t>ALVARO DE JESUS ANAYA RIVERA</t>
  </si>
  <si>
    <t>ARGEDO MIGUEL ACEVEDO VEGA</t>
  </si>
  <si>
    <t>ORLANDO ANTONIO ARROYO AVILEZ</t>
  </si>
  <si>
    <t>MARCELINO ANTONIO OYOLA RAMOS</t>
  </si>
  <si>
    <t>JORGE LUIS GOMEZ GARCIA</t>
  </si>
  <si>
    <t>SALVADOR DEL CRISTO OTERO SALGADO</t>
  </si>
  <si>
    <t>FRANCO CESAR BENITEZ PATERNINA</t>
  </si>
  <si>
    <t>DOMINGO ANTONIO YANEZ FUENTES</t>
  </si>
  <si>
    <t>SILVIO MANUEL RAMOS VEGA</t>
  </si>
  <si>
    <t>EDINDON MANUEL ROJAS ALVAREZ</t>
  </si>
  <si>
    <t>LEONARDO BERCELIO SANTOS PENA</t>
  </si>
  <si>
    <t>ALVARO HERNANDEZ HERNANDEZ</t>
  </si>
  <si>
    <t>RODRIGO FLOREZ SALGADO</t>
  </si>
  <si>
    <t>PEDRO JUAN BUELVAS ALDANA</t>
  </si>
  <si>
    <t>JOSE DANIEL LOZANO MADERA</t>
  </si>
  <si>
    <t>ANTONIO MANUEL RIVERA CONTRERAS</t>
  </si>
  <si>
    <t>JOSE MIGUEL MARTINEZ PINEDA</t>
  </si>
  <si>
    <t>JORGE MANUEL BARRIOS CALLE</t>
  </si>
  <si>
    <t>LUIS MIGUEL VASQUEZ GUZMAN</t>
  </si>
  <si>
    <t>UBALDO ANTONIO GUERRERO ORTEGA</t>
  </si>
  <si>
    <t>UBADEL ANTONIO GUERRERO ORTEGA</t>
  </si>
  <si>
    <t>CARLOS LUIS GONZALEZ LOPEZ</t>
  </si>
  <si>
    <t>CARLOS CESAR CABARCA CORDERO</t>
  </si>
  <si>
    <t>WILSON AMADO PACHECO RIVERA</t>
  </si>
  <si>
    <t>JULIO ENRIQUE MONTES VIDAL</t>
  </si>
  <si>
    <t>JULIO DE JESUS CASTRO CONTRERAS</t>
  </si>
  <si>
    <t>MARTIN RAFAEL CALLE BARRIOS</t>
  </si>
  <si>
    <t>WILLIAM RAFAEL GAZABON MERCADO</t>
  </si>
  <si>
    <t>MIGUEL ANTONIO DIAZ SUAREZ</t>
  </si>
  <si>
    <t>ALBERTO ENRIQ BENITEZ HERNANDEZ</t>
  </si>
  <si>
    <t>JUAN BAUTISTA GUERRA MEJIA</t>
  </si>
  <si>
    <t>JORGE ENRIQUE RIVERA DIAZ</t>
  </si>
  <si>
    <t>PEDRO JOSE HERAZO</t>
  </si>
  <si>
    <t>REYES MANUEL PACHECO CUAVAS</t>
  </si>
  <si>
    <t>WALTER EMIRO CALLE LYONS</t>
  </si>
  <si>
    <t>JULIO CESAR PEREZ RUIZ</t>
  </si>
  <si>
    <t>GERMAN CARMELO ESPINOSA SOLANO</t>
  </si>
  <si>
    <t>JAIME DEL CRISTO DIAZ VERGARA</t>
  </si>
  <si>
    <t>JOSE DEL CARMEN TUIRAN CAMARGO</t>
  </si>
  <si>
    <t>FERNAN DEL CRISTO DE LA BARRERA MUS</t>
  </si>
  <si>
    <t>NICODEMUS ORLAND BUELVAS VELLOJIN</t>
  </si>
  <si>
    <t>NICODEMUS ORLANDO BUELVAS VELLOJIN</t>
  </si>
  <si>
    <t>JUAN BAUTISTA SENA RUIZ</t>
  </si>
  <si>
    <t>JORGE ANTONIO GUERRERO SALGADO</t>
  </si>
  <si>
    <t>HERMES DOMINGO VILLADIEGO ARRIETA</t>
  </si>
  <si>
    <t>JORGE CARLOS BULA OVIEDO</t>
  </si>
  <si>
    <t>PEDRO JOSE GUERRERO SALGADO</t>
  </si>
  <si>
    <t>JOSE DOMINGO BONILLA JARAMILLO</t>
  </si>
  <si>
    <t>HUGO RAM0N ROMERO</t>
  </si>
  <si>
    <t>WALTER MANUEL SANCHEZ SALGADO</t>
  </si>
  <si>
    <t>FERNANDO RAMON DUMAR VEGA</t>
  </si>
  <si>
    <t>ADALBERTO ALMANZA HOYOS</t>
  </si>
  <si>
    <t>RODOLFO MOISES ACOSTA ANGULO</t>
  </si>
  <si>
    <t>NILO GABRIEL SABIE REDONDO</t>
  </si>
  <si>
    <t>ALBERTO ANTONIO RUIZ ACOSTA</t>
  </si>
  <si>
    <t>ROBINSON ELIAS NAJERA GALVIS</t>
  </si>
  <si>
    <t>MANUEL GREGORIO OSUNA PEREZ</t>
  </si>
  <si>
    <t>JOSE JORGE FABRA ANGULO</t>
  </si>
  <si>
    <t>RAMON NICOLAS SALGADO BRIEVA</t>
  </si>
  <si>
    <t>LUIS RAFAEL OTERO REINO</t>
  </si>
  <si>
    <t>PEDRO EMIRO LOPEZ MONTERROSA</t>
  </si>
  <si>
    <t>PEDRO ARTURO CORONADO CORONADO</t>
  </si>
  <si>
    <t>GERMAN ENRIQUE BUELVAS FLOREZ</t>
  </si>
  <si>
    <t>JULIO MANUEL CORREA JARABA</t>
  </si>
  <si>
    <t>RAUL ANTONIO FLOREZ BANQUEZ</t>
  </si>
  <si>
    <t>EDUARDI FRANCISCO AGRIAGA SALCEDO</t>
  </si>
  <si>
    <t>EMILIANO DE JESUS HERNANDEZ HOYOS</t>
  </si>
  <si>
    <t>MANUEL GREGORIO RAMOS ALBA</t>
  </si>
  <si>
    <t>BAUTISTA RAFAEL MACEA VEGA</t>
  </si>
  <si>
    <t>GERMAN ENRIQUE PEREZ PASTRANA</t>
  </si>
  <si>
    <t>ALBERTO RAFAEL RIVERA DIAZ</t>
  </si>
  <si>
    <t>PEDRO ANTONIO TORRES CALI</t>
  </si>
  <si>
    <t>PLINIO ALBERTO CORONADO CORONADO</t>
  </si>
  <si>
    <t>CESAR TOMAS OVIEDO CASTANO</t>
  </si>
  <si>
    <t>ANTONIO ALMANZA PERALTA</t>
  </si>
  <si>
    <t>JOSE MIGUEL CORRALES VILLALBA</t>
  </si>
  <si>
    <t>LUIS ALBERTO BUELVAS JARABA</t>
  </si>
  <si>
    <t>PEDRO LUIS PEREZ JIMENEZ</t>
  </si>
  <si>
    <t>JOSE NICOLAS CHAVES ALVAREZ</t>
  </si>
  <si>
    <t>MARTIN JOSE ACOSTA PATERNINA</t>
  </si>
  <si>
    <t>EDINSON MANUEL TURIZO VEGA</t>
  </si>
  <si>
    <t>JOSE RAFAEL MARTINEZ REGINO</t>
  </si>
  <si>
    <t>SEBASTIAN DE JESUS VEGA MIRANDA</t>
  </si>
  <si>
    <t>MANUEL SILVESTRE PACHECO SIBAJA</t>
  </si>
  <si>
    <t>RAFAEL ANTONIO MORALES SOTO</t>
  </si>
  <si>
    <t>PASCUAL DEL CRISTO MACEA VEGA</t>
  </si>
  <si>
    <t>GERMAN DOMINGO PACHECO RIVERA</t>
  </si>
  <si>
    <t>RAFAEL EMIRO SANCHEZ GOMEZ</t>
  </si>
  <si>
    <t>RAMON ANTONIO REGINO ACOSTA</t>
  </si>
  <si>
    <t>CRISTOBAL ANTONIO ARGUMEDO SOTO</t>
  </si>
  <si>
    <t>EZEQUIEL RAFAEL OTERO VERGARA</t>
  </si>
  <si>
    <t>LUIS EDUARDO DE LA OSSA CARABALLO</t>
  </si>
  <si>
    <t>WILLIAM DEL CRISTO OTERO PERAZA</t>
  </si>
  <si>
    <t>JUAN MANUEL YANEZ RAMOS</t>
  </si>
  <si>
    <t>WALTER ENRIQUE DIAZ DOMINGUEZ</t>
  </si>
  <si>
    <t>GERMAN ANTONIO HERAZO MORE</t>
  </si>
  <si>
    <t>RUGERO ANTONIO HERNANDEZ YANEZ</t>
  </si>
  <si>
    <t>UDEL DEL CRISTO TAPIAS AVILA</t>
  </si>
  <si>
    <t>ASTERIO ANTONIO HERAZO MONTIEL</t>
  </si>
  <si>
    <t>ELOY JOSE ARRIETA ROMERO</t>
  </si>
  <si>
    <t>ANTONIO JOSE MARTINEZ MESTRA</t>
  </si>
  <si>
    <t>ARTURO DANIEL PATERNINA MORENO</t>
  </si>
  <si>
    <t>LUIS ALFONSO CALLE BARRIOS</t>
  </si>
  <si>
    <t>ROGER AUGUSTO VERGARA ARRIETA</t>
  </si>
  <si>
    <t>MANUEL ANTONIO PATERNINA RUIZ</t>
  </si>
  <si>
    <t>RODOLFO ENRIQUE GARAVITO MARTINEZ</t>
  </si>
  <si>
    <t>ROBERTO MANUEL OTERO ESTRADA</t>
  </si>
  <si>
    <t>FELIX ANTONIO MONTIEL GUERRERO</t>
  </si>
  <si>
    <t>GABRIEL ANTONIO GUERRERO BARRIOS</t>
  </si>
  <si>
    <t>EDILBERTO MANUEL BENITEZ GAMBOA</t>
  </si>
  <si>
    <t>RAFAEL JOSE GUZMAN ARRIETA</t>
  </si>
  <si>
    <t>JORGE ALBERTO ZABALA OTERO</t>
  </si>
  <si>
    <t>BENJAMIN VEGA MONTIEL</t>
  </si>
  <si>
    <t>NARCISO RAFAEL HERNANDEZ ARROYO</t>
  </si>
  <si>
    <t>JAIRO JOSE BANQUET BLANCO</t>
  </si>
  <si>
    <t>POLICARPO ROSARIO DIAZ</t>
  </si>
  <si>
    <t>LEONARDO RAFAEL ARTURO MARIA ALDANA</t>
  </si>
  <si>
    <t>LEDYS EMIRO RICARDO BALMACEDA</t>
  </si>
  <si>
    <t>CARLOS MIGUEL ROSARIO DIAZ</t>
  </si>
  <si>
    <t>MIGUEL ANTONIO YANEZ GUEVARA</t>
  </si>
  <si>
    <t>ALBERTO LUIS PINEDA CAMARGO</t>
  </si>
  <si>
    <t>JUAN BAUTISTA ARGUMEDO VEGA</t>
  </si>
  <si>
    <t>ADALBERTO MIRANDA GARCIA</t>
  </si>
  <si>
    <t>EVER TULIO HERNANDEZ GARAVITO</t>
  </si>
  <si>
    <t>LUIS JOSE GUZMAN CARDENAS</t>
  </si>
  <si>
    <t>CARLOS MIGUEL NAVARRO AYALA</t>
  </si>
  <si>
    <t>CARLOS EDUARDO BUELVAS JARAVA</t>
  </si>
  <si>
    <t>JULIO CESAR DE ARCE BRAVO</t>
  </si>
  <si>
    <t>JORGE DEL CRISTO RAMOS AVILEZ</t>
  </si>
  <si>
    <t>LUIS ALFREDO ACEVEDO HOYOS</t>
  </si>
  <si>
    <t>LUIS ALFREDO ACEBEDO HOYOS</t>
  </si>
  <si>
    <t>NESTOR RAFAEL BETIN BETIN</t>
  </si>
  <si>
    <t>LUPERCIO MANUEL CORDERO GALVIS</t>
  </si>
  <si>
    <t>MANUEL RAMON OTERO GERMAN</t>
  </si>
  <si>
    <t>GUSTAVO OLIMPO HERNANDEZ AGUIRRE</t>
  </si>
  <si>
    <t>HUGO RAMON RIVERA TAPIA</t>
  </si>
  <si>
    <t>RAFAEL ENRIQUE ALVAREZ LOZANO</t>
  </si>
  <si>
    <t>GABRIEL FRANCISCO FLOREZ BANQUEZ</t>
  </si>
  <si>
    <t>JOSE LUIS PERDOMO REINO</t>
  </si>
  <si>
    <t>CARLOS CESAR VERGARA VERGARA</t>
  </si>
  <si>
    <t>IVO EUFRACIO OLOSCOAGA BRUN</t>
  </si>
  <si>
    <t>LUIS ANTONIO PEREZ CHIMA</t>
  </si>
  <si>
    <t>UBALDO ANTONIO ESTRADA MENDEZ</t>
  </si>
  <si>
    <t>TITO MANUEL RAMOS MARTINEZ</t>
  </si>
  <si>
    <t>ALIRIO GUSTAVO SOTELO CORREA</t>
  </si>
  <si>
    <t>HERNANDO BAUTISTA VILORIA VERGARA</t>
  </si>
  <si>
    <t>DIEGO RAMON HERNANDEZ YANEZ</t>
  </si>
  <si>
    <t>PABLO ANTONIO MENDOZA PEREZ</t>
  </si>
  <si>
    <t>OSWALDO EMIRO ROMERO FLOREZ</t>
  </si>
  <si>
    <t>JUSTINIANO MANUEL LOBO PEREZ</t>
  </si>
  <si>
    <t>LUPERCIO ANTONIO GALVIS RAMOS</t>
  </si>
  <si>
    <t>PEDRO ANTONIO CALLE MEJIA</t>
  </si>
  <si>
    <t>EDUARDO ENRIQUE VEGA TAMARA</t>
  </si>
  <si>
    <t>LUIS ALBERTO PORTACIO ALMANZA</t>
  </si>
  <si>
    <t>DONALDO MARCIAL HOYOS MONTERROZA</t>
  </si>
  <si>
    <t>DONALDO MARCIAL HOYOS MONTERROSA</t>
  </si>
  <si>
    <t>EDUARDO ENRIQUE ALVAREZ JIMENEZ</t>
  </si>
  <si>
    <t>REYES MANUEL POLO CASTILLO</t>
  </si>
  <si>
    <t>JOSE NICODEMUS HOYOS SANCHEZ</t>
  </si>
  <si>
    <t>CIRO MANUEL GONZALEZ LOPEZ</t>
  </si>
  <si>
    <t>WILSON FRANCISCO VEGA TAMARA</t>
  </si>
  <si>
    <t>ARNOLD ALFREDO ALVAREZ COAVAS</t>
  </si>
  <si>
    <t>JULIO SEGUNDO ARAGON TORRES</t>
  </si>
  <si>
    <t>EVILIARDO PEREZ POLO</t>
  </si>
  <si>
    <t>MIGUEL ENRIQUE ARGUMEDO DIAZ</t>
  </si>
  <si>
    <t>ANIBAL MARINO BRUN PACHECO</t>
  </si>
  <si>
    <t>VICTOR AYALA ROQUEME</t>
  </si>
  <si>
    <t>FELIX RAMON AVILEZ MACEA</t>
  </si>
  <si>
    <t>RAMON ALFONSO NARANJO MIRANDA</t>
  </si>
  <si>
    <t>ANTONIO MARIA TIRADO HOYOS</t>
  </si>
  <si>
    <t>ALFREDO DEL CRISTO CARDENAS ARRIETA</t>
  </si>
  <si>
    <t>ALFREDO DEL CRIS CARDENAS ARRIETA</t>
  </si>
  <si>
    <t>JUAN FRANCISCO VILLADIEGO HOYOS</t>
  </si>
  <si>
    <t>REGINALDO ENRIQUE MONTES ALVAREZ</t>
  </si>
  <si>
    <t>LUIS JOSE CORDERO RAMIREZ</t>
  </si>
  <si>
    <t>AMALIO ANTONIO GUERRA ALVAREZ</t>
  </si>
  <si>
    <t>ALVARO RAFAEL NARANJO MIRANDA</t>
  </si>
  <si>
    <t>HUMBERTO MACEA QUINONEZ</t>
  </si>
  <si>
    <t>WILLIAM MANUEL LOZANO ALGARIN</t>
  </si>
  <si>
    <t>ABRAHAM ANTONIO LOZANO PEREZ</t>
  </si>
  <si>
    <t>ADAN ARRIETA PACHECO</t>
  </si>
  <si>
    <t>JULIO FRANCISCO CARDENAS CARDENAS</t>
  </si>
  <si>
    <t>ADALBERTO JOSE VITOLA BAQUERO</t>
  </si>
  <si>
    <t>ANIBAL FRANCISCO MUNOZ MUSKUS</t>
  </si>
  <si>
    <t>HERMES OMAR CARDENAS ARRIETA</t>
  </si>
  <si>
    <t>OSWALDO ANTONIO MEZA VEGA</t>
  </si>
  <si>
    <t>ESTEBAN JOSE ARGUMEDO RIVERA</t>
  </si>
  <si>
    <t>RAFAEL GREGORIO CALDERON SALCEDO</t>
  </si>
  <si>
    <t>URIEL ANTONIO ARRIETA ROMERO</t>
  </si>
  <si>
    <t>EUSTOQUIO LUIS BARON VERGARA</t>
  </si>
  <si>
    <t>LEONARDO JOSE VEGA CHARRY</t>
  </si>
  <si>
    <t>JORGE WALTER LYONS GUERRA</t>
  </si>
  <si>
    <t>GUILLERMO CUSTODIO CARDENAS SENA</t>
  </si>
  <si>
    <t>ANDRES JOSE RIVERO PINTO</t>
  </si>
  <si>
    <t>PASCUAL MANUEL PEREZ SUAREZ</t>
  </si>
  <si>
    <t>JORGE ANTONIO DE ARCOS HOYOS</t>
  </si>
  <si>
    <t>GABRIEL JOSE ZARANTE RUIZ</t>
  </si>
  <si>
    <t>JOSE MARIA ANDOCILLA SALGADO</t>
  </si>
  <si>
    <t>TULIO RAFAEL BRACAMONTE OCHOA</t>
  </si>
  <si>
    <t>BENJAMIN JOSE MEJIA BULA</t>
  </si>
  <si>
    <t>CARLOS ENRIQUE GUERRA MEZA</t>
  </si>
  <si>
    <t>ALFREDO BARBOSA SIERRA</t>
  </si>
  <si>
    <t>VICTOR AUGUSTO FABRA LOBO</t>
  </si>
  <si>
    <t>ESTEBAN JOSE GALVAN RACERO</t>
  </si>
  <si>
    <t>JESUS MARIA MORENO OYOLA</t>
  </si>
  <si>
    <t>VICTOR RAUL VEGA TORO</t>
  </si>
  <si>
    <t>ARMANDO SIMON LOZANO HOYOS</t>
  </si>
  <si>
    <t>NADIN CLARET CARDENAS CARDENAS</t>
  </si>
  <si>
    <t>NADIN CLARETH CARDENAS CARDENAS</t>
  </si>
  <si>
    <t>EDILBERTO MANUEL GONZALEZ BARRIO</t>
  </si>
  <si>
    <t>JOSE CAMILO FABRA LOBO</t>
  </si>
  <si>
    <t>REYES RAFAEL CARDENAS CARDENAS</t>
  </si>
  <si>
    <t>REGINALDO MANUEL LOBO RIVERO</t>
  </si>
  <si>
    <t>LUIS RAFAEL GONZALEZ PEREZ</t>
  </si>
  <si>
    <t>MIGUEL ALFONSO MEJIA BULA</t>
  </si>
  <si>
    <t>ALBERTO MANUEL MONTALVO MARTINEZ</t>
  </si>
  <si>
    <t>CARLOS JONAS VEGA MATIAS</t>
  </si>
  <si>
    <t>CARLOS JOSE VEGA MATIAS</t>
  </si>
  <si>
    <t>ALVARO ALFONSO SILGADO BUELVAS</t>
  </si>
  <si>
    <t>GUILLERMO UPARELA RIVERA</t>
  </si>
  <si>
    <t>ALFREDO CESAR ARGUMEDO BANDA</t>
  </si>
  <si>
    <t>PEDRO ANTONIO MONTALVO MARTINEZ</t>
  </si>
  <si>
    <t>JOSE MIGUEL VEGA CALLE</t>
  </si>
  <si>
    <t>UBALDINO ALEJANDRO FABRA LOBO</t>
  </si>
  <si>
    <t>ROQUE ANTONIO ALVAREZ BANQUET</t>
  </si>
  <si>
    <t>AUGUSTO GUILLERMO VASQUEZ MERCADO</t>
  </si>
  <si>
    <t>LUIS MANUEL BARROS HOYOS</t>
  </si>
  <si>
    <t>FRANCISCO HERIBERTO ZAFRA SALCEDO</t>
  </si>
  <si>
    <t>ALVARO ALBERTO ALVAREZ DIAZ</t>
  </si>
  <si>
    <t>JOSE MANUEL BANDA GUZMAN</t>
  </si>
  <si>
    <t>LEONEL DE JESUS MARTINEZ ORTIZ</t>
  </si>
  <si>
    <t>LIBARDO DIAZ PACHECO</t>
  </si>
  <si>
    <t>JORGE AUGUSTO DURANGO VERGARA</t>
  </si>
  <si>
    <t>DUARTE ANTONIO PINEDO AGAMEZ</t>
  </si>
  <si>
    <t>FERNANDO MANUEL MONTES ARROYO</t>
  </si>
  <si>
    <t>RAMIRO ANTONIO HERRERA GARAVITO</t>
  </si>
  <si>
    <t>RAFAEL EMIGDIO SOLANO LAMBIS</t>
  </si>
  <si>
    <t>JORGE IVAN SUAREZ GAMARRA</t>
  </si>
  <si>
    <t>HUMBERTO RAFAEL MACEA DIAZ</t>
  </si>
  <si>
    <t>ANTONIO RAMON BULA SOLANO</t>
  </si>
  <si>
    <t>CARLOS ERNESTO BULA SOLANO</t>
  </si>
  <si>
    <t>ROQUE JACINTO SARMIENTO MADERA</t>
  </si>
  <si>
    <t>ANIBAL LEONEL VEGA SERPA</t>
  </si>
  <si>
    <t>ALFREDO MIGUEL DIAZ GOMEZ</t>
  </si>
  <si>
    <t>DOMINGO PEREZ ARRIETA</t>
  </si>
  <si>
    <t>JAIRO ANTONIO AYUS ARRIETA</t>
  </si>
  <si>
    <t>OTONIEL JOSE RIVERO GONZALEZ</t>
  </si>
  <si>
    <t>SANTANDER DEL CRISTO SIERRA MACEA</t>
  </si>
  <si>
    <t>JOSE DANIEL ACEVEDO GUERRA</t>
  </si>
  <si>
    <t>DIEGO ANTONIO MACEA OVIEDO</t>
  </si>
  <si>
    <t>RAFAEL BAUTIST MERCADO DE LA OSSA</t>
  </si>
  <si>
    <t>JOSE ANTONIO RAMIREZ GUERRA</t>
  </si>
  <si>
    <t>MIGUEL ANTONIO ACOSTA MEDRANO</t>
  </si>
  <si>
    <t>LUIS MIGUEL ROMERO SENA</t>
  </si>
  <si>
    <t>JORGE ELIECER CALLE RACERO</t>
  </si>
  <si>
    <t>JUAN CARLOS BULA CORONADO</t>
  </si>
  <si>
    <t>MANUEL ANTONIO FLOREZ CONTRERAS</t>
  </si>
  <si>
    <t>JOSE DOMINGO SARMIENTO MADERA</t>
  </si>
  <si>
    <t>OTONIEL DOMINGO SANTOS PENA</t>
  </si>
  <si>
    <t>EMIRO ENRIQUE FLOREZ VEGA</t>
  </si>
  <si>
    <t>MIGUEL FRANCISCO PACHECO RUIZ</t>
  </si>
  <si>
    <t>ADALBERTO JOSE LOZANO CASTILLO</t>
  </si>
  <si>
    <t>JUAN CARLOS OVIEDO FLOREZ</t>
  </si>
  <si>
    <t>LUIS FRANCISCO VEGA CATANO</t>
  </si>
  <si>
    <t>RAFAEL JOSE VERGARA LOBO</t>
  </si>
  <si>
    <t>GERMAN ANTONIO HERNANDEZ SIERRA</t>
  </si>
  <si>
    <t>OSWALDO MANUEL TERAN HOYOS</t>
  </si>
  <si>
    <t>OSVALDO MANUEL TERAN HOYOS</t>
  </si>
  <si>
    <t>EBERTO ENRIQUE HOYOS SEGURA</t>
  </si>
  <si>
    <t>ABEL ANTONIO MORA SOTO</t>
  </si>
  <si>
    <t>JULIO CESAR VERGARA DIAZ</t>
  </si>
  <si>
    <t>RAFAEL ENRIQUE SIERRA VILLEGAS</t>
  </si>
  <si>
    <t>MANUEL DOMINGUEZ SANCHEZ</t>
  </si>
  <si>
    <t>RAFAEL ENRIQUE ACOSTA QUINTANA</t>
  </si>
  <si>
    <t>SANTIAGO JOSE MONTIEL LOPEZ</t>
  </si>
  <si>
    <t>ANDRES MANUEL HERRERA ALVAREZ</t>
  </si>
  <si>
    <t>RODRIGO DE JESUS CORONADO HOYOS</t>
  </si>
  <si>
    <t>ROGER RAFAEL ORTEGA LOZANO</t>
  </si>
  <si>
    <t>VICTOR JOSE CERPA PEREZ</t>
  </si>
  <si>
    <t>DAGO MIGUEL BANDA MONTES</t>
  </si>
  <si>
    <t>HERNANDO RAFAEL DIAZ GUERRA</t>
  </si>
  <si>
    <t>JOSE MANUEL PEREZ VEGA</t>
  </si>
  <si>
    <t>JUSTINIANO JOSE JIMENEZ OYOLA</t>
  </si>
  <si>
    <t>WALBERTO MIRANDA CHAVEZ</t>
  </si>
  <si>
    <t>MIGUEL ANTONIO RUENDEZ ZAPA</t>
  </si>
  <si>
    <t>JUAN MANUEL DIAZ GUERRA</t>
  </si>
  <si>
    <t>JOSE DAVID SAGRE ARRIETA</t>
  </si>
  <si>
    <t>CESAR TULIO PEREZ RICARDO</t>
  </si>
  <si>
    <t>IGNACIO RAMON OLAYA</t>
  </si>
  <si>
    <t>TULIO OMAR RIVERA BULA</t>
  </si>
  <si>
    <t>ANIBAL ANTONIO CATALAN MORENO</t>
  </si>
  <si>
    <t>DAGOBERTO ANTONIO HOYOS CASTRO</t>
  </si>
  <si>
    <t>UBALDO ENRIQUE RODRIGUEZ MONTALVO</t>
  </si>
  <si>
    <t>LUIS ARTURO VEGA DE LA BARRERA</t>
  </si>
  <si>
    <t>CUSTODIO DE LOS REY COAVAS COAVAS</t>
  </si>
  <si>
    <t>ALFONSO NAUN VASQUEZ BARRETO</t>
  </si>
  <si>
    <t>FRANCISCO ELIAS BARRIOS GALINDO</t>
  </si>
  <si>
    <t>JULIO MERCADO MEJIA</t>
  </si>
  <si>
    <t>JULIO CESAR MERCADO AYALA</t>
  </si>
  <si>
    <t>RAFAEL AUGUSTO ARRIETA RIVERA</t>
  </si>
  <si>
    <t>ONAEL JOSE VARGAS OSORIO</t>
  </si>
  <si>
    <t>RAMON MANUEL SIERRA HOYOS</t>
  </si>
  <si>
    <t>ALEJANDRO MIGUEL GONZALEZ PINTO</t>
  </si>
  <si>
    <t>BAUTISTA DE LA CRUZ HOYOS SANCHEZ</t>
  </si>
  <si>
    <t>EDGAR DEL CRISTO RAMOS FLOREZ</t>
  </si>
  <si>
    <t>RAMON FRANCISCO ROMERO CARABALLO</t>
  </si>
  <si>
    <t>JOSE LUIS GRACIA VERGARA</t>
  </si>
  <si>
    <t>RAMON ANTONIO HERNANDEZ RAMOS</t>
  </si>
  <si>
    <t>FELIPE SEBASTIAN BARON VERGARA</t>
  </si>
  <si>
    <t>BENJAMIN ANTONIO MORENO CAUSIL</t>
  </si>
  <si>
    <t>JOSE MANUEL CARE LOZANO</t>
  </si>
  <si>
    <t>JULIO FREDYS DUMAR RUIZ</t>
  </si>
  <si>
    <t>MIGUEL ARRIETA FILO</t>
  </si>
  <si>
    <t>MANUEL FRANCISCO ARRIETA FILOS</t>
  </si>
  <si>
    <t>LUIS GONZAGA SOTO RUIZ</t>
  </si>
  <si>
    <t>PEDRO CELESTINO PAYARES MERCADO</t>
  </si>
  <si>
    <t>LUIS ALBERTO VERGARA TUIRAN</t>
  </si>
  <si>
    <t>CRISTOBAL MONTES BRACAMONTE</t>
  </si>
  <si>
    <t>MORENO OSORIO SET DE JESUS</t>
  </si>
  <si>
    <t>JORGE MIGUEL CALLE GONZALEZ</t>
  </si>
  <si>
    <t>RAFAEL MANUEL HERAZO HOYOS</t>
  </si>
  <si>
    <t>TULIO CESAR ARRIETA AGUIRRE</t>
  </si>
  <si>
    <t>ARMANDO RAFAEL DIAZ RICARDO</t>
  </si>
  <si>
    <t>LUIS ENRIQUE DIAZ RICARDO</t>
  </si>
  <si>
    <t>HERIBERTO JOSE BARRIOS</t>
  </si>
  <si>
    <t>GABRIEL EDUARDO MERCADO PEREZ</t>
  </si>
  <si>
    <t>GUILLERMO MANUEL AGUIRRE BARRIOS</t>
  </si>
  <si>
    <t>JUAN MANUEL BLANCO ACEVEDO</t>
  </si>
  <si>
    <t>HUGO MANUEL BUELVAS PEREZ</t>
  </si>
  <si>
    <t>HERNAN DARIO PEREZ GONZALEZ</t>
  </si>
  <si>
    <t>LUIS ALCIDES RAMOS VEGA</t>
  </si>
  <si>
    <t>RAFAEL EMIRO FUENTES MESTRA</t>
  </si>
  <si>
    <t>MATIAS JOSE MARTINEZ MARTINEZ</t>
  </si>
  <si>
    <t>REMBERTO GABRIEL PACHECO PENATE</t>
  </si>
  <si>
    <t>SILVIO JOSE RIVERA ALEAN</t>
  </si>
  <si>
    <t>ANTONIO ISAAC DIAZ PERTUZ</t>
  </si>
  <si>
    <t>JULIO CESAR RUIZ PAYAREZ</t>
  </si>
  <si>
    <t>ALEJANDRO GUS PIMIENTA ECHAVARRIA</t>
  </si>
  <si>
    <t>CAYETANO ANTONIO ARCIA CARABALLO</t>
  </si>
  <si>
    <t>FREDY ANDRES GONZALEZ PEREZ</t>
  </si>
  <si>
    <t>LUIS ALFONSO CORONADO MEJIA</t>
  </si>
  <si>
    <t>ORLANDO ARNULFO ROMERO FLOREZ</t>
  </si>
  <si>
    <t>MARCELIANO EN PIMIENTA ECHAVARRIA</t>
  </si>
  <si>
    <t>CRISTO RAFAEL DUMAR ROJAS</t>
  </si>
  <si>
    <t>ANTONIO RAMIRO PAJARO BULA</t>
  </si>
  <si>
    <t>JUAN DAVID NADER CHEJNE</t>
  </si>
  <si>
    <t>LUIS LOZANO GONZALEZ</t>
  </si>
  <si>
    <t>HUMBERTO RAFAEL GONZALEZ FLOREZ</t>
  </si>
  <si>
    <t>ALFREDO RAFAEL PINEDA LOBO</t>
  </si>
  <si>
    <t>RICARDO MANUEL SALGADO ROBAYO</t>
  </si>
  <si>
    <t>MIGUEL RAMON GONZALEZ RIVERA</t>
  </si>
  <si>
    <t>GEHGNEZ DEL CRISTO GARCIA CORENA</t>
  </si>
  <si>
    <t>JUAN ANTONIO VILLALBA HERRERA</t>
  </si>
  <si>
    <t>JULIO SANTIAGO PIMIENTA PIMIENTA</t>
  </si>
  <si>
    <t>WALTER ANTONIO RIVERA HOYOS</t>
  </si>
  <si>
    <t>CORNELIO DAGOBERTO SOTELO CORREA</t>
  </si>
  <si>
    <t>RAFAEL EMIRO MACEA PINTO</t>
  </si>
  <si>
    <t>LEONARDO MANUEL MONTES MENDEZ</t>
  </si>
  <si>
    <t>HECTOR ANDRES BULA OVIEDO</t>
  </si>
  <si>
    <t>JULIO RAMON HERAZO CORONADO</t>
  </si>
  <si>
    <t>LUIS ECCEHOMO GONZALEZ BULA</t>
  </si>
  <si>
    <t>MIGUEL CARABALLO OSCAR</t>
  </si>
  <si>
    <t>LUIS MIGUEL MARTINEZ CORTEZ</t>
  </si>
  <si>
    <t>ELBER MANUEL CALLE ZAMBRANO</t>
  </si>
  <si>
    <t>EUCLIDES ANTONIO BRAVO NAVARRO</t>
  </si>
  <si>
    <t>PEDRO EMIRO DIAZ RICARDO</t>
  </si>
  <si>
    <t>LUIS ARGEL ARROYO</t>
  </si>
  <si>
    <t>ERMEL JOSE ZUNIGA SALAZAR</t>
  </si>
  <si>
    <t>MANUEL FRANCISCO ARRIETA VEGA</t>
  </si>
  <si>
    <t>HECTOR JULIO TORRES MILLAN</t>
  </si>
  <si>
    <t>MARIO MANUEL PACHECO ARROYO</t>
  </si>
  <si>
    <t>JAVIER ANTONIO BUENO GARCIA</t>
  </si>
  <si>
    <t>EDILBERTO DANIEL ZABALETA TEJADA</t>
  </si>
  <si>
    <t>LORENZO DE JES OLIVERO MONTERROSA</t>
  </si>
  <si>
    <t>LORENZO DE JES OLIVERO MONTERRASA</t>
  </si>
  <si>
    <t>ERNESTO JORGE DE HOYOS HOYOS</t>
  </si>
  <si>
    <t>ARCENIO JOSE FLOREZ HOYOS</t>
  </si>
  <si>
    <t>PABLO LIDERATO RICARDO PADILLA</t>
  </si>
  <si>
    <t>FREDY ENRIQUE ACEVEDO FLOREZ</t>
  </si>
  <si>
    <t>ANTONIO MARIA GONZALEZ FLOREZ</t>
  </si>
  <si>
    <t>JORGE MIGUEL PENATE RAMIREZ</t>
  </si>
  <si>
    <t>SERGIO RAMON SOLAR VILLADIEGO</t>
  </si>
  <si>
    <t>JOSE MIGUEL HERAZO HOYOS</t>
  </si>
  <si>
    <t>ADELMO JOSE GUZMAN SOTO</t>
  </si>
  <si>
    <t>JORGE ANTONIO PACHECO HERAZO</t>
  </si>
  <si>
    <t>JULIO CESAR MACEA BENITEZ</t>
  </si>
  <si>
    <t>LEONARDO ENRIQU OLIVERO CARRASCAL</t>
  </si>
  <si>
    <t>JORGE FERNANDO LOPEZ CONTRERAS</t>
  </si>
  <si>
    <t>RICARDO JOSE BALLESTEROS MARTINEZ</t>
  </si>
  <si>
    <t>ROGELIO VASQUEZ BARRETO</t>
  </si>
  <si>
    <t>APOLINAR ANTONIO MADRID ZABALETA</t>
  </si>
  <si>
    <t>MANUEL JOAQUIN DE ARCOS ALVAREZ</t>
  </si>
  <si>
    <t>EMILIO RAMON OTERO DAJUD</t>
  </si>
  <si>
    <t>DIOGENES JOSE MONTES RAMOS</t>
  </si>
  <si>
    <t>URIEL ANTONIO DIAZ GARAVITO</t>
  </si>
  <si>
    <t>EMIRO ANTONIO PADILLA ROMERO</t>
  </si>
  <si>
    <t>ALBERTO FERNANDO MERCADO ESTRADA</t>
  </si>
  <si>
    <t>MANUEL RAFAEL ARRIETA VIOLET</t>
  </si>
  <si>
    <t>JAIME ANTONIO YOLY GUZMAN</t>
  </si>
  <si>
    <t>DOMINGO ANTONIO ROSARIO OVIEDO</t>
  </si>
  <si>
    <t>ROQUE CARABALLO MONTALVO</t>
  </si>
  <si>
    <t>LUIS JOSE ESTRADA CHAVEZ</t>
  </si>
  <si>
    <t>CARLOS JOSE LOZANO HOYOS</t>
  </si>
  <si>
    <t>ABEL ENRRIQUE BELTRAN DIAZ</t>
  </si>
  <si>
    <t>JORGE LUIS MUSKUS GARCIA</t>
  </si>
  <si>
    <t>FREDY FRANCISCO CONTRERAS MERCADO</t>
  </si>
  <si>
    <t>EDINSON HUMANES VEGA</t>
  </si>
  <si>
    <t>MANUEL VICENTE ALVAREZ COAVAS</t>
  </si>
  <si>
    <t>MARCIAL PRIMITIVO GAVIRIA ZUNIGA</t>
  </si>
  <si>
    <t>MATEO JULIO MORALES MARQUEZ</t>
  </si>
  <si>
    <t>JULIAN BARRIOS CUELLO</t>
  </si>
  <si>
    <t>NESTOR MANUEL HOYOS</t>
  </si>
  <si>
    <t>WILLIAM JOSE DUMAR ABISAMBRA</t>
  </si>
  <si>
    <t>JORGE ELIECER CARRASCAL DIAZ</t>
  </si>
  <si>
    <t>NESTOR EMILIO JIMENENZ CASTANEDA</t>
  </si>
  <si>
    <t>MANUEL DEL CRIS MENDOZA DOMINGUEZ</t>
  </si>
  <si>
    <t>ALONSO RODRIGO BARRIOS MACEA</t>
  </si>
  <si>
    <t>JUAN ALBERTO MONTALVO PACHECO</t>
  </si>
  <si>
    <t>MANUEL DOLORES AGUIRRE VILLALBA</t>
  </si>
  <si>
    <t>ELDER MIGUEL MACEA ARRIETA</t>
  </si>
  <si>
    <t>FIDEL ENRIQUE PEREZ VEGA</t>
  </si>
  <si>
    <t>JOSE ANTONIO GALVAN RACERO</t>
  </si>
  <si>
    <t>BERICENO DE JESUS MADRID VERGARA</t>
  </si>
  <si>
    <t>ISMAEL ANTONIO VEGA CARRASCAL</t>
  </si>
  <si>
    <t>QUIMIO CESAR LUNA PALOMINO</t>
  </si>
  <si>
    <t>BORIS HUMBERTO CESPEDES POLO</t>
  </si>
  <si>
    <t>ARMANDO MANUEL LOBO OVIEDO</t>
  </si>
  <si>
    <t>GABRIEL JOSE VEGA TAMARA</t>
  </si>
  <si>
    <t>GUSTAVO ENRIQUE RICARDO ARRIETA</t>
  </si>
  <si>
    <t>GREGORIO DE JESUS SALGADO MONTERRO</t>
  </si>
  <si>
    <t>RAFAEL ENRIQUE PRADO GARAVITO</t>
  </si>
  <si>
    <t>EDILBERTO MANUEL ACOSTA ARRIETA</t>
  </si>
  <si>
    <t>ARCELIO RAMON POS OYOLA CHARRY</t>
  </si>
  <si>
    <t>ERCELIO RAMON OYOLA CHARRY</t>
  </si>
  <si>
    <t>EDILBERTO JESUS AGUIRRE HERNANDEZ</t>
  </si>
  <si>
    <t>PONCIANO BARRETO PERTUZ</t>
  </si>
  <si>
    <t>OSWALDO DE JESUS LOPEZ SANTOS</t>
  </si>
  <si>
    <t>ESTEBAN MARCIAL ALDANA OTERO</t>
  </si>
  <si>
    <t>ARGELIO JOSE BUELVAS JARABA</t>
  </si>
  <si>
    <t>AQUILES RAFAEL GUERRA LOBO</t>
  </si>
  <si>
    <t>ARGEMIRO DEL CRIST BARCENAS HABIB</t>
  </si>
  <si>
    <t>ARGEMIRO DEL C BARCENAS HABIB</t>
  </si>
  <si>
    <t>NEL ENRIQUE JIMENEZ CHARRY</t>
  </si>
  <si>
    <t>JOSE RAFAEL OTERO DE LA ESPRIELLA</t>
  </si>
  <si>
    <t>LUIS CESAR LOBO REINO</t>
  </si>
  <si>
    <t>ORLANDO JULIO SALCEDO NISPERUZA</t>
  </si>
  <si>
    <t>JAIRO ELIECER GUERRA CASTANO</t>
  </si>
  <si>
    <t>EZEQUIEL JOSE HOYOS NARVAEZ</t>
  </si>
  <si>
    <t>WALVERTO SANTANDER RUIZ ACOSTA</t>
  </si>
  <si>
    <t>CLAUDIANO NESTOR PAYARES MADERA</t>
  </si>
  <si>
    <t>FRANCISCO MANUEL VILORIA VERGARA</t>
  </si>
  <si>
    <t>SERGIO GABRIEL VILORIA VERGARA</t>
  </si>
  <si>
    <t>RODRIGO ANTONIO GUERRA DURANGO</t>
  </si>
  <si>
    <t>RAFAEL JOSE PEREZ ROMERO</t>
  </si>
  <si>
    <t>PEDRO EMIRO FLOREZ POLO</t>
  </si>
  <si>
    <t>JOSE MIGUEL VERGARA ESQUIVEL</t>
  </si>
  <si>
    <t>EDILBERTO GONZALEZ MARTINEZ</t>
  </si>
  <si>
    <t>EDILBERTO MANUE GONZALEZ MARTINEZ</t>
  </si>
  <si>
    <t>EVER JOSE MARTINEZ PEREZ</t>
  </si>
  <si>
    <t>TARQUINIO JOSE ORTEGA OTERO</t>
  </si>
  <si>
    <t>JUAN ALBERTO ALVAREZ FLOREZ</t>
  </si>
  <si>
    <t>OVIDIO MANUEL CAMARGO YANEZ</t>
  </si>
  <si>
    <t>JUAN BAUTISTA MACEA MONTES</t>
  </si>
  <si>
    <t>ANDRES MANUEL SALGADO SIERRA</t>
  </si>
  <si>
    <t>RAFAEL DEL CRISTO OTERO DE LA ESPR</t>
  </si>
  <si>
    <t>DOMINGO FRANCISCO MIELES SERPA</t>
  </si>
  <si>
    <t>NEVER BERNARDO RAMOS VIDAL</t>
  </si>
  <si>
    <t>CESAR IGNACIO MERCADO NARVAEZ</t>
  </si>
  <si>
    <t>FULVIO DAVID NARANJO ACEVEDO</t>
  </si>
  <si>
    <t>GABRIEL ELIAS FLOREZ CONTRERAS</t>
  </si>
  <si>
    <t>JUAN PABLO AGUIRRE VILLALBA</t>
  </si>
  <si>
    <t>LUIS DANIEL JIMENEZ CHARRY</t>
  </si>
  <si>
    <t>MANUEL ANGEL OTERO SALGADO</t>
  </si>
  <si>
    <t>CATALINO DE JESUS ACEVEDO VEGA</t>
  </si>
  <si>
    <t>JORGE ALBERTO ARRIETA CORONADO</t>
  </si>
  <si>
    <t>NELSON ANTONIO LOPEZ ORTEGA</t>
  </si>
  <si>
    <t>RODRIGO EZEQUIEL LOPEZ VERTEL</t>
  </si>
  <si>
    <t>WILLIAM EDUARDO OTERO ESPANA</t>
  </si>
  <si>
    <t>PABLO ANTONIO REINO REGINO</t>
  </si>
  <si>
    <t>ELIS BARTOLOME CORONADO FUENTES</t>
  </si>
  <si>
    <t>JORGE ENRIQUE UPARELA MADERA</t>
  </si>
  <si>
    <t>JOSE MIGUEL JIMENEZ PACHECO</t>
  </si>
  <si>
    <t>LUIS MIGUEL HOYOS CALLE</t>
  </si>
  <si>
    <t>DOMINGO RAMON HOYOS CALLE</t>
  </si>
  <si>
    <t>JORGE ELIECER HOYOS CALLE</t>
  </si>
  <si>
    <t>ADAN JOSE VASQUEZ CORDERO</t>
  </si>
  <si>
    <t>LUIS MANUEL PRADO GALVIS</t>
  </si>
  <si>
    <t>MISAEL ALCIDES MARZOLA VILLALBA</t>
  </si>
  <si>
    <t>ALVARO MANUEL AVILEZ LOZANO</t>
  </si>
  <si>
    <t>BENJAMIN JOSE PRADO GALVIS</t>
  </si>
  <si>
    <t>TEODORO PADILLA ORTEGA</t>
  </si>
  <si>
    <t>EMIGDIO RAMON CASTILLO DIAZ</t>
  </si>
  <si>
    <t>IVO ANTONIO MONTES PEREZ</t>
  </si>
  <si>
    <t>LEANDRO DANIEL DIAZ DOMINGUEZ</t>
  </si>
  <si>
    <t>ETILVIO JOSE ORTIZ PACHECO</t>
  </si>
  <si>
    <t>MARCO FIDEL HERNANDEZ BETIN</t>
  </si>
  <si>
    <t>ORLANDO RAFAEL ZAPA MARZOLA</t>
  </si>
  <si>
    <t>RAFAEL ARTURO GONZALEZ MEJIA</t>
  </si>
  <si>
    <t>JUAN MANUEL CAUSIL BARRIOS</t>
  </si>
  <si>
    <t>FRANCISCO MANUEL RIVERA MIRANDA</t>
  </si>
  <si>
    <t>ALCIDES MANUEL MONTES MENDEZ</t>
  </si>
  <si>
    <t>VICTOR MIGUEL MARTINEZ MONTES</t>
  </si>
  <si>
    <t>AGAPITO DE JESUS MIRANDA</t>
  </si>
  <si>
    <t>FRANCISCO MANUEL OTERO SALGADO</t>
  </si>
  <si>
    <t>JULIO GILBERTO REYES TEHERAN</t>
  </si>
  <si>
    <t>GABRIEL FRANCISCO PINTO ALMANZA</t>
  </si>
  <si>
    <t>RAFAEL ANTONIO TIRADO ALVARADO</t>
  </si>
  <si>
    <t>EDUARDO EUCLIDES YANES BENITEZ</t>
  </si>
  <si>
    <t>ANTONIO NICANOR LOBO BARRIOS</t>
  </si>
  <si>
    <t>POLO RAMON DIAZ ALBA</t>
  </si>
  <si>
    <t>JULIO ARTURO FERNANDEZ BOCCONI</t>
  </si>
  <si>
    <t>JAIRO RAFAEL RAMIREZ GONZALEZ</t>
  </si>
  <si>
    <t>ALVARO ENRIQUE RIANO</t>
  </si>
  <si>
    <t>GREGORIO JOSE RIVERA QUIROZ</t>
  </si>
  <si>
    <t>LUIS SIMON FIGUEROA PAYARES</t>
  </si>
  <si>
    <t>NEVER RAFAEL LOZANO MORENO</t>
  </si>
  <si>
    <t>RIGOBERTO ROMERO CARRASCAL</t>
  </si>
  <si>
    <t>EPARQUIO ANTONIO RAMOS BENITEZ</t>
  </si>
  <si>
    <t>ALBERTO JOSE ARRIETA PAYARES</t>
  </si>
  <si>
    <t>EDINSON RAFAEL DIAZ POLO</t>
  </si>
  <si>
    <t>AVELINO ANTONIO AVILES MADERA</t>
  </si>
  <si>
    <t>VIRGILIO ALBERTO JURIS PADILLA</t>
  </si>
  <si>
    <t>BENJAMIN RAMON JURIS PADILLA</t>
  </si>
  <si>
    <t>FERNAN RAFAEL RUIZ MERCADO</t>
  </si>
  <si>
    <t>ANGEL MANUEL DIAZ SARIEGO</t>
  </si>
  <si>
    <t>MARCO TULIO HERNANDEZ URANGO</t>
  </si>
  <si>
    <t>JORGE ELIECER SALCEDO LOBO</t>
  </si>
  <si>
    <t>ANGEL RAMIRO MONTERROSA SIERRA</t>
  </si>
  <si>
    <t>JAIME JOSE GUZMAN GONZALEZ</t>
  </si>
  <si>
    <t>EDUARDO DEL CRISTO OLASCUAGA BRUN</t>
  </si>
  <si>
    <t>IGNACIO MANUEL MENDOZA BASILIO</t>
  </si>
  <si>
    <t>JOSE JOAQUIN CAMPOS SINCELEJO</t>
  </si>
  <si>
    <t>EDILBERTO MANUEL MONTES MARZOLA</t>
  </si>
  <si>
    <t>GABRIEL ARROYO AVILA</t>
  </si>
  <si>
    <t>MANUEL DEL CRISTO VILLEGAS PEREZ</t>
  </si>
  <si>
    <t>GUILLERMO CARLOS TORRES TORRES</t>
  </si>
  <si>
    <t>EUCLIDES MANUEL SANCHEZ RICARDO</t>
  </si>
  <si>
    <t>EDUARDO RAMON HERRERA AVILEZ</t>
  </si>
  <si>
    <t>TOMAS DE AQUINO CHIMA MONTALVO</t>
  </si>
  <si>
    <t>ANDRES JOSE BARRIOS</t>
  </si>
  <si>
    <t>JULIO MIGUEL GARCIA CORONADO</t>
  </si>
  <si>
    <t>WILSON RICAURTE GUZMAN CARDENAS</t>
  </si>
  <si>
    <t>JORGE RAMON SALGADO RICARDO</t>
  </si>
  <si>
    <t>BAUTISTA APOLI DE LA OSSA NARANJO</t>
  </si>
  <si>
    <t>URIEL FRANCISC DE LA OSSA NARANJO</t>
  </si>
  <si>
    <t>URIEL FRANCISCO DE LA OSSA NARANJO</t>
  </si>
  <si>
    <t>ARMANDO FRANCISCO LOZANO ZARANTE</t>
  </si>
  <si>
    <t>ANGEL CUSTODIO VERGARA VILLALOBOS</t>
  </si>
  <si>
    <t>JULIO ALFREDO MEJIA QUINONEZ</t>
  </si>
  <si>
    <t>DIEGO RAMON OLASCUAGA BRUN</t>
  </si>
  <si>
    <t>MIGUEL ENRIQUE HOYOS MONTERROZA</t>
  </si>
  <si>
    <t>MIGUEL ENRIQUE HOYOS MONTERROSA</t>
  </si>
  <si>
    <t>LUIS ENRIQUE PERALTA LOPEZ</t>
  </si>
  <si>
    <t>RAFAEL ANTONIO OVIEDO MUNIVE</t>
  </si>
  <si>
    <t>LUIS ENRIQUE RIVERA DIAZ</t>
  </si>
  <si>
    <t>PEDRO JOSE VASQUEZ CORDERO</t>
  </si>
  <si>
    <t>EDINSON AYUS MADERA</t>
  </si>
  <si>
    <t>ARGEMIRO DE JESUS BENITEZ GAMBOA</t>
  </si>
  <si>
    <t>FRANCISCO GERMAN BARRIOS MACEA</t>
  </si>
  <si>
    <t>MARIANO MANUEL RAMOS VERGARA</t>
  </si>
  <si>
    <t>JORGE LUIS MONTES MEDRANO</t>
  </si>
  <si>
    <t>RAMON FRANCISCO MONTIEL BARRIOS</t>
  </si>
  <si>
    <t>MANUEL SALVADOR ARAUJO CAUSIL</t>
  </si>
  <si>
    <t>JORGE ELIECER TUIRAN BASILIO</t>
  </si>
  <si>
    <t>ARMANDO OZUNA MARTINEZ</t>
  </si>
  <si>
    <t>LUIS FERNANDO BRUN</t>
  </si>
  <si>
    <t>JUAN ANTONIO GUERRA DIAZ</t>
  </si>
  <si>
    <t>JOSE PIO VERGARA ESCOBAR</t>
  </si>
  <si>
    <t>EPARQUIO MANUEL VERGARA ESCOBAR</t>
  </si>
  <si>
    <t>JOSE FERMIN VERGARA ESCOBAR</t>
  </si>
  <si>
    <t>ELIO JOSE ROMERO CARRASCAL</t>
  </si>
  <si>
    <t>GUILLERMO ANT HERNANDEZ HERNANDEZ</t>
  </si>
  <si>
    <t>FALEMACO FRANCISCO BARRIOS MACEA</t>
  </si>
  <si>
    <t>HUMBERTO RAFAE FIGUEROA HERNANDEZ</t>
  </si>
  <si>
    <t>OSCAR DE JESUS SANTOS DE LA OSSA</t>
  </si>
  <si>
    <t>ELIAS MANUEL CAUSIL GELIS</t>
  </si>
  <si>
    <t>ADALBERTO JULIO PINEDO GUZMAN</t>
  </si>
  <si>
    <t>ALBERTO MANUEL HERNANDEZ GONZALEZ</t>
  </si>
  <si>
    <t>RUPERTO MANUEL ACEVEDO HOYOS</t>
  </si>
  <si>
    <t>UBALDO HOYOS MONTES</t>
  </si>
  <si>
    <t>ISMAEL DE JESUS HOYOS MARTINEZ</t>
  </si>
  <si>
    <t>JULIO MANUEL LOPEZ OYOLA</t>
  </si>
  <si>
    <t>LUIS ALBERTO GAVIRIA NISPERUZA</t>
  </si>
  <si>
    <t>RUPERTO ENRIQUE MORALES SOTO</t>
  </si>
  <si>
    <t>TEOFILO FRANCISCO MARTINEZ BELLO</t>
  </si>
  <si>
    <t>WILLIAM DE JESUS RAMOS FLOREZ</t>
  </si>
  <si>
    <t>ANTONIO RAFAEL ESTRADA LOBO</t>
  </si>
  <si>
    <t>DOMINGO FABIO SANCHEZ GONZALEZ</t>
  </si>
  <si>
    <t>WALTER DAVID HERNANDEZ HERAZO</t>
  </si>
  <si>
    <t>OVEDON DE JESUS ARROYO SIERRA</t>
  </si>
  <si>
    <t>EVER ANTONIO ESCOBAR CASTANO</t>
  </si>
  <si>
    <t>ALEJANDRO ALFREDO MONTES LOPEZ</t>
  </si>
  <si>
    <t>PEDRO ANTONIO RAMIREZ GUERRA</t>
  </si>
  <si>
    <t>AMADO MANUEL ARGUMEDO SUAREZ</t>
  </si>
  <si>
    <t>ORLANDO RAFAEL ALVAREZ COAVAS</t>
  </si>
  <si>
    <t>LORENZO JOSE VEGA HOYOS</t>
  </si>
  <si>
    <t>ADALBERTO MANUEL MERCADO NUNEZ</t>
  </si>
  <si>
    <t>ULISES MANUEL PINEDA ESPITIA</t>
  </si>
  <si>
    <t>JOSE LUIS RIVERA SALGADO</t>
  </si>
  <si>
    <t>JORGE ELIECER AYALA PERTUZ</t>
  </si>
  <si>
    <t>JORGE GRACIA LYONS</t>
  </si>
  <si>
    <t>LUIS ROBERTO HERNANDEZ CORTEZ</t>
  </si>
  <si>
    <t>JORGE RAFAEL GUERRA CONTRERAS</t>
  </si>
  <si>
    <t>PEDRO RAFAEL SARMIENTO MADERA</t>
  </si>
  <si>
    <t>JUAN FRANCISCO OVIEDO DIAZ</t>
  </si>
  <si>
    <t>GERMAN ANTONIO PRASCA MEJIA</t>
  </si>
  <si>
    <t>JHON JAIRO TEJADA</t>
  </si>
  <si>
    <t>LUPERCIO SIMON DIAZ ROJAS</t>
  </si>
  <si>
    <t>DONATO MANUEL SOTO ZABALETA</t>
  </si>
  <si>
    <t>EDUARDO ALBERTO DIAZ MACEA</t>
  </si>
  <si>
    <t>EMILIO DAVID DOMINGUEZ SANCHEZ</t>
  </si>
  <si>
    <t>JUAN DE JESUS ACEVEDO ROCHA</t>
  </si>
  <si>
    <t>JUAN ACEVEDO ROCHA</t>
  </si>
  <si>
    <t>JAIRO FAUSTINO ALVARADO CARDOZO</t>
  </si>
  <si>
    <t>JUAN PANTOJA SALGADO</t>
  </si>
  <si>
    <t>PEDRO RAFAEL ROMERO ENAMORADO</t>
  </si>
  <si>
    <t>PEDRO RAFAEL ROMERO FLORES</t>
  </si>
  <si>
    <t>LUIS ENRIQUE RICARDO RAMOS</t>
  </si>
  <si>
    <t>NILO FERNAN LOBO ROJAS</t>
  </si>
  <si>
    <t>EDUARDO ANTONIO MACEA ARRIETA</t>
  </si>
  <si>
    <t>JOSE MARIA HERNANDEZ OTERO</t>
  </si>
  <si>
    <t>PEDRO MANUEL PATERNINA GUEVARA</t>
  </si>
  <si>
    <t>MARCOS ANTONIO PATERNINA LOZANO</t>
  </si>
  <si>
    <t>EDUARDO MANUEL VERGARA MARTINEZ</t>
  </si>
  <si>
    <t>ANTONI CASTRILLON DE LA ESPRIELLA</t>
  </si>
  <si>
    <t>ISMAEL ALBERTO ZULETA GUERRA</t>
  </si>
  <si>
    <t>ISMAEL A ZULETA GUERRA</t>
  </si>
  <si>
    <t>PEDRO RAFAEL CAMPO SOTO</t>
  </si>
  <si>
    <t>FRANCISCO MANUEL PEREZ ANGULO</t>
  </si>
  <si>
    <t>JOSE MIGUEL RAMOS MACEA</t>
  </si>
  <si>
    <t>ROGER MANUEL OVIEDO TORRES</t>
  </si>
  <si>
    <t>PEDRO MANUEL SALGADO HOYOS</t>
  </si>
  <si>
    <t>SANTIAGO RAMON DIAZ VEGA</t>
  </si>
  <si>
    <t>ALBERTO ENRIQUE DE LA ESPRIELLA ANA</t>
  </si>
  <si>
    <t>SIMON DE LA CRUZ MORALES AYUS</t>
  </si>
  <si>
    <t>ENITH DEL CARMEN SANCHEZ ARRIETA</t>
  </si>
  <si>
    <t>HUMBERTO PEDRONEL CORENA BENITEZ</t>
  </si>
  <si>
    <t>HUMBERTO PEDRO CORENA BENITEZ</t>
  </si>
  <si>
    <t>HUMBERTO CORENA BENITEZ</t>
  </si>
  <si>
    <t>ESTANISLAO OCTAVI MENDEZ CARDENAS</t>
  </si>
  <si>
    <t>ANTONIO RAFAEL DIAS MONTIEL</t>
  </si>
  <si>
    <t>ANTONIO RAFAEL DIAZ MONTIEL</t>
  </si>
  <si>
    <t>REMBERTO JOSE LOPEZ MENDEZ</t>
  </si>
  <si>
    <t>IZNARDO MANUEL SALAZAR MARTINEZ</t>
  </si>
  <si>
    <t>JUAN CARLOS ALDANA CONTRERAS</t>
  </si>
  <si>
    <t>JUAN BALDOMERO ALDANA CONTRERAS</t>
  </si>
  <si>
    <t>NORBERTO CORONADO GONZALEZ</t>
  </si>
  <si>
    <t>SANTANDER JOSE RUIZ ORTEGA</t>
  </si>
  <si>
    <t>JAMISON ROBERTO DIAZ OSORIO</t>
  </si>
  <si>
    <t>JAMINSON ROBERTO DIAZ OSORIO</t>
  </si>
  <si>
    <t>JAIRO EMIRO CALIZ PATERNINA</t>
  </si>
  <si>
    <t>JORGE LUIS MARTINEZ ACEVEDO</t>
  </si>
  <si>
    <t>ALBERTO DA DE LA ESPRIELLA MONTES</t>
  </si>
  <si>
    <t>JULIO ENRIQUE AGUIRRE ALAVAREZ</t>
  </si>
  <si>
    <t>MANUEL DE JESUS DOMINGUEZ SANTOS</t>
  </si>
  <si>
    <t>RAFAEL ARTURO MONTIEL FERIA</t>
  </si>
  <si>
    <t>BERSABEL DE JESUS MONTES PEREZ</t>
  </si>
  <si>
    <t>WILIAN ANTONIO HERRERA CORDERO</t>
  </si>
  <si>
    <t>ANTONIO CLARET DUQUE CORONADO</t>
  </si>
  <si>
    <t>FRANCISCO ANTONIO LOBO DIAZ</t>
  </si>
  <si>
    <t>JOSE DE JESUS SANCHEZ PATERNINA</t>
  </si>
  <si>
    <t>EDWAR ENRIQUE DIAZ CASTRO</t>
  </si>
  <si>
    <t>JUAN ELIAS MIRANDA CHAVEZ</t>
  </si>
  <si>
    <t>SABAS ANTONIO ESPINOSA PEREZ</t>
  </si>
  <si>
    <t>SEGUNDO RUIZ</t>
  </si>
  <si>
    <t>OLEGARIO MIGUEL DIAZ OLIVERO</t>
  </si>
  <si>
    <t>BLAS GERMAN GARCIA PICO</t>
  </si>
  <si>
    <t>JAIME ELIECER ROMERO LOZANO</t>
  </si>
  <si>
    <t>ADALBERTO RAFAEL POSADA SANCHEZ</t>
  </si>
  <si>
    <t>ALBERTO ENRIQUE LOZANO TAMARA</t>
  </si>
  <si>
    <t>VICTOR MIGUEL GONZALEZ BENITEZ</t>
  </si>
  <si>
    <t>WILLIAM RAFAEL ABAD CARDOZO</t>
  </si>
  <si>
    <t>WILLIAN RAFAEL ABAD CARDOZO</t>
  </si>
  <si>
    <t>ELIECER NICOLAS HERAZO DAVID</t>
  </si>
  <si>
    <t>GERMAN RAFAEL BULA MACEA</t>
  </si>
  <si>
    <t>ILDELFONSO MANUEL BULA BULA</t>
  </si>
  <si>
    <t>ALVARO CESAR CORTES CALLE</t>
  </si>
  <si>
    <t>SANTANDER JOSE RAMIREZ GONZALEZ</t>
  </si>
  <si>
    <t>ANGEL CUSTODIO PATERNINA GUEVARA</t>
  </si>
  <si>
    <t>IDELFONSO MANUEL BULA BULA</t>
  </si>
  <si>
    <t>AUGUSTO DE JESUS MARTINEZ JIMENEZ</t>
  </si>
  <si>
    <t>AUGUSTO JESUS MARTINEZ JIMENEZ</t>
  </si>
  <si>
    <t>LUIS EDILBERTO CAUSIL GONZALEZ</t>
  </si>
  <si>
    <t>SIMON FRANCISCO VERGARA HOYOS</t>
  </si>
  <si>
    <t>EDINSON ALMENTERO</t>
  </si>
  <si>
    <t>DARIO MANUEL MONTES RAMOS</t>
  </si>
  <si>
    <t>ANTONIO CLARET RUBIO ARTEAGA</t>
  </si>
  <si>
    <t>ARGEMIRO DANIEL VITOLA PEREZ</t>
  </si>
  <si>
    <t>GUSTAVO MANUEL ACEVEDO MARQUEZ</t>
  </si>
  <si>
    <t>LUIS ALFONSO RAMOS HUMANEZ</t>
  </si>
  <si>
    <t>CARLOS RAMON VERGARA VELASQUEZ</t>
  </si>
  <si>
    <t>PABLO DE LA CRUZ GUERRA ORTEGA</t>
  </si>
  <si>
    <t>MEDARDO JOSE LYONS CALDERA</t>
  </si>
  <si>
    <t>MIGUEL ZENON CALLE BARRIOS</t>
  </si>
  <si>
    <t>TEOVALDO FRANCISCO RAMOS VEGA</t>
  </si>
  <si>
    <t>JUAN RAMON MONTERROSA OVIEDO</t>
  </si>
  <si>
    <t>BELISARIO ALFREDO DE LEON NARVAEZ</t>
  </si>
  <si>
    <t>BELISARIO DE LEON NARVAEZ</t>
  </si>
  <si>
    <t>WALTER JOSE LOZANO ALGARIN</t>
  </si>
  <si>
    <t>MANUEL JOSE DIAZ DOMINGUEZ</t>
  </si>
  <si>
    <t>LUIS MIGUEL ORTIZ PACHECO</t>
  </si>
  <si>
    <t>JORGE ENRIQUE AVILEZ</t>
  </si>
  <si>
    <t>JORGE ENRIQUE AVILES</t>
  </si>
  <si>
    <t>ANTONIO MARIA SANCHEZ MORALES</t>
  </si>
  <si>
    <t>TULIO ENRIQUE NARANJO ARROYO</t>
  </si>
  <si>
    <t>OSCAR MONTES HERMES</t>
  </si>
  <si>
    <t>JAIRO DE JESUS PAJARO CALLE</t>
  </si>
  <si>
    <t>GUILLERMO GUSTAVO FLOREZ SALGADO</t>
  </si>
  <si>
    <t>ROBINSON CARMELO OYOLA RAMOS</t>
  </si>
  <si>
    <t>GREGORIO ANTONIO SEVERICHE LOPEZ</t>
  </si>
  <si>
    <t>ANTONIO DOMINGUEZ ROJANO</t>
  </si>
  <si>
    <t>TEOBALDO ANTONIO MONTES BARON</t>
  </si>
  <si>
    <t>ADALBERTO JOSE CUELLO YANEZ</t>
  </si>
  <si>
    <t>RODOLFO ANTONIO GALEANO VILLERA</t>
  </si>
  <si>
    <t>GUSTAVO GERMAN ABAD CARDOZO</t>
  </si>
  <si>
    <t>JOSE DIAZ RICARDO</t>
  </si>
  <si>
    <t>JUAN BAUTISTA MERCADO BULA</t>
  </si>
  <si>
    <t>JORGE ENRIQUE VERGARA VERGARA</t>
  </si>
  <si>
    <t>EDWIN RAFAEL RAMIREZ CARDENAS</t>
  </si>
  <si>
    <t>MELANIO ENRIQUE PINEDA MARQUEZ</t>
  </si>
  <si>
    <t>TIBALDO JOSE NARANJO ARROYO</t>
  </si>
  <si>
    <t>ANDRES MANUEL VEGA VERGARA</t>
  </si>
  <si>
    <t>EUGENIO FRANCISCO ARRIETA PACHECO</t>
  </si>
  <si>
    <t>RAMIRO ANTONIO VELLOJIN MUNOZ</t>
  </si>
  <si>
    <t>ALVARO MIGUEL GALVIS RAMOS</t>
  </si>
  <si>
    <t>HERNAN FRANCISCO RAMOS GUZMAN</t>
  </si>
  <si>
    <t>OMAR JOSE VITOLA MONTERROSA</t>
  </si>
  <si>
    <t>ISMAEL ANTONIO LOPEZ CAPACHERO</t>
  </si>
  <si>
    <t>ADOLFO DE JESUS REYES GUEVARA</t>
  </si>
  <si>
    <t>AGUSTIN RAFAEL SANES HERRERA</t>
  </si>
  <si>
    <t>ANDRES RAMON OYOLA ORDOSGOITIA</t>
  </si>
  <si>
    <t>ANDRES RAMOS OYOLA ORDOSGOITIA</t>
  </si>
  <si>
    <t>JOSE DANIEL PACHECO URDA</t>
  </si>
  <si>
    <t>ANGEL MARIA CASTILLO MONTIEL</t>
  </si>
  <si>
    <t>DIMAS SANTANDER MEDINA OLIVERO</t>
  </si>
  <si>
    <t>JOSE MARIA SANCHEZ DANIELLS</t>
  </si>
  <si>
    <t>IGNACIO ANDRES OYOLA</t>
  </si>
  <si>
    <t>FABER ANTONIO QUIROZ VILLADIEGO</t>
  </si>
  <si>
    <t>HONORIO ISAAC JIMENEZ MARTINEZ</t>
  </si>
  <si>
    <t>MIGUEL FRANCISCO ALVAREZ CHAVEZ</t>
  </si>
  <si>
    <t>JOSE MANUEL MERCADO MARQUEZ</t>
  </si>
  <si>
    <t>EDILBERS UPARELA RIANO</t>
  </si>
  <si>
    <t>LEONARDO ENRIQUE ARRIETA LOPEZ</t>
  </si>
  <si>
    <t>PEDRO JUSTO RAMOS GUZMAN</t>
  </si>
  <si>
    <t>JOSE NICOLAS CARRASCAL BULA</t>
  </si>
  <si>
    <t>DAGOBERTO MACEA PINTO</t>
  </si>
  <si>
    <t>LUIS RAFAEL PINEDA CONTRERAS</t>
  </si>
  <si>
    <t>FERNANDO RAMON BELTRAN VERGARA</t>
  </si>
  <si>
    <t>ALFREDO DARIO CALDERA SOTO</t>
  </si>
  <si>
    <t>PEDRO JOAQUIN ARROYO VIDAL</t>
  </si>
  <si>
    <t>JOSE DANIEL VERGARA MARTINEZ</t>
  </si>
  <si>
    <t>CARLOS ARTURO SALGADO GONZALEZ</t>
  </si>
  <si>
    <t>DELIO MANUEL CONTRERAS MACEA</t>
  </si>
  <si>
    <t>EMILIANO DIAZ MONTIEL</t>
  </si>
  <si>
    <t>EMILIANO JOSE DIAZ MONTIEL</t>
  </si>
  <si>
    <t>ALBERTO DE JESUS VELAZQUEZ</t>
  </si>
  <si>
    <t>TOMAS ANTONIO ARRIETA PATERNINA</t>
  </si>
  <si>
    <t>WILFRIDO ANDRES CALDERA ORTEGA</t>
  </si>
  <si>
    <t>JULIO ALEJANDRO MONTIEL MONTIEL</t>
  </si>
  <si>
    <t>RUBER DE JESUS ANAYA VERGARA</t>
  </si>
  <si>
    <t>RUBERT DE JESUS ANAYA VERGARA</t>
  </si>
  <si>
    <t>LUIS EDUARDO DIAZ CASTRO</t>
  </si>
  <si>
    <t>MIGUEL ANSELMO GUERRA DIAZ</t>
  </si>
  <si>
    <t>FERNANDO ACEVEDO RUIZ</t>
  </si>
  <si>
    <t>CRISTO MANUEL PACHECO SIBAJA</t>
  </si>
  <si>
    <t>JUSTINIANO ARIEL GONZALEZ ARRIETA</t>
  </si>
  <si>
    <t>JUAN MANUEL YEPEZ GUZMAN</t>
  </si>
  <si>
    <t>DOMINGO MANUEL ALBA ACEVEDO</t>
  </si>
  <si>
    <t>FRANCISCO JOSE HOYOS SARMIENTO</t>
  </si>
  <si>
    <t>PEDRO FERNANDO ARCIA CARABALLO</t>
  </si>
  <si>
    <t>PEDRO ARCIA CARABALLO</t>
  </si>
  <si>
    <t>HUMBERTO ENRIQUE SIERRA MEDRANO</t>
  </si>
  <si>
    <t>JUAN DE LA CRUZ HOYOS SARMIENTO</t>
  </si>
  <si>
    <t>CIRO DE JESUS LOPEZ</t>
  </si>
  <si>
    <t>PABLO ALFONSO ARRIETA PACHECO</t>
  </si>
  <si>
    <t>ALFREDO JOSE OTERO ASSAD</t>
  </si>
  <si>
    <t>RUBEN DARIO ALMANZA PERALTA</t>
  </si>
  <si>
    <t>HERNANDO ANDRES MACEA DIAZ</t>
  </si>
  <si>
    <t>ALBERTO MANUEL ALVAREZ ROMERO</t>
  </si>
  <si>
    <t>GERMAN OTERO MARRUGO</t>
  </si>
  <si>
    <t>GERMAN ENRIQUE DOMINGUEZ MONTALVO</t>
  </si>
  <si>
    <t>LUIS MANUEL PAYARES HOYOS</t>
  </si>
  <si>
    <t>PEDRO JOSE BULA BULA</t>
  </si>
  <si>
    <t>RICARDO MANUEL SALGADO CONDE</t>
  </si>
  <si>
    <t>CRISTO FLORENCIO SALGADO ARRIETA</t>
  </si>
  <si>
    <t>JOSE GREGORIO MONTIEL MEJIA</t>
  </si>
  <si>
    <t>MANUEL SILVESTRE HOYOS</t>
  </si>
  <si>
    <t>AUGUSTO ROMERO CALLE</t>
  </si>
  <si>
    <t>JOSE MACEA ALFREDO</t>
  </si>
  <si>
    <t>REMBERTO ANTONIO BUELVAS PEREZ</t>
  </si>
  <si>
    <t>JORGE LUIS MARTINEZ SERPA</t>
  </si>
  <si>
    <t>JULIO ANTONIO SANTOS REYES</t>
  </si>
  <si>
    <t>EMILIANO JOSE OVIEDO PEREZ</t>
  </si>
  <si>
    <t>DONALDO DEL CRISTO ROMERO FLOREZ</t>
  </si>
  <si>
    <t>EDILBERTO ALBA VEGA</t>
  </si>
  <si>
    <t>MAURICIO ANSELMO SIMMONDS MUSKUS</t>
  </si>
  <si>
    <t>URBANO MANUEL HOYOS HOYOS</t>
  </si>
  <si>
    <t>ALVARO MENESES HERNANDEZ</t>
  </si>
  <si>
    <t>JORGE ISAAC DIAZ RIVERO</t>
  </si>
  <si>
    <t>JORGE LUIS LOPEZ MILLAN</t>
  </si>
  <si>
    <t>MANUEL FRANCISCO MONTALVO GUERRA</t>
  </si>
  <si>
    <t>ANGEL LOBETTE MACEA ARRIETA</t>
  </si>
  <si>
    <t>BERNARDO BALDOMERO BULA</t>
  </si>
  <si>
    <t>JOSE FRANCISCO SALCEDO GUERRA</t>
  </si>
  <si>
    <t>JESUS AGUIRRE MONTALVO</t>
  </si>
  <si>
    <t>WILLIAM ANTONIO BULA ESCOBAR</t>
  </si>
  <si>
    <t>GUSTAVO ENRIQUE PADILLA MORALES</t>
  </si>
  <si>
    <t>VICTOR MANUEL SOTO PARRA</t>
  </si>
  <si>
    <t>JULIAN ANTONIO ACEVEDO AGAMEZ</t>
  </si>
  <si>
    <t>ENRIQUE VERGARA ORTIZ</t>
  </si>
  <si>
    <t>SABAS ARISTIDES RIVERA CUELLO</t>
  </si>
  <si>
    <t>LUIS JOSE DUMAR ABISAMBRA</t>
  </si>
  <si>
    <t>RAFAEL OMAR TEJADA CAUSIL</t>
  </si>
  <si>
    <t>MARIO LUIS SALCEDO PACHECO</t>
  </si>
  <si>
    <t>GERMAN DAVID HOYOS ALVAREZ</t>
  </si>
  <si>
    <t>JUAN KAMEL DUMAR AYALA</t>
  </si>
  <si>
    <t>GILBERTO PIO MALO GRACIA</t>
  </si>
  <si>
    <t>JERONIMO ANTONIO HOYOS MERCADO</t>
  </si>
  <si>
    <t>LUIS CARLOS BENEDETY MORENO</t>
  </si>
  <si>
    <t>GABRIEL ENRI MONTERROZA PATERNINA</t>
  </si>
  <si>
    <t>LUIS FRANCISCO MADERA TORRES</t>
  </si>
  <si>
    <t>R DE LA ESPRIELLA DE LA ESPRIELLA</t>
  </si>
  <si>
    <t>ARNALDO EMIRO PAYARES MERCADO</t>
  </si>
  <si>
    <t>RAFAEL ENRIQUE MEDINA ANAYA</t>
  </si>
  <si>
    <t>EDUARDO RAMON MONTECINO LOBO</t>
  </si>
  <si>
    <t>CESAR AUGUSTO RAMIREZ CARDENAS</t>
  </si>
  <si>
    <t>JORGE CUELLO GUZMAN</t>
  </si>
  <si>
    <t>MARCOS FIDEL RIVERA DIAZ</t>
  </si>
  <si>
    <t>JAIME ALBERTO HOYOS ALVAREZ</t>
  </si>
  <si>
    <t>GINNER GENNER JIMENEZ MONTERROZA</t>
  </si>
  <si>
    <t>ENRIQUE SAMUEL SALGADO</t>
  </si>
  <si>
    <t>DOMINGO JORGE POLO GUZMAN</t>
  </si>
  <si>
    <t>EMERITO ANTONIO AGUIRRE BARRIOS</t>
  </si>
  <si>
    <t>FELIPE ANTONIO OZUNA</t>
  </si>
  <si>
    <t>MUSA NABIL SIYAG CARDENAS</t>
  </si>
  <si>
    <t>LUIS JOSE CORONADO DIAZ</t>
  </si>
  <si>
    <t>FRANCISCO RAMON LOPEZ GUERRERO</t>
  </si>
  <si>
    <t>OLIVER MIGUEL SANCHEZ REGINO</t>
  </si>
  <si>
    <t>MANUEL DE JESUS ACOSTA SALGADO</t>
  </si>
  <si>
    <t>LUIS ALFREDO LOPEZ JIMENEZ</t>
  </si>
  <si>
    <t>EDUARDO MANUEL RODELO NARANJO</t>
  </si>
  <si>
    <t>JUAN ALBERTO SERPA PEREZ</t>
  </si>
  <si>
    <t>GERMAN ANTONIO RAMIREZ GUERRA</t>
  </si>
  <si>
    <t>ELADIO SOTO RUIZ</t>
  </si>
  <si>
    <t>FREDY JOSE CORONADO MEJIA</t>
  </si>
  <si>
    <t>AISAR FRANCISCO CARDENAS CARDENAS</t>
  </si>
  <si>
    <t>OSCAR ANTONIO DANIELLS LOZANO</t>
  </si>
  <si>
    <t>REMBERTO ANTONIO RAMOS BERRUECOS</t>
  </si>
  <si>
    <t>ROBINSON JOSE OSORIO MIELES</t>
  </si>
  <si>
    <t>ROGER MANUEL ORDOSGOITIA LOPEZ</t>
  </si>
  <si>
    <t>CARLOS ALFREDO BENITEZ MONTERROZA</t>
  </si>
  <si>
    <t>JORGE EMIRO SOLANO HOYOS</t>
  </si>
  <si>
    <t>PEDRO RAFAEL PINEREZ FLOREZ</t>
  </si>
  <si>
    <t>LUIS MIGUEL QUINTANA LOPEZ</t>
  </si>
  <si>
    <t>JULIO ELIAS RODRIGUEZ VERGARA</t>
  </si>
  <si>
    <t>OSVALDO RAFAEL CASTRO VEGA</t>
  </si>
  <si>
    <t>MANUEL ESTEBAN MARTINEZ GUZMAN</t>
  </si>
  <si>
    <t>EDINSON RAFAEL FABRA ARRIETA</t>
  </si>
  <si>
    <t>JUAN FRANCISCO DIAZ HERNANDEZ</t>
  </si>
  <si>
    <t>JOSE BENJAMIN SALCEDO RUIZ</t>
  </si>
  <si>
    <t>BELISARIO GASTON HOYOS REINO</t>
  </si>
  <si>
    <t>ARMANDO ENRIQUE CRUZ SAENZ</t>
  </si>
  <si>
    <t>SAMIT ANTONIO ANGULO MONTIEL</t>
  </si>
  <si>
    <t>FREDY MANUEL HOYOS REINO</t>
  </si>
  <si>
    <t>MANUEL FRANCISCO PEREZ MENDOZA</t>
  </si>
  <si>
    <t>DIONISIO SIMON SOLANO TUIRAN</t>
  </si>
  <si>
    <t>ELIAS RAMON HOYOS NARVAEZ</t>
  </si>
  <si>
    <t>ALBERTO JULIO ROMERO ZABALA</t>
  </si>
  <si>
    <t>REMBERTO ENRIQUE ARRIETA ALVAREZ</t>
  </si>
  <si>
    <t>JULIAN ALIAS ACEVEDO MONTALVO</t>
  </si>
  <si>
    <t>JOSE ARNULFO BARRIOS MACEA</t>
  </si>
  <si>
    <t>ARSENIO WALBERTO CARDOZO CORTES</t>
  </si>
  <si>
    <t>ALFREDO MANUEL GONZALEZ OYOLA</t>
  </si>
  <si>
    <t>JOSE RAFAEL BETIN DIAZ</t>
  </si>
  <si>
    <t>EMIRO RAFAEL LOBO BARRIOS</t>
  </si>
  <si>
    <t>IVAN RAMON LOPEZ BERTEL</t>
  </si>
  <si>
    <t>IVAN RAMON LOPEZ VERTEL</t>
  </si>
  <si>
    <t>RAFAEL BERNARDO OYOLA ORDOSGOITIA</t>
  </si>
  <si>
    <t>OLIBARDO ANTONIO FABRA LOBO</t>
  </si>
  <si>
    <t>CARLOS ENRIQUE DE ARCOS HOYOS</t>
  </si>
  <si>
    <t>JUVENCIO RAFAEL MORENO MONTALVO</t>
  </si>
  <si>
    <t>LORENZO RAFAEL TENORIO NARANJO</t>
  </si>
  <si>
    <t>LUIS ALFREDO ACOSTA ARRIETA</t>
  </si>
  <si>
    <t>ANTONIO DE JESUS RODRIGUEZ MARTINE</t>
  </si>
  <si>
    <t>ARGEMIRO ANTONIO COGOLLO MORENO</t>
  </si>
  <si>
    <t>HUGO ENRIQUE THEVENING RIVERO</t>
  </si>
  <si>
    <t>NESTOR ANTONIO ARRIETA FILOZ</t>
  </si>
  <si>
    <t>JOSE MANUEL DIAZ PINTO</t>
  </si>
  <si>
    <t>AMADEO SEGUNDO VASQUEZ BARRETO</t>
  </si>
  <si>
    <t>GILBERTO DANIEL MOJICA OTERO</t>
  </si>
  <si>
    <t>DOMINGO RAMON PIMIENTA MORENO</t>
  </si>
  <si>
    <t>ABEL FRANCISCO MONTIEL DIAZ</t>
  </si>
  <si>
    <t>ROGER AGOBARDO GOMEZ HOYOS</t>
  </si>
  <si>
    <t>IVAN JOSE RAMOS THEVENING</t>
  </si>
  <si>
    <t>JORGE ELIECER ARROYO VIDAL</t>
  </si>
  <si>
    <t>FELIX ALEJANDRO MARTINEZ MESTRA</t>
  </si>
  <si>
    <t>FELIZ ALEJANDRO MARTINEZ MESTRA</t>
  </si>
  <si>
    <t>EMIGDIO ANTONIO PARRA CELESTINO</t>
  </si>
  <si>
    <t>JOSE MARIA PIMIENTA SALGADO</t>
  </si>
  <si>
    <t>JOSE FRANCISCO GONZALEZ PINTO</t>
  </si>
  <si>
    <t>CESAR ADOLFO FLOREZ HOYOS</t>
  </si>
  <si>
    <t>JOSE ELIECER MERCADO PETRO</t>
  </si>
  <si>
    <t>ELDER GABRIEL CORTES UPARELA</t>
  </si>
  <si>
    <t>ALBERTO ANTONIO ALGARIN JIMENEZ</t>
  </si>
  <si>
    <t>JOSE MARIA SANCHEZ BERNAL</t>
  </si>
  <si>
    <t>DOMINGO RAFAEL ANGULO GUERRA</t>
  </si>
  <si>
    <t>FELIPE TUIRAN PATERNINA</t>
  </si>
  <si>
    <t>FELIPE JOSE TUIRAN PATERNINA</t>
  </si>
  <si>
    <t>UVADEL ENRIQUE ORTIZ LOPEZ</t>
  </si>
  <si>
    <t>JANNER LUIS REYES CAMARGO</t>
  </si>
  <si>
    <t>JOSE ULISES DIAZ ALVAREZ</t>
  </si>
  <si>
    <t>GILBERTO ALZATE BRUN ALDANA</t>
  </si>
  <si>
    <t>JOSE JORGE RICARDO SERPA</t>
  </si>
  <si>
    <t>JORGE ALBERTO JIMENEZ PATERNINA</t>
  </si>
  <si>
    <t>GUSTAVO ENRIQUE LOZANO HOYOS</t>
  </si>
  <si>
    <t>GUSTAVO ENRRIQUE LOZANO HOYOS</t>
  </si>
  <si>
    <t>ANDRES MANUEL GONZALEZ PEREIRA</t>
  </si>
  <si>
    <t>JOSE CATALINO VEGA RUIZ</t>
  </si>
  <si>
    <t>MANUEL ENRIQUE FLOREZ ESTRADA</t>
  </si>
  <si>
    <t>OSCAR HOYOS HERNANDEZ</t>
  </si>
  <si>
    <t>TONY RAMON CORDERO HERNANDEZ</t>
  </si>
  <si>
    <t>FERNAN ELIAS HERNANDEZ BETIN</t>
  </si>
  <si>
    <t>VICTOR HUGO RIVERA ANAYA</t>
  </si>
  <si>
    <t>MANUEL SALVADOR SALCEDO RUIZ</t>
  </si>
  <si>
    <t>WILLIAM ROMAN FERIS NISPERUZA</t>
  </si>
  <si>
    <t>WILLIAM RAMON FERIS NISPERUZA</t>
  </si>
  <si>
    <t>PEDRO ARTURO GARCIA UPARELA</t>
  </si>
  <si>
    <t>PEDRO UPARELA GARCIA</t>
  </si>
  <si>
    <t>PEDRO NEL ALVAREZ CHAVEZ</t>
  </si>
  <si>
    <t>ANGEL OMAR BULA MACEA</t>
  </si>
  <si>
    <t>URIEL ANTONIO CORONADO MIRANDA</t>
  </si>
  <si>
    <t>RAFAEL JOSE CORONADO AVILEZ</t>
  </si>
  <si>
    <t>HENRY DE LOS REYES DANIELS LOZANO</t>
  </si>
  <si>
    <t>HENRY DE LOS REYE DANIELLS LOZANO</t>
  </si>
  <si>
    <t>FREDY RAUL TORRES SOTO</t>
  </si>
  <si>
    <t>LEONARDO SEVER DE LA OSSA NARANJO</t>
  </si>
  <si>
    <t>RAFAEL DEL CRISTO BALMACEDA QUIROZ</t>
  </si>
  <si>
    <t>RAFAEL DEL CRIST BALMACEDA QUIROZ</t>
  </si>
  <si>
    <t>BERNARDO RAMON DIAZ</t>
  </si>
  <si>
    <t>WUALBERTO BAQUERO GIL</t>
  </si>
  <si>
    <t>JORGE MIGUEL DIAZ ALMANZA</t>
  </si>
  <si>
    <t>JULIO CESAR ACOSTA PATERNINA</t>
  </si>
  <si>
    <t>PEDRO PABLO GONZALEZ FABRA</t>
  </si>
  <si>
    <t>IVAN DE JESUS MARTINEZ FERNANDEZ</t>
  </si>
  <si>
    <t>EDUARDO ENRIQUE REDONDO</t>
  </si>
  <si>
    <t>HUMBERTO MIGUEL GUERRA VEGA</t>
  </si>
  <si>
    <t>LUIS FELIPE BAQUERO GIL</t>
  </si>
  <si>
    <t>JORGE ELIECER CARDENA ARCIA</t>
  </si>
  <si>
    <t>RAMIRO ANTONIO MONTIEL FLOREZ</t>
  </si>
  <si>
    <t>ELVER ANTONIO UPARELA SANCHEZ</t>
  </si>
  <si>
    <t>JOSE ANTONIO REINO BULA</t>
  </si>
  <si>
    <t>FERNAN ANTONIO ARRIETA RAMOS</t>
  </si>
  <si>
    <t>JOSE DE JESUS RICARDO RIVERA</t>
  </si>
  <si>
    <t>EDINSON MANUEL VEGA TAMARA</t>
  </si>
  <si>
    <t>EUSTORGIO MIGUEL SANCHEZ MONTES</t>
  </si>
  <si>
    <t>MANUEL ANTONIO GUERRA MORENO</t>
  </si>
  <si>
    <t>ATILANO JOSE HOYOS PEREZ</t>
  </si>
  <si>
    <t>GERMAN ENRIQUE LYONS GUERRA</t>
  </si>
  <si>
    <t>HERNAN JOSE ORTEGA ARRIETA</t>
  </si>
  <si>
    <t>ADALBERTO JOSE LANG DURANGO</t>
  </si>
  <si>
    <t>ADALBERTO DOMINGO FADUL ORTIZ</t>
  </si>
  <si>
    <t>HUMBERTO DEL CRISTO VEGA TORRES</t>
  </si>
  <si>
    <t>FALCONERIS MONTIEL MACEA</t>
  </si>
  <si>
    <t>JORGE ANTONIO SAGRE REINO</t>
  </si>
  <si>
    <t>EDUAR FREY ALVAREZ FLOREZ</t>
  </si>
  <si>
    <t>JUAN MIGUEL CALLE PEREZ</t>
  </si>
  <si>
    <t>HERNAN JOSE AGUIRRE GAVIRIA</t>
  </si>
  <si>
    <t>SERVIO RAMIRO GUERRA OSORIO</t>
  </si>
  <si>
    <t>JOSE FRANCISCO ZABALA PAOS</t>
  </si>
  <si>
    <t>CRISTO RAMON RAMOS SOLANO</t>
  </si>
  <si>
    <t>JORGE GARAY MONTALVO</t>
  </si>
  <si>
    <t>JORGE ELIECER MACEA MARQUEZ</t>
  </si>
  <si>
    <t>HUMBERTO RAUL AYAZO CASTRO</t>
  </si>
  <si>
    <t>LUIS ALFONSO HOYOS RAMOS</t>
  </si>
  <si>
    <t>JOSE CORNELIO SANCHEZ GOMEZ</t>
  </si>
  <si>
    <t>JOSE DE JESUS FLOREZ RAMOS</t>
  </si>
  <si>
    <t>OSCAR WILLIAM HOYOS PEREZ</t>
  </si>
  <si>
    <t>ALVARO FRANCISC DOMINGUEZ MERCADO</t>
  </si>
  <si>
    <t>ROGER DARIO MORENO OSORIO</t>
  </si>
  <si>
    <t>HUMBERTO RAFAEL MONTIEL ROMERO</t>
  </si>
  <si>
    <t>ELDER DEL CRISTO CARDENAS ARRIETA</t>
  </si>
  <si>
    <t>DARIO ENRIQUE DIAZ CASTRO</t>
  </si>
  <si>
    <t>FIDEL ANTONIO OVIEDO MACEA</t>
  </si>
  <si>
    <t>EDISON JOSE CORDERO DIAZ</t>
  </si>
  <si>
    <t>SILVIO ANTONIO JIMENEZ MONTERROZA</t>
  </si>
  <si>
    <t>VICTOR JAIME VEGA RUIZ</t>
  </si>
  <si>
    <t>FREDY JOSE GONZALEZ TOVIO</t>
  </si>
  <si>
    <t>HUMBERTO RAMON ARRIETA</t>
  </si>
  <si>
    <t>RAFAEL EMIRO ZABALETA CONTRERAS</t>
  </si>
  <si>
    <t>JORGE LUIS AVILEZ ARRIETA</t>
  </si>
  <si>
    <t>JORGE ELIECER PARRA BLANDON</t>
  </si>
  <si>
    <t>MANUEL FRANCISCO GONZALEZ TOVIO</t>
  </si>
  <si>
    <t>HERMES ANTONIO PADILLA GOMEZ</t>
  </si>
  <si>
    <t>EUSTACIO ANTONIO OVIED0 MACEA</t>
  </si>
  <si>
    <t>REMBERTO IGNACIO NIEVES MERCADO</t>
  </si>
  <si>
    <t>FADEL DE JESUS OLIVO ASSAD</t>
  </si>
  <si>
    <t>RAFAEL ANTONIO VARGAS ALVAREZ</t>
  </si>
  <si>
    <t>RAMON DEL CRISTO URANGO MORALES</t>
  </si>
  <si>
    <t>JOSE FRANCISCO VERGARA TORRES</t>
  </si>
  <si>
    <t>CARLOS OCTAVIO ORTEGA OTERO</t>
  </si>
  <si>
    <t>ORLANDO DE JESUS BALMACEDA LAZARO</t>
  </si>
  <si>
    <t>TOMAS FRANCI VILLADIEGO CARRASCAL</t>
  </si>
  <si>
    <t>MODESTO ENRIQUE SALGADO CALDERA</t>
  </si>
  <si>
    <t>ARGEMIRO JOSE AGAMEZ PALACIO</t>
  </si>
  <si>
    <t>ALFREDO JOSE ARROYO MONTES</t>
  </si>
  <si>
    <t>FARITH JOSE FLOREZ MADRID</t>
  </si>
  <si>
    <t>JORGE LUIS CASTILLO SIERRA</t>
  </si>
  <si>
    <t>JAIRO MIGUEL HERAZO TUIRAN</t>
  </si>
  <si>
    <t>ALVARO DE JESUS MEDRANO QUINONEZ</t>
  </si>
  <si>
    <t>PEDRONEL RAMOS RAMOS</t>
  </si>
  <si>
    <t>WALTER GAMALIER URZOLA ARRIETA</t>
  </si>
  <si>
    <t>SILVIO DE JESUS CUELLO ACEVEDO</t>
  </si>
  <si>
    <t>RODRIGO MIGUEL PATERNINA CHIMA</t>
  </si>
  <si>
    <t>OSCAR RUIZ VEGA</t>
  </si>
  <si>
    <t>ABEL VICENTE ALVAREZ ARRIETA</t>
  </si>
  <si>
    <t>RAMIRO ANTONIO ALVAREZ VITOLA</t>
  </si>
  <si>
    <t>LUIS IGNACIO LOPEZ</t>
  </si>
  <si>
    <t>JULIO ROBERTO PENA VIDAL</t>
  </si>
  <si>
    <t>EDGAR GUSTAVO ROCHA MUNOZ</t>
  </si>
  <si>
    <t>MIGUEL ANTONIO PRASCA MEJIA</t>
  </si>
  <si>
    <t>JUAN RAFAEL RAMOS RAMOS</t>
  </si>
  <si>
    <t>EUFRACIO FEDERICO CORENA HOYOS</t>
  </si>
  <si>
    <t>JORGE NEL NARANJO FABRA</t>
  </si>
  <si>
    <t>PEDRO DEL CRISTO MERCADO NARVAEZ</t>
  </si>
  <si>
    <t>MIGUEL RAMON BULA BULA</t>
  </si>
  <si>
    <t>RAFAEL EUGENIO CANCHILA YANEZ</t>
  </si>
  <si>
    <t>VICTOR EDUARDO VEGA RICARDO</t>
  </si>
  <si>
    <t>OSCAR RAFAEL SOLAR VILLADIEGO</t>
  </si>
  <si>
    <t>MANUEL ANTONIO CORONADO HOYOS</t>
  </si>
  <si>
    <t>JOSE MANUEL BALMACEDA ESCOBAR</t>
  </si>
  <si>
    <t>ALBERTO MANUEL HERNANDEZ RICARDO</t>
  </si>
  <si>
    <t>ALFREDO EMIRO OTERO ROMERO</t>
  </si>
  <si>
    <t>AQUILINO MANUEL VEGA ARRIETA</t>
  </si>
  <si>
    <t>PEDRO SALGADO GUELGUEZ</t>
  </si>
  <si>
    <t>HERNANDO DE JESUS DIAZ SUAREZ</t>
  </si>
  <si>
    <t>APOLINAR RODRIGUEZ GUERRA</t>
  </si>
  <si>
    <t>OSWALDO ENRIQU PATERNINA CALDERON</t>
  </si>
  <si>
    <t>AMIN DAVID MANJARRES MACEA</t>
  </si>
  <si>
    <t>PEDRO RAFAEL MONTERROSA CORDERO</t>
  </si>
  <si>
    <t>EDINSON MIGUEL CARDOZO</t>
  </si>
  <si>
    <t>EDISON MIGUEL CARDOZO</t>
  </si>
  <si>
    <t>ERNESTO ENRIQUE MERCADO PETRO</t>
  </si>
  <si>
    <t>ALFREDO JOSE CAUSIL VERGARA</t>
  </si>
  <si>
    <t>ARMANDO RAMON VERGARA VERGARA</t>
  </si>
  <si>
    <t>LUIS MANUEL GONZALEZ POLO</t>
  </si>
  <si>
    <t>FRANCISCO MANUEL MACEA ALGARIN</t>
  </si>
  <si>
    <t>AGAMENON HERNANDEZ YANEZ</t>
  </si>
  <si>
    <t>LORENZO JOSE LOZANO GUERRA</t>
  </si>
  <si>
    <t>ALBERTO MANUEL TAPIA ORTEGA</t>
  </si>
  <si>
    <t>CILO ANTONIO GUERRA ALVAREZ</t>
  </si>
  <si>
    <t>SIGILFREDO MANUEL MADERA</t>
  </si>
  <si>
    <t>GILBERTO RAMON BALMACEDA LAZARO</t>
  </si>
  <si>
    <t>NORBERTO RAMOS VARGAS</t>
  </si>
  <si>
    <t>ANDRES FRANCISCO HOYOS CASTRO</t>
  </si>
  <si>
    <t>DELIMIRO ANTONIO NAVARRO BLANCO</t>
  </si>
  <si>
    <t>LUIS MANUEL RIVERA VEGA</t>
  </si>
  <si>
    <t>JUAN AUGUSTO LACOMBE VERGARA</t>
  </si>
  <si>
    <t>ALFREDO DE JESUS SALGADO CASILLA</t>
  </si>
  <si>
    <t>ANTONIO FRANCISCO ROMERO MACEA</t>
  </si>
  <si>
    <t>JORGE ALBERTO LOZANO PADILLA</t>
  </si>
  <si>
    <t>GERONIMO JOSE CASTAMO VEGA</t>
  </si>
  <si>
    <t>JULIO CESAR MONTES SANCHEZ</t>
  </si>
  <si>
    <t>FERNEL DE LOS SANTOS MERCADO MONTES</t>
  </si>
  <si>
    <t>HUMBERTO VILORIA VERGARA</t>
  </si>
  <si>
    <t>JULIO AMADOR VANEGAS</t>
  </si>
  <si>
    <t>NEVER VERGARA OYOLA</t>
  </si>
  <si>
    <t>ALVARO MANUEL NAVARRO GONZALEZ</t>
  </si>
  <si>
    <t>ROQUE ANTONIO CARRASCAL PACHECO</t>
  </si>
  <si>
    <t>ALONSO RODRIGO VASQUEZ RUIZ</t>
  </si>
  <si>
    <t>RAFAEL DEL CRISTO PEREZ REINO</t>
  </si>
  <si>
    <t>NICOLAS ELIAS RAMOS FLOREZ</t>
  </si>
  <si>
    <t>DIEGO RAFAEL RIVERA HOYOS</t>
  </si>
  <si>
    <t>LUIS ENRIQUE LOPEZ RAMOS</t>
  </si>
  <si>
    <t>JAIRO DAVID SOTO ALMANZA</t>
  </si>
  <si>
    <t>OSVALDO ANTONIO ARRIETA RIVERA</t>
  </si>
  <si>
    <t>JAIME ANTONIO LUCAS SOLANO</t>
  </si>
  <si>
    <t>ARNULFO ALFONSO JIMENEZ PATERNINA</t>
  </si>
  <si>
    <t>JULIO ELIAS BENITEZ ESPITIA</t>
  </si>
  <si>
    <t>RAMIRO MANUEL ARRIETA TORRES</t>
  </si>
  <si>
    <t>MARCELIANO ANTO CORONADO CORONADO</t>
  </si>
  <si>
    <t>EDUARDO ANTONIO CAUSIL GONZALEZ</t>
  </si>
  <si>
    <t>FRANCISCO GERONI NAVARRO PIMIENTA</t>
  </si>
  <si>
    <t>EDUARDO ENRIQUE ROMERO DIAZ</t>
  </si>
  <si>
    <t>EDWIN RESTAN PACHECO</t>
  </si>
  <si>
    <t>REMBERTO MANUEL PAYAREZ MERCADO</t>
  </si>
  <si>
    <t>CLIMACO ANTONI HERNANDEZ TALAIGUA</t>
  </si>
  <si>
    <t>RAFAEL ENRIQUE CALDERA RIVERA</t>
  </si>
  <si>
    <t>FILADELFO ANTONI OYOLA VILLADIEGO</t>
  </si>
  <si>
    <t>VICENTE RAFAEL GONZALEZ ALVAREZ</t>
  </si>
  <si>
    <t>VICENTE RAFAEL GONZALEZ ALBA</t>
  </si>
  <si>
    <t>VICENTE RAFAEL GONZALEZ ALVA</t>
  </si>
  <si>
    <t>JORGE NAYIB VERGARA ACEVEDO</t>
  </si>
  <si>
    <t>ALFREDO ANTON PATERNINA VELAZUQEZ</t>
  </si>
  <si>
    <t>LEOVALDO ENRIQUE SALCEDO PACHECO</t>
  </si>
  <si>
    <t>DANIEL REINALDO HOYOS GUZMAN</t>
  </si>
  <si>
    <t>ALFREDO MANUEL MARTINEZ ZAPA</t>
  </si>
  <si>
    <t>ABELARDO ANTONI DOMINGUEZ NARANJO</t>
  </si>
  <si>
    <t>ARNULFO ANTONIO SIERRA BENITEZ</t>
  </si>
  <si>
    <t>SANTANDER LEVIS CARDOZO BERDUGO</t>
  </si>
  <si>
    <t>ALONSO RAFAEL CHARRY ROMERO</t>
  </si>
  <si>
    <t>GREGORIO ANTONIO ACEVEDO FLOREZ</t>
  </si>
  <si>
    <t>FELIPE SANTIAGO PIMIENTA ZAPA</t>
  </si>
  <si>
    <t>FABIO JOSE PINEDA CONTRERAS</t>
  </si>
  <si>
    <t>DILSON ISAAC BULA DIAZ</t>
  </si>
  <si>
    <t>EDUARDO MANUEL QUINONES RUIZ</t>
  </si>
  <si>
    <t>DANIEL ANDRES OTERO ARGUMEDO</t>
  </si>
  <si>
    <t>PABLO ALEJANDRO OTERO PADILLA</t>
  </si>
  <si>
    <t>MAXIMILIANO LOBO DIAZ</t>
  </si>
  <si>
    <t>RAFAEL DANIEL OTERO SOTO</t>
  </si>
  <si>
    <t>DIEGO GABRIEL FLOREZ REINO</t>
  </si>
  <si>
    <t>OLSON DARIO RUIZ TABORDA</t>
  </si>
  <si>
    <t>GREGORIO VILLADIEGO VERGARA</t>
  </si>
  <si>
    <t>JAIME JOSE ALVARADO TEJADA</t>
  </si>
  <si>
    <t>OMAR DAVID GONZALEZ PEREZ</t>
  </si>
  <si>
    <t>ALFREDO MANUEL OYOLA MERCADO</t>
  </si>
  <si>
    <t>EDGARDO MANUE HERNANDEZ HERNANDEZ</t>
  </si>
  <si>
    <t>JOSE DE LOS REYES GUZMAN</t>
  </si>
  <si>
    <t>LUIS ALFREDO ALVAREZ LYONS</t>
  </si>
  <si>
    <t>JOSE ISAAC FLOREZ MADERA</t>
  </si>
  <si>
    <t>MARCO ANTONIO BARRETO HOYOS</t>
  </si>
  <si>
    <t>PEDRO RAFAEL PACHECO VASQUEZ</t>
  </si>
  <si>
    <t>JOSE ANTONIO PADILLA ZAPATA</t>
  </si>
  <si>
    <t>GUILLERMO JOSE HOYOS NADER</t>
  </si>
  <si>
    <t>JOSE GUILLERMO HOYOS NADER</t>
  </si>
  <si>
    <t>ENRIQUE CARLOS BULA JIMENEZ</t>
  </si>
  <si>
    <t>WILLIAM ANTONIO RAMOS</t>
  </si>
  <si>
    <t>GUILLERMO RAMON SERPA SERPA</t>
  </si>
  <si>
    <t>SANTIAGO MANUEL MONTIEL PEREZ</t>
  </si>
  <si>
    <t>UBALDO ENRIQUE SERPA ROMERO</t>
  </si>
  <si>
    <t>JOSE RAMON JIMENEZ SERPA</t>
  </si>
  <si>
    <t>TULIO DAVID CALLE OSORIO</t>
  </si>
  <si>
    <t>EDINSON MANUEL DIAZ GUERRA</t>
  </si>
  <si>
    <t>RODOLFO LUIS VERGARA GUEVARA</t>
  </si>
  <si>
    <t>ALFONSO RAFAEL PANTOJA HOYOS</t>
  </si>
  <si>
    <t>LUIS MANUEL CHARRY CARRASCAL</t>
  </si>
  <si>
    <t>JORGE VEGA TAMARA</t>
  </si>
  <si>
    <t>LUIS ALFREDO SIERRA DIAZ</t>
  </si>
  <si>
    <t>DOMINGO RAMON BARRIOS CONTRERAS</t>
  </si>
  <si>
    <t>RAMIRO ANTONIO BARRIOS QUINTERO</t>
  </si>
  <si>
    <t>PORTACIO MANUEL BARRIOS QUINTERO</t>
  </si>
  <si>
    <t>JOSE RAFAEL ORTEGA CUELLO</t>
  </si>
  <si>
    <t>PEDRO JOSE RIVERA MENDEZ</t>
  </si>
  <si>
    <t>LUIS EDUARDO HERNANDEZ UPARELA</t>
  </si>
  <si>
    <t>SILVIO MANUEL ARRIETA OTERO</t>
  </si>
  <si>
    <t>JUAN MIGUEL MARTINEZ OYOLA</t>
  </si>
  <si>
    <t>JORGE NICOLAS HOYOS MONTIEL</t>
  </si>
  <si>
    <t>MANUEL DEL JESUS CALLE BARRIOS</t>
  </si>
  <si>
    <t>JOAQUIN FUENTES DIAZ</t>
  </si>
  <si>
    <t>JOSE GERMAN LOPEZ ARRIETA</t>
  </si>
  <si>
    <t>JOSE JUAN SOLANO BERMUDEZ</t>
  </si>
  <si>
    <t>MILQUIADES ANTONI GUERRA CARDENAS</t>
  </si>
  <si>
    <t>HERNAN BAUTISTA HERNANDEZ AVILEZ</t>
  </si>
  <si>
    <t>DONALDO MIGUEL CORONADO AVILEZ</t>
  </si>
  <si>
    <t>FRANCISCO MANUEL FLOREZ PACHECO</t>
  </si>
  <si>
    <t>ALBERTO BERNARD DOMINGUEZ ARRIETA</t>
  </si>
  <si>
    <t>ALFERDO JOSE MACEA MARQUEZ</t>
  </si>
  <si>
    <t>ALVARO MIGUEL CORONADO DIAZ</t>
  </si>
  <si>
    <t>ALBERTO RAMON FRANCO SABALA</t>
  </si>
  <si>
    <t>CARLOS ANTONIO VIDES PADILLA</t>
  </si>
  <si>
    <t>JULIO MIGUEL SERPA FLOREZ</t>
  </si>
  <si>
    <t>FREDYS MANUEL AVILEZ ARRIETA</t>
  </si>
  <si>
    <t>FREDY MANUEL AVILEZ ARRIETA</t>
  </si>
  <si>
    <t>YONY ALBERTO MARTINEZ GLORIA</t>
  </si>
  <si>
    <t>WILLIAM ANTONIO DIAZ POLO</t>
  </si>
  <si>
    <t>ADALBERTO JULIO MEZA SALGADO</t>
  </si>
  <si>
    <t>PEDRO RAFAEL VILLALBA CAMANO</t>
  </si>
  <si>
    <t>DIGNO MANUEL HOYOS SALGADO</t>
  </si>
  <si>
    <t>EDILBERTO REINA</t>
  </si>
  <si>
    <t>JOSE LUIS ARROYO PACHECO</t>
  </si>
  <si>
    <t>JOSE MIGUEL MARTINEZ TIRADO</t>
  </si>
  <si>
    <t>RAFAEL MONTES GENEY</t>
  </si>
  <si>
    <t>EDILBERTO JOSE DOMINGUEZ NARANJO</t>
  </si>
  <si>
    <t>EDEN DE JESUS MONTIEL MARTINEZ</t>
  </si>
  <si>
    <t>EDEN MONTIEL MARTINEZ</t>
  </si>
  <si>
    <t>LIDOVER ALFONSO SALABARRIA JIMENEZ</t>
  </si>
  <si>
    <t>GUSTAVO ENRIQUE MORENO AVILA</t>
  </si>
  <si>
    <t>DANILO ANTONIO CAUSIL GUEVARA</t>
  </si>
  <si>
    <t>ISAIAS SALAZAR CANONIGO</t>
  </si>
  <si>
    <t>POS SANCHEZ YEPES RAUL ANTONIO</t>
  </si>
  <si>
    <t>DOMINGO ANTONIO BARRIOS QUINTERO</t>
  </si>
  <si>
    <t>PLUTARCO ANTONIO MADERA TORRES</t>
  </si>
  <si>
    <t>RAMIRO REINALDO ACOSTA QUINTANA</t>
  </si>
  <si>
    <t>OMAR ENRIQUE GUERRA GUTIERREZ</t>
  </si>
  <si>
    <t>GABRIEL ANTONIO ALGARIN ARRIETA</t>
  </si>
  <si>
    <t>ANIBAL FRANCISCO VEGA HOYOS</t>
  </si>
  <si>
    <t>ENEVIS CARDENAS MENDEZ</t>
  </si>
  <si>
    <t>WALTER ELIECER OYOLA CARDENAS</t>
  </si>
  <si>
    <t>ARMANDO FRANCISCO AGAMEZ VANEGAS</t>
  </si>
  <si>
    <t>LUIS MIGUEL AGAMEZ VANEGAS</t>
  </si>
  <si>
    <t>HECTOR RAMIRO AGAMEZ VANEGAS</t>
  </si>
  <si>
    <t>MANUEL GREGORIO ARRIETA RAMOS</t>
  </si>
  <si>
    <t>DONALDO RUBEN MIELES LOBO</t>
  </si>
  <si>
    <t>MANUEL ENRIQUE CASTILLO CHAVEZ</t>
  </si>
  <si>
    <t>JORGE LUIS VERGARA GRACIA</t>
  </si>
  <si>
    <t>ALCIBIADES MIGUEL ALVA VEGA</t>
  </si>
  <si>
    <t>ORLANDO RAFAEL DURANGO VERGARA</t>
  </si>
  <si>
    <t>EDUARDO GUSTAVO FLOREZ ROJAS</t>
  </si>
  <si>
    <t>LEONEL DEL CRIST RODRIGUEZ OSORIO</t>
  </si>
  <si>
    <t>JORGE LUIS CORDERO ROMERO</t>
  </si>
  <si>
    <t>RAFAEL FRANCISCO MARTINEZ GLORIA</t>
  </si>
  <si>
    <t>FIDEL DE JESU PATERNINA VELASQUEZ</t>
  </si>
  <si>
    <t>GEORGE MENDEZ PINTO</t>
  </si>
  <si>
    <t>ELMER JOSE REINA YANEZ</t>
  </si>
  <si>
    <t>ELMER JOSE REINO YANEZ</t>
  </si>
  <si>
    <t>HELMER JOSE REINO YANEZ</t>
  </si>
  <si>
    <t>TULIO ENRIQUE GALINDO CAMANO</t>
  </si>
  <si>
    <t>TULIO ENRIQUE GALIND0 CAMANO</t>
  </si>
  <si>
    <t>RAFAEL ENRIQUE BALMACEDA OTERO</t>
  </si>
  <si>
    <t>MEDARDO JOSE CARRASCAL RAMOS</t>
  </si>
  <si>
    <t>EDWAR ELIAS ALVAREZ ARRIETA</t>
  </si>
  <si>
    <t>EDUAR ELIAS ALVAREZ ARRIETA</t>
  </si>
  <si>
    <t>GREGORIO MANUEL BEDOYA ZAPATA</t>
  </si>
  <si>
    <t>CARLOS ALFONZO ZAPA BELENO</t>
  </si>
  <si>
    <t>ROGER FRANCISCO JIMENEZ MARTINEZ</t>
  </si>
  <si>
    <t>ORLANDO JESUS BALMACEDA LAZARO</t>
  </si>
  <si>
    <t>CESAR RAFAEL CORDERO BARROS</t>
  </si>
  <si>
    <t>NILSON ELIECER BULA BULA</t>
  </si>
  <si>
    <t>CARLOS ALFREDO ROSERO ACEVEDOI</t>
  </si>
  <si>
    <t>AQUILES ENRIQUE ROMERO LOZANO</t>
  </si>
  <si>
    <t>JOSE DAVID ORTEGA MACEA</t>
  </si>
  <si>
    <t>CRISTO ANDRES MERCADO BULA</t>
  </si>
  <si>
    <t>ANIBAL DE JESUS ARANGO FRANCO</t>
  </si>
  <si>
    <t>JOSE ROMERO FLOREZ</t>
  </si>
  <si>
    <t>NARCISO ANTONIO VERGARA PACHECO</t>
  </si>
  <si>
    <t>ALBERTO JOSE DE LA TORRE ZARANTE</t>
  </si>
  <si>
    <t>ARMANDO MANUEL PACHECO HOYOS</t>
  </si>
  <si>
    <t>EDER ROBERTO ALDANA HERAZO</t>
  </si>
  <si>
    <t>BENJAMIN ANTONIO MERCADO MARTINEZ</t>
  </si>
  <si>
    <t>ALVARO AUGUSTO DIAZ ALGARIN</t>
  </si>
  <si>
    <t>LUIS MANUEL PAYARES LOZANO</t>
  </si>
  <si>
    <t>EUSEBIO MANUEL ROMERO LOZANO</t>
  </si>
  <si>
    <t>DANILO ANTONIO QUINTANA RODRIGUEZ</t>
  </si>
  <si>
    <t>MIGUEL FRANCISCO GUERRA MONTIEL</t>
  </si>
  <si>
    <t>ARMANDO ANTONIO GRACIA OYOLA</t>
  </si>
  <si>
    <t>JAVIER APOLINAR ALGARIN SERPA</t>
  </si>
  <si>
    <t>PRIMITIVO MANUEL SERPA SERPA</t>
  </si>
  <si>
    <t>MIGUEL SIMON VERGARA RIVERO</t>
  </si>
  <si>
    <t>HUGO REMBERTO BARRIOS MACEA</t>
  </si>
  <si>
    <t>JORGE AUGUSTO BARRIOS MACEA</t>
  </si>
  <si>
    <t>JORGE ENRIQUE VERGARA MARTINEZ</t>
  </si>
  <si>
    <t>LIDIA MERCEDES SALGADO HOYOS</t>
  </si>
  <si>
    <t>NILO BLAS RAMOS VERGARA</t>
  </si>
  <si>
    <t>EDIM DEL CRISTO MEZA GARCIA</t>
  </si>
  <si>
    <t>RAFAEL DEL CRISTO CARO MUSKUS</t>
  </si>
  <si>
    <t>ARMANDO RAFAEL ARCIA FLOREZ</t>
  </si>
  <si>
    <t>GERONIMO ANTONIO NAVARRO PIMIENTA</t>
  </si>
  <si>
    <t>LUIS MARIANO CORRALES AVILEZ</t>
  </si>
  <si>
    <t>JORGE LUIS BETIN HOYOS</t>
  </si>
  <si>
    <t>JULIO CESAR FLOREZ CORDERO</t>
  </si>
  <si>
    <t>WALTER ANTONIO MONTERROZA CORDERO</t>
  </si>
  <si>
    <t>PEDRO ALEJANDRO POLO PEREZ</t>
  </si>
  <si>
    <t>WALTER MIGUEL CUELLO CORRALES</t>
  </si>
  <si>
    <t>CARLOS ARTURO ALMANZA HOYOS</t>
  </si>
  <si>
    <t>FABIO BELISARIO HOYOS MONTES</t>
  </si>
  <si>
    <t>CARLOS ENRIQUE CORDERO PEREZ</t>
  </si>
  <si>
    <t>ALVARO ALBERTO DUMAR VEGA</t>
  </si>
  <si>
    <t>ALVARO ENRIQUE MUSKUS DUMAR</t>
  </si>
  <si>
    <t>AMADOR ANTONIO AVILEZ REGINO</t>
  </si>
  <si>
    <t>BERNARDO FRANCISCO PATERNINA ARROYO</t>
  </si>
  <si>
    <t>LORENZO HOYOS VEGA</t>
  </si>
  <si>
    <t>ANTONIO JOSE CALDERA RICARDO</t>
  </si>
  <si>
    <t>OMAR ANTONIO MARTINEZ BAQUERO</t>
  </si>
  <si>
    <t>LUIS ALFONSO PEREZ GONZALEZ</t>
  </si>
  <si>
    <t>JOSE RAFAEL CASTILLO MONTIEL</t>
  </si>
  <si>
    <t>ALVARO PASCO HERNANDEZ</t>
  </si>
  <si>
    <t>OSWALDO JOSE PANTOJA MARTINEZ</t>
  </si>
  <si>
    <t>JIMI JAVIER GUERRA DIAZ</t>
  </si>
  <si>
    <t>ROBINSON ANTONIO PENA VIDAL</t>
  </si>
  <si>
    <t>ARCELIO NICOLAS ALDANA DIAZ</t>
  </si>
  <si>
    <t>JUSUS ALBERTO RICARDO BULA</t>
  </si>
  <si>
    <t>JESUS ALBERTO RICARDO BULA</t>
  </si>
  <si>
    <t>RODRIGO MIGUEL AVILEZ ROMERO</t>
  </si>
  <si>
    <t>EDUARDO JOSE OVIEDO MARTINEZ</t>
  </si>
  <si>
    <t>ELVER DE JESUS BETIN ALVAREZ</t>
  </si>
  <si>
    <t>ORLANDO ENRIQUE PEREZ CHIMA</t>
  </si>
  <si>
    <t>PEDRO RODRIGUEZ RAMOS</t>
  </si>
  <si>
    <t>ARCELIO MANUEL RODRIGUEZ LUNA</t>
  </si>
  <si>
    <t>SAUL ENRIQUE BUSTAMANTE RICARDO</t>
  </si>
  <si>
    <t>GUSTAVO ADOLFO ARRIETA ALDANA</t>
  </si>
  <si>
    <t>GUSTAVO ADOLFO CORDERO FERNANDEZ</t>
  </si>
  <si>
    <t>GABRIEL ANTONIO BARRIOS CLETO</t>
  </si>
  <si>
    <t>ARMANDO RAUL MONTIEL SARIEGO</t>
  </si>
  <si>
    <t>ARMANDO MONTIEL SARIEGO</t>
  </si>
  <si>
    <t>EDEN GUSTAVO CORONADO ALMANZA</t>
  </si>
  <si>
    <t>JORGE LUIS BUELVAS VELLOJIN</t>
  </si>
  <si>
    <t>JOSE FRANCISCO PEREZ VERBEL</t>
  </si>
  <si>
    <t>ECCEOMO RAMON DOMINGUEZ OTERO</t>
  </si>
  <si>
    <t>ARNULFO RAFAEL ARRIETA CASTRO</t>
  </si>
  <si>
    <t>NEVER NICOLAS AYUZ SALCEDO</t>
  </si>
  <si>
    <t>GUSTAVO ADOLFO RAMOS</t>
  </si>
  <si>
    <t>RAFAEL ENRIQUE HERAZO HOYOS</t>
  </si>
  <si>
    <t>CARLOS ALFONSO MUSKUS BALOCO</t>
  </si>
  <si>
    <t>LEVIS LICURGO CARDENAS CARDENAS</t>
  </si>
  <si>
    <t>ALFREDO MIGUEL DIAZ CARDENAS</t>
  </si>
  <si>
    <t>IVAN JOSE PATERNINA PADILLA</t>
  </si>
  <si>
    <t>EMILSO ANTONIO GUERRA VEGA</t>
  </si>
  <si>
    <t>MIGUEL ENRIQUE RUIZ MARTINEZ</t>
  </si>
  <si>
    <t>ORLANDO MIGU MONTERROSA PATERNINA</t>
  </si>
  <si>
    <t>OLEGARIO MANUEL SIERRA PEREZ</t>
  </si>
  <si>
    <t>MANUEL ESTEBAN OJEDA CASTILLO</t>
  </si>
  <si>
    <t>ROQUE GUSTAVO DIAZ VASQUEZ</t>
  </si>
  <si>
    <t>GABRIEL ANTONIO DIAZ PINTO</t>
  </si>
  <si>
    <t>MANUEL DEL CRISTO BOLANO PEREZ</t>
  </si>
  <si>
    <t>HUGO RAFAEL HERNANDEZ RIVERA</t>
  </si>
  <si>
    <t>EDILBERTO ENRIQUE BARRIOS OYOLA</t>
  </si>
  <si>
    <t>NILO ANTONIO ROMERO MARQUEZ</t>
  </si>
  <si>
    <t>ORLANDO MANUEL FLOREZ VEGA</t>
  </si>
  <si>
    <t>SANTANDER ELIAS PAEZ MONTIEL</t>
  </si>
  <si>
    <t>FRANCISCO MANUEL AGUIRRE GIL</t>
  </si>
  <si>
    <t>HUMBERTO PEREZ CARMONA</t>
  </si>
  <si>
    <t>JULIO DERQUI MEZA CALLE</t>
  </si>
  <si>
    <t>FRANCISCO MANUEL CHAVEZ GUERRERO</t>
  </si>
  <si>
    <t>EDER JOSE MORENO BARRETO</t>
  </si>
  <si>
    <t>JUAN CARLOS OTERO ARGUMEDO</t>
  </si>
  <si>
    <t>FRANCISCO SALGADO</t>
  </si>
  <si>
    <t>RAFAEL ENRIQUE GALVIS AMADOR</t>
  </si>
  <si>
    <t>JOSE DANIEL GONZALEZ PEREZ</t>
  </si>
  <si>
    <t>RAFAEL ENRIQUE CONTRERAS PEREZ</t>
  </si>
  <si>
    <t>WILLIAM CESAR FLOREZ REINO</t>
  </si>
  <si>
    <t>MODESTO ANTONIO REGINO GUERRA</t>
  </si>
  <si>
    <t>JUAN ANTONIO MENDOZA ALEAN</t>
  </si>
  <si>
    <t>LUIS MANUEL GUERRA BETIN</t>
  </si>
  <si>
    <t>MIGUEL ENRIQUE VILLALVA</t>
  </si>
  <si>
    <t>MIGUEL ENRIQUE VILLALBA LOPEZ</t>
  </si>
  <si>
    <t>NESTOR APOLINAR DIAZ GUERRA</t>
  </si>
  <si>
    <t>ROGER EDUARDO MEDINA RIVERA</t>
  </si>
  <si>
    <t>CLOVIS EUGENIO MENDEZ BARRAZA</t>
  </si>
  <si>
    <t>JOSE DE LOS SANTOS FLOREZ SANTERO</t>
  </si>
  <si>
    <t>PABLO EMIGDIO HOYOS SEGURA</t>
  </si>
  <si>
    <t>ENIO RAUL SAENZ DURANGO</t>
  </si>
  <si>
    <t>EUGENIO FRANCISCO DIAZ GUERRA</t>
  </si>
  <si>
    <t>BELISARIO FRANCISCO ARROYO DIAZ</t>
  </si>
  <si>
    <t>MAXIMO JOSE HERAZO AGAMEZ</t>
  </si>
  <si>
    <t>UBALDO RAFAEL HERNANDEZ ARROYO</t>
  </si>
  <si>
    <t>ARQUIMEDES ANTONIO LOPEZ NARVAEZ</t>
  </si>
  <si>
    <t>HERMES DEL CRISTO GUERRA ALVAREZ</t>
  </si>
  <si>
    <t>ARMANDO AUGUSTO TUIRAN LOBO</t>
  </si>
  <si>
    <t>CRISTOBAL MANUEL ARRIETA RIQUEME</t>
  </si>
  <si>
    <t>WILBERT MANUEL PADILLA GOMEZ</t>
  </si>
  <si>
    <t>OMAR ENRIQUE ARRIETA CAMARGO</t>
  </si>
  <si>
    <t>OVER RAFAEL MORENO BAQUERO</t>
  </si>
  <si>
    <t>ELIECER RAFAEL DIAZ CASTRO</t>
  </si>
  <si>
    <t>JOAQUIN ROMAN SILGADO MARTINEZ</t>
  </si>
  <si>
    <t>DARINEL DE JESUS MENDEZ SALGADO</t>
  </si>
  <si>
    <t>EDUARDO ELIAS PARRA GALVAN</t>
  </si>
  <si>
    <t>LUIS MANUEL PATERNINA ARRIETA</t>
  </si>
  <si>
    <t>RAMON DEL CRISTO BERTEL CALDERA</t>
  </si>
  <si>
    <t>TEOSBALDO MANUE MORENO VILLADIEGO</t>
  </si>
  <si>
    <t>JULIO RICARDO FLOREZ</t>
  </si>
  <si>
    <t>GERARDO ANTONIO SANTOS REYES</t>
  </si>
  <si>
    <t>NICOLAS ALFREDO GONZALEZ RIVERA</t>
  </si>
  <si>
    <t>SAMUEL ALEJANDRO POLO CAUSIL</t>
  </si>
  <si>
    <t>REGIS ARTENIO RUIZ ARIZA</t>
  </si>
  <si>
    <t>CESAR TULIO OYOLA GONZALEZ</t>
  </si>
  <si>
    <t>ALIZ ANTONIO CAMPO SIERRA</t>
  </si>
  <si>
    <t>ALIS ANTONIO CAMPO SIERRA</t>
  </si>
  <si>
    <t>HECTOR JUAN PACHECO SIERRA</t>
  </si>
  <si>
    <t>GUILLERMO RAMON BULA ESCOBAR</t>
  </si>
  <si>
    <t>ANTONIO JOSE OYOLA DE LA OSSA</t>
  </si>
  <si>
    <t>LEOPOLDO ANTONIO SALAZAR RODRIGUEZ</t>
  </si>
  <si>
    <t>FELIBERTO RAFAEL BENITEZ ARMENTA</t>
  </si>
  <si>
    <t>JULIO ADAN MONTIEL OLIVERO</t>
  </si>
  <si>
    <t>OBERTO MANUEL BARRIOS</t>
  </si>
  <si>
    <t>OSMEL DEL CRIS BUSTAMANTE CARRENO</t>
  </si>
  <si>
    <t>JULIO MIGUEL MARQUEZ GONZALEZ</t>
  </si>
  <si>
    <t>VICTOR MANUEL PAYAREZ CHIMA</t>
  </si>
  <si>
    <t>JULIO CESAR DE ARCOS HOYOS</t>
  </si>
  <si>
    <t>JUAN BAUTISTA LOPEZ CALLE</t>
  </si>
  <si>
    <t>JOSE ANTONIO DIAZ CORDERO</t>
  </si>
  <si>
    <t>JULIO HERNAN OYOLA IZQUIERDO</t>
  </si>
  <si>
    <t>PEDRO ANTONIO MURILLO PIMIENTO</t>
  </si>
  <si>
    <t>EVELIO ARRIETA PEREZ</t>
  </si>
  <si>
    <t>LUIS ANTONIO HERNANDEZ OJEDA</t>
  </si>
  <si>
    <t>JOSE RAFAEL HOYOS VEGA</t>
  </si>
  <si>
    <t>JORGE JOSE MALULE BARRERA</t>
  </si>
  <si>
    <t>SERGIO LUIS BULA MACEA</t>
  </si>
  <si>
    <t>JOSE MANUEL FLOREZ MONTIEL</t>
  </si>
  <si>
    <t>PEDRO ELIAS GALVIS RAMOS</t>
  </si>
  <si>
    <t>EDINSON MANUEL ALBA VEGA</t>
  </si>
  <si>
    <t>JAIME HUMBERTO ALVAREZ CONTRERAS</t>
  </si>
  <si>
    <t>ALFONSO DARIO ACEVEDO ROCHA</t>
  </si>
  <si>
    <t>ALVARO ADOLFO DIAZ ALVAREZ</t>
  </si>
  <si>
    <t>DAVID ANTONIO MARTINEZ HERAZO</t>
  </si>
  <si>
    <t>ALFONSO DANIEL NARVAEZ AGAMEZ</t>
  </si>
  <si>
    <t>OSVALDO ALFREDO ALVAREZ JIMENEZ</t>
  </si>
  <si>
    <t>OSWALDO ALFREDO ALVAREZ JIMENEZ</t>
  </si>
  <si>
    <t>ORLANDO JOSE CAMARGO LOBO</t>
  </si>
  <si>
    <t>EVER ELIECER RIVERA LIONS</t>
  </si>
  <si>
    <t>BERNARDO GERMAN GIL VERGARA</t>
  </si>
  <si>
    <t>MOISES SALVADOR HOYOS CALLES</t>
  </si>
  <si>
    <t>CARLOS ALBERTO HOYOS ESCOBAR</t>
  </si>
  <si>
    <t>JORGE LUIS BALMACEDA LAZARO</t>
  </si>
  <si>
    <t>JOSE LUIS MONTALVO</t>
  </si>
  <si>
    <t>CESAR BAUTISTA DIAZ MACEDA</t>
  </si>
  <si>
    <t>CESAR BAUTISTA DIAZ MACEA</t>
  </si>
  <si>
    <t>ALBERTO GUILLERMO PAJARO BULA</t>
  </si>
  <si>
    <t>EDINSON PADILLA REGINO</t>
  </si>
  <si>
    <t>RAFAEL ENRIQUE MORALES SIERRA</t>
  </si>
  <si>
    <t>EDILBERTO MANUEL GIL HOYOS</t>
  </si>
  <si>
    <t>FERNANDO MAHECHA SANCHEZ</t>
  </si>
  <si>
    <t>ALEJANDRO MANUEL NARANJO MILLAN</t>
  </si>
  <si>
    <t>NELSON MANUEL SOTO RUIZ</t>
  </si>
  <si>
    <t>SAMITH ANTONIO SOTO MORENO</t>
  </si>
  <si>
    <t>REYES MANUEL MARTINEZ</t>
  </si>
  <si>
    <t>AUGUSTO ANTONIO BALMACEDA OTERO</t>
  </si>
  <si>
    <t>LUIS ALFREDO BALMACEDA ANAYA</t>
  </si>
  <si>
    <t>OMAR IVAN RUIZ ANILLO</t>
  </si>
  <si>
    <t>DIEGO LUIS AGAMEZ PALACIO</t>
  </si>
  <si>
    <t>WILFRIDO JOSE GARAVITO CUELLO</t>
  </si>
  <si>
    <t>JULIO ENRIQUE VARGAS TAPIA</t>
  </si>
  <si>
    <t>EVER JOSE FABRA LOBO</t>
  </si>
  <si>
    <t>LUIS ARTURO VELASQUEZ ARUACHAN</t>
  </si>
  <si>
    <t>LUIS ARTURO VELAZQUEZ ARUACHAN</t>
  </si>
  <si>
    <t>DAGOBERTO ENRIQUE NOBLE HERAZO</t>
  </si>
  <si>
    <t>SIGIFREDO RAFAEL CALDERA MONTES</t>
  </si>
  <si>
    <t>SIGILFREDO RAFAEL CALDERA MONTES</t>
  </si>
  <si>
    <t>PEDRO PABLO FLOREZ MIRANDA</t>
  </si>
  <si>
    <t>JAIME ALBERTO BEDOYA VILLADIEGO</t>
  </si>
  <si>
    <t>JAIME JOSE CARRENO JIMENEZ</t>
  </si>
  <si>
    <t>LUIS ENRIQUE VERGARA MARTINEZ</t>
  </si>
  <si>
    <t>EDGAR NICOLAS DE ARCE BULA</t>
  </si>
  <si>
    <t>EUSTIQUIO MANU PATERNINA GONZALEZ</t>
  </si>
  <si>
    <t>PEDRO MANUEL GONZALEZ MADERA</t>
  </si>
  <si>
    <t>FELIX SANTIAGO NARANJO PAYAREZ</t>
  </si>
  <si>
    <t>AUGUSTO RAFAEL ZARANTE RUIZ</t>
  </si>
  <si>
    <t>JOSE DE LA CRUZ TROAQUERO TUIRAN</t>
  </si>
  <si>
    <t>PLUTARCO RAFAEL FABRA LOBO</t>
  </si>
  <si>
    <t>ANTONIO JOSE FLOREZ CORDERO</t>
  </si>
  <si>
    <t>AMIN JOSE RAMOS PATERNINA</t>
  </si>
  <si>
    <t>JOSE FRANCISCO NUNEZ MEJIA</t>
  </si>
  <si>
    <t>CARLOS ELIAS TORRES ARRIETA</t>
  </si>
  <si>
    <t>JORGE ELIECER VEGA CHARRY</t>
  </si>
  <si>
    <t>ALFREDO HUMBERT MONTALVO QUINTERO</t>
  </si>
  <si>
    <t>CARLOS ALBERTO CESPEDES CAMARGO</t>
  </si>
  <si>
    <t>ARMANDO JAVIER MACEA RODRIGUEZ</t>
  </si>
  <si>
    <t>SERGIO MIGUEL DE LA OSSA MONTIEL</t>
  </si>
  <si>
    <t>LUIS JOSE SERPA CHARRY</t>
  </si>
  <si>
    <t>ABEL ANTONIO CARDENAS</t>
  </si>
  <si>
    <t>DAIRO JOSE GONZALEZ MARTINEZ</t>
  </si>
  <si>
    <t>RAMIRO ANTONIO PEREZ GUZMAN</t>
  </si>
  <si>
    <t>FREDY ALBERTO MEDRANO ROMERO</t>
  </si>
  <si>
    <t>VICTOR MARIO CORDERO MIRANDA</t>
  </si>
  <si>
    <t>MIGUEL FRANCISCO AVILEZ MADERA</t>
  </si>
  <si>
    <t>MARIO ENRIQUE SERPA ROJAS</t>
  </si>
  <si>
    <t>JOSE MIGUEL CARABALLO MONTALVO</t>
  </si>
  <si>
    <t>CARLOS ARTURO CARDOZO AVILEZ</t>
  </si>
  <si>
    <t>ABRAHAM MIGUEL LUNA PALOMINO</t>
  </si>
  <si>
    <t>JHONNY OTERO BEDOYA</t>
  </si>
  <si>
    <t>ANVAR ELIECER ALVAREZ JIMENEZ</t>
  </si>
  <si>
    <t>RAFAEL JACOB RIVERA HOYOS</t>
  </si>
  <si>
    <t>MIGUEL ALFONSO SENA BULA</t>
  </si>
  <si>
    <t>HUMBERTO MANUEL SINNING RAMIREZ</t>
  </si>
  <si>
    <t>UBALDO FRANCISCO RAMOS VEGA</t>
  </si>
  <si>
    <t>VICTOR ANDRES VASQUEZ QUINTERO</t>
  </si>
  <si>
    <t>JUAN RAFAEL MARTINEZ CASTILLO</t>
  </si>
  <si>
    <t>JOSE LUIS ARGUMEDO DIAZ</t>
  </si>
  <si>
    <t>FELIBERTO FLOREZ SALGADO</t>
  </si>
  <si>
    <t>ELIAS MIGUEL MARTINEZ MACEA</t>
  </si>
  <si>
    <t>EDWIN ANTONIO VELAZQUEZ PENATE</t>
  </si>
  <si>
    <t>RAMON SANTANDER LAMBIS OTERO</t>
  </si>
  <si>
    <t>GREOGORIO URBANO MEJIA GUERRA</t>
  </si>
  <si>
    <t>ARMANDO JOSE GALINDO</t>
  </si>
  <si>
    <t>MANUEL ENRIQUE PEREZ PINEDA</t>
  </si>
  <si>
    <t>CARMELO ENRIQUE OSORIO CANOLE</t>
  </si>
  <si>
    <t>JUAN CRUZ PINEDO ARROYO</t>
  </si>
  <si>
    <t>FILIBERTO MENDOZA OSORIO</t>
  </si>
  <si>
    <t>MIGUEL ANTONIO MENDOZA MEZA</t>
  </si>
  <si>
    <t>JOSE FRANCISCO TUIRAN CAMARGO</t>
  </si>
  <si>
    <t>CARMELO ANTONIO TEJADA GUZMAN</t>
  </si>
  <si>
    <t>IVAN ENRIQUE ROCHE MUNOZ</t>
  </si>
  <si>
    <t>JOSE SANTANDER ESPITIA SERPA</t>
  </si>
  <si>
    <t>ROGER MANUEL OZUNA GARAY</t>
  </si>
  <si>
    <t>LUIS DE LOS REYES MORELO TUIRAN</t>
  </si>
  <si>
    <t>WILFRIDO MANUEL SIERRA VEGA</t>
  </si>
  <si>
    <t>JESUS ANTONIO OCAMPO</t>
  </si>
  <si>
    <t>LUIS EDUARDO OLIVEROS CARRASCAL</t>
  </si>
  <si>
    <t>LEONAR DE JESUS GUERRA SERPA</t>
  </si>
  <si>
    <t>MANUEL DEL CRISTO FLOREZ PEREZ</t>
  </si>
  <si>
    <t>LUIS RAFAEL MARTINEZ MACEA</t>
  </si>
  <si>
    <t>ARMANDO JAVIER JIMENEZ</t>
  </si>
  <si>
    <t>ARGEMIRO ANTONIO GIL BAQUERO</t>
  </si>
  <si>
    <t>ARGEMIRO GIL VAQUERO</t>
  </si>
  <si>
    <t>JOSE HIGINIO BUELVAS REGINO</t>
  </si>
  <si>
    <t>JAIME GUERRA PATERNINA</t>
  </si>
  <si>
    <t>UBALDO CESAR RAMIREZ GUERRA</t>
  </si>
  <si>
    <t>EDUARDO SANTO LOZANO MARTINEZ</t>
  </si>
  <si>
    <t>JOSE DONALDO VASQUEZ RUIZ</t>
  </si>
  <si>
    <t>EVELIO JOSE CONTRERAS CASTRO</t>
  </si>
  <si>
    <t>JOSE DOMINGO CARDOZO PADILLA</t>
  </si>
  <si>
    <t>JULIO CESAR MONTES HERRERA</t>
  </si>
  <si>
    <t>LEIVER RAFAEL OTERO ACOSTA</t>
  </si>
  <si>
    <t>JUAN CARLOS CERVANTES RUIZ</t>
  </si>
  <si>
    <t>JUAN ISIDRO FLOREZ ESTRADA</t>
  </si>
  <si>
    <t>JORGE LUIS POLO CASTILLO</t>
  </si>
  <si>
    <t>EUCLIDES SANTOS ARROYO GONZALEZ</t>
  </si>
  <si>
    <t>LUIS ALFONSO VAGA TAMARA</t>
  </si>
  <si>
    <t>LUIS ALFONSO VEGA TAMARA</t>
  </si>
  <si>
    <t>RAFAEL BRACAMONTE DIAZ</t>
  </si>
  <si>
    <t>MANUEL ANTONIO NARANJO MARTINEZ</t>
  </si>
  <si>
    <t>HERMES LUIS OZUNA PEREZ</t>
  </si>
  <si>
    <t>ARSENIO DARIO FLOREZ RIVERA</t>
  </si>
  <si>
    <t>CAYETANO ALBERTO OYOLA GUERRA</t>
  </si>
  <si>
    <t>JULIO ENRIQUE MENDOZA CHAVEZ</t>
  </si>
  <si>
    <t>EDILBERTO ANTONIO OTERO OYOLA</t>
  </si>
  <si>
    <t>ALVARO EN DE LA ESPRIELLA ESTRADA</t>
  </si>
  <si>
    <t>PEDRO NEL MENDEZ BLANCO</t>
  </si>
  <si>
    <t>WILLIAM NORIEGA SALGADO</t>
  </si>
  <si>
    <t>NEL FRANCISCO CORONADO MEJIA</t>
  </si>
  <si>
    <t>RAFAEL ENRIQUE OYOLA GUERRA</t>
  </si>
  <si>
    <t>HUGO RAUL MILLAN PEREZ</t>
  </si>
  <si>
    <t>FREDY RAUL LOZANO OYOLA</t>
  </si>
  <si>
    <t>OBANDO RAFAEL PEREZ GONZALEZ</t>
  </si>
  <si>
    <t>MAURICIO RAFAEL MONCADA ALVAREZ</t>
  </si>
  <si>
    <t>NEY EDUARDO RAMOS BERRUECOS</t>
  </si>
  <si>
    <t>CARLOS MIGUEL ALMANZA OSORIO</t>
  </si>
  <si>
    <t>NEDER RAFAEL ACOSTA ARUACHAN</t>
  </si>
  <si>
    <t>JORGE NICOLAS CALDERA PRADO</t>
  </si>
  <si>
    <t>PABLO SANTANDER JARAMILLO ANGULO</t>
  </si>
  <si>
    <t>LUIS ANTONIO DIAZ GUERRA</t>
  </si>
  <si>
    <t>NELSON RAMON BETIN HOYOS</t>
  </si>
  <si>
    <t>ANIBAL EBERTO MEDRANO</t>
  </si>
  <si>
    <t>ANIBAL EBERTO MEDRANO ROMERO</t>
  </si>
  <si>
    <t>OVIDIO ANTONIO OSORIO DIAZ</t>
  </si>
  <si>
    <t>ARMANDO MANUEL OSORIO CALLE</t>
  </si>
  <si>
    <t>TEOBALDO JOSE URDA MILLAN</t>
  </si>
  <si>
    <t>TEOBALDO JOSE URDAN MILLAN</t>
  </si>
  <si>
    <t>MARIO ELIAS MANCHEGO ROCHE</t>
  </si>
  <si>
    <t>ALEXANDER DEL CRISTO ALMANZA HOYOS</t>
  </si>
  <si>
    <t>ALEXANDER DEL CRIST ALMANZA HOYOS</t>
  </si>
  <si>
    <t>FREDY SAIT CASTRO ALMANZA</t>
  </si>
  <si>
    <t>CARLOS GABRIEL GARAVITO GARCIA</t>
  </si>
  <si>
    <t>ALVARO DE JESUS HOYOS REINO</t>
  </si>
  <si>
    <t>JUAN CARLOS FADUL ORTIZ</t>
  </si>
  <si>
    <t>OVIDIO DE LA OSSA ROMERO</t>
  </si>
  <si>
    <t>JAIME DE JESUS RICARDO DIAZ</t>
  </si>
  <si>
    <t>FILADELFO JOSE RODRIGUEZ MERLANO</t>
  </si>
  <si>
    <t>ANIBAL DEL CRISTO GONZALEZ BANDA</t>
  </si>
  <si>
    <t>JHONNY RAMON JIMENEZ CHARRY</t>
  </si>
  <si>
    <t>JAIRO MANUEL ARROYO MONTES</t>
  </si>
  <si>
    <t>RICARDO ANTONIO RICARDO LAMBRANO</t>
  </si>
  <si>
    <t>HERNANDO JAVIER DOMINGUEZ REGINO</t>
  </si>
  <si>
    <t>HUGO RAMON CASTRO CONTRERAS</t>
  </si>
  <si>
    <t>DORANCEL ANTONIO PILA BANQUET</t>
  </si>
  <si>
    <t>ELIS NAIN HOYOS CARRASCAL</t>
  </si>
  <si>
    <t>ANTONIO HERNAN ROMERO FRANCO</t>
  </si>
  <si>
    <t>AMAURY ALEJANDRO DIAZ ALGARIN</t>
  </si>
  <si>
    <t>WILLIAM DE JESUS ALVAREZ FLOREZ</t>
  </si>
  <si>
    <t>JOSE RAFAEL CORTEZ CAMANO</t>
  </si>
  <si>
    <t>JAIME DARIO RIVERO CARDOZO</t>
  </si>
  <si>
    <t>FERNANDO RAMON PENATES ALVAREZ</t>
  </si>
  <si>
    <t>FERNANDO RAMON PENATE ALVAREZ</t>
  </si>
  <si>
    <t>PEDRO JOSE BULA RUIZ</t>
  </si>
  <si>
    <t>FRED NICOLAS OSORIO HOYOS</t>
  </si>
  <si>
    <t>OLIVER MARTINEZ CARRASQUILLA</t>
  </si>
  <si>
    <t>CESAR ADOLFO BULA GUEVARA</t>
  </si>
  <si>
    <t>CASAR ADOLFO BULA GUEVARA</t>
  </si>
  <si>
    <t>MANUEL DEL CRISTO GUERRERO CONTRERA</t>
  </si>
  <si>
    <t>HADALBERTO ANTONIO DE HOYOS LOPEZ</t>
  </si>
  <si>
    <t>EDILBERTO RAMON OTERO GARCIA</t>
  </si>
  <si>
    <t>AUDIE RAMON SANCHEZ MORALES</t>
  </si>
  <si>
    <t>JORGE NICOLAS BULA BITAR</t>
  </si>
  <si>
    <t>ALBERTO ABUD JANNA CASTRO</t>
  </si>
  <si>
    <t>EDGAR MIGUEL BETIN CONTRERAS</t>
  </si>
  <si>
    <t>NICOLAS ANTONIO JIMENEZ ROMERO</t>
  </si>
  <si>
    <t>ELDER DEL CRISTO CARRASCAL ARRIETA</t>
  </si>
  <si>
    <t>EDUARD FRANCISCO AYUS RICARDO</t>
  </si>
  <si>
    <t>CRISTO CESAR GUERRERA MERCADO</t>
  </si>
  <si>
    <t>JUAN VICENTE MONTALVO CARABALLO</t>
  </si>
  <si>
    <t>JAIR RAFAEL SALGADO AYUS</t>
  </si>
  <si>
    <t>ARISTIDES RAMON GUERRA OSORIO</t>
  </si>
  <si>
    <t>FREDY PEREZ CARDENAS</t>
  </si>
  <si>
    <t>JOSE ANTONIO DUQUE NADER</t>
  </si>
  <si>
    <t>NICANOR JOSE GUERRA ALVAREZ</t>
  </si>
  <si>
    <t>JOSE DE LAS MERC PIMIENTA SALGADO</t>
  </si>
  <si>
    <t>PABLO ENRIQUE VEGA LOPEZ</t>
  </si>
  <si>
    <t>RAMIRO ANTONIO BARRIOS OYOLA</t>
  </si>
  <si>
    <t>JOSE LUIS ZABALETA CONTRERAS</t>
  </si>
  <si>
    <t>GERMAN JOSE TOVIO BULA</t>
  </si>
  <si>
    <t>LUIS ALFONSO PINTO FABRA</t>
  </si>
  <si>
    <t>JULIO ENRIQUE SANES HERRERA</t>
  </si>
  <si>
    <t>PEDRO DAVID SAGRE ARRIETA</t>
  </si>
  <si>
    <t>JORGE EMILIO ALVAREZ CALLE</t>
  </si>
  <si>
    <t>JAIRO FRANCISCO CORENA HOYOS</t>
  </si>
  <si>
    <t>GRMAN JOSE BARRIOS PEREZ</t>
  </si>
  <si>
    <t>VIDAL MANUEL RAMOS LOZANO</t>
  </si>
  <si>
    <t>ANTONIO MARIA FRANCO CASTRILLON</t>
  </si>
  <si>
    <t>UBALDO ANTONIO ROMERO LOZANO</t>
  </si>
  <si>
    <t>ALVARO ALFONSO RUIZ HOYOS</t>
  </si>
  <si>
    <t>PEDRO PABLO ARROYO HERNANDEZ</t>
  </si>
  <si>
    <t>JORGE ISAAC HERAZO</t>
  </si>
  <si>
    <t>PABLO MANUEL VEGA VEGA</t>
  </si>
  <si>
    <t>FREDY JOSE RODRIGUEZ VEGA</t>
  </si>
  <si>
    <t>FRANCISCO MIGUEL CORDERO AGAMEZ</t>
  </si>
  <si>
    <t>DONALDO FILADELFO SAAB SIERRA</t>
  </si>
  <si>
    <t>ARIEL ANTONIO HERRERA RIVERA</t>
  </si>
  <si>
    <t>EULISES ISMAEL OLIVERO GONZALEZ</t>
  </si>
  <si>
    <t>ARISTIDES RAFAEL DOMINGUEZ NARANJO</t>
  </si>
  <si>
    <t>FRANCISCO MIGUEL HERNANDEZ GUZMAN</t>
  </si>
  <si>
    <t>WILLIAM MATIAS ROMERO BAQUERO</t>
  </si>
  <si>
    <t>WILLIAM MATIAS ROMERO VAZQUEZ</t>
  </si>
  <si>
    <t>TEDYS ANTONIO TOVIO LOBO</t>
  </si>
  <si>
    <t>ORLANDO JOSE HOYOS HOYOS</t>
  </si>
  <si>
    <t>CARLOS ALBERTO BULA GUEVARA</t>
  </si>
  <si>
    <t>FABIO ELIAS GUERRERO ZABALETA</t>
  </si>
  <si>
    <t>FREDY RAMOS MORALES</t>
  </si>
  <si>
    <t>GABRIEL DIONISIO UPARELA GRACIA</t>
  </si>
  <si>
    <t>JAIRO JOS DE LA ESPRIELLA VERGARA</t>
  </si>
  <si>
    <t>JOSE MIGUEL VASQUEZ RUIZ</t>
  </si>
  <si>
    <t>TOMAS ANTONIO VASQUEZ CORONADO</t>
  </si>
  <si>
    <t>CESAR TULIO BALMACEDA LAZARO</t>
  </si>
  <si>
    <t>RAFAEL JOSE CAUSIL GONZALEZ</t>
  </si>
  <si>
    <t>HUGO RAMON CHARRY RAMOS</t>
  </si>
  <si>
    <t>JUAN ANTONIO VASQUEZ RUIZ</t>
  </si>
  <si>
    <t>TITO SEGUNDO BARRETO HOYOS</t>
  </si>
  <si>
    <t>FRANCISCO MANUE MONTIEL PATERNINA</t>
  </si>
  <si>
    <t>WILLIAM MANUEL GONZALEZ PINTO</t>
  </si>
  <si>
    <t>FREDY MANUEL GONZALEZ PINTO</t>
  </si>
  <si>
    <t>FREDDY MANUEL GONZALEZ PINTO</t>
  </si>
  <si>
    <t>LUIS MIGUEL FABRA HOYOS</t>
  </si>
  <si>
    <t>CARLOS MIGUEL ROMERO MACEA</t>
  </si>
  <si>
    <t>JORGE ALB DE LA ESPRIELLA VERGARA</t>
  </si>
  <si>
    <t>JOSE NICOLAS PACHECO HOYOS</t>
  </si>
  <si>
    <t>EDUARDO ENRIQUE ZABALETA</t>
  </si>
  <si>
    <t>YERLIS ANTONIO MENDOZA GUERRA</t>
  </si>
  <si>
    <t>OSVALDO DAMIAN RAMOS ORTEGA</t>
  </si>
  <si>
    <t>MANUEL RAFAEL PACHECO PINTO</t>
  </si>
  <si>
    <t>NICOLAS MANUEL VEGA CONTRERAS</t>
  </si>
  <si>
    <t>VICTOR MANUEL MACEA MARTINEZ</t>
  </si>
  <si>
    <t>JUAN GABRIEL DUQUE GOMEZ</t>
  </si>
  <si>
    <t>FREDY DE JESUS FERNANDEZ MARTINEZ</t>
  </si>
  <si>
    <t>CLARET ENRIQUE CONTRERAS NAVARRO</t>
  </si>
  <si>
    <t>ALFONSO MACEA MARQUEZ</t>
  </si>
  <si>
    <t>RAFAEL ANTONIO RIVERA HOYOS</t>
  </si>
  <si>
    <t>ANTENOR MONTECINO LOBO</t>
  </si>
  <si>
    <t>FREDY EMILIO ROMERO OTERO</t>
  </si>
  <si>
    <t>GERMAN QUINONEZ GONZALEZ</t>
  </si>
  <si>
    <t>ISMAEL JOSE ALVAREZ ALEAN</t>
  </si>
  <si>
    <t>OSVALDO ENRIQUE MACEA</t>
  </si>
  <si>
    <t>WILSON RAMON PEREZ VEGA</t>
  </si>
  <si>
    <t>JULIO SIMON GARCIA HERNANDEZ</t>
  </si>
  <si>
    <t>ROGER ALBERTO BUELVAS JARABA</t>
  </si>
  <si>
    <t>JAIVER LUIS CASTANO MERCADO</t>
  </si>
  <si>
    <t>BALDOMERO JOSE VILLADIEGO CARRASCAL</t>
  </si>
  <si>
    <t>BALDOMERO JOSE VILLADIEGO CARRASCA</t>
  </si>
  <si>
    <t>BALDOMERO JO VILLADIEGO CARRASCAL</t>
  </si>
  <si>
    <t>RAFAEL DARIO SALGADO CALDERON</t>
  </si>
  <si>
    <t>FREDY BARBOZA TURIZO</t>
  </si>
  <si>
    <t>GUSTAVO DE JESUS HERNANDEZ TAPIA</t>
  </si>
  <si>
    <t>OLEGARIO RAMON LOZANO HOYOS</t>
  </si>
  <si>
    <t>JULIO CESAR HOYOS NAVARRO</t>
  </si>
  <si>
    <t>MARIO LEDER COGOLLO ALMANZA</t>
  </si>
  <si>
    <t>JOSE CONCEPCION RAMOS MONTIEL</t>
  </si>
  <si>
    <t>PEDRO PABLO VEGA MONTIEL</t>
  </si>
  <si>
    <t>RAFAEL DANIEL SALCEDO RAMIREZ</t>
  </si>
  <si>
    <t>SABAS RAFAEL SABIE REDONDO</t>
  </si>
  <si>
    <t>GUSTAVO RAFAEL BARRIOS MOLINA</t>
  </si>
  <si>
    <t>FRANCISCO MANUEL OLIVERO ZABALETA</t>
  </si>
  <si>
    <t>ALFREDO MIGUEL ROMERO GUERRA</t>
  </si>
  <si>
    <t>CAMILO ANTONIO VASQUEZ BARRETO</t>
  </si>
  <si>
    <t>WILSON RAMON DIAZ CASTRO</t>
  </si>
  <si>
    <t>OCTAVIANO RAFAEL GONZALEZ PEREZ</t>
  </si>
  <si>
    <t>CESAR EDGAR CONTRERAS ROMERO</t>
  </si>
  <si>
    <t>DIOGENES RAFAEL VERGARA ENSUNCHO</t>
  </si>
  <si>
    <t>JESUS GUILLERMO NAVARRO</t>
  </si>
  <si>
    <t>SERGIO MIGUEL CAUSIL GONZALEZ</t>
  </si>
  <si>
    <t>OTTO NICOLAS BULA BULA</t>
  </si>
  <si>
    <t>LUIS ABELARDO VILLALBA ARRIETA</t>
  </si>
  <si>
    <t>PEDRO EMIRO GARCIA BENITEZ</t>
  </si>
  <si>
    <t>LUIS FELIPE GONZALEZ SENA</t>
  </si>
  <si>
    <t>MANUEL DEL CRISTO SIERRA RAMOS</t>
  </si>
  <si>
    <t>ROBERT JUAN DANIELLS LOZANO</t>
  </si>
  <si>
    <t>ROBERTH JUAN DANIELLS LOZANO</t>
  </si>
  <si>
    <t>RAFAEL JOSE BRACAMONTE BANDA</t>
  </si>
  <si>
    <t>HUGO ALFONSO OYOLA HERNANDEZ</t>
  </si>
  <si>
    <t>ELVIRO ANTONIO HERAZO BERROCAL</t>
  </si>
  <si>
    <t>EDGAR EUGENIO PERALTA NARVAEZ</t>
  </si>
  <si>
    <t>RODRIGO SALGADO SOLANO</t>
  </si>
  <si>
    <t>GUILLERMO ALONSO TEJADA HERNANDEZ</t>
  </si>
  <si>
    <t>JAIRO EMIRO ROMERO CARABALLO</t>
  </si>
  <si>
    <t>HUGO RAMON BEDOYA LOZANO</t>
  </si>
  <si>
    <t>ALVARO JOSE MOJICA OTERO</t>
  </si>
  <si>
    <t>MARTIN JOSE MONTIEL MARTINEZ</t>
  </si>
  <si>
    <t>RAFAEL ENRIQUE TRUAQUERO TUIRAN</t>
  </si>
  <si>
    <t>REYNEL RODOLFO RAMOS BERRUECOS</t>
  </si>
  <si>
    <t>HUGO RAFAEL ACEVEDO ROMERO</t>
  </si>
  <si>
    <t>RICARDO ALDANA ACOSTA</t>
  </si>
  <si>
    <t>JOSE TOMAS FLOREZ VIERA</t>
  </si>
  <si>
    <t>JULIO SALCEDO ALVAREZ</t>
  </si>
  <si>
    <t>NICOLAS ANTONIO REINO DIAZ</t>
  </si>
  <si>
    <t>GUSTAVO DANIEL MARTINEZ CABARCAS</t>
  </si>
  <si>
    <t>PEDRO JOSE CARE HERNANDEZ</t>
  </si>
  <si>
    <t>JULIO GERMAN LOPEZ CONTRERAS</t>
  </si>
  <si>
    <t>FRANCISCO RAFAEL FIGUEROA RUIZ</t>
  </si>
  <si>
    <t>FEDERICO ALBERTO BULA PEREZ</t>
  </si>
  <si>
    <t>RAFAEL ANTONIO PEREZ JIMENEZ</t>
  </si>
  <si>
    <t>JAIRO ANTONIO RIVERA SAENZ</t>
  </si>
  <si>
    <t>GAVINO ANTONIO REINO LOPEZ</t>
  </si>
  <si>
    <t>SIGILFREDO MANUEL OYOLA RICARDO</t>
  </si>
  <si>
    <t>MANUEL ESTEBAN RAMOS JARAMILLO</t>
  </si>
  <si>
    <t>JOSE BENITO OLIVERO ZABALETA</t>
  </si>
  <si>
    <t>EDINSON UBADEL MILLAN PULIDO</t>
  </si>
  <si>
    <t>SANTO MIGUEL VERGARA MARTINEZ</t>
  </si>
  <si>
    <t>HERNAN NICOLAS OYOLA CHAJUB</t>
  </si>
  <si>
    <t>CLIMACO DE JESUS VERTEL PIMIENTA</t>
  </si>
  <si>
    <t>JHON JAIRO OTERO DIAZ</t>
  </si>
  <si>
    <t>LINDER GERARDO BELTRAN DIAZ</t>
  </si>
  <si>
    <t>WILLIAM ARGEMIRO ALVAREZ PADILLA</t>
  </si>
  <si>
    <t>RAFAEL DEL CRISTO CARABALLO MONTALV</t>
  </si>
  <si>
    <t>OMAR JOSE FLOREZ FLOREZ</t>
  </si>
  <si>
    <t>ROGELIO ANTONIO SALGADO CAUSIL</t>
  </si>
  <si>
    <t>ELIECER CAUSIL QUINONEZ</t>
  </si>
  <si>
    <t>ARTURO MEZA</t>
  </si>
  <si>
    <t>VICTOR ALONSO VILLADIEGO CAMPO</t>
  </si>
  <si>
    <t>SANTANDER MANUEL PENATE MARTINEZ</t>
  </si>
  <si>
    <t>RAFAEL HUMBERTO PIMIENTA CARRASCAL</t>
  </si>
  <si>
    <t>RAUL HUMBERTO PIMIENTA CARRASCAL</t>
  </si>
  <si>
    <t>RAFAEL AUGUSTO VEGA VIDAL</t>
  </si>
  <si>
    <t>LORENZO JOSE BULA BULA</t>
  </si>
  <si>
    <t>JUAN MANUEL BARRIOS GALINDO</t>
  </si>
  <si>
    <t>DAGOBERTO VARGAS RIVERA</t>
  </si>
  <si>
    <t>JUAN MANUEL BULA PASTRANA</t>
  </si>
  <si>
    <t>GERMAN EDUIN SAENZ</t>
  </si>
  <si>
    <t>NURIEL ALBERTO ARRIETA BERTEL</t>
  </si>
  <si>
    <t>DARIO ANTONIO GAZABON MERCADO</t>
  </si>
  <si>
    <t>TENOR FRANCISCO CARMONA TUIRAN</t>
  </si>
  <si>
    <t>GIDO GERMAN MOGROBEJO MENDEZ</t>
  </si>
  <si>
    <t>ALVARO CANDELARIO GUZMAN OYOLA</t>
  </si>
  <si>
    <t>ORLANDO DE JE ARISTIZABAL ZULUAGA</t>
  </si>
  <si>
    <t>IVAN MANUEL PACHECO BRAVO</t>
  </si>
  <si>
    <t>GUSTAVO MANUEL BANDA GUZMAN</t>
  </si>
  <si>
    <t>ALVARO MELENDEZ ROMERO</t>
  </si>
  <si>
    <t>EMIRO LIBARDO ARRIETA SOTELO</t>
  </si>
  <si>
    <t>JUAN DE DIOS MARTINEZ VILLALBA</t>
  </si>
  <si>
    <t>DOMINGO SEGUNDO ARRIETA ZABALETA</t>
  </si>
  <si>
    <t>EDINSON ENRIQUE TIRADO</t>
  </si>
  <si>
    <t>JULIO ALFREDO FLOREZ ROMAN</t>
  </si>
  <si>
    <t>BENJAMIN ANTONIO OTERO AYUS</t>
  </si>
  <si>
    <t>HENRY ALBERTO MONTES RAMOS</t>
  </si>
  <si>
    <t>JOSE WILSON CORDERO CAUSIL</t>
  </si>
  <si>
    <t>ENILTO GABRIEL JIMENEZ MIRANDA</t>
  </si>
  <si>
    <t>WILTON DE JESUS TORRES RUIZ</t>
  </si>
  <si>
    <t>OVER JOSE OVIEDO VERGARA</t>
  </si>
  <si>
    <t>JULIO JOAQUIN OYOLA</t>
  </si>
  <si>
    <t>CLAUDIO JOSE SOLANA DIAZ</t>
  </si>
  <si>
    <t>HEDER OSVALDO OYOLA MERCADO</t>
  </si>
  <si>
    <t>ALVARO ANTONIO RAMOS HOYOS</t>
  </si>
  <si>
    <t>EDGAR AUGUSTO UPARELA JARABA</t>
  </si>
  <si>
    <t>FRANKLIN RAFAEL OSORIO RIVERO</t>
  </si>
  <si>
    <t>PEDRO LEONARDO ROMERO CARABALLO</t>
  </si>
  <si>
    <t>JUAN DE LA CRUZ AGUIRRE VILLALBA</t>
  </si>
  <si>
    <t>JOSE ALFREDO JIMENEZ CHARRY</t>
  </si>
  <si>
    <t>SIMON JOSE PIMIENTA SALGADO</t>
  </si>
  <si>
    <t>HELMER RAMON CORTES UPARELA</t>
  </si>
  <si>
    <t>DOMINGO RAMON MIRANDA JIMENEZ</t>
  </si>
  <si>
    <t>ANIBAL SEGUNDO MONTES RAMOS</t>
  </si>
  <si>
    <t>JORGE ALBERTO ESTRADA DE LA OSSA</t>
  </si>
  <si>
    <t>ALERCY JOSE CASTANO HOYOS</t>
  </si>
  <si>
    <t>OSVALDO RAMON HERAZO HOYOS</t>
  </si>
  <si>
    <t>MIGUEL ANTONIO OLIVERO GUZMAN</t>
  </si>
  <si>
    <t>URIEL ENRIQUE ESCOBAR VILORIA</t>
  </si>
  <si>
    <t>ANTONIO JOSE VASQUEZ CORDERO</t>
  </si>
  <si>
    <t>NICOMEDES ENRIQUE GIL QUINONEZ</t>
  </si>
  <si>
    <t>DONALDO ENRIQUE MIRANDA TENORIO</t>
  </si>
  <si>
    <t>LEONARDO JOSE MIELES SERPA</t>
  </si>
  <si>
    <t>FRED GERMAN VILLADIEGO ARRIETA</t>
  </si>
  <si>
    <t>FRANCISCO MANUEL PACHECO HOYOS</t>
  </si>
  <si>
    <t>PEDRO JUAN BULA ARRIETA</t>
  </si>
  <si>
    <t>JULIO ALFONSO RAMIREZ CARDENAS</t>
  </si>
  <si>
    <t>JOSE SANTIAGO ROJAS VERTEL</t>
  </si>
  <si>
    <t>ADALBERTO RAFAEL CARRASCAL BARON</t>
  </si>
  <si>
    <t>WILBERTO JOSE JIMENEZ TORDECILLA</t>
  </si>
  <si>
    <t>FARID ELIAS SERPA</t>
  </si>
  <si>
    <t>ARGEMIRO JOSE MARTINEZ SOLANO</t>
  </si>
  <si>
    <t>MIGUEL FRANCISCO CUELLO CORRALES</t>
  </si>
  <si>
    <t>JORGE LUIS JIMENEZ SALAS</t>
  </si>
  <si>
    <t>JOSE ALEJANDRO MONTES PAYARES</t>
  </si>
  <si>
    <t>LUIS MANUEL DIAZ ALGARIN</t>
  </si>
  <si>
    <t>OMAR CAMILO ARRIETA JARABA</t>
  </si>
  <si>
    <t>EMILIO GUSTAVO MANCHEGO ROCHE</t>
  </si>
  <si>
    <t>TEOFILO ANDRES TURIZO NAVARRO</t>
  </si>
  <si>
    <t>RICARDO JESUS ZABALETA CONTRERAS</t>
  </si>
  <si>
    <t>JOAQUIN CESAR RAMIREZ OSORIO</t>
  </si>
  <si>
    <t>CESAR JOAQUIN RAMIREZ OSORIO</t>
  </si>
  <si>
    <t>RAFAEL ENRIQUE BETIN MORENO</t>
  </si>
  <si>
    <t>ALVARO RAMON LOPEZ</t>
  </si>
  <si>
    <t>MIGUEL ANTONIO ALGARIN MONTIEL</t>
  </si>
  <si>
    <t>LUIS MANUEL BAQUERO GONZALEZ</t>
  </si>
  <si>
    <t>RODRIGO ANTONIO PEREZ</t>
  </si>
  <si>
    <t>EUGENIO JOSE VEGA REYES</t>
  </si>
  <si>
    <t>RUBEN DARIO TENORIO</t>
  </si>
  <si>
    <t>ORLANDO FRANCISCO CANTERO ARRIETA</t>
  </si>
  <si>
    <t>JULIO EMIRO CARDENAS CARDENAS</t>
  </si>
  <si>
    <t>JOSE MARIA MONTALVO ARRIETA</t>
  </si>
  <si>
    <t>MIGUEL GUARDIOLA BARRIOS</t>
  </si>
  <si>
    <t>ALFONSO DARIO ACEVEDO FLOREZ</t>
  </si>
  <si>
    <t>ALFONZO DARIO ACEVEDO FLOREZ</t>
  </si>
  <si>
    <t>JAIRO ANTONIO PANTOJA CARABLLO</t>
  </si>
  <si>
    <t>DOMINGO ANTONIO GONZALEZ GARAVITO</t>
  </si>
  <si>
    <t>CRISTO RAMON VILLADIEGO VEGA</t>
  </si>
  <si>
    <t>LUIS MANUEL GONZALEZ GARAVITO</t>
  </si>
  <si>
    <t>RIGOBERTO MEJIA</t>
  </si>
  <si>
    <t>FELIX ANTONIO ALVAREZ CHAVEZ</t>
  </si>
  <si>
    <t>WILLIAM ANTONIO PEREZ VEGA</t>
  </si>
  <si>
    <t>MARCOS FIDEL GALVIS RAMOS</t>
  </si>
  <si>
    <t>WALTER ANTONIO OLIVERO ZABALETA</t>
  </si>
  <si>
    <t>EBER MANUEL JIMENEZ PEREZ</t>
  </si>
  <si>
    <t>NAUL EDUARDO MORALES CASTILLO</t>
  </si>
  <si>
    <t>MILAGRO DEL CARMEN OCHOA SALAZAR</t>
  </si>
  <si>
    <t>RODOLFO JOSE REYES PEREZ</t>
  </si>
  <si>
    <t>GERONIMO MANUEL ARRIETA PALENCIA</t>
  </si>
  <si>
    <t>FREDY DE JESUS CASTILLO CHAVEZ</t>
  </si>
  <si>
    <t>LUIS CARLOS GUERRA SERPA</t>
  </si>
  <si>
    <t>WILLIAM JHON ORDOSGOITIA ALDANA</t>
  </si>
  <si>
    <t>JULIO OLIMPO MARTINEZ BURGOS</t>
  </si>
  <si>
    <t>LUIS ALFONSO LYONS CALDERA</t>
  </si>
  <si>
    <t>DANIEL ANTONIO TAPIA CAMARGO</t>
  </si>
  <si>
    <t>WADITH JOSE REINO DIAZ</t>
  </si>
  <si>
    <t>GUADITH JOSE REINO DIAZ</t>
  </si>
  <si>
    <t>ALBERTO MANUEL ROMERO CARABALLO</t>
  </si>
  <si>
    <t>RODRIGO JOSE PANTOJA CARABALLO</t>
  </si>
  <si>
    <t>CARLOS RAFAEL ALMANZA CORONADO</t>
  </si>
  <si>
    <t>NORBERTO ANTONIO MADERA CHAVEZ</t>
  </si>
  <si>
    <t>FREDDY ELIAS BUELVAS JARABA</t>
  </si>
  <si>
    <t>ARGEMIRO RAFAEL ASCEVEDO MARTINEZ</t>
  </si>
  <si>
    <t>ARGEMIRO RAFAEL ACEVEDO MARTINEZ</t>
  </si>
  <si>
    <t>LUIS JOSE HERNANDEZ RAMOS</t>
  </si>
  <si>
    <t>PEDRO EMIRO LOPEZ HERAZO</t>
  </si>
  <si>
    <t>CARLOS ALFONSO SALGADO CAUSIL</t>
  </si>
  <si>
    <t>JOSE GABRIEL PEREZ SALGADO</t>
  </si>
  <si>
    <t>RUBEN DARIO SERPA ARGUMEDO</t>
  </si>
  <si>
    <t>CARLOS ENRIQUE ACEVEDO</t>
  </si>
  <si>
    <t>DOMINGO FABIO VILLADIEGO ARRIETA</t>
  </si>
  <si>
    <t>MANUEL DEL CRISTO PADILA HOYOS</t>
  </si>
  <si>
    <t>MANUEL DEL CRISTO PADILLA HOYOS</t>
  </si>
  <si>
    <t>ALVARO SEGUNDO RAMOS VILLADIEGO</t>
  </si>
  <si>
    <t>JACOB CARDENAS MARTINEZ</t>
  </si>
  <si>
    <t>ALVARO JOSE BULA DIAZ</t>
  </si>
  <si>
    <t>DANIEL ANDRES ESCOBAR HOYOS</t>
  </si>
  <si>
    <t>LUIS ALBERTO VILLADIEGO MARQUEZ</t>
  </si>
  <si>
    <t>FREDY ANTONIO UBARNES ARGUMEDO</t>
  </si>
  <si>
    <t>ELIAS WAYIB NADER SALOMON</t>
  </si>
  <si>
    <t>JUAN MANUEL VILLADIEGO DIAZ</t>
  </si>
  <si>
    <t>ELDER ALFONSO TEJADA ZABALETA</t>
  </si>
  <si>
    <t>MANUEL FRANCISCO URDA MILLAN</t>
  </si>
  <si>
    <t>CARLOS FRANCISCO ESPITIA PEREIRA</t>
  </si>
  <si>
    <t>JULIO CESAR ARGUMEDO SAENS</t>
  </si>
  <si>
    <t>ERNESTO ENRIQUE TIRADO HOYOS</t>
  </si>
  <si>
    <t>ANTONIO BALDOVINO LOBO RIVERO</t>
  </si>
  <si>
    <t>CARLOS MIGUEL FLOREZ MADRID</t>
  </si>
  <si>
    <t>ANTONIO JOSE SALGADO RICARDO</t>
  </si>
  <si>
    <t>JULIO ELIAS MORENO MACEA</t>
  </si>
  <si>
    <t>RAMON ANTONIO SARMIENTO ROMERO</t>
  </si>
  <si>
    <t>ROQUE ENRIQUE SIERRA BRUN</t>
  </si>
  <si>
    <t>MIGUEL ISACC VERGARA MARTINEZ</t>
  </si>
  <si>
    <t>DOMINGO ANTONIO CARDENAS GENEY</t>
  </si>
  <si>
    <t>ALVARO DE JESUS ROMERO VERGARA</t>
  </si>
  <si>
    <t>JESUS MANUEL RAMOS RICARDO</t>
  </si>
  <si>
    <t>ANGEL MIGUEL PINILLA GOMEZ</t>
  </si>
  <si>
    <t>JOSE MIGUEL DIAZ BARRETO</t>
  </si>
  <si>
    <t>RAUL ENRIQUE ROA GUEVARA</t>
  </si>
  <si>
    <t>ERMES RAFAEL URZOLA DE LA BARRERA</t>
  </si>
  <si>
    <t>WILSON JAIR CONTRERAS VEGA</t>
  </si>
  <si>
    <t>HILARIO ANTONIO GAVIRIA GONZALEZ</t>
  </si>
  <si>
    <t>SALOMON EMIRO CASTELLON AGUIRRE</t>
  </si>
  <si>
    <t>RICARDO DOMINGO ZABALETA ARROYO</t>
  </si>
  <si>
    <t>JOSE MANUEL OJEDA BRACAMONTE</t>
  </si>
  <si>
    <t>HERMES HERLIN ACOSTA QUINTANA</t>
  </si>
  <si>
    <t>ROGER MANUEL MORENO BARRETO</t>
  </si>
  <si>
    <t>JHON JAIRO MARTINEZ MERCADO</t>
  </si>
  <si>
    <t>MELANIO ANDRES CORONADO GUERRERO</t>
  </si>
  <si>
    <t>OTONIEL FRANCISCO CALLE OSORIO</t>
  </si>
  <si>
    <t>LACIDES MANUEL GONZALEZ RAMOS</t>
  </si>
  <si>
    <t>DUCARDO ALFONSO CALLE ESPRIELLA</t>
  </si>
  <si>
    <t>FELIX ALBERTO DIAZ GONZALEZ</t>
  </si>
  <si>
    <t>ROBINSON DANIEL BARRIOS MACEA</t>
  </si>
  <si>
    <t>MUSA BESAILE JALIFE</t>
  </si>
  <si>
    <t>MUSA ABRAHAM BERSAILE SALIFE</t>
  </si>
  <si>
    <t>LIBAR ANTONIO VILLADIEGO DIAZ</t>
  </si>
  <si>
    <t>CARLOS DARIO MONCADA ALVAREZ</t>
  </si>
  <si>
    <t>HECTOR ENRIQUE MACEA MACEA</t>
  </si>
  <si>
    <t>JAIME ANTONIO DIAZ GUERRA</t>
  </si>
  <si>
    <t>NESTOR RICARDO VILLADIEGO MARQUEZ</t>
  </si>
  <si>
    <t>JOSE JORGE VERGARA JIMENEZ</t>
  </si>
  <si>
    <t>EVER ANTONIO GUERRERO ZABALETA</t>
  </si>
  <si>
    <t>PEDRO RAFAEL LYONS GUERRA</t>
  </si>
  <si>
    <t>RAFAEL HUMBERTO LOPEZ PACHECO</t>
  </si>
  <si>
    <t>JORGE LUIS HERAZO VARGAS</t>
  </si>
  <si>
    <t>ALFONSO LUIS AVILA FADUL</t>
  </si>
  <si>
    <t>FREDY CORDERO MONTIEL</t>
  </si>
  <si>
    <t>FREDY RAUL DIAZ POLO</t>
  </si>
  <si>
    <t>PEDRO ANTOLIN RIVERA HOYOS</t>
  </si>
  <si>
    <t>ROBERTO JOSE BUELVAS NADER</t>
  </si>
  <si>
    <t>ELIAS MANUEL ANAYA GONZALEZ</t>
  </si>
  <si>
    <t>ELIAS MANUEL AMAYA GONZALEZ</t>
  </si>
  <si>
    <t>WALTER EMIRO MUSKUS BENITES</t>
  </si>
  <si>
    <t>ADEL ANTONIO DE LA OSSA CARABALLO</t>
  </si>
  <si>
    <t>JOSE DOMINGO DIAZ REGINO</t>
  </si>
  <si>
    <t>LUIS ALBERTO PEREZ PINEDA</t>
  </si>
  <si>
    <t>NILSON ELIGIO AGAMEZ PALACIO</t>
  </si>
  <si>
    <t>ESLEIDER DE JESUS GARCIA RUIZ</t>
  </si>
  <si>
    <t>WALTER EMIRO BERTEL VEGA</t>
  </si>
  <si>
    <t>ELIAS JOSE ARRIETA PATERNINA</t>
  </si>
  <si>
    <t>ANIBAL ANTONIO GUERRA FLOREZ</t>
  </si>
  <si>
    <t>JULIO EDUARDO GUERRERO</t>
  </si>
  <si>
    <t>AMIN EDUARDO UPARELA ROMERO</t>
  </si>
  <si>
    <t>UBADEL ANTONIO GUERRA HOYOS</t>
  </si>
  <si>
    <t>OLIVAR ANTONIO ALMANZA FLOREZ</t>
  </si>
  <si>
    <t>OMAR ENRIQUE ESCOBAR HOYOS</t>
  </si>
  <si>
    <t>NAFER MANUEL GUERRA RIVERA</t>
  </si>
  <si>
    <t>MANUEL ANTONIO MONTIEL FLOREZ</t>
  </si>
  <si>
    <t>JUAN CARLOS AVILEZ ARRIETA</t>
  </si>
  <si>
    <t>JORGE LUIS ARRIETA MACEA</t>
  </si>
  <si>
    <t>JHON JADER ARRIETA PACHECO</t>
  </si>
  <si>
    <t>CARMELO MANUEL MIELES LOBO</t>
  </si>
  <si>
    <t>CESAR JULIO OVIEDO ALVAREZ</t>
  </si>
  <si>
    <t>ALBERTO JOSE RAMOS SERPA</t>
  </si>
  <si>
    <t>JULIO FRANCISCO DIAZ CORDERO</t>
  </si>
  <si>
    <t>DAIRO JOSE ESCOBAR TORRES</t>
  </si>
  <si>
    <t>PEDRO LUIS NARVAEZ GUZMAN</t>
  </si>
  <si>
    <t>CARLOS MIGUEL PACHECO HOYOS</t>
  </si>
  <si>
    <t>GERMAN FRANCISCO PANTOJA MARTINEZ</t>
  </si>
  <si>
    <t>JAIME EDUARDO ORDOSGOITIA ALDANA</t>
  </si>
  <si>
    <t>JUAN MANUEL MORALES RUIZ</t>
  </si>
  <si>
    <t>JOSE ALFREDO LOPEZ LOPEZ</t>
  </si>
  <si>
    <t>AMILCAR ANTONIO GARCIA HOYOS</t>
  </si>
  <si>
    <t>ORLANDO MANUEL ALGARIN MONTIEL</t>
  </si>
  <si>
    <t>OMAR DE JESUS FONTALVO QUIROZ</t>
  </si>
  <si>
    <t>ORLANDO MIGUEL VEGA HOYOS</t>
  </si>
  <si>
    <t>CARLOS ENRIQUE FLOREZ LOPEZ</t>
  </si>
  <si>
    <t>CARLOS ENRIQUE FLORES LOPEZ</t>
  </si>
  <si>
    <t>ABEL FRANCISCO SABALA ACOSTA</t>
  </si>
  <si>
    <t>BELISARIO JOSE MADERA LOZANO</t>
  </si>
  <si>
    <t>JOSE FRANCISCO VELASQUEZ CARDOZO</t>
  </si>
  <si>
    <t>CARLOS ENRIQUE PADILLA HOYOS</t>
  </si>
  <si>
    <t>JOSE RAFAEL SALCEDO RUIZ</t>
  </si>
  <si>
    <t>FREDIS MIGUEL BAQUERO CALLE</t>
  </si>
  <si>
    <t>JERONIMO MANUEL GUERRA CARDENAS</t>
  </si>
  <si>
    <t>JORGE LUIS MONCADA ALVAREZ</t>
  </si>
  <si>
    <t>ILMO RAFAEL QUINONEZ DE LA OSSA</t>
  </si>
  <si>
    <t>JUAN FRANCISCO NIEVES MERCADO</t>
  </si>
  <si>
    <t>LUIS MANUEL URDA</t>
  </si>
  <si>
    <t>OSCAR ENRIQUE CARRASCAL SERPA</t>
  </si>
  <si>
    <t>LUIS ALFREDO MONTALVO CARABALLO</t>
  </si>
  <si>
    <t>ELKIN RAFAEL GUEVARA VERGARA</t>
  </si>
  <si>
    <t>CARLOS MIGUEL LOPEZ ZARANTE</t>
  </si>
  <si>
    <t>MARIO DE JESUS AVILEZ ARRIETA</t>
  </si>
  <si>
    <t>RAFAEL ANTONIO RUIZ HOYOS</t>
  </si>
  <si>
    <t>TEODORO ANTONIO MEJIA DURANGO</t>
  </si>
  <si>
    <t>PEDRO RAMON SIGADO VILLADIEGO</t>
  </si>
  <si>
    <t>ROBERTO DANIEL MACEA MADERA</t>
  </si>
  <si>
    <t>JHON JAIRO ORREGO JIMENEZ</t>
  </si>
  <si>
    <t>JOHN JAIRO ORREGO JIMENEZ</t>
  </si>
  <si>
    <t>RAFAEL JOSE GUERRA ALVAREZ</t>
  </si>
  <si>
    <t>LIBARDO JOSE CAUSIL CORONADO</t>
  </si>
  <si>
    <t>EDWIN ANTONIO PANTOJA MARTINEZ</t>
  </si>
  <si>
    <t>JORGE OLIER DE LA OSSA MONTIEL</t>
  </si>
  <si>
    <t>EDUAR MANUEL MONTES DIAZ</t>
  </si>
  <si>
    <t>ARNULFO MIGUEL RAMOS VEGA</t>
  </si>
  <si>
    <t>CARLOS JOAQUIN PATERNINA MEDRANO</t>
  </si>
  <si>
    <t>DANIEL DE JESUS ROMERO</t>
  </si>
  <si>
    <t>JORGE LUIS LOPEZ RAMIREZ</t>
  </si>
  <si>
    <t>ROBER DARIO JIMENEZ CORDERO</t>
  </si>
  <si>
    <t>EDWARD MIGUEL CUELLO CORRALES</t>
  </si>
  <si>
    <t>MANUEL JOSE ZABALETA SAGRE</t>
  </si>
  <si>
    <t>ISMAEL JOAQUIN COGOLLO ALMANZA</t>
  </si>
  <si>
    <t>FREDY ROMERO ALVAREZ</t>
  </si>
  <si>
    <t>WILSON JOSE GONZALEZ TOBIO</t>
  </si>
  <si>
    <t>ARGEMIRO MANUEL CARDENAS SALCEDO</t>
  </si>
  <si>
    <t>MARCIAL ANTONIO PABON CALLE</t>
  </si>
  <si>
    <t>FELIX ANTONIO RIVERA ARGUMEDO</t>
  </si>
  <si>
    <t>EUCLIDES JOSE RAMOS</t>
  </si>
  <si>
    <t>ALBEIRO ANTONIO ARGUMEDO JIMENEZ</t>
  </si>
  <si>
    <t>JUAN CARLOS NARVAEZ AGAMEZ</t>
  </si>
  <si>
    <t>OVIDIO JOSE OYOLA GONZALEZ</t>
  </si>
  <si>
    <t>JORGE LUIS CUELLO ACEVEDO</t>
  </si>
  <si>
    <t>ISMAEL ANTONIO BASILIO ROMERO</t>
  </si>
  <si>
    <t>ALVARO ENRIQUE DE ARCO BULA</t>
  </si>
  <si>
    <t>HERNAN JOSE GARAVITO</t>
  </si>
  <si>
    <t>ELIECER ADOLFO MELENDEZ HOYOS</t>
  </si>
  <si>
    <t>WILLIAM ANTONIO ZARANTE</t>
  </si>
  <si>
    <t>JOSE RICARDO MADERA SALGADO</t>
  </si>
  <si>
    <t>AMER ALBERTO PEREZ ALVAREZ</t>
  </si>
  <si>
    <t>JUVENAL DIAZ GUERRA</t>
  </si>
  <si>
    <t>HUGO ANTONIO VEGA ARRIETA</t>
  </si>
  <si>
    <t>JHON MARIO HERAZO BEDOYA</t>
  </si>
  <si>
    <t>JOSE DOMINGO MARTINEZ HERAZO</t>
  </si>
  <si>
    <t>JOB DE JESUS HERNANDEZ GUZMAN</t>
  </si>
  <si>
    <t>JOSE RAFAEL ARRIETA ALVAREZ</t>
  </si>
  <si>
    <t>EDWIN ANTONIO MORENO MACEA</t>
  </si>
  <si>
    <t>EDUIN ANTONIO MORENO MACEA</t>
  </si>
  <si>
    <t>ROBINSON BETIN VERGARA</t>
  </si>
  <si>
    <t>ROBINSON MANUEL BETTIN VERGARA</t>
  </si>
  <si>
    <t>FELIX JOAQUIN REDONDO MUNOZ</t>
  </si>
  <si>
    <t>EUGENIO ENRIQUE LOPEZ LOPEZ</t>
  </si>
  <si>
    <t>EDUIN DAVID DIAZ POLO</t>
  </si>
  <si>
    <t>JOSE DE JESUS ALVAREZ ALVAREZ</t>
  </si>
  <si>
    <t>ORLANDO ANTONIO DIAZ</t>
  </si>
  <si>
    <t>HUGO ARMANDO RAMIREZ BRUGES</t>
  </si>
  <si>
    <t>LUIS GABRIEL SINCELEJO CARE</t>
  </si>
  <si>
    <t>EDER EMIRO BRUN CALDERA</t>
  </si>
  <si>
    <t>WILSON RAFAEL RESTAN RAMOS</t>
  </si>
  <si>
    <t>HUMBERTO RAMON PATRANA CONTRERAS</t>
  </si>
  <si>
    <t>HERMES DE JESUS ESCOBAR</t>
  </si>
  <si>
    <t>KABIER ALFONSO DAVID RODRIGUEZ</t>
  </si>
  <si>
    <t>JOSE MARCELINO VEGA BARIOS</t>
  </si>
  <si>
    <t>UBALDO ENRIQUE CONTRERAS CASTRO</t>
  </si>
  <si>
    <t>EVER DE JESUS CALDERA MONTES</t>
  </si>
  <si>
    <t>JOSE MIGUEL GUARNE PEREZ</t>
  </si>
  <si>
    <t>CARLOS EDUARDO MORENO BULA</t>
  </si>
  <si>
    <t>FRED ENRIQUE OTERO ARRIETA</t>
  </si>
  <si>
    <t>ALFREDO RIVERA QUIROZ</t>
  </si>
  <si>
    <t>JOSE ALFREDO BEDOYA</t>
  </si>
  <si>
    <t>JOSE ANGEL VEGA CAMARGO</t>
  </si>
  <si>
    <t>JORGE LUIS DURANGO URANGO</t>
  </si>
  <si>
    <t>ELIAS DAVID DIAZ SUAREZ</t>
  </si>
  <si>
    <t>LENIN BLADIMIRO MENDEZ HERNANDEZ</t>
  </si>
  <si>
    <t>CARLOS ENRIQUE MONTES</t>
  </si>
  <si>
    <t>JOSE VICENTE BAQUERO ARROYO</t>
  </si>
  <si>
    <t>LUIS GABRIEL CAMPO CARE</t>
  </si>
  <si>
    <t>ALAIN DE JESUS PACHECO ZABALA</t>
  </si>
  <si>
    <t>ALBERTO MIGUEL CARRASCAL BULA</t>
  </si>
  <si>
    <t>JOSE DANIEL FLOREZ ESTRADA</t>
  </si>
  <si>
    <t>FRANCISCO JAVIER FLOREZ ESTRADA</t>
  </si>
  <si>
    <t>LUIS GABRIEL CANCHILA</t>
  </si>
  <si>
    <t>DAIRO ENRIQUE QUINTERO OVIEDO</t>
  </si>
  <si>
    <t>YONI FRANCISCO ORTEGA GUZMAN</t>
  </si>
  <si>
    <t>ARTURO DANIEL HOYOS GUERRA</t>
  </si>
  <si>
    <t>OSCAR ANTONIO ACEVEDO TEJADA</t>
  </si>
  <si>
    <t>LUIS CARLOS CORCHO</t>
  </si>
  <si>
    <t>FRANCISCO JOSE CALLE MARTINEZ</t>
  </si>
  <si>
    <t>ALEJANDRO GUSTA PACHECO PATERNINA</t>
  </si>
  <si>
    <t>CARLOS ARTURO MARTINEZ RICARDO</t>
  </si>
  <si>
    <t>OSCAR MANUEL LOZANO</t>
  </si>
  <si>
    <t>WILSON BULA RAMOS</t>
  </si>
  <si>
    <t>JUAN ANTONIO TUIRAN ALVAREZ</t>
  </si>
  <si>
    <t>RAFAEL HUMBERTO ALGARIN PIMIENTA</t>
  </si>
  <si>
    <t>JAIME ANTONIO CALYZ PEREZ</t>
  </si>
  <si>
    <t>PLINIO MIGUEL AGAMEZ VANEGAS</t>
  </si>
  <si>
    <t>PEDRO MIGUEL MORA CORTES</t>
  </si>
  <si>
    <t>LUIS JOSE OYOLA OSORIO</t>
  </si>
  <si>
    <t>HONORIO ANTONIO CARRASCAL CARRASCAL</t>
  </si>
  <si>
    <t>JOSE BENJAMIN AGAMEZ SIERRA</t>
  </si>
  <si>
    <t>FREDIS FRANCISCO MORELO TEJADA</t>
  </si>
  <si>
    <t>MIGUEL FRANCISCO BULA GOMEZ</t>
  </si>
  <si>
    <t>JAIME DEL CRISTO HERRERA HERRERA</t>
  </si>
  <si>
    <t>NEIL ELIAS BADEL HOYOS</t>
  </si>
  <si>
    <t>RODRIGO JOSE CORENA AMADOR</t>
  </si>
  <si>
    <t>ROBINSON MIGUEL VEGA</t>
  </si>
  <si>
    <t>ROBINSO MIGUEL VEGA MAYA</t>
  </si>
  <si>
    <t>DAIRO DE JESUS MARTINEZ ACOSTA</t>
  </si>
  <si>
    <t>WLADIMIRO AGAMEZ VANEGAS</t>
  </si>
  <si>
    <t>ADALBERTO JOSE ACEVEDO GUZMAN</t>
  </si>
  <si>
    <t>AMAURY CLARET VERGARA</t>
  </si>
  <si>
    <t>JORGE FRANCISCO LOPEZ ARRIETA</t>
  </si>
  <si>
    <t>PEDRO PIMIENTA VEGA</t>
  </si>
  <si>
    <t>PEDRO JOSE PIMIENTA VEGA</t>
  </si>
  <si>
    <t>RAUL ANTONIO VASQUEZ CAUSIL</t>
  </si>
  <si>
    <t>WILLIAM JOSE PEREZ DIAZ</t>
  </si>
  <si>
    <t>TOMAS JOSE VEGA PEREZ</t>
  </si>
  <si>
    <t>WALTER EMIRO CALYZ PEREZ</t>
  </si>
  <si>
    <t>DAGOBERTO DEL CRISTO FLOREZ VEGA</t>
  </si>
  <si>
    <t>NILSON DE JESUS CARDENAS GENEY</t>
  </si>
  <si>
    <t>JHON MOISES BESAILE FAYAD</t>
  </si>
  <si>
    <t>LUIS ALFREDO GARAVITO GARCIA</t>
  </si>
  <si>
    <t>BELISARIO RUIZ RICARDO</t>
  </si>
  <si>
    <t>GERMAN DAVID PENATE LOPEZ</t>
  </si>
  <si>
    <t>ANTONIO RAMIRO BULA GUEVARA</t>
  </si>
  <si>
    <t>FREDY DARIO GARCIA PAYARES</t>
  </si>
  <si>
    <t>JULIO CESAR MARTINEZ HERAZO</t>
  </si>
  <si>
    <t>JHON EDER DIAZ CASTRO</t>
  </si>
  <si>
    <t>JHON DIAZ CASTRO</t>
  </si>
  <si>
    <t>ARNALDO JOSE URZOLA CORENA</t>
  </si>
  <si>
    <t>FERNANDO RAFAEL OTERO ASSAD</t>
  </si>
  <si>
    <t>UBALDO ANTONIO CORONADO GUERRERO</t>
  </si>
  <si>
    <t>ROBER DAVER VILLADIEGO HERNANDEZ</t>
  </si>
  <si>
    <t>VICTOR ALEJANDRD MACEA MONTERROZA</t>
  </si>
  <si>
    <t>FULGENCIO DE JESUS VEGA</t>
  </si>
  <si>
    <t>RUGERO JUAN VERGARA JIMENEZ</t>
  </si>
  <si>
    <t>ISAIAS ANTONIO GUZMAN</t>
  </si>
  <si>
    <t>SIXTO ANTONIO VEGA CALLE</t>
  </si>
  <si>
    <t>ALFONSO RUBEN ZABALETA CONTRERAS</t>
  </si>
  <si>
    <t>CARLOS EMIRO GONZALEZ GARAVITO</t>
  </si>
  <si>
    <t>JORGE DAVID PADILLA FRANCO</t>
  </si>
  <si>
    <t>ANIBAL JOSE GUERRA ALVAREZ</t>
  </si>
  <si>
    <t>YONIS RAFAEL RUIZ ARRIETA</t>
  </si>
  <si>
    <t>GIOVALDI ENRIQUE ACOSTA MENDEZ</t>
  </si>
  <si>
    <t>BADITH MAUSSA NADER</t>
  </si>
  <si>
    <t>BADITH MOUSSA NADER</t>
  </si>
  <si>
    <t>BADITH MUSSA NADER</t>
  </si>
  <si>
    <t>CARLOS ALBERTO ELIAS HOYOS</t>
  </si>
  <si>
    <t>IROLDO RAMON LARA OTERO</t>
  </si>
  <si>
    <t>CARLOS GUSTAVO BANDA SALAZAR</t>
  </si>
  <si>
    <t>MISAEL JOSE MORENO DIAZ</t>
  </si>
  <si>
    <t>NELSON MARIA ROJAS VEGA</t>
  </si>
  <si>
    <t>WILBER JOSE DIAZ TOVIO</t>
  </si>
  <si>
    <t>LORENZO MANUEL REYES NORIEGA</t>
  </si>
  <si>
    <t>EVELIO MANUEL RODRIGUEZ VILORIA</t>
  </si>
  <si>
    <t>EDILBERTO MANUE NISPERUZA AGUIRRE</t>
  </si>
  <si>
    <t>SERGIO FRANCISCO MARTINEZ VERGARA</t>
  </si>
  <si>
    <t>LUIS CARLOS LOBO HERAZO</t>
  </si>
  <si>
    <t>GREGORIO ENRIQUE DIAZ YANEZ</t>
  </si>
  <si>
    <t>FIDEL RIVERO RAMIREZ</t>
  </si>
  <si>
    <t>JUAN MANUEL RICARDO ROMERO</t>
  </si>
  <si>
    <t>ORLANDO POLO DIAZ</t>
  </si>
  <si>
    <t>GUSTAVO M DE LA ESPRIELLA VERGARA</t>
  </si>
  <si>
    <t>ALVARO RAFAEL MESA ROMERO</t>
  </si>
  <si>
    <t>EDDY MANUEL UPARELA GRACIA</t>
  </si>
  <si>
    <t>ALIX ALFREDO ACOSTA QUINTANA</t>
  </si>
  <si>
    <t>EDUIN DANIEL GONZALEZ GUZMAN</t>
  </si>
  <si>
    <t>ALFREDO CORNELIO HERNANDEZ CUADRADO</t>
  </si>
  <si>
    <t>ALFREDO HERNANDEZ CUADRADO</t>
  </si>
  <si>
    <t>GUSTAVO ADOLFO MENDOZA DUMAR</t>
  </si>
  <si>
    <t>ROBERT RAFAEL ABAD VERGARA</t>
  </si>
  <si>
    <t>JUAN PABLO ALVAREZ OYOLA</t>
  </si>
  <si>
    <t>EDER ALBERTO HERNANDEZ HERNANDEZ</t>
  </si>
  <si>
    <t>ENIO ANTONIO RESTAN GUERRA</t>
  </si>
  <si>
    <t>WILSON DE JESUS BULA BULA</t>
  </si>
  <si>
    <t>JOSE GERTRUDIS CORPAS CORPAS</t>
  </si>
  <si>
    <t>GREGORIO RAMIRO MARTINEZ BAQUERO</t>
  </si>
  <si>
    <t>WALTER ANTONIO VEGA NARANJO</t>
  </si>
  <si>
    <t>IVAN DAVID RICARDO DIAZ</t>
  </si>
  <si>
    <t>JERONIMO MANUEL ARRIETA PALENCIA</t>
  </si>
  <si>
    <t>JUAN CARLOS REINO</t>
  </si>
  <si>
    <t>MARCELIANO JOSE MIELES LOBO</t>
  </si>
  <si>
    <t>RAMON DEL CRISTO MACEA ALVAREZ</t>
  </si>
  <si>
    <t>JOHN LUIS SALGADO YEPEZ</t>
  </si>
  <si>
    <t>PEDRO EMIRO VILLEGAS ALVAREZ</t>
  </si>
  <si>
    <t>FERNANDO DAVID OYOLA MERCADO</t>
  </si>
  <si>
    <t>ALFONSO DURANGO VERGARA</t>
  </si>
  <si>
    <t>PEDRO CUSTODIO JARAMILLO</t>
  </si>
  <si>
    <t>JOSE LUIS ALGARIN MONTIEL</t>
  </si>
  <si>
    <t>UBALDO OZUNA</t>
  </si>
  <si>
    <t>JOSE BENITO PENATE MARTINEZ</t>
  </si>
  <si>
    <t>WILMER ENRIQUE CASTRO SEQUEDA</t>
  </si>
  <si>
    <t>RICARDO EMIRO CONTRERAS NAVARRO</t>
  </si>
  <si>
    <t>ABEL ANTONIO MACEA MARQUEZ</t>
  </si>
  <si>
    <t>GUIDO CUSTODIO RAMOS OJEDA</t>
  </si>
  <si>
    <t>ALBERTO ANTONIO ESTRADA GUERRA</t>
  </si>
  <si>
    <t>ALFONSO TRUJILLO PEREZ</t>
  </si>
  <si>
    <t>LUIS MIGUEL OTERO ALVAREZ</t>
  </si>
  <si>
    <t>JAIRO ANDRES BALMACEDA OTERO</t>
  </si>
  <si>
    <t>ALBERTO ANTONIO BULA BITAR</t>
  </si>
  <si>
    <t>UBALDO ANTONIO LOPEZ ARROYO</t>
  </si>
  <si>
    <t>ALBERTO MILAD RICARDO BULA</t>
  </si>
  <si>
    <t>RAUL EMIRO SEQUEDA AVILA</t>
  </si>
  <si>
    <t>KAMAL NADER NADER</t>
  </si>
  <si>
    <t>EDGAR GENEY URZOLA CARABALLO</t>
  </si>
  <si>
    <t>MIGUEL IGNACIO MERCADO MERCADO</t>
  </si>
  <si>
    <t>EDUIN EVANGELISTA HERAZO TUIRAN</t>
  </si>
  <si>
    <t>EDILBERTO JOSE CATALAN RAMOS</t>
  </si>
  <si>
    <t>CAMILO DEL CRISTO GUERRA ARRIETA</t>
  </si>
  <si>
    <t>LUIS ALBERTO MADERA VERBEL</t>
  </si>
  <si>
    <t>JORGE LAUREANO FIGUEROA AVILEZ</t>
  </si>
  <si>
    <t>RAFAEL ANTONIO AYUS SALCEDO</t>
  </si>
  <si>
    <t>CARMEN MORENO JARABA</t>
  </si>
  <si>
    <t>NILSON ALFONSO PERALTA VIDAL</t>
  </si>
  <si>
    <t>LIBARDO ANTONIO PEREZ DIAZ</t>
  </si>
  <si>
    <t>ALVARO ANTONIO LOPEZ PACHECO</t>
  </si>
  <si>
    <t>JUVENAL MONTES GENEY</t>
  </si>
  <si>
    <t>RAFAEL DARIO RAMIREZ NARANJO</t>
  </si>
  <si>
    <t>ARIEL EMILIO OYOLA GONZALEZ</t>
  </si>
  <si>
    <t>JARLIN RAFAEL DIAZ GONZALEZ</t>
  </si>
  <si>
    <t>JOSE MIGUEL BERTEL VEGA</t>
  </si>
  <si>
    <t>JHON JAIRO CARDENAS AGAMEZ</t>
  </si>
  <si>
    <t>CRISTO CLARETH RODRIGEZ DIAZ</t>
  </si>
  <si>
    <t>YORFADER SENA PACHECO</t>
  </si>
  <si>
    <t>ALBERTO MIGUEL RAMOS</t>
  </si>
  <si>
    <t>ELDER JOSE PINEDA SERPA</t>
  </si>
  <si>
    <t>CARLOS MANUEL ALMENTERO CALLE</t>
  </si>
  <si>
    <t>FREDIS DE JESUS HERNANDEZ DIAZ</t>
  </si>
  <si>
    <t>JORGE ELIECER PINEDA ARRIETA</t>
  </si>
  <si>
    <t>PEDRO ANTONIO VERGAR HOYOS</t>
  </si>
  <si>
    <t>DAIRO RAMON BRACAMONTE MONTES</t>
  </si>
  <si>
    <t>RICHARD KAMAL NADER ORDOSGOITIA</t>
  </si>
  <si>
    <t>DAGOBERTO ENRIQUE LORA MENDEZ</t>
  </si>
  <si>
    <t>RODRIGO MANUEL PASTRANA SALGADO</t>
  </si>
  <si>
    <t>ALEXIS DE JESUS SANCHEZ DANIELLS</t>
  </si>
  <si>
    <t>ROGER DARIO OTERO OYOLA</t>
  </si>
  <si>
    <t>EDGAR ENRIQUE LOZANO ORTEGA</t>
  </si>
  <si>
    <t>EDUIN ENRIQUE PEREZ MONTERROZA</t>
  </si>
  <si>
    <t>JOSE DEL ROSARIO TOVIO BULA</t>
  </si>
  <si>
    <t>FREDYS ANTONIO MENDEZ MENDOZA</t>
  </si>
  <si>
    <t>CESAR AUGUSTO HERNANDEZ MERCADO</t>
  </si>
  <si>
    <t>CALIXTO MACEA DIAZ</t>
  </si>
  <si>
    <t>ALBERTO ANTONIO SERPA ARRIETA</t>
  </si>
  <si>
    <t>GERMAN GABRIEL GUERRERO ZABALETA</t>
  </si>
  <si>
    <t>ERNANDO ANDRES DE HOYOS CARRASCAL</t>
  </si>
  <si>
    <t>FRANCISCO RAFAEL CANCHILA</t>
  </si>
  <si>
    <t>EDWIN RAFAEL MONTES RAMOS</t>
  </si>
  <si>
    <t>GILBERTO ANTONIO TEJADA DIAZ</t>
  </si>
  <si>
    <t>HORACIO RAMON MORENO VILLADIEGO</t>
  </si>
  <si>
    <t>EZEQUIEL OSORIO OTERO VILLALBA</t>
  </si>
  <si>
    <t>EDINSON MANUEL MONTIEL YEPEZ</t>
  </si>
  <si>
    <t>NEVER DAVID SIERRA LAZA</t>
  </si>
  <si>
    <t>ELBER MANUEL ALVAREZ GUZMAN</t>
  </si>
  <si>
    <t>EVER MIGUEL BEDOYA LOZANO</t>
  </si>
  <si>
    <t>GERMAN AUGUSTO PAJARO BULA</t>
  </si>
  <si>
    <t>PABLO RAFAEL ESPINOSA MERCADO</t>
  </si>
  <si>
    <t>JESUS SALCEDO ARROYO</t>
  </si>
  <si>
    <t>DAIRO ENRIQUE PATERNINA CONTRERAS</t>
  </si>
  <si>
    <t>FREDYS MANUEL RUIZ UPARELA</t>
  </si>
  <si>
    <t>ELIAS JOSE DE ARCE BULA</t>
  </si>
  <si>
    <t>MIGUEL ANTONIO CORTES PEREZ</t>
  </si>
  <si>
    <t>ALVARO ANTONIO RODRIGUEZ BUELVAS</t>
  </si>
  <si>
    <t>ALBEIRO NOLASCO BETTIN GELIS</t>
  </si>
  <si>
    <t>PABLO SEXTO DURANGO AVILES</t>
  </si>
  <si>
    <t>ALBERTO MIGUEL PANTOJA MORENO</t>
  </si>
  <si>
    <t>MARIO CESAR BARRETO HOYOS</t>
  </si>
  <si>
    <t>LEONARDO ANTONIO HOYOS GALVAN</t>
  </si>
  <si>
    <t>ARTURO MANUEL MARTINEZ VIERA</t>
  </si>
  <si>
    <t>YIMIS JAFET CALDERON ACEVEDO</t>
  </si>
  <si>
    <t>WALDIR EUGENIO CONTRERAS VEGA</t>
  </si>
  <si>
    <t>DAVID TRUAQUERO TUIRAN</t>
  </si>
  <si>
    <t>RAMIRO MIGUEL RUIZ</t>
  </si>
  <si>
    <t>ARGELIO MANUE CONTRERAS CONTRERAS</t>
  </si>
  <si>
    <t>ALBERTO LUIS AVILEZ MONTES</t>
  </si>
  <si>
    <t>EDUARD LUIS ACOSTA MENDEZ</t>
  </si>
  <si>
    <t>DEIVI ANTONIO BULA MARSIGLIA</t>
  </si>
  <si>
    <t>JUAN MANUEL CALLE BEDOYA</t>
  </si>
  <si>
    <t>UBALDO JOSE CARRASCAL SERPA</t>
  </si>
  <si>
    <t>EDINSON MIGUEL PATERNINA CORDERO</t>
  </si>
  <si>
    <t>MARIO RAMON MACEA ANAYA</t>
  </si>
  <si>
    <t>GABRIEL JOSE JIMENEZ SALAS</t>
  </si>
  <si>
    <t>EDWIN DE JESUS RAMOS GUERRA</t>
  </si>
  <si>
    <t>EMILIANO ORTIZ GARAVITO</t>
  </si>
  <si>
    <t>VICTOR SALGADO</t>
  </si>
  <si>
    <t>ARMANDO ENRIQUE MADERA ORTIZ</t>
  </si>
  <si>
    <t>ULISES ANTONIO QUINONES CORDERO</t>
  </si>
  <si>
    <t>MANRIQUE JOSE MONTE JARAMILLO</t>
  </si>
  <si>
    <t>PRIMITIVO JOSE CHAVEZ GUERRERO</t>
  </si>
  <si>
    <t>EDILBERTO ANTON MONTERROSA CASTRO</t>
  </si>
  <si>
    <t>LAGUANDIO RAFAEL RUIZ</t>
  </si>
  <si>
    <t>WALTER JOSE BETIN VERGARA</t>
  </si>
  <si>
    <t>EDUAR MANUEL TEHERAN DEBOYA</t>
  </si>
  <si>
    <t>ARGEMIRO INOCENCIO RAMOS JIMENEZ</t>
  </si>
  <si>
    <t>ANTONIO GREGORIO MERCADO CARMONA</t>
  </si>
  <si>
    <t>OSCAR MANUEL MORENO DOMINGUEZ</t>
  </si>
  <si>
    <t>JORGE LEON ALVAREZ COAVA</t>
  </si>
  <si>
    <t>JORGE LEON ALVAREZ COAVAS</t>
  </si>
  <si>
    <t>JULIO MIGUEL SOTO CORRALES</t>
  </si>
  <si>
    <t>CARLOS EMILIO VILLALBA BAQUERO</t>
  </si>
  <si>
    <t>FARDY JESUS RUIZ JABIB</t>
  </si>
  <si>
    <t>JAIRO MANUEL LOZANO RANGEL</t>
  </si>
  <si>
    <t>HIPOLITO MANUEL GUERRA HOYOS</t>
  </si>
  <si>
    <t>LORENZO JOSE VEGA VERGARA</t>
  </si>
  <si>
    <t>JUAN CARLOS MARTINEZ PEREZ</t>
  </si>
  <si>
    <t>FILIBERTO SUAREZ SALAS</t>
  </si>
  <si>
    <t>ARLES ANDER CONTRERAS CONTRERAS</t>
  </si>
  <si>
    <t>JUAN DE MAIA CORPAS</t>
  </si>
  <si>
    <t>MARCO JOSE RIVERA HOYOS</t>
  </si>
  <si>
    <t>JAIME RAMON PINEDA FALCON</t>
  </si>
  <si>
    <t>JOHN EDUARD SANCHEZ RODRIGUEZ</t>
  </si>
  <si>
    <t>FRANCISCO DAVID MERCADO LUCAS</t>
  </si>
  <si>
    <t>ALBERTO FRANCISCO OLIVERO</t>
  </si>
  <si>
    <t>JAIME ARTURO SANCHEZ DANIELLS</t>
  </si>
  <si>
    <t>EDUAR RAMON MENDOZA SALCEDO</t>
  </si>
  <si>
    <t>LUIS MIGUEL MENDOZA ALEAN</t>
  </si>
  <si>
    <t>JORGE ENRIQUE CARDOZO RICARDO</t>
  </si>
  <si>
    <t>LUIS ALFREDO REINO LOPEZ</t>
  </si>
  <si>
    <t>JUAN ALBERTO COTRICH ROSELLON</t>
  </si>
  <si>
    <t>JOSE LUIS DE AGUAS</t>
  </si>
  <si>
    <t>WILLIAM ENRIQUE MERCADO RAMOS</t>
  </si>
  <si>
    <t>JOSE FRANCISCO DIAZ MONTES</t>
  </si>
  <si>
    <t>NELSON MANUEL JIMENEZ PACHECO</t>
  </si>
  <si>
    <t>LUIS FERNEYS CORENA CARRASCAL</t>
  </si>
  <si>
    <t>JORGE ANTONIO RIOS ESTRADA</t>
  </si>
  <si>
    <t>JOHN VEGA LOPEZ</t>
  </si>
  <si>
    <t>JUAN ALBERTO PATERNINA HERAZO</t>
  </si>
  <si>
    <t>ANTONIO MOLINA MENDEZ</t>
  </si>
  <si>
    <t>DAIRO ANTONIO GARCIA HERAZO</t>
  </si>
  <si>
    <t>GABRIEL ANTONIO MORENO</t>
  </si>
  <si>
    <t>OMAR JOSE MIELES LOBO</t>
  </si>
  <si>
    <t>LUIS ANTONIO ALBA VEGA</t>
  </si>
  <si>
    <t>ROVER LUIS ALVAREZ VERGARA</t>
  </si>
  <si>
    <t>ROQUE MANUEL CORDERO CASTILLA</t>
  </si>
  <si>
    <t>LUIS ANTONIO BRACAMONTE ALMANZA</t>
  </si>
  <si>
    <t>OSCAR DEL CRISTO CARDENO CASTILLO</t>
  </si>
  <si>
    <t>FLORENCIO ANTONIO GALVIS DURANGO</t>
  </si>
  <si>
    <t>EVER GUSTAVO BULA MACEA</t>
  </si>
  <si>
    <t>FELIX DEL CRIST CALLEJAS PASTRANA</t>
  </si>
  <si>
    <t>MATIAS MARTINEZ HOYOS</t>
  </si>
  <si>
    <t>ROGELIO JULIO DIAZ RICARDO</t>
  </si>
  <si>
    <t>LORENZO FRANCISCO OLIVERO RICARDO</t>
  </si>
  <si>
    <t>OVER GUZMAN VERBEL</t>
  </si>
  <si>
    <t>JUAN CARLOS MONTERROSA</t>
  </si>
  <si>
    <t>JUAN CARLOS MONTERROZA</t>
  </si>
  <si>
    <t>ARISTIDES DE JESUS HERAZO VARGAS</t>
  </si>
  <si>
    <t>JOSE DOMINGO ALVAREZ CHAVEZ</t>
  </si>
  <si>
    <t>OMAR ENRIQUE SANCHEZ SALGADO</t>
  </si>
  <si>
    <t>ELIECER MANUEL VEGA BARRIOS</t>
  </si>
  <si>
    <t>JORGE LUIS CARRASCAL TOVIO</t>
  </si>
  <si>
    <t>FELIX FRANCISCO MERCADO LOPEZ</t>
  </si>
  <si>
    <t>MIGUEL ANTONIO PINTO MARTELO</t>
  </si>
  <si>
    <t>WILLIAM ELIAS ROMERO ROMERO</t>
  </si>
  <si>
    <t>DAMAZO ANTONIO TEJADA RAMOS</t>
  </si>
  <si>
    <t>ALFREDO MIGUEL GUERRA MONTERROZA</t>
  </si>
  <si>
    <t>JOSE FORTUNATO FLOREZ ARROYO</t>
  </si>
  <si>
    <t>JAIRO ANTONIO HOYOS MONTERROZA</t>
  </si>
  <si>
    <t>HECTOR RAMIRO MADERA TORRES</t>
  </si>
  <si>
    <t>DOMINGO RAFAEL RUIZ FLOREZ</t>
  </si>
  <si>
    <t>JAIME ANTONIO HERNANDEZ RAMOS</t>
  </si>
  <si>
    <t>CAMILO ANTONIO MOJICA OTERO</t>
  </si>
  <si>
    <t>ABEL ANTONIO TENORIO BETIN</t>
  </si>
  <si>
    <t>DIONICIO JOSE MARTINEZ CONTRERA</t>
  </si>
  <si>
    <t>JHON WALTER DIXON</t>
  </si>
  <si>
    <t>WILLIAM RAMON VEGA MUNOZ</t>
  </si>
  <si>
    <t>EDUIN ENRIQUE BETIN ALVAREZ</t>
  </si>
  <si>
    <t>HUMBERTO JOSE CARMONA ZABALA</t>
  </si>
  <si>
    <t>LUIS MIGUE VILLADIEGO BALLESTEROS</t>
  </si>
  <si>
    <t>ROGER MIGUEL BUELVAS CORDERO</t>
  </si>
  <si>
    <t>HUMBERTO ANTONIO MONTES QUINONEZ</t>
  </si>
  <si>
    <t>NARGEN CESAR CORTES CORTES</t>
  </si>
  <si>
    <t>EDINSON MANUEL PACHECO</t>
  </si>
  <si>
    <t>ARCADIO SANTOS FLOREZ MIRANDA</t>
  </si>
  <si>
    <t>OLEGARIO SINCELEJO MEJIA</t>
  </si>
  <si>
    <t>DARANIL RAFAEL PEREIRA PACHECO</t>
  </si>
  <si>
    <t>DUILIO ANTONIO AYALA QUIROZ</t>
  </si>
  <si>
    <t>LUIS FERNANDO DOMINGUEZ NARANJO</t>
  </si>
  <si>
    <t>LUIS MARIANO MARTINEZ ALVAREZ</t>
  </si>
  <si>
    <t>NICOLAS ANTONIO SERPA SERPA</t>
  </si>
  <si>
    <t>JUAN CARLOS VEGA VERGARA</t>
  </si>
  <si>
    <t>JAIRO OZUNA PEREZ</t>
  </si>
  <si>
    <t>AUGUSTO RAMON DIAZ CONDE</t>
  </si>
  <si>
    <t>MIGUEL ANTONIO LUCAS CASTILLO</t>
  </si>
  <si>
    <t>DAUD ALBERTO LARA TORRES</t>
  </si>
  <si>
    <t>JUAN ANTONIO SANTOS CARMONA</t>
  </si>
  <si>
    <t>JORGE LUIS CARDOZO AVILEZ</t>
  </si>
  <si>
    <t>JORGE CELIS MORENO CAUSIL</t>
  </si>
  <si>
    <t>ROGER FREDYS MONTES RAMOS</t>
  </si>
  <si>
    <t>ROGOBERTO NORIEGA ZABALETA</t>
  </si>
  <si>
    <t>OMAR FERNANDO VILLADIEGO DIAZ</t>
  </si>
  <si>
    <t>MUSA BESAILE FAYAD</t>
  </si>
  <si>
    <t>MUSSA ABRAHAM BESAILE FAYAD</t>
  </si>
  <si>
    <t>MUSA ABRAHAM BESAILE FAYAD</t>
  </si>
  <si>
    <t>DIOGENES SALGADO</t>
  </si>
  <si>
    <t>BENITO JOSE NISPERUZA ALGARIN</t>
  </si>
  <si>
    <t>RENE RICARDO RAMOS BERRUECOS</t>
  </si>
  <si>
    <t>PEDRO JOSE ALVAREZ ZABALA</t>
  </si>
  <si>
    <t>JUAN CARLOS UPARELA BRACAMONTE</t>
  </si>
  <si>
    <t>LUIS RAMON LOPEZ HOYOS</t>
  </si>
  <si>
    <t>DANIEL MADRID RAMOS</t>
  </si>
  <si>
    <t>HUGO RAFAEL MENDEZ MARTINEZ</t>
  </si>
  <si>
    <t>VICTOR MANUEL HOYOS AYALA</t>
  </si>
  <si>
    <t>JAIRO ANTONIO NARANJO HOYOS</t>
  </si>
  <si>
    <t>VICTOR MANUEL NARANJO HOYOS</t>
  </si>
  <si>
    <t>MANUEL REIMERIO POLO PEREZ</t>
  </si>
  <si>
    <t>ANDRES DIONICIO GONZALEZ DIAZ</t>
  </si>
  <si>
    <t>JOSE MIGUEL MARTINEZ DIAZ</t>
  </si>
  <si>
    <t>GERMAN ANTONIO BALMACEDA MARTINEZ</t>
  </si>
  <si>
    <t>PEDRO NEL TEJADA RAMO</t>
  </si>
  <si>
    <t>NOLIS JOSE RODRIGUEZ ANGULO</t>
  </si>
  <si>
    <t>FRANCISCO JAVIER SUAREZ GUTIERREZ</t>
  </si>
  <si>
    <t>VICTOR MANUEL ORTIZ PACHECO</t>
  </si>
  <si>
    <t>JAIRO RAMON CARABALLO MONTALVO</t>
  </si>
  <si>
    <t>DAMIS RAFAEL MORA HOYOS</t>
  </si>
  <si>
    <t>GUIDO RAFAEL BARRETO</t>
  </si>
  <si>
    <t>DIEGO MANUEL LOBO OVIEDO</t>
  </si>
  <si>
    <t>LUIS ALFREDO MADRID DIAZ</t>
  </si>
  <si>
    <t>FRANCISCO MANUEL CORONADO GUERRERO</t>
  </si>
  <si>
    <t>HENRY GARIBALDY BULA DIAZ</t>
  </si>
  <si>
    <t>ANTONIO JOSE VILLAMIZAR ABAD</t>
  </si>
  <si>
    <t>GUSTAVO ALFREDO BULA</t>
  </si>
  <si>
    <t>ALCIDES MANUEL VEGA MIRANDA</t>
  </si>
  <si>
    <t>MIGUEL DARIO MONTES VERGARA</t>
  </si>
  <si>
    <t>FRANCISCO MANUEL NAVARRO RAMOS</t>
  </si>
  <si>
    <t>ALBERTO ANGEL DE ARCE BULA</t>
  </si>
  <si>
    <t>DAYRO DE JESUS CARDOZO RICARDO</t>
  </si>
  <si>
    <t>DAIRO DE JESUS CARDOZO RICARDO</t>
  </si>
  <si>
    <t>FRED ANTONIO MERCADO BELTRAN</t>
  </si>
  <si>
    <t>HENRY HOYOS CHIMA</t>
  </si>
  <si>
    <t>CESAR CAMILO CORDERO MIRANDA</t>
  </si>
  <si>
    <t>EIDER JOSE CORDERO PACHECO</t>
  </si>
  <si>
    <t>MANUEL GUILLERMO SANCHEZ RUIZ</t>
  </si>
  <si>
    <t>OCTAVIO JOSE CRISTANCHO DUMAR</t>
  </si>
  <si>
    <t>EMERSON MIGUE DE LA TORRE ZARANTE</t>
  </si>
  <si>
    <t>JULIO CESAR BELTRAN INCER</t>
  </si>
  <si>
    <t>HECTOR JOSE ANAYA BUELVAS</t>
  </si>
  <si>
    <t>RICARDO ANTONIO LOPEZ PERTUZ</t>
  </si>
  <si>
    <t>SAUL RAMON VERGARA TOUS</t>
  </si>
  <si>
    <t>ROBIN AMAURY CHARRY ROMERO</t>
  </si>
  <si>
    <t>PEDRO JOSE CAUSIL CORDERO</t>
  </si>
  <si>
    <t>DARIO ANTONIO VERGARA MARTINEZ</t>
  </si>
  <si>
    <t>MAURICIO JOSE MUSKUS GARCIA</t>
  </si>
  <si>
    <t>LORENZO LAUREANO LOZANO HOYOS</t>
  </si>
  <si>
    <t>RODRIGO JOSE TEJADA MENDOZA</t>
  </si>
  <si>
    <t>CARLOS ALBERTO ORTEGA CRUZ</t>
  </si>
  <si>
    <t>ANTONIO JOSE RAMIREZ BRUGES</t>
  </si>
  <si>
    <t>CARLOS GREGORIO PANTOJA HOYOS</t>
  </si>
  <si>
    <t>GERMAN MIGUEL LOPEZ PACHECO</t>
  </si>
  <si>
    <t>ROBERTO CARLOS BRACAMONTE BANDA</t>
  </si>
  <si>
    <t>LUIS GABRIEL MADERA CHAVEZ</t>
  </si>
  <si>
    <t>CESAR CARLOS ARRIETA ALDANA</t>
  </si>
  <si>
    <t>MARTIN E MORENO BULA</t>
  </si>
  <si>
    <t>ARNOLDO RAMON RENGIFO MACEA</t>
  </si>
  <si>
    <t>ORLANDO DE JESUS MORALES RAMOS</t>
  </si>
  <si>
    <t>MANUEL ESTEBAN PANTOJA PARRA</t>
  </si>
  <si>
    <t>JOSE ANGEL MARTINEZ PEREZ</t>
  </si>
  <si>
    <t>RAFAEL DEL CRISTO ROMERO ROMERO</t>
  </si>
  <si>
    <t>ERNALDO ENRIQUE URANGO ROMERO</t>
  </si>
  <si>
    <t>DAIRO MANUEL HOYOS GUZMAN</t>
  </si>
  <si>
    <t>DARIO FRANCISCO VEGA RICARDO</t>
  </si>
  <si>
    <t>PEDRO JOSE VEGA RICARDO</t>
  </si>
  <si>
    <t>HUGO MANUEL PANTOJA MORENO</t>
  </si>
  <si>
    <t>YORMAN JOSE SOTO ARRIETA</t>
  </si>
  <si>
    <t>GERMAN DE JESUS GOENAGA DE LA OSSA</t>
  </si>
  <si>
    <t>BARTOLO ENRIQUE RUIZ ORTEGA</t>
  </si>
  <si>
    <t>WILMAR ANTONIO HERRERA SUAREZ</t>
  </si>
  <si>
    <t>JUAN CARLOS MONTES MONTES</t>
  </si>
  <si>
    <t>EMILIO MIGUEL MONTES COAVAS</t>
  </si>
  <si>
    <t>GERARDO MORELO TEJADA</t>
  </si>
  <si>
    <t>FIDEL ANTONIO VERONA LAZA</t>
  </si>
  <si>
    <t>TOMAS ENRIQUE NISPERUZA AGUIRRE</t>
  </si>
  <si>
    <t>ORLANDO ENRIQUE BARRIOS MENDOZA</t>
  </si>
  <si>
    <t>GERARDO JOSE DE LA OSSA CAUSIL</t>
  </si>
  <si>
    <t>RAFAEL AUGUSTO GUERRA SALGADO</t>
  </si>
  <si>
    <t>HEBER DE JESUS FABRA URZOLA</t>
  </si>
  <si>
    <t>CARLOS ALBERTO TUIRAN RICARDO</t>
  </si>
  <si>
    <t>ORLANDO ANTONIO CORRALES LOPEZ</t>
  </si>
  <si>
    <t>RAUL VICENTE LOBO MONTOYA</t>
  </si>
  <si>
    <t>JOSE JORGE PATERNINA CONTRERAS</t>
  </si>
  <si>
    <t>JOSE JULIAN RAMOS RICARDO</t>
  </si>
  <si>
    <t>YIN ANTONIO DIAZ VEGA</t>
  </si>
  <si>
    <t>EDWIN YAMITH AVILEZ AVILEZ</t>
  </si>
  <si>
    <t>HUMBERTO JOSE RICARDO RIVERA</t>
  </si>
  <si>
    <t>DIEGO RAMON GONZALEZ HERAZO</t>
  </si>
  <si>
    <t>EMIRO MANUEL URDA MORALES</t>
  </si>
  <si>
    <t>DIEGO JOSE CASTILLO GUERRA</t>
  </si>
  <si>
    <t>OMAR JOSE VERGARA BALLESTEROS</t>
  </si>
  <si>
    <t>ROBINSON ANTONIO HERAZO TUIRAN</t>
  </si>
  <si>
    <t>ANTONIO MARIA ANAYA DE LEON</t>
  </si>
  <si>
    <t>EDWIN JOSE PACHECO VILLADIEGO</t>
  </si>
  <si>
    <t>JORGE MARIO OYOLA ALDANA</t>
  </si>
  <si>
    <t>FARDY DE JESUS MIRA CARDENAS</t>
  </si>
  <si>
    <t>FARDY DE JESUS MIRA ROJAS</t>
  </si>
  <si>
    <t>JOSE LEONIDAS FLOREZ MUSLACO</t>
  </si>
  <si>
    <t>RAUL ANTONIO LAVALLE RODRIGUEZ</t>
  </si>
  <si>
    <t>DIKSON ULBERIO ALBA TORRES</t>
  </si>
  <si>
    <t>ELBIS DARIO HOYOS GALVAN</t>
  </si>
  <si>
    <t>WALTER SAHAMIR MORENO TENORIO</t>
  </si>
  <si>
    <t>JAIRO LUIS MONTERROZA ALVAREZ</t>
  </si>
  <si>
    <t>EDER MIGUEL PEREZ MONTERROZA</t>
  </si>
  <si>
    <t>ROSEMBERT JOSE OYOLA OYOLA</t>
  </si>
  <si>
    <t>NESTOR RAUL BULA DIAZ</t>
  </si>
  <si>
    <t>ROMMEL RAFAEL RAMOS BERRUECOS</t>
  </si>
  <si>
    <t>YOIS AMAURY HOYOS MONTES</t>
  </si>
  <si>
    <t>ELKIN ARIEL MONTES DIAZ</t>
  </si>
  <si>
    <t>GUSTAVO OMAR MARTINEZ SIERRA</t>
  </si>
  <si>
    <t>SILVIO RAMON MENDEZ ORTIZ</t>
  </si>
  <si>
    <t>JOSE FRANCISCO ZABALETA GUERRA</t>
  </si>
  <si>
    <t>JORGE ELIECER GUERRA MONTERROZA</t>
  </si>
  <si>
    <t>MANUEL FERNANDO PASTRANA SAGRE</t>
  </si>
  <si>
    <t>ALIX OMAR RAMOS RAMOS</t>
  </si>
  <si>
    <t>LEIDER ANTONIO HERAZO MESTRA</t>
  </si>
  <si>
    <t>MANUEL ENRIQUE MARTINEZ MADRID</t>
  </si>
  <si>
    <t>RICHAR MANUEL DIAZ CARDENAS</t>
  </si>
  <si>
    <t>ISMAEL JOSE MERCADO PACHECO</t>
  </si>
  <si>
    <t>JADER NISPERUZA SAEZ</t>
  </si>
  <si>
    <t>LEONARDO JOSE BENITEZ FABRA</t>
  </si>
  <si>
    <t>MANUEL GREGORIO MARTINEZ ACEVEDO</t>
  </si>
  <si>
    <t>PEDRO MANUEL TOVIO BULA</t>
  </si>
  <si>
    <t>MIGUEL ANTONIO PACHECO MARQUEZ</t>
  </si>
  <si>
    <t>DOMINGO RAMON PACHECO RIVERA</t>
  </si>
  <si>
    <t>FREDY GUZMAN ARRIETA</t>
  </si>
  <si>
    <t>GUILLERMO RAFAEL SALCEDO RUIZ</t>
  </si>
  <si>
    <t>NICOLAS ELIAS GONZALEZ MADERA</t>
  </si>
  <si>
    <t>PABLO JOSE PINTO ZABALA</t>
  </si>
  <si>
    <t>RAFAEL MANUEL OTERO ALVAREZ</t>
  </si>
  <si>
    <t>ALERCY ANTONIO RUIZ ARROYO</t>
  </si>
  <si>
    <t>HERMES GUSTAVO SOTO OVIEDO</t>
  </si>
  <si>
    <t>OSCAR DAVID ALEAN BRACAMONTE</t>
  </si>
  <si>
    <t>MEDARDO DE JESUS MORA MUNOZ</t>
  </si>
  <si>
    <t>NELSON ENRIQUE ROMERO PEREZ</t>
  </si>
  <si>
    <t>BLADIMIRO DANIEL BULA MARSIGLIA</t>
  </si>
  <si>
    <t>WALTER ALBERTO HOYOS</t>
  </si>
  <si>
    <t>GABRIEL FRANCISCO GUERRA PEREZ</t>
  </si>
  <si>
    <t>ROGER JOSE ALVAREZ OYOLA</t>
  </si>
  <si>
    <t>EDINSON MANUEL RAMOS GUERRA</t>
  </si>
  <si>
    <t>CARLOS ROMERO CARRASCAL</t>
  </si>
  <si>
    <t>MISAEL DE JESUS SALABARRIA JIMENEZ</t>
  </si>
  <si>
    <t>ROBINSON ANTONIO OQUENDO ARRIETA</t>
  </si>
  <si>
    <t>JUAN PABLO ANTONIO ANAYA FLOREZ</t>
  </si>
  <si>
    <t>EDUBAL BAUTISTA GUERRA RIVERA</t>
  </si>
  <si>
    <t>MANUEL ANTONIO RODRIGUEZ MACEA</t>
  </si>
  <si>
    <t>IVO WALTHER GAZABON MERCADO</t>
  </si>
  <si>
    <t>EVARDO ANTONIO DIAZ SENA</t>
  </si>
  <si>
    <t>JAIRO CESAR ALVAREZ CALLE</t>
  </si>
  <si>
    <t>CRISTO JOSE ZABALETA VERTEL</t>
  </si>
  <si>
    <t>JULIO MANUEL NAVARRO MADERA</t>
  </si>
  <si>
    <t>SAINT GERMAIN PANTOJA MARTINEZ</t>
  </si>
  <si>
    <t>MANUEL ENRIQUE ARRIETA SERPA</t>
  </si>
  <si>
    <t>MARCO ANTONIO DIAZ HOYOS</t>
  </si>
  <si>
    <t>FRANCISCO MANUEL DIAZ SENA</t>
  </si>
  <si>
    <t>FRANCISCO MIGUEL DIAZ SENA</t>
  </si>
  <si>
    <t>TRUADY RAFAEL MACEA MADERA</t>
  </si>
  <si>
    <t>GUSTAVO LUIS HERNANDEZ YANEZ</t>
  </si>
  <si>
    <t>EDGAR ALBERTO MADRID DIAZ</t>
  </si>
  <si>
    <t>EVER DARIO MARTINEZ PEREZ</t>
  </si>
  <si>
    <t>JOSE MANUEL BARRIOS MOLINA</t>
  </si>
  <si>
    <t>RENZO NARCISO CORENA BEDOYA</t>
  </si>
  <si>
    <t>JULIO GERMAN BULA CALLE</t>
  </si>
  <si>
    <t>SIMON SALGADO CONTRERAS</t>
  </si>
  <si>
    <t>ALVARO ANTONIO PACHECO MARQUEZ</t>
  </si>
  <si>
    <t>MANUEL DEL CRISTO MARINEZ NARANJO</t>
  </si>
  <si>
    <t>YONIS DAVID PIMIENTA SALGADO</t>
  </si>
  <si>
    <t>ANIBAL ANGEL HERNANDEZ BERRIO</t>
  </si>
  <si>
    <t>GUSTAVO MORALES PERTUZ</t>
  </si>
  <si>
    <t>WILTON ANTO DE LA OSSA DE LA ROSA</t>
  </si>
  <si>
    <t>VICTOR RAFAEL MERCADO MORALES</t>
  </si>
  <si>
    <t>LUIS ENRIQUE ROMERO CONTRERAS</t>
  </si>
  <si>
    <t>TULIO MUNIR BANDA SALAZAR</t>
  </si>
  <si>
    <t>ENALDO ANTONIO QUINONEZ GIL</t>
  </si>
  <si>
    <t>ADONIS OSCAR ARGUMEDO DIAZ</t>
  </si>
  <si>
    <t>LUIS RAFAEL MONTES BRACAMONTE</t>
  </si>
  <si>
    <t>JOSE MIGUEL FLOREZ BRACAMONTE</t>
  </si>
  <si>
    <t>RAUL HUMBERTO OYOLA SANCHEZ</t>
  </si>
  <si>
    <t>JOSE DOMINGO PERALTA OSORIO</t>
  </si>
  <si>
    <t>RAFAEL ANTONIO BANDA PEREZ</t>
  </si>
  <si>
    <t>ABEL MARTINEZ</t>
  </si>
  <si>
    <t>JOSE MANUEL SALCEDO DIAZ</t>
  </si>
  <si>
    <t>OMAR ANTONIO VILLADIEGO DIAZ</t>
  </si>
  <si>
    <t>WILMER GREGORIO ORTIZ CUADRO</t>
  </si>
  <si>
    <t>JULIAN ANTONIO ARANGO UPEGUI</t>
  </si>
  <si>
    <t>EDUARDO ALBERTO MONTIEL</t>
  </si>
  <si>
    <t>INGLIBERTO HERNANDEZ MONTES</t>
  </si>
  <si>
    <t>EDWIN RAFAEL BETIN CONTRERAS</t>
  </si>
  <si>
    <t>MARCOS FIDEL VEGA CARABALLO</t>
  </si>
  <si>
    <t>ELIAS JOSE PASTRANA AVILEZ</t>
  </si>
  <si>
    <t>DAGOBERTO CORONADO GUERRA</t>
  </si>
  <si>
    <t>OSWALDO VAZQUEZ SAENZ</t>
  </si>
  <si>
    <t>JOSE JULIAN CARABALLO IBANEZ</t>
  </si>
  <si>
    <t>ANTONIO DAVID PACHECO PANTOJA</t>
  </si>
  <si>
    <t>MANUEL DE LOS REY AMANTE MARTINEZ</t>
  </si>
  <si>
    <t>DOMINGO RAMON PINEDO ARRIETA</t>
  </si>
  <si>
    <t>AGUSTIN RUFINO DIAZ GONZALEZ</t>
  </si>
  <si>
    <t>ALFREDO MANUEL DURANGO AVILEZ</t>
  </si>
  <si>
    <t>GERMAN DAVID DIAZ DE HOYOS</t>
  </si>
  <si>
    <t>JOSE RAFAEL MERGEN BALMACEDA</t>
  </si>
  <si>
    <t>EDUARDO ENRIQUE DURANGO CADENA</t>
  </si>
  <si>
    <t>ANGEL MIGUEL SALGADO CADENA</t>
  </si>
  <si>
    <t>VALENTIN BAUTISTA RIVERA SOLIPA</t>
  </si>
  <si>
    <t>DAGOBERTO HOYOS URANGO</t>
  </si>
  <si>
    <t>EUSTORGIO MIGUEL SOLANO AYALA</t>
  </si>
  <si>
    <t>FRANCISCO LOPEZ REYES</t>
  </si>
  <si>
    <t>FFRANCISCO ANTONIO ESTRADA</t>
  </si>
  <si>
    <t>MIGUEL SIMON ESPITIA</t>
  </si>
  <si>
    <t>LUIS MANUEL CALDAS HERAZO</t>
  </si>
  <si>
    <t>CESAR TULIO ORTEGA DIAZ</t>
  </si>
  <si>
    <t>ANTONIO MARCIAL HOYOS JARAMILLO</t>
  </si>
  <si>
    <t>TOMAS APOLINAR REYES PACHECO</t>
  </si>
  <si>
    <t>SIMON RICARDO BORJA</t>
  </si>
  <si>
    <t>JOSE DE LOS SANTOS SERPA GUERRA</t>
  </si>
  <si>
    <t>ISMAEL SANTIAGO JARAMILLO MONTES</t>
  </si>
  <si>
    <t>LEOVIGILDO ANT HERNANDEZ GONZALEZ</t>
  </si>
  <si>
    <t>FELIPE JOSE MEDINA</t>
  </si>
  <si>
    <t>ALCIDES ARRIETA JULIO</t>
  </si>
  <si>
    <t>JOSE DOMINGO BENITEZ MADERA</t>
  </si>
  <si>
    <t>RAFAEL ANTONIO RUIZ CLETO</t>
  </si>
  <si>
    <t>LUIS ENRIQUE NAVARRO ARGUMEDO</t>
  </si>
  <si>
    <t>LUIS GABRIEL VEGA MARTINEZ</t>
  </si>
  <si>
    <t>ADALBERTO JOSE BARRIOS VEGA</t>
  </si>
  <si>
    <t>RODRIGO MIGUEL VERTEL GUZMAN</t>
  </si>
  <si>
    <t>RODRIGO MANUEL VERTEL GUZMAN</t>
  </si>
  <si>
    <t>ARMANDO EMIRO VEGA ALVAREZ</t>
  </si>
  <si>
    <t>LUIS ENRIQUE JULIO RUIZ</t>
  </si>
  <si>
    <t>HECTOR JULIO JULIO</t>
  </si>
  <si>
    <t>RAFAEL JOSE HERNANDEZ BALLESTA</t>
  </si>
  <si>
    <t>RODRIGO MANUEL MONTES GARAVITO</t>
  </si>
  <si>
    <t>GERARDO MANUEL GUERRA PACHECO</t>
  </si>
  <si>
    <t>UBALDO CESAR BENJUMEA GARCIA</t>
  </si>
  <si>
    <t>JULIO CESAR CALDERA MEJIA</t>
  </si>
  <si>
    <t>EULISES HERNANDEZ DIAZ</t>
  </si>
  <si>
    <t>ALBERTO ALONSO JARABA LEDESMA</t>
  </si>
  <si>
    <t>JUAN MANUEL BETIN GELIZ</t>
  </si>
  <si>
    <t>JOSE DE JESU RAMIREZ CARRASQUILLA</t>
  </si>
  <si>
    <t>CARLOS ENRIQUE ARROYAVE GIRALDO</t>
  </si>
  <si>
    <t>JESUS ALBERTO VELASQUEZ ROLDAN</t>
  </si>
  <si>
    <t>LUIS FERNANDO ARRIZA CORREA</t>
  </si>
  <si>
    <t>RAMIRO DE JESUS CUARTAS ROLDAN</t>
  </si>
  <si>
    <t>GABRIEL ARNULFO CUARTAS ROLDAN</t>
  </si>
  <si>
    <t>GABRIEL ANTONIO LOZANO CARABALLO</t>
  </si>
  <si>
    <t>NORMAN ADRIAN VALLEJO RUIZ</t>
  </si>
  <si>
    <t>ELIECER RAFAEL RAMOS MORENO</t>
  </si>
  <si>
    <t>NARANJO BAUTISTA APOLI DE LA OSSA</t>
  </si>
  <si>
    <t>GABRIEL MIGUEL DOMINGUEZ REGINO</t>
  </si>
  <si>
    <t>WILLIAM JOSE LLORENTE VANEGAS</t>
  </si>
  <si>
    <t>IVAN MONTALVO VELAQUEZ</t>
  </si>
  <si>
    <t>FRANCISCO DOMING VILLALBA HERRERA</t>
  </si>
  <si>
    <t>ORLANDO DE JESUS RENDON SANCHEZ</t>
  </si>
  <si>
    <t>JUAN MANUEL MACIA QUINTERO</t>
  </si>
  <si>
    <t>LUIS ANTONIO CARDONA MONTOYA</t>
  </si>
  <si>
    <t>DIEGO ALEXANDER ARCILA MONTOYA</t>
  </si>
  <si>
    <t>JOSE DORANCE SERNA VARGAS</t>
  </si>
  <si>
    <t>VALENTIN MARIA SERNA VARGAS</t>
  </si>
  <si>
    <t>LUIS CARLOS VAQUERO ALGARIN</t>
  </si>
  <si>
    <t>OSCAR EMILIO DUQUE MAZO</t>
  </si>
  <si>
    <t>JUAN ALVARO GARCIA RETREPO</t>
  </si>
  <si>
    <t>JUAN ALVARO GARCIA RESTREPO</t>
  </si>
  <si>
    <t>FLORENCIO MONTESINO LABASTIDAS</t>
  </si>
  <si>
    <t>LUIS ARIEL BLANCO CARDOZO</t>
  </si>
  <si>
    <t>ALCIBIADES MEJIA RAMOS</t>
  </si>
  <si>
    <t>REINALDO JOSE HOYOS HOYOS</t>
  </si>
  <si>
    <t>SANTANDER MANUEL SOTO MUNOZ</t>
  </si>
  <si>
    <t>ELIAS GABRIEL VILLALBA RESTAN</t>
  </si>
  <si>
    <t>ORLANDO MANUEL CAPACHERO VILLALBA</t>
  </si>
  <si>
    <t>LINO MANUEL BASILIO BOLANO</t>
  </si>
  <si>
    <t>DOMINGO ANTONIO PENA CAMPILLO</t>
  </si>
  <si>
    <t>LACIDES OMAR BETANCOURT GALVIS</t>
  </si>
  <si>
    <t>JOSE ANTONIO BUELVAS SALGADO</t>
  </si>
  <si>
    <t>JUAN MANUEL NOBLE GUERRA</t>
  </si>
  <si>
    <t>TEODORO MIGUEL SAEZ VERGARA</t>
  </si>
  <si>
    <t>DOMINGO MANUEL NISPERUZA MESTRA</t>
  </si>
  <si>
    <t>DANIEL LUCIO DIAZ VERGARA</t>
  </si>
  <si>
    <t>JOSE DE JESUS VEGA PEREZ</t>
  </si>
  <si>
    <t>DAGOBERTO CARDENAS MENDEZ</t>
  </si>
  <si>
    <t>TEODORO MANUEL HERAZO BUELVAS</t>
  </si>
  <si>
    <t>ARGEMIRO AUGUSTO OZUNA MARTINEZ</t>
  </si>
  <si>
    <t>PASCUAL DE JESUS ARROYO SIERRA</t>
  </si>
  <si>
    <t>MARIO RAFAEL HERAZO TUIRAN</t>
  </si>
  <si>
    <t>ALBERTO TULIO HOYOS DIAZ</t>
  </si>
  <si>
    <t>ELADIO JOSE CORRALES VILLALBA</t>
  </si>
  <si>
    <t>JUAN MANUEL SIERRA GARCIA</t>
  </si>
  <si>
    <t>JULIO MIGUEL MONTES ACOSTA</t>
  </si>
  <si>
    <t>HECTOR MILLARES VIDAL GALINDO</t>
  </si>
  <si>
    <t>JULIO ANSELMO RODRIGUEZ VIDAL</t>
  </si>
  <si>
    <t>LACIDES ENRIQUE ARCIA AGAMEZ</t>
  </si>
  <si>
    <t>PATRICIO MANUEL ARRIETA AGUIRRE</t>
  </si>
  <si>
    <t>JOSE DE LOS SANTOS TUIRAN OZUNA</t>
  </si>
  <si>
    <t>ROBERTO OSORIO HERNANDEZ</t>
  </si>
  <si>
    <t>SERFIDO SALGADO JARAMILLO</t>
  </si>
  <si>
    <t>RAFAEL DEL CRISTO ALVAREZ FLOREZ</t>
  </si>
  <si>
    <t>CARLOS ARIEL CORRALES VILLALBA</t>
  </si>
  <si>
    <t>JULIO MANUEL GUZMAN ARRIETA</t>
  </si>
  <si>
    <t>GERARDO MAYELA ARROYO SIERRA</t>
  </si>
  <si>
    <t>HECTOR CENEN VERBEL OYOLA</t>
  </si>
  <si>
    <t>JUAN FRANCISCO GUEVARA BEDOYA</t>
  </si>
  <si>
    <t>RODRIGO MANUEL ZAPA BELENO</t>
  </si>
  <si>
    <t>IVAN RAFAEL BUELVAS HERAZO</t>
  </si>
  <si>
    <t>ARMANDO GABRIEL FLOREZ BUELVAS</t>
  </si>
  <si>
    <t>JOSE CALASAN ACEVEDO MORALES</t>
  </si>
  <si>
    <t>FREDY FRANCIS HERNANDEZ HERNANDEZ</t>
  </si>
  <si>
    <t>FREDYS FRANCI HERNANDEZ HERNANDEZ</t>
  </si>
  <si>
    <t>ANDRES MANUEL BETIN ZABALA</t>
  </si>
  <si>
    <t>ELIAS FIDEL VERBEL RESTAN</t>
  </si>
  <si>
    <t>JOSE MANUEL ALVAREZ CHIMA</t>
  </si>
  <si>
    <t>ARGEMIRO JOSE SAENZ ACOSTA</t>
  </si>
  <si>
    <t>HECTOR MIGUEL VERBEL AGAMEZ</t>
  </si>
  <si>
    <t>BIBIANO ANTONIO GUEVARA CAMARGO</t>
  </si>
  <si>
    <t>EZEQUIEL MANUEL CAMARGO SENA</t>
  </si>
  <si>
    <t>PEDRO RAFAEL OZUNA MARTINEZ</t>
  </si>
  <si>
    <t>NERY MANUEL JURIS BUELVAS</t>
  </si>
  <si>
    <t>BALDOMERO JOSE CLETO DIAZ</t>
  </si>
  <si>
    <t>CUSTODIO RAMON MACEA RUIZ</t>
  </si>
  <si>
    <t>MILTON ENRIQUE VIZCAINO PEREZ</t>
  </si>
  <si>
    <t>JOSE VICENTE GUEVARA SOTELO</t>
  </si>
  <si>
    <t>CRISTOBAL ISAC NARANJO FLOREZ</t>
  </si>
  <si>
    <t>OMAR GILBERTO GUZMAN ARRIETA</t>
  </si>
  <si>
    <t>REMBERTO GUZMAN ARRIETA</t>
  </si>
  <si>
    <t>FERNEL DE JESUS GUZMAN ARRIETA</t>
  </si>
  <si>
    <t>NICOLAS EMILIANO SANCHEZ MONTES</t>
  </si>
  <si>
    <t>DOMINGO RAMON ARRIETA PACHECO</t>
  </si>
  <si>
    <t>LUIS ROBERTO VERBEL ZUNIGA</t>
  </si>
  <si>
    <t>RICAURTE MANUEL MONTES PACHECO</t>
  </si>
  <si>
    <t>EUGUARIO MANUEL VERGARA NAVARRO</t>
  </si>
  <si>
    <t>ROQUEME CASTILLO VICTORINO</t>
  </si>
  <si>
    <t>GABRIEL DE LOS REYES RUIZ PEREZ</t>
  </si>
  <si>
    <t>OSWALDO BLANCO ACEVEDO</t>
  </si>
  <si>
    <t>CARLOS OSORIO PATRICIO</t>
  </si>
  <si>
    <t>ALBERTO ANTONIO ESTRADA ALVAREZ</t>
  </si>
  <si>
    <t>HERNAN RAFAEL ANAYA SOLORZANO</t>
  </si>
  <si>
    <t>ORLANDO FIDEL VERBEL BUELVAS</t>
  </si>
  <si>
    <t>FADER FRANCISCO ESCOBAR MEDRANO</t>
  </si>
  <si>
    <t>FRANCISCO MANUE BELTRAN BOHORQUEZ</t>
  </si>
  <si>
    <t>PEDRO RAFAEL MARTINEZ PEREZ</t>
  </si>
  <si>
    <t>GIOVANNY LEONES BUELVAS</t>
  </si>
  <si>
    <t>EDWAR ANTONIO VERBEL MERLANO</t>
  </si>
  <si>
    <t>BOLIVAR SANTANDER GUEVARA DIAZ</t>
  </si>
  <si>
    <t>ROGER ALBERTO PEREZ ALVAREZ</t>
  </si>
  <si>
    <t>MIGUEL ADOLFO MURILLO PIMIENTA</t>
  </si>
  <si>
    <t>LUIS GONZAGA BOLANOS PENATE</t>
  </si>
  <si>
    <t>FELIPE SANTIAGO NAVARRO PIMIENTA</t>
  </si>
  <si>
    <t>BERNARDO MANUEL RESTAN GUERRA</t>
  </si>
  <si>
    <t>EUGENIO MIGUEL SOTO FLOREZ</t>
  </si>
  <si>
    <t>ARTURO ENRIQUE ALVAREZ TEHERAN</t>
  </si>
  <si>
    <t>ROBER ARTURO MANCO MERCADO</t>
  </si>
  <si>
    <t>JUAN DE MATA MARTINEZ BOLANOS</t>
  </si>
  <si>
    <t>NICOLAS ANTONIO CORDERO JIMENEZ</t>
  </si>
  <si>
    <t>PEDRO ANTONIO MARTINEZ FLOREZ</t>
  </si>
  <si>
    <t>LEONARDO MANUEL CORTES MEJIA</t>
  </si>
  <si>
    <t>FRANCISCO EMIRO AVILEZ PEREIRA</t>
  </si>
  <si>
    <t>ARMANDO TARRA MEZA</t>
  </si>
  <si>
    <t>ALEJANDRO MARTINEZ PEREZ</t>
  </si>
  <si>
    <t>DOMINGO RAFAEL CARE LOZANO</t>
  </si>
  <si>
    <t>ABEL ANTONIO ROSARIO DE HOYOS</t>
  </si>
  <si>
    <t>LUIS CARLOS TOLEDO GUERRA</t>
  </si>
  <si>
    <t>ALEJANDRO JOSE MONTES GENEY</t>
  </si>
  <si>
    <t>JUAN JOSE QUINONEZ CORDERO</t>
  </si>
  <si>
    <t>MATIAS MODESTO OVIEDO AYALA</t>
  </si>
  <si>
    <t>LUIS JOSE MENESES MORALES</t>
  </si>
  <si>
    <t>PEDRO JOSE VASQUEZ BARRETO</t>
  </si>
  <si>
    <t>CRISTOBAL DE LA MONTERROSA OVIEDO</t>
  </si>
  <si>
    <t>JUAN CRISOSTOMO BALMACEDA VERGARA</t>
  </si>
  <si>
    <t>JUAN CHISOSTOMO VERGARA</t>
  </si>
  <si>
    <t>LUIS ENRIQUE RICARDO HERRERA</t>
  </si>
  <si>
    <t>JOSE JORGE OTERO ZABALETA</t>
  </si>
  <si>
    <t>EDUARDO RICARDO HERRERA</t>
  </si>
  <si>
    <t>DARIO DE JESUS OTERO VEGA</t>
  </si>
  <si>
    <t>FREDYS MANUEL MENESES</t>
  </si>
  <si>
    <t>CLAUDIO ANTON CONTRERAS BALMACEDA</t>
  </si>
  <si>
    <t>FRANCISCO JOSE NAVARRO ARGUMEDO</t>
  </si>
  <si>
    <t>ANASTACIO JOSE OVIEDO VIDES</t>
  </si>
  <si>
    <t>JOSE DE LA ROSA RAMOS NAVARRO</t>
  </si>
  <si>
    <t>ALBERTO JOSE GONZALEZ MORENO</t>
  </si>
  <si>
    <t>VICENTE ARRIETA FONSECA</t>
  </si>
  <si>
    <t>EVER TOMAS SALCEDO SALGADO</t>
  </si>
  <si>
    <t>GUSTAVO DE JESUS HERNANDEZ TAPIAS</t>
  </si>
  <si>
    <t>FRANCISCO MANUEL HOYOS MONTERROZA</t>
  </si>
  <si>
    <t>VICENTE CARLOS JERONIMO HERRERA</t>
  </si>
  <si>
    <t>JOSE DE LA CRUZ VILORIA VERGARA</t>
  </si>
  <si>
    <t>DAMASO HERMENEGILDO CALDERA RAMOS</t>
  </si>
  <si>
    <t>POLICARPO DAMIAN MADERA BENITEZ</t>
  </si>
  <si>
    <t>JOSE ANTONIO MERCADO HOYOS</t>
  </si>
  <si>
    <t>HUGO LUPERCIO RUIZ CONTRERAS</t>
  </si>
  <si>
    <t>FORTUNATO MANUEL PACHECO PERTUZ</t>
  </si>
  <si>
    <t>PEDRO NEL RAMIREZ PEREZ</t>
  </si>
  <si>
    <t>ALVARO MERCADO RAMOS</t>
  </si>
  <si>
    <t>CALIXTO MANUEL HERNANDEZ FABRA</t>
  </si>
  <si>
    <t>RAFAEL ANTONIO VERGARA DOMINGUEZ</t>
  </si>
  <si>
    <t>JOSE ANTONIO BENAVIDES CAUSIL</t>
  </si>
  <si>
    <t>RAFAEL MARIA BULA CARDOZO</t>
  </si>
  <si>
    <t>JOSE FELIX VIEIRA JARAMILLO</t>
  </si>
  <si>
    <t>RAFAEL AUGUSTO ARRIETA ARROYO</t>
  </si>
  <si>
    <t>JORGE ALBERTO ARRIETA BULA</t>
  </si>
  <si>
    <t>ALFONSO ANDRES MARTINEZ SANTANA</t>
  </si>
  <si>
    <t>DANIEL SALOM ARRIETA</t>
  </si>
  <si>
    <t>RAMIRO ANTONIO YANEZ ARRIETA</t>
  </si>
  <si>
    <t>JOSE FRANCISCO GUZMAN MONTIEL</t>
  </si>
  <si>
    <t>FIDEL AMADO GUZMAN HOYOS</t>
  </si>
  <si>
    <t>ALFREDO NEL VERGARA GRACIA</t>
  </si>
  <si>
    <t>FERNANDO RAFAEL ESQUIVEL GONZALEZ</t>
  </si>
  <si>
    <t>JORGE EMIRO HERNANDEZ GUERRA</t>
  </si>
  <si>
    <t>ALVARO ANDRES GOENAGA FLOREZ</t>
  </si>
  <si>
    <t>GERMAN ANTONIO HERNANDEZ PADILLA</t>
  </si>
  <si>
    <t>EDILBERTO MIRANDA CHAVEZ</t>
  </si>
  <si>
    <t>ROBERTO MIGUEL GUEVARA HERNANDEZ</t>
  </si>
  <si>
    <t>LUIS ALBERTO PERTUZ ORTEGA</t>
  </si>
  <si>
    <t>GABRIEL ALBERTO PORTACIO MENDOZA</t>
  </si>
  <si>
    <t>FERNANDO JOSE MARQUEZ DIAZ</t>
  </si>
  <si>
    <t>OTONIEL FRANCISCO ARRIETA RAMOS</t>
  </si>
  <si>
    <t>HAROLD REYNALDO PEREZ RAMIREZ</t>
  </si>
  <si>
    <t>FELIX ANTONIO AVILA CARMONA</t>
  </si>
  <si>
    <t>JORGE LUIS PORTILLO RAMOS</t>
  </si>
  <si>
    <t>RAFAEL IGNACIO CARDONA CARDONA</t>
  </si>
  <si>
    <t>EDUAR ENRIQUE GUERRERO LOBO</t>
  </si>
  <si>
    <t>FELIX MANUEL CONTRERAS ROMERO</t>
  </si>
  <si>
    <t>ELIAS JOSE ALVAREZ BALLESTEROS</t>
  </si>
  <si>
    <t>CARLOS ARTURO ALVAREZ BAUTISTA</t>
  </si>
  <si>
    <t>PEDRO JOSE LOZANO GONZALEZ</t>
  </si>
  <si>
    <t>GABRIEL ANTONIO ALVAREZ GONZALEZ</t>
  </si>
  <si>
    <t>EDER ALFREDO PANTOJA MORENO</t>
  </si>
  <si>
    <t>EDUARDO ALARCON BEDOYA</t>
  </si>
  <si>
    <t>CARLOS ARTURO URANGO VERGARA</t>
  </si>
  <si>
    <t>OSCAR RAMON CAUSIL VILLALBA</t>
  </si>
  <si>
    <t>ANTONIO FRANCI VILLALBA HERNANDEZ</t>
  </si>
  <si>
    <t>EDUARDO TERCERO PACHECO DIAZ</t>
  </si>
  <si>
    <t>JUAN GABRIEL NARANJO PASTRANA</t>
  </si>
  <si>
    <t>JUAN GUSTAVO DUMAR RODRIGUEZ</t>
  </si>
  <si>
    <t>EDWIN ENRIQUE TUIRAN ARRIETA</t>
  </si>
  <si>
    <t>PEDRO PABLO ALVAREZ GUERRA</t>
  </si>
  <si>
    <t>LUIS MANUEL GARAVITO BEJARANO</t>
  </si>
  <si>
    <t>ELIGIO ANTONIO PESTANA ROJAS</t>
  </si>
  <si>
    <t>TOMAS ANTONIO MACEA HOYOS</t>
  </si>
  <si>
    <t>ORLANDO RODRIGO MEDINA MARSIGLIA</t>
  </si>
  <si>
    <t>PEDRO PABLO SUAREZ HERNANDEZ</t>
  </si>
  <si>
    <t>JOSE RODRIGO RAMOS PINTO</t>
  </si>
  <si>
    <t>JOSE ANTONIO PAYAREZ MONTIEL</t>
  </si>
  <si>
    <t>ARIEL DAVID MADERA MACEA</t>
  </si>
  <si>
    <t>JORGE ANDRES FUENTES AVILEZ</t>
  </si>
  <si>
    <t>JUAN GONZALO BULA LOPEZ</t>
  </si>
  <si>
    <t>FABIAN CADENA BLANCO</t>
  </si>
  <si>
    <t>JOSE DAVID LLORENTE SANCHEZ</t>
  </si>
  <si>
    <t>SEGUNDO RAMON VILLEGAS MARTINEZ</t>
  </si>
  <si>
    <t>ANDRES MANUEL YEPES VILLEGAS</t>
  </si>
  <si>
    <t>JUAN MANUEL BETTIN ORTIZ</t>
  </si>
  <si>
    <t>ISIDRO MANUEL VILLEGAS MARTINEZ</t>
  </si>
  <si>
    <t>JOSE DE JESUS VEGA ARRIETA</t>
  </si>
  <si>
    <t>PEDRO ANGEL MORENO</t>
  </si>
  <si>
    <t>JACINTO MANUEL GONZALEZ ESCOBAR</t>
  </si>
  <si>
    <t>EVERTO RAMON MONTALVO PACHECO</t>
  </si>
  <si>
    <t>DANIEL ENRIQUE ALGARIN MONTIEL</t>
  </si>
  <si>
    <t>HUMBERTO MANUEL PACHECO CARDENAS</t>
  </si>
  <si>
    <t>ERMES ISAAC SOTO PATERNINA</t>
  </si>
  <si>
    <t>JOSE ANGEL MARTINEZ VIDES</t>
  </si>
  <si>
    <t>CRUZ DEL ROSARIO DIAZ HOYOS</t>
  </si>
  <si>
    <t>ROBINSON ARROYO MARQUEZ</t>
  </si>
  <si>
    <t>JORGE NESTOR GUZMAN HERAZO</t>
  </si>
  <si>
    <t>ARMANDO PASTOR MARTINEZ VIDES</t>
  </si>
  <si>
    <t>RAFAEL ANTONIO TORRES CASTILLO</t>
  </si>
  <si>
    <t>FRANCISCO MIGUEL GALARCIO MORENO</t>
  </si>
  <si>
    <t>ALVARO ALFREDO BELTRAN OSORIO</t>
  </si>
  <si>
    <t>ALVARO JOSE SALAZAR NARANJO</t>
  </si>
  <si>
    <t>JOSE NICOMEDES HOYOS SANCHEZ</t>
  </si>
  <si>
    <t>ELUVINA ISABEL PEREZ BEDOYA</t>
  </si>
  <si>
    <t>MARY LUZ PAEZ DIAZ</t>
  </si>
  <si>
    <t>JOSE RUFINO MARQUEZ HAHOCA</t>
  </si>
  <si>
    <t>ALFREDO RAFAEL CORTES CALLE</t>
  </si>
  <si>
    <t>JOSE MANUEL PATINO FRANCO</t>
  </si>
  <si>
    <t>ELMAR FARID QUINTERO MOLINA</t>
  </si>
  <si>
    <t>GARRIT OSORIO GARCIA</t>
  </si>
  <si>
    <t>ENRIQUE RAYO RAMIREZ</t>
  </si>
  <si>
    <t>JORGE HERNAN VASQUEZ GUTIERREZ</t>
  </si>
  <si>
    <t>EQUINOVALDO ORTEGA ESCOBAR</t>
  </si>
  <si>
    <t>JUAN MANUEL GOMEZ GOMEZ</t>
  </si>
  <si>
    <t>GILDARDO LOPEZ GIL</t>
  </si>
  <si>
    <t>JOSE DOMINGO QUIROZ MOLINA</t>
  </si>
  <si>
    <t>JOSE MARIA CARABALLO TIRADO</t>
  </si>
  <si>
    <t>CARLOS HELY GARCIA ROMERO</t>
  </si>
  <si>
    <t>BERNARDO ALVAREZ LIEVANO</t>
  </si>
  <si>
    <t>PEDRO ANTONIO HERNANDEZ</t>
  </si>
  <si>
    <t>JORGE DAVID MENDOZA SAGRE</t>
  </si>
  <si>
    <t>JUAN FRANCISCO LOBO GUERRA</t>
  </si>
  <si>
    <t>PEDRO JOSE LOZANO BULA</t>
  </si>
  <si>
    <t>ALONSO RAFAEL BUELVAS ALDANA</t>
  </si>
  <si>
    <t>FRANCISCO BUELVAS MERCADO</t>
  </si>
  <si>
    <t>ROMAN SEGUNDO FERNANDEZ MEZA</t>
  </si>
  <si>
    <t>ROMAN SEGUNDO FERNANDEZ MESA</t>
  </si>
  <si>
    <t>MANUEL MARIA FIGUEROA SANCHEZ</t>
  </si>
  <si>
    <t>MANUEL ESTEBAN FIGUEROA SANCHEZ</t>
  </si>
  <si>
    <t>JULIO AGATON SIERRA DOMINGUEZ</t>
  </si>
  <si>
    <t>BAUSTISTA GARIBALDY HOYOS ANAYA</t>
  </si>
  <si>
    <t>DAYRO ANTONIO RUIZ ARAUJO</t>
  </si>
  <si>
    <t>WILSON DANIEL ROJAS TIUSO</t>
  </si>
  <si>
    <t>OMAR CUBILLOS QUEVEDO</t>
  </si>
  <si>
    <t>MILTON OSWALDO TOVAR PINTO</t>
  </si>
  <si>
    <t>JOSE ELISEO BOBADILLA RONDON</t>
  </si>
  <si>
    <t>DAIRO LUIS MADARIAGA CASTELLANOS</t>
  </si>
  <si>
    <t>LUIS ALFONSO POSADA PORRAS</t>
  </si>
  <si>
    <t>BERNARDINO MIGUEL GUERRERO CRUZ</t>
  </si>
  <si>
    <t>JUAN ALBERTO MONTIEL SIBAJA</t>
  </si>
  <si>
    <t>OMAR DEL CRISTO CAMANO VERGARA</t>
  </si>
  <si>
    <t>ABRAHAM JOSE RAMOS CAMARGO</t>
  </si>
  <si>
    <t>ABRAHAM ANTONIO PACHECO MACEA</t>
  </si>
  <si>
    <t>WILSON ENRIQUE REYES POLO</t>
  </si>
  <si>
    <t>JAIME DANIEL PEREZ PEREZ</t>
  </si>
  <si>
    <t>RAFAEL CRISTOBAL URANGO BELTRAN</t>
  </si>
  <si>
    <t>MANUEL DEL CRIS CASTRO MONTERROSA</t>
  </si>
  <si>
    <t>WILFRIDO BASTIDAS BERRIO</t>
  </si>
  <si>
    <t>ALEXANDER HOYOS ARIAS</t>
  </si>
  <si>
    <t>DOMINGO DE JESUS HERNANDEZ GONZALEZ</t>
  </si>
  <si>
    <t>JORGE MANUEL VERGARA CONTRERAS</t>
  </si>
  <si>
    <t>JULIO CESAR ORTEGA COTERA</t>
  </si>
  <si>
    <t>MANUEL SALVADOR COGOLLO SIERRA</t>
  </si>
  <si>
    <t>FERNEL ENRIQUE HERAZO ARRIETA</t>
  </si>
  <si>
    <t>VICTOR ORTEGA TORRES</t>
  </si>
  <si>
    <t>JOSE ANGEL NARANJO MARTINEZ</t>
  </si>
  <si>
    <t>LUIS FRANCISCO MADERA PAYARES</t>
  </si>
  <si>
    <t>ADALBERTO JOSE ROJAS ARRIETA</t>
  </si>
  <si>
    <t>MANUEL FRANCISCO BEDOYA DIAZ</t>
  </si>
  <si>
    <t>MANUEL BEDOYA DIAZ</t>
  </si>
  <si>
    <t>LUIS ALFREDO PINEDA ACUNA</t>
  </si>
  <si>
    <t>LACIDES MANUEL BERTEL RAMOS</t>
  </si>
  <si>
    <t>PEDRO ZABALA VECINO</t>
  </si>
  <si>
    <t>HERNAN MANUEL SOTO OVIEDO</t>
  </si>
  <si>
    <t>RAFAEL ALBERTO JIMENEZ SANCHEZ</t>
  </si>
  <si>
    <t>JOSE GREGORIO ARRIETA PALENCIA</t>
  </si>
  <si>
    <t>JOSE MANUEL LEDESMA GUERRERO</t>
  </si>
  <si>
    <t>FREDY DE JESUS MUSSY RESTON</t>
  </si>
  <si>
    <t>LUIS NAVARRO MORENO</t>
  </si>
  <si>
    <t>EVER EDUARDO BLANCO ESPINOSA</t>
  </si>
  <si>
    <t>LIBARDO ANTONIO BENITEZ BENITEZ</t>
  </si>
  <si>
    <t>WILSON ANTONIO BARBOSA BAYONA</t>
  </si>
  <si>
    <t>DIEGO ANTONIO NARANJO VEGA</t>
  </si>
  <si>
    <t>PABLO ENRIQUE TUIRAN OZUNA</t>
  </si>
  <si>
    <t>ROBERTO VILORIA FLOREZ</t>
  </si>
  <si>
    <t>TONY DEL CRISTO GUERRA BRUN</t>
  </si>
  <si>
    <t>ALBERTO RAFAEL CABALLERO PAOLA</t>
  </si>
  <si>
    <t>AMBROSIO CABRALES PALENCIA</t>
  </si>
  <si>
    <t>CAMILO URIBE CARRIAZO</t>
  </si>
  <si>
    <t>MILCIADES ANSELMO URZOLA FLOREZ</t>
  </si>
  <si>
    <t>LUIS EDUARDO GARCIA OSORIO</t>
  </si>
  <si>
    <t>HERIBERTO MANUEL VEGA RUIZ</t>
  </si>
  <si>
    <t>JOSE ARMANDO MORALES SALGADO</t>
  </si>
  <si>
    <t>ABELARDO GABRIEL DE LA ESPRIELLA J</t>
  </si>
  <si>
    <t>JORGE LUIS DUMAR DE LA ESPRIELLA</t>
  </si>
  <si>
    <t>GUILLERMO JOSE HOYOS GRACIA</t>
  </si>
  <si>
    <t>ALBERTO TAMARA OLMOS</t>
  </si>
  <si>
    <t>CRISTO ANGEL MARTINEZ HERMOSILLA</t>
  </si>
  <si>
    <t>JULIO RAFAEL DUMAR HOYOS</t>
  </si>
  <si>
    <t>FRANCISCO JOSE GOMEZ DUMAR</t>
  </si>
  <si>
    <t>TITO HERNANDEZ MOYA</t>
  </si>
  <si>
    <t>PEDRO BENJAMIN ORTEGA OTERO</t>
  </si>
  <si>
    <t>DAYRO RUIZ ARAUJO</t>
  </si>
  <si>
    <t>VICTOR JULIO CACUA LAMUS</t>
  </si>
  <si>
    <t>BERNARDO ALBERTO OCHOA VARGAS</t>
  </si>
  <si>
    <t>JAIRO GIL MORALES</t>
  </si>
  <si>
    <t>JAIRO DE JESUS GIL MORALES</t>
  </si>
  <si>
    <t>MILLER JOSAFAT URIBE CORREA</t>
  </si>
  <si>
    <t>ROBERTO LUIS BRITTON PERDOMO</t>
  </si>
  <si>
    <t>RAUL ANTONIO ALDANA OTERO</t>
  </si>
  <si>
    <t>WILLMAN CLAVIJO CAMPOS</t>
  </si>
  <si>
    <t>ALVARO BULA SOLANO</t>
  </si>
  <si>
    <t>ALVARO DOMINGO BULA SOLANO</t>
  </si>
  <si>
    <t>BRAULIO RAFAEL ORTIZ DIAZ</t>
  </si>
  <si>
    <t>VIDAL DAZA BENAVIDES</t>
  </si>
  <si>
    <t>JUAN MANUEL PARRA GOMEZ</t>
  </si>
  <si>
    <t>JAIME JOHN ALBA AREVALO</t>
  </si>
  <si>
    <t>DOMINGO GERMAN BULA SOLANO</t>
  </si>
  <si>
    <t>TULIO ESTEBAN RIVERA HOYOS</t>
  </si>
  <si>
    <t>LUIS GUILLERMO GOMEZ DUMAR</t>
  </si>
  <si>
    <t>HERNAN ENRIQUE RICARDO ARRIETA</t>
  </si>
  <si>
    <t>HENAN ENRIQUE RICARDO ARRIETA</t>
  </si>
  <si>
    <t>MARLON DE JESUS BARRIOS MIER</t>
  </si>
  <si>
    <t>JAIRO RAFAEL MELENDEZ SANCHEZ</t>
  </si>
  <si>
    <t>EDILBERTO BARROSO MESA</t>
  </si>
  <si>
    <t>WILDER ANTONIO FERNANDEZ TORRES</t>
  </si>
  <si>
    <t>CASTULA VERGARA CALLE</t>
  </si>
  <si>
    <t>CARMEN ELENA SILGADO BULA</t>
  </si>
  <si>
    <t>ISIDRA ROSA HOYOS ALVAREZ</t>
  </si>
  <si>
    <t>FELICIA MANUEL DE LOS REYES VIDAL</t>
  </si>
  <si>
    <t>SARA ISABEL NADER NAME</t>
  </si>
  <si>
    <t>CLEMENCIA RODRIGUEZ DE LEON</t>
  </si>
  <si>
    <t>LUCINDA DEL CARMEN SALGADO MACEA</t>
  </si>
  <si>
    <t>AURA MARIA PEREZ HERNANDEZ</t>
  </si>
  <si>
    <t>CARMEN EMILIA VILLEGAS VERA</t>
  </si>
  <si>
    <t>MARIA MERCEDES SUAREZ GIRALDO</t>
  </si>
  <si>
    <t>MIRIAN VERGARA DIAZ</t>
  </si>
  <si>
    <t>NELLY RUIZ PEREZ</t>
  </si>
  <si>
    <t>GISELA DEL SOCORRO TRUJILLO</t>
  </si>
  <si>
    <t>BELISA RUIZ PEREZ</t>
  </si>
  <si>
    <t>SANDRA LUZ MORELO LUNA</t>
  </si>
  <si>
    <t>CRUZ ORALIA PATINO LOPEZ</t>
  </si>
  <si>
    <t>AMINTA DE JESUS MONSALVE GONZALEZ</t>
  </si>
  <si>
    <t>EMILIA VELASQUEZ VELASQUEZ</t>
  </si>
  <si>
    <t>ANA DE JESUS CASTILLO DE LA ROSA</t>
  </si>
  <si>
    <t>DOMINGA ANTONIA OTERO DE ZABALETA</t>
  </si>
  <si>
    <t>JUANA TIODOSA SERPA CAUSIL</t>
  </si>
  <si>
    <t>IDA BERTILDA CASTRO GUERRERO</t>
  </si>
  <si>
    <t>EDITH MARIA CASTRO PEREZ</t>
  </si>
  <si>
    <t>ENITH MIGUELINA ESCOBAR CUELLO</t>
  </si>
  <si>
    <t>MARITZA ISABEL ALFARO PINZON</t>
  </si>
  <si>
    <t>MARTINA ISABEL ALFARO PINZON</t>
  </si>
  <si>
    <t>LEDIS MARGOTH OLIVERA RODRIGUEZ</t>
  </si>
  <si>
    <t>BLANCA ROSA MIRANDA ACEVEDO</t>
  </si>
  <si>
    <t>MARIA AGUSTINA MARTINEZ CORCHO</t>
  </si>
  <si>
    <t>MARIA VICTORIA MARTINEZ VERGARA</t>
  </si>
  <si>
    <t>AIDE DEL SOCORRO FERNANDEZ ARANGO</t>
  </si>
  <si>
    <t>AYDDE DEL SOCORR FERNANDEZ ARANGO</t>
  </si>
  <si>
    <t>CLARA LUZ DEL SOC BERNAL MARTINEZ</t>
  </si>
  <si>
    <t>CLARA LUZ DEL SOCORRO BERNAL DE MA</t>
  </si>
  <si>
    <t>MARTA LUCIA GOMEZ GARRO</t>
  </si>
  <si>
    <t>ROCIO DE JESUS BEDOYA RAMIREZ</t>
  </si>
  <si>
    <t>CARMEN HELENA MONTES PINTO</t>
  </si>
  <si>
    <t>MARGOTH CRISTINA HOYOS GONZALEZ</t>
  </si>
  <si>
    <t>MERCEDES CARDENAS SINNING</t>
  </si>
  <si>
    <t>MARIA DEL ROS ARISTAZABAL ZULUAGA</t>
  </si>
  <si>
    <t>CONSUELO GOMEZ ZULUAGA</t>
  </si>
  <si>
    <t>MARIA LETICIA JIMENEZ ORREGO</t>
  </si>
  <si>
    <t>MARIA DE JESUS GAVIRIA JIMENEZ</t>
  </si>
  <si>
    <t>NUBIA ELENA PINEDA ROMERO</t>
  </si>
  <si>
    <t>POLICARPA DEL CARMEN VEGA LOZANO</t>
  </si>
  <si>
    <t>FRANCIA ELENA HERAZO REGINO</t>
  </si>
  <si>
    <t>NANCY MARIA MOSQUERA PALACIO</t>
  </si>
  <si>
    <t>NELLY JUDITH BOHORQUEZ HOYOS</t>
  </si>
  <si>
    <t>EDITH ISABEL LOPEZ MEJIA</t>
  </si>
  <si>
    <t>ETILVIA ROSA MANJARREZ GARAY</t>
  </si>
  <si>
    <t>AMELIA HERRERA ROMERO</t>
  </si>
  <si>
    <t>LUZ ESTELA SANCHEZ CALY</t>
  </si>
  <si>
    <t>LUZ ELENA DURANGO ARRIETA</t>
  </si>
  <si>
    <t>DOMINGA ROSA VEGA SERPA</t>
  </si>
  <si>
    <t>MIRELLA ISABEL SOTO</t>
  </si>
  <si>
    <t>CARMEN ALICIA SALGADO OVIEDO</t>
  </si>
  <si>
    <t>ILES ISABEL GRACIA ROMERO</t>
  </si>
  <si>
    <t>LUZMILA NADER ELIAS</t>
  </si>
  <si>
    <t>ITALA NARANJO DUMAR</t>
  </si>
  <si>
    <t>ROSA ISABEL OVIEDO PEREZ</t>
  </si>
  <si>
    <t>ENELDA MARIA PADILLA PALMETH</t>
  </si>
  <si>
    <t>JUANA TERESA GARCIA PACHECO</t>
  </si>
  <si>
    <t>FELICIA MARGARITA MUSKUS NADER</t>
  </si>
  <si>
    <t>HILDA ISABEL MIRANDA RICARDO</t>
  </si>
  <si>
    <t>LIA DEL PERPETUO SOC FERRER NADER</t>
  </si>
  <si>
    <t>ULDALEDA TIRADO MANOTAS</t>
  </si>
  <si>
    <t>NOHORA JOSEFINA VILLADIEGO RUIZ</t>
  </si>
  <si>
    <t>NORMA ESTHER MARQUEZ PRADO</t>
  </si>
  <si>
    <t>MARINA DEL CARMEN MARTINEZ DE GUZMA</t>
  </si>
  <si>
    <t>JOSEFINA ELOISA NEGRETE BALLESTERO</t>
  </si>
  <si>
    <t>ROSARIO ELVIRA GONZALEZ FLOREZ</t>
  </si>
  <si>
    <t>RUBY DEL CARMEN PEREZ HERNANDEZ</t>
  </si>
  <si>
    <t>LUZMINIA MARIA MENDEZ ARIZAL</t>
  </si>
  <si>
    <t>ZUNILDA DEL ROSARIO ACOSTA FRANCOS</t>
  </si>
  <si>
    <t>ZUNILDA DEL ROSARI ACOSTA FRANCOS</t>
  </si>
  <si>
    <t>LOLA RAQUEL BARON VERGARA</t>
  </si>
  <si>
    <t>RUBIS MARLENE ACOSTA NUNEZ</t>
  </si>
  <si>
    <t>DAYSY FIGUEROA AGUILAR</t>
  </si>
  <si>
    <t>DAISY DEL SOCORRO GONZALEZ LOPEZ</t>
  </si>
  <si>
    <t>ANA ISABEL MONTALVO CATALAN</t>
  </si>
  <si>
    <t>EMIGDIA GARCES GARCIA</t>
  </si>
  <si>
    <t>CARMEN JUDITH BOLANO PEREZ</t>
  </si>
  <si>
    <t>CRUZ DEL SOCORRO GUERRA CONTRERAS</t>
  </si>
  <si>
    <t>TELVANIA MARIA CURE CASTRO</t>
  </si>
  <si>
    <t>ELVIRA MARIA GUEVARA BANQUET</t>
  </si>
  <si>
    <t>ANGELA JULIA PEREZ MARTINEZ</t>
  </si>
  <si>
    <t>LESLIE MARLENY MERCADO BULA</t>
  </si>
  <si>
    <t>YANETH LLINAS FLOREZ</t>
  </si>
  <si>
    <t>NORMA ELISA DIAZ CORDERO</t>
  </si>
  <si>
    <t>MARTA INES ALBA VEGA</t>
  </si>
  <si>
    <t>SAMIRA FELFLE ZALLAQUETT</t>
  </si>
  <si>
    <t>ELLA CECILIA AYUS SANCHEZ</t>
  </si>
  <si>
    <t>PATRICIA HASBUN BERMUDEZ</t>
  </si>
  <si>
    <t>BIENVENIDA MARIA MOVIL ESCORCIA</t>
  </si>
  <si>
    <t>FRANCISCO BOHORQUEZ HOYOS</t>
  </si>
  <si>
    <t>JACQUELINE MARIA VERGARA RODRIGUEZ</t>
  </si>
  <si>
    <t>ASTRID VANESA CORDERO BULA</t>
  </si>
  <si>
    <t>LEONOR HORTENCIA MONTECINO LOBO</t>
  </si>
  <si>
    <t>CONSUELO VELLOJIN OSORIO</t>
  </si>
  <si>
    <t>LILIANA ESCAF BULA</t>
  </si>
  <si>
    <t>ADIELA ISABEL GALVIS DIAZ</t>
  </si>
  <si>
    <t>GINA PAOLA CASTILLA TRESPALACIO</t>
  </si>
  <si>
    <t>SOFIA ALBENIA CARRASCAL PATERNINA</t>
  </si>
  <si>
    <t>GUILLERMINA PEREZ ESCORCIA</t>
  </si>
  <si>
    <t>YAINIS AVILEZ MARTINEZ</t>
  </si>
  <si>
    <t>MONICA PATRICIA SANCHEZ REGINO</t>
  </si>
  <si>
    <t>CONCEPCION MARIA DE LA BARRERA SAN</t>
  </si>
  <si>
    <t>CONCEPCION DE LA BARRERA SANCHEZ</t>
  </si>
  <si>
    <t>ISAURA DEL CARMEN NARANJO ARROYO</t>
  </si>
  <si>
    <t>MARTHA JUDITH DIAZ CORDERO</t>
  </si>
  <si>
    <t>KELLY JOHANA GUERRA MACEA</t>
  </si>
  <si>
    <t>PIEDAD ISABEL MESA DE ALBA</t>
  </si>
  <si>
    <t>MERCEDES ESTHER YEPES REGINO</t>
  </si>
  <si>
    <t>EDILIA ROSA JARABA AVILEZ</t>
  </si>
  <si>
    <t>BETTY ESTHER MELENDEZ BALZA</t>
  </si>
  <si>
    <t>LUZ MARINA OTERO VEGA</t>
  </si>
  <si>
    <t>ROSALBA MONTES PINTO</t>
  </si>
  <si>
    <t>ESTHER MARIA PACHECO MEDRANO</t>
  </si>
  <si>
    <t>CARMEN ALICIA ORTEGA ACOSTA</t>
  </si>
  <si>
    <t>ARCADIA ROSA PALENCIA MARZOLA</t>
  </si>
  <si>
    <t>ERIKA PATRICIA UPARELA VERGARA</t>
  </si>
  <si>
    <t>RUBIELA DEL SOCORRO ROMERO BAQUERO</t>
  </si>
  <si>
    <t>DIANA CARMENZA VERGARA CAMPO</t>
  </si>
  <si>
    <t>MARGARITA AREVALO BABILONIA</t>
  </si>
  <si>
    <t>FILOMENA MARIA VEGA OVIEDO</t>
  </si>
  <si>
    <t>ANA ROSA GELQUEZ SALGUEDO</t>
  </si>
  <si>
    <t>KATI PATRICIA BERONA ZABALA</t>
  </si>
  <si>
    <t>NORA DEL CARMEN ARRIETA DIAZ</t>
  </si>
  <si>
    <t>REGAN CAROLINA BUELVAS BULA</t>
  </si>
  <si>
    <t>YADIRA ESTER CERVANTES PERALTA</t>
  </si>
  <si>
    <t>OLINDA MENCO BOHORQUEZ</t>
  </si>
  <si>
    <t>LUZ AYDA GONZALEZ HOYOS</t>
  </si>
  <si>
    <t>LUZ DARIS GAIBAO VILORIA</t>
  </si>
  <si>
    <t>LUZ DARYS GAIBAO VILORIA</t>
  </si>
  <si>
    <t>TRINIDAD DEL CARMEN QUINTERO DE VAS</t>
  </si>
  <si>
    <t>ALICIA CARDENAS JARAVA</t>
  </si>
  <si>
    <t>ANGELA GILMA CARE BANQUET</t>
  </si>
  <si>
    <t>TERESA DE JESUS ACEVEDO MONTIEL</t>
  </si>
  <si>
    <t>AMALIA GREGORIA LAZARO CERVANTES</t>
  </si>
  <si>
    <t>MARIA ISABEL RODRIGUEZ CARE</t>
  </si>
  <si>
    <t>NUBIA ESTHER UPARELA PALACIO</t>
  </si>
  <si>
    <t>REINALDA DEL CA DELGADO HERNANDEZ</t>
  </si>
  <si>
    <t>REINALDA DEL SOCORRO FLOREZ PALACIO</t>
  </si>
  <si>
    <t>FLOR ISABEL SAJAYO CLETO</t>
  </si>
  <si>
    <t>LOURDES RAMONA ACOSTA UPARELA</t>
  </si>
  <si>
    <t>FIDELINA INES ORTIZ ALVAREZ</t>
  </si>
  <si>
    <t>NANCY DEL SOCORRO HERRERA CALIZ</t>
  </si>
  <si>
    <t>HELMA DE JESUS SAENZ GUERRA</t>
  </si>
  <si>
    <t>SIXTA ROSA LUNA PADILLA</t>
  </si>
  <si>
    <t>MARIA EUGENIA PULIDO MERCADO</t>
  </si>
  <si>
    <t>LUZ MARINA CALI RIVERA</t>
  </si>
  <si>
    <t>BEATRIZ HELENA HERRERA PATERNINA</t>
  </si>
  <si>
    <t>ELENA JOSEFINA LOPEZ DE MUSKUS</t>
  </si>
  <si>
    <t>JOSEFINA LOPEZ MUSKUS</t>
  </si>
  <si>
    <t>MANUELA FACUNDA MARTINEZ JIMENEZ</t>
  </si>
  <si>
    <t>MARIA VERGARA RICARDO</t>
  </si>
  <si>
    <t>BEATRIZ MONTIEL ARRIETA</t>
  </si>
  <si>
    <t>HERACLIA MARIA JIMENEZ MARTINEZ</t>
  </si>
  <si>
    <t>DEBORA DEL CARMEN NORIEGA CAMPO</t>
  </si>
  <si>
    <t>ELIDA MANUELA DE HOYOS RICARDO</t>
  </si>
  <si>
    <t>LUISA ISABEL ARRIETA CASTILLO</t>
  </si>
  <si>
    <t>MARIA DEL CRISTO AVILEZ GARAVITO</t>
  </si>
  <si>
    <t>IGNACIA FLOREZ VILLADIEGO</t>
  </si>
  <si>
    <t>BUENAVENTURA AVILEZ NARANJO</t>
  </si>
  <si>
    <t>ANA VICTORIA FLOREZ VILLADIEGO</t>
  </si>
  <si>
    <t>FRANCIA ELENA RAMOS RAMOS</t>
  </si>
  <si>
    <t>BLANCA ROSA MENDOZA HOYOS</t>
  </si>
  <si>
    <t>DELIA DEL SOCORRO RICARDO CALDERA</t>
  </si>
  <si>
    <t>ANA ISABEL ARRIETA ZABALETA</t>
  </si>
  <si>
    <t>EDITH MARIA SIMANCA ALVAREZ</t>
  </si>
  <si>
    <t>ELIDA ISABEL RICARDO HOYOS</t>
  </si>
  <si>
    <t>CRISTINA ISABEL ROMERO CANCHILA</t>
  </si>
  <si>
    <t>TARCILA DEL ROSARIO OSORIO ALEAN</t>
  </si>
  <si>
    <t>GILMA DEL CARMEN REYES MONTIEL</t>
  </si>
  <si>
    <t>MARINELDA MARTINEZ GONZALEZ</t>
  </si>
  <si>
    <t>OLGA MARIA SANCHEZ RICARDO</t>
  </si>
  <si>
    <t>EGUSTINA MONTIEL REYES ELVIRA</t>
  </si>
  <si>
    <t>RAMONA DEL CRISTO LOBO MORAS</t>
  </si>
  <si>
    <t>ELOT MARIA ATENCIA FIGUEROA</t>
  </si>
  <si>
    <t>ROSA MODESTA RODRIGUEZ URDA</t>
  </si>
  <si>
    <t>ONELIA ISABEL RIVERO DIAZ</t>
  </si>
  <si>
    <t>BERTHA ISABEL SERPA ACOSTA</t>
  </si>
  <si>
    <t>BERTHA TULIA OSORIO SALGADO</t>
  </si>
  <si>
    <t>TRINIDAD DEL SO CALDERON GONZALEZ</t>
  </si>
  <si>
    <t>TRINIDAD DEL SOC CALDERON SALGADO</t>
  </si>
  <si>
    <t>PATRICIA MONTIEL ESCOBAR</t>
  </si>
  <si>
    <t>CORNELIA MARIA CELESTINO CASTILLO</t>
  </si>
  <si>
    <t>MAGOLA ISABEL GUERRA ARIAS</t>
  </si>
  <si>
    <t>NAYIBE DEL SOCO ARROYO VILLADIEGO</t>
  </si>
  <si>
    <t>MARIA DEL SOCORRO DE LA OSSA DE LA</t>
  </si>
  <si>
    <t>MARIA DEL S DE LA OSSA DE LA OSSA</t>
  </si>
  <si>
    <t>CELIA DEL CARMEN VEGA REYES</t>
  </si>
  <si>
    <t>CLAUDINA ESTHER NOBLE ALVAREZ</t>
  </si>
  <si>
    <t>CLUDINA ESTHER NOBLE ALVAREZ</t>
  </si>
  <si>
    <t>CLAUDIA ESTHER NOBLE ALVAREZ</t>
  </si>
  <si>
    <t>ELIDA ROSA VANEGAS PACHECO</t>
  </si>
  <si>
    <t>BENILDA ISABEL VILORIA BASILIO</t>
  </si>
  <si>
    <t>DIOSELINA DEL CARME GIRALDO VELEZ</t>
  </si>
  <si>
    <t>CANDELARIA DEL CARM AYALA ALVAREZ</t>
  </si>
  <si>
    <t>FLOR MARIA SANCHEZ RICARDO</t>
  </si>
  <si>
    <t>BLANCA INES PEREZ MARTINEZ</t>
  </si>
  <si>
    <t>ELDA ROSA MEDRANO PEREZ</t>
  </si>
  <si>
    <t>AMADA SEVERICHE MILLAN</t>
  </si>
  <si>
    <t>LUZ MARINA SEVERICHE MACARENO</t>
  </si>
  <si>
    <t>CARMEN ESTELA ORTEGA GIL</t>
  </si>
  <si>
    <t>YOLANDA ISABEL SUAREZ SUAREZ</t>
  </si>
  <si>
    <t>MARTA LUCIA BARBOZA MADERA</t>
  </si>
  <si>
    <t>PASTORA MARIA RAMOS RETAN</t>
  </si>
  <si>
    <t>MIGUEL ANTONIO SERPA CALDERA</t>
  </si>
  <si>
    <t>FILOMENA DEL SOCO RICARDO BUELVAS</t>
  </si>
  <si>
    <t>ELENA SOFIA GALVIS RAMOS</t>
  </si>
  <si>
    <t>LUCY DE JESUS HERNANDEZ DIAZ</t>
  </si>
  <si>
    <t>MARIA FRANCISCA PEREZ MONTES</t>
  </si>
  <si>
    <t>ANA GERTRUDIS VERGARA JARABA</t>
  </si>
  <si>
    <t>AIDA LUZ PEREZ RICO</t>
  </si>
  <si>
    <t>ANA FERMINA SALA PUCHE</t>
  </si>
  <si>
    <t>CARMEN TULIA MERCADO CANOLE</t>
  </si>
  <si>
    <t>SILVIA ROSA GONZALEZ BERRIO</t>
  </si>
  <si>
    <t>POS DOMINGUEZ NAVARRO ANGELA ROSA</t>
  </si>
  <si>
    <t>HELENA ERLINDA OTERO BULA</t>
  </si>
  <si>
    <t>GIOMAR DEL CARM CARABALLO MERCADO</t>
  </si>
  <si>
    <t>ALBANIA MARIA ORTIZ ALVIS</t>
  </si>
  <si>
    <t>MARIA TEODORA ZABALETA PETANO</t>
  </si>
  <si>
    <t>NURYS MARIA BELTRAN RICARDO</t>
  </si>
  <si>
    <t>RAQUEL MARIA LOPEZ PAJARO</t>
  </si>
  <si>
    <t>ELVIA TERESA SALGADO</t>
  </si>
  <si>
    <t>ELVIA TERESA SALGADO AMAYA</t>
  </si>
  <si>
    <t>ANA BERTINA MERCADO MENDOZA</t>
  </si>
  <si>
    <t>ZOILA ROSA LOPEZ LOPEZ</t>
  </si>
  <si>
    <t>MERCY DEL SOCORR CARRASCAL CORENA</t>
  </si>
  <si>
    <t>CARMEN CECILIA RAMOS VERGARA</t>
  </si>
  <si>
    <t>MARINA ISABEL RAMOS VERGARA</t>
  </si>
  <si>
    <t>MARINA ISABEL RAMOS PADILLA</t>
  </si>
  <si>
    <t>MARGELIS DEL CARMEN RAMOS PATERNINA</t>
  </si>
  <si>
    <t>MARIAM ISABEL SEQUEDA DOMINGUEZ</t>
  </si>
  <si>
    <t>CRISTINA ISABEL RAMOS PATERNINA</t>
  </si>
  <si>
    <t>BLANCA SEQUEDA DOMINGUEZ</t>
  </si>
  <si>
    <t>FRANCISCA DOMINGUEZ DE LOPEZ</t>
  </si>
  <si>
    <t>TEODOSA MARIA PENATE HERRERA</t>
  </si>
  <si>
    <t>ANA JULIA GUERRA BUELVAS</t>
  </si>
  <si>
    <t>JOSEFA MARIA MERLANO SALCEDO</t>
  </si>
  <si>
    <t>ROSA PENATE BASILIO</t>
  </si>
  <si>
    <t>VICITACION PEREZ AYALA</t>
  </si>
  <si>
    <t>CARMEN EDITH BOLANOS CARPIO</t>
  </si>
  <si>
    <t>ANA ISABEL PENATE GUEVARA</t>
  </si>
  <si>
    <t>ELIDA ROSA MENDOZA ENSUNCHO</t>
  </si>
  <si>
    <t>IGNACIA MARIA TARRAS RIVERO</t>
  </si>
  <si>
    <t>EVANGELINA MARIA SARMIENTO GARCIA</t>
  </si>
  <si>
    <t>ANA GREGORIA GUTIERREZ ORTEGA</t>
  </si>
  <si>
    <t>FELICIDAD ISABEL MARTINEZ BLANCO</t>
  </si>
  <si>
    <t>INELDA ROSA DE LA OSSA ROMERO</t>
  </si>
  <si>
    <t>YOLANDA DEL CARME RAMOS HERNANDEZ</t>
  </si>
  <si>
    <t>NURIS DEL CRISTO ANAYA MENDEZ</t>
  </si>
  <si>
    <t>DORA MARIA MARQUEZ NAVARRO</t>
  </si>
  <si>
    <t>BEATRIZ MARIA COLIN NAVARRO</t>
  </si>
  <si>
    <t>JULIA SOFIA RAMOS MENDOZA</t>
  </si>
  <si>
    <t>TERESA DEL CRISTO ALVAREZ DE LAZARO</t>
  </si>
  <si>
    <t>MILETH DEL CARME CHARTUNI MENDOZA</t>
  </si>
  <si>
    <t>BETILDA ROSA CARMONA VILORIA</t>
  </si>
  <si>
    <t>YOLEIDA DEL CARMEN ALVAREZ BELLO</t>
  </si>
  <si>
    <t>GILMA ENOY VELASQUEZ CASTILLO</t>
  </si>
  <si>
    <t>ANA BERNARDA BLANCO REYES</t>
  </si>
  <si>
    <t>MARIA SANDIEGO FLOREZ MENDOZA</t>
  </si>
  <si>
    <t>JUANA ORTEGA GARCIA</t>
  </si>
  <si>
    <t>BLANCA ROSA VERGARA VERGARA</t>
  </si>
  <si>
    <t>CARMEN ESTRADA CAMARGO</t>
  </si>
  <si>
    <t>OLGA ISABEL GARCIA ROMERO</t>
  </si>
  <si>
    <t>EMILSA CARRASCAL CARDOZO</t>
  </si>
  <si>
    <t>GLADYS MARGOTH VERGARA GALINDO</t>
  </si>
  <si>
    <t>ANA BERTA GUERRA CABALLERO</t>
  </si>
  <si>
    <t>MARIA CRISTINA ORTEGA PASTRANA</t>
  </si>
  <si>
    <t>MARIA GENOVEVA GUERRA BENITES</t>
  </si>
  <si>
    <t>MARIA GUMERCINDA DIAZ HERAZO</t>
  </si>
  <si>
    <t>CLARA LUZ QUIROZ BELTRAN</t>
  </si>
  <si>
    <t>INES MARIA MEJIA VALERIO</t>
  </si>
  <si>
    <t>CARMEN MARIA TOVAR HOYOS</t>
  </si>
  <si>
    <t>LIBIA SUSANA MERCADO OJEDA</t>
  </si>
  <si>
    <t>JUANA JOSEFA MERCADO OJEDA</t>
  </si>
  <si>
    <t>ROSALBA FLOREZ CALDERA</t>
  </si>
  <si>
    <t>FLOR MARIA CALIZ ACUNA</t>
  </si>
  <si>
    <t>GALDINA ROSA MORALES MORALES</t>
  </si>
  <si>
    <t>JESUCITA PATERNINA CALDERON</t>
  </si>
  <si>
    <t>JOSEFINA DEL SOCORRO LOPEZ LOPEZ</t>
  </si>
  <si>
    <t>GENEROSA MARIA ORTEGA DE HOYOS</t>
  </si>
  <si>
    <t>CANDIDA ALVAREZ VASQUEZ</t>
  </si>
  <si>
    <t>JUANA BAUTISTA JARAMILLO UPARELA</t>
  </si>
  <si>
    <t>BERNARDINA MARI CASTILLO ZABALETA</t>
  </si>
  <si>
    <t>DAMIANA ALVAREZ JALLER</t>
  </si>
  <si>
    <t>DAMIANA MERCEDES ALVAREZ DE JALLER</t>
  </si>
  <si>
    <t>MIGUELINA DEL CARME LOZANO JARABA</t>
  </si>
  <si>
    <t>INEIDA ROSA HERNANDEZ PINTO</t>
  </si>
  <si>
    <t>BERTA NAVARRO MONTIEL</t>
  </si>
  <si>
    <t>MARINA DOLORES GONZALEZ ACOSTA</t>
  </si>
  <si>
    <t>MARTINA MARIA OVIEDO COTERA</t>
  </si>
  <si>
    <t>ENRRIQUETA MARIA SILGADO MARTINEZ</t>
  </si>
  <si>
    <t>ENRIQUETA MARIA SILGADO MARTINEZ</t>
  </si>
  <si>
    <t>ERLINDA ROSA MIELES LOPEZ</t>
  </si>
  <si>
    <t>MARCELINA ISABE VELASQUEZ VERGARA</t>
  </si>
  <si>
    <t>MARIA ELENA ARRIETA ESTRADA</t>
  </si>
  <si>
    <t>ARNELIA DEL CARMEN RAMOS PAYAREZ</t>
  </si>
  <si>
    <t>NICOLASA DEL CARMEN MONTIEL MEZA</t>
  </si>
  <si>
    <t>ANA LUCIA MUNIVE SEVERICHE</t>
  </si>
  <si>
    <t>ANA DE LAS NIEVES ZULETA JATIB</t>
  </si>
  <si>
    <t>ALBA LUZ RODRIGUEZ RUIZ</t>
  </si>
  <si>
    <t>ANA DELICIA SUAREZ VERGARA</t>
  </si>
  <si>
    <t>WALBERTO ANTONIO HOYOS VEGA</t>
  </si>
  <si>
    <t>MARIA DE LAS MERCE MARTINEZ ANAYA</t>
  </si>
  <si>
    <t>BELARMINA ROSA DIAZ CORPAZ</t>
  </si>
  <si>
    <t>ALIRIA MARIA BADEL BULA</t>
  </si>
  <si>
    <t>LOURDES GRACIA POSADA</t>
  </si>
  <si>
    <t>YADIRA GRACIELA LOPEZ RAMOS</t>
  </si>
  <si>
    <t>TORIBIA MONTIEL VIDES</t>
  </si>
  <si>
    <t>ALBAIDA ROSA PEREIRA RODRIGUEZ</t>
  </si>
  <si>
    <t>QUINTINA ROSA OYOLA OYOLA</t>
  </si>
  <si>
    <t>MIRYAM DEL CARMEN SANCHEZ DE TEJADA</t>
  </si>
  <si>
    <t>MIRIAM DEL CARMEN SANCHEZ TEJADA</t>
  </si>
  <si>
    <t>MIRIAM DEL CARMEN SANCHEZ DE TEJADA</t>
  </si>
  <si>
    <t>MIRYAM DEL CARMEN SANCHEZ TEJADA</t>
  </si>
  <si>
    <t>GENNY MARIA CALI COTERA</t>
  </si>
  <si>
    <t>NASIRIS DEL CARME FLOREZ GUERRERO</t>
  </si>
  <si>
    <t>PIEDAD DEL ROSARI VASQUEZ ALVAREZ</t>
  </si>
  <si>
    <t>EMMA ELENA MORENO ROJAS</t>
  </si>
  <si>
    <t>ELSA CRISTINA OVIEDO PERALTA</t>
  </si>
  <si>
    <t>AMPARO DE LA CANDEL RICARDO RAMOS</t>
  </si>
  <si>
    <t>INES MARIA MENDOZA NUNEZ</t>
  </si>
  <si>
    <t>JUANA ISABEL MIELES RIGUEME</t>
  </si>
  <si>
    <t>JUANA DEL CARMEN OZUNA MARTINEZ</t>
  </si>
  <si>
    <t>MARIA CONCEPCION SALGADO HOYOS</t>
  </si>
  <si>
    <t>REINALDA MATILDE IMBETH CARRIAZO</t>
  </si>
  <si>
    <t>MARIA ANTONIA DIAZ LOZANO</t>
  </si>
  <si>
    <t>MARIA DE LAS MERCE ANAYA MONTALVO</t>
  </si>
  <si>
    <t>PURIFICACION PEREZ NAVARRO</t>
  </si>
  <si>
    <t>SOLEDAD CRISTINA ZABALETA LOPEZ</t>
  </si>
  <si>
    <t>EDITH MARINA HOYOS GONZALEZ</t>
  </si>
  <si>
    <t>EDITH MARIA HOYOS GONZALEZ</t>
  </si>
  <si>
    <t>AURA ELENA AVILEZ DIAZ</t>
  </si>
  <si>
    <t>ROCIO DEL SOCORRO RIOS VERTEL</t>
  </si>
  <si>
    <t>MARIA GREGORIA ALVAREZ VERGARA</t>
  </si>
  <si>
    <t>MARIANA ELVIRA MACEA OVIEDO</t>
  </si>
  <si>
    <t>EDITA RICARDO ALVAREZ</t>
  </si>
  <si>
    <t>ISOLINA ROSA GAMARRA DE SUAREZ</t>
  </si>
  <si>
    <t>NAYIBE DEL CARMEN VASQUEZ ALVAREZ</t>
  </si>
  <si>
    <t>ANA ISABEL PRASCA AGUILAR</t>
  </si>
  <si>
    <t>MAGALI CALIZ MANCHEGO</t>
  </si>
  <si>
    <t>NELLY DEL CARMEN NORIEGA RICARDO</t>
  </si>
  <si>
    <t>MARTHA BEATRIZ PEREZ DIAZ</t>
  </si>
  <si>
    <t>MARINA SOFIA BANQUEZ MORENO</t>
  </si>
  <si>
    <t>ANA EDITH MENDOZA NUNEZ</t>
  </si>
  <si>
    <t>MARITZA DEL SOCO SALCEDO MARTINEZ</t>
  </si>
  <si>
    <t>AUGUSTA ISABEL PADILLA VEGA</t>
  </si>
  <si>
    <t>MARIA DOLORES SUAREZ MEDINA</t>
  </si>
  <si>
    <t>EDELMIRA PACHECO ALVAREZ</t>
  </si>
  <si>
    <t>ELOISA BARRERA TOVAR</t>
  </si>
  <si>
    <t>MARIA MATILDE BERTEL ZABALETA</t>
  </si>
  <si>
    <t>ESCILDA RAMOS PERALTA</t>
  </si>
  <si>
    <t>MARIA DE LA CRUZ RAMOS URANGO</t>
  </si>
  <si>
    <t>NICOLASA ISABEL SOTO BANQUET</t>
  </si>
  <si>
    <t>DORA ISABEL PEREZ ORTEGA</t>
  </si>
  <si>
    <t>SANTA JULIA ANGULO ARRIETA</t>
  </si>
  <si>
    <t>CLARIBEL DEL CARMEN PEREZ ROMERO</t>
  </si>
  <si>
    <t>DORIS PETRONA ARCIA CUADRADO</t>
  </si>
  <si>
    <t>LEONOR MARIA PENATE JARAMILLO</t>
  </si>
  <si>
    <t>ALCIRA ROSA ANGULO CORPAS</t>
  </si>
  <si>
    <t>ELENA PAULINA GUERRA RICARDO</t>
  </si>
  <si>
    <t>EULALIA FADITH GUERRA SALGADO</t>
  </si>
  <si>
    <t>LUISA ELVIA MARTINEZ DE LOPEZ</t>
  </si>
  <si>
    <t>MARCELIANA JOSEFA CALDERA ORTEGA</t>
  </si>
  <si>
    <t>PABLA ROSA ARRIETA LOARTE</t>
  </si>
  <si>
    <t>ANA DE JESUS MADERA MEDINA</t>
  </si>
  <si>
    <t>ROSINA DEL SOCORRO GUZMAN RIVERA</t>
  </si>
  <si>
    <t>CARIDAD DEL SOCORRO SIERRA CALDERA</t>
  </si>
  <si>
    <t>CARIDAD DEL SOCORR SIERRA CALDERA</t>
  </si>
  <si>
    <t>ELSA CRISTINA ORTIZ CALDERA</t>
  </si>
  <si>
    <t>SOL CRISTINA OTERO BRACAMONTE</t>
  </si>
  <si>
    <t>MARIA JOSEFA CALDERIN CALDERA</t>
  </si>
  <si>
    <t>LADY ROSA GONZALEZ CALLE</t>
  </si>
  <si>
    <t>ELVIA ELENA ZABALETA DE TEJADA</t>
  </si>
  <si>
    <t>AURORA MARIA ACEVEDO GUZMAN</t>
  </si>
  <si>
    <t>LUCIA HOYOS DIAZ</t>
  </si>
  <si>
    <t>MARIA LUISA MIRANDA ACOSTA</t>
  </si>
  <si>
    <t>RAFAELA ANTONIA ROMAN VARGAS</t>
  </si>
  <si>
    <t>MARIA LEANDRA ORTEGA ALVAREZ</t>
  </si>
  <si>
    <t>YADIRA DEL SOCORRO CARDENAS TAMARA</t>
  </si>
  <si>
    <t>MABEL CRISTINA FUERTES TEJADA</t>
  </si>
  <si>
    <t>CANDELARIA DE JE GARAY BRACAMONTE</t>
  </si>
  <si>
    <t>LILIA ROSA ALVARADO NORIEGA</t>
  </si>
  <si>
    <t>MARIA ELISA TEJADA ALVARADO</t>
  </si>
  <si>
    <t>ADELAIDA ISABEL CORPUS CALIZ</t>
  </si>
  <si>
    <t>FLORENCIA ABIGAIL CALLE ARGUMEDO</t>
  </si>
  <si>
    <t>MARINA ESTHER PEREZ ORTEGA</t>
  </si>
  <si>
    <t>BLANCA ROSA NISPERUZA POLO</t>
  </si>
  <si>
    <t>LUDIS DEL SOCORRO ANGULO ROMAN</t>
  </si>
  <si>
    <t>TERESA DE JESUS SOLANO FUENTES</t>
  </si>
  <si>
    <t>SIXTA TULIA MEDINA PACHECO</t>
  </si>
  <si>
    <t>YANITH DEL CARMEN BLANCO OJEDA</t>
  </si>
  <si>
    <t>ZOILA ROSA BARRERA RAMOS</t>
  </si>
  <si>
    <t>ISABEL MARIA ARRIETA MERCADO</t>
  </si>
  <si>
    <t>MARIA CALDERIN PEREZ</t>
  </si>
  <si>
    <t>MICAELA DIAZ JIMENEZ</t>
  </si>
  <si>
    <t>ROSA JULIA MORENO DUQUE</t>
  </si>
  <si>
    <t>DORA CRESCENCIA QUINONEZ RAMOS</t>
  </si>
  <si>
    <t>AMADALINA DEL CARME OSORIO ZABALA</t>
  </si>
  <si>
    <t>BELARMINA ROSA REGINO SALGADO</t>
  </si>
  <si>
    <t>DORALINA SICAFA SOLIPA</t>
  </si>
  <si>
    <t>CLET VICTORIA ARUACHAN OCHOA</t>
  </si>
  <si>
    <t>ELVIA RICARDO SIERRA</t>
  </si>
  <si>
    <t>NUBIA DE LA CONCEP CORREA NAVARRO</t>
  </si>
  <si>
    <t>POLICARPA ACUNA HERNANDEZ</t>
  </si>
  <si>
    <t>NEYLA BARRIO OTERO</t>
  </si>
  <si>
    <t>MARIA ELENA CONTRERAS BANQUEZ</t>
  </si>
  <si>
    <t>SILVIA MARIA OTERO FLOREZ</t>
  </si>
  <si>
    <t>LORENA YESENIA PASTRANA IGLESIA</t>
  </si>
  <si>
    <t>ELIZABETH CRISTINA VEGA LOZANO</t>
  </si>
  <si>
    <t>CELMIRA DEL CARMEN SOTO MORALES</t>
  </si>
  <si>
    <t>NOHORA PATRICIA ALZATE GARCIA</t>
  </si>
  <si>
    <t>MARIA DOLORES CORRALES NAVARRO</t>
  </si>
  <si>
    <t>SARA SERVELIA RUIZ MERCADO</t>
  </si>
  <si>
    <t>VILMA MERCEDES VANEGAS PALENCIA</t>
  </si>
  <si>
    <t>MARIA CRISTINA GONZALEZ BUELVAS</t>
  </si>
  <si>
    <t>AIDE DEL SOCORRO OYOLA MARQUEZ</t>
  </si>
  <si>
    <t>FELICIDAD LANS MARIMON</t>
  </si>
  <si>
    <t>OLGA MARINA BERTEL RIOS</t>
  </si>
  <si>
    <t>DONA CONTRERAS DIAZ</t>
  </si>
  <si>
    <t>FAUSTA ELENA SALGADO MUNOZ</t>
  </si>
  <si>
    <t>MIRIAM PENELOPE MARTINEZ ALVAREZ</t>
  </si>
  <si>
    <t>BLANCA GONZALEZ HERNANDEZ</t>
  </si>
  <si>
    <t>CARMEN CECILI BALAGUERA MALDONADO</t>
  </si>
  <si>
    <t>TERESA MONTOYA MONTOYA</t>
  </si>
  <si>
    <t>TERESA VERGARA VILLALBA</t>
  </si>
  <si>
    <t>TERESA DE JESUS HOYOS HOYOS</t>
  </si>
  <si>
    <t>MARIA AUXILIADORA ALDANA IRIARTE</t>
  </si>
  <si>
    <t>INES ARAQUE PINSON</t>
  </si>
  <si>
    <t>CECILIA DEL CARME HEREDIA RIQUEME</t>
  </si>
  <si>
    <t>SOLEDAD MARIN JURADO</t>
  </si>
  <si>
    <t>MARTHA CECILIA OSORIO DIAZ</t>
  </si>
  <si>
    <t>ANA JERONIMA RUIZ GONZALEZ</t>
  </si>
  <si>
    <t>CELINDA MARIA CORREA RAMIREZ</t>
  </si>
  <si>
    <t>MIRIAM OYOLA</t>
  </si>
  <si>
    <t>NORA BETINA SARMIENTO MORALES</t>
  </si>
  <si>
    <t>DIMAS GONZALEZ MARTINEZ</t>
  </si>
  <si>
    <t>FLORSINA ROSA GIL OYALA</t>
  </si>
  <si>
    <t>MARIA DE LAS MERCEDES DEL ROSARIO A</t>
  </si>
  <si>
    <t>ISABEL MARIA PENATE POLO</t>
  </si>
  <si>
    <t>DORA SOFIA RUIZ ORTEGA</t>
  </si>
  <si>
    <t>ANA RAQUEL PAYAREZ DIAZ</t>
  </si>
  <si>
    <t>MARIA NEUDITH BOHORQUEZ HOYOS</t>
  </si>
  <si>
    <t>AMADA SOFIA JIMENEZ CHARRY</t>
  </si>
  <si>
    <t>CARMEN DE LAS MERCEDES ALDANA OTERO</t>
  </si>
  <si>
    <t>IGNACIA DE JESUS HOYOS ROMERO</t>
  </si>
  <si>
    <t>OLGA MARIA HERNANDEZ PEREZ</t>
  </si>
  <si>
    <t>EPIFANIA MODESTA SAEZ REYES</t>
  </si>
  <si>
    <t>DORA DE LAS MERCEDE ORTEGA GUERRA</t>
  </si>
  <si>
    <t>MANUELA ZABALA BUELVAS</t>
  </si>
  <si>
    <t>DEYANIRA MARIA TIRADO ESTRADA</t>
  </si>
  <si>
    <t>ANTONIO JOSE TEJADA DIAZ</t>
  </si>
  <si>
    <t>MARIA LOBO BARRETO</t>
  </si>
  <si>
    <t>MABEL DEL CARMEN SAEZ SUAREZ</t>
  </si>
  <si>
    <t>MARIA DE LA CRUZ ARRIETA TORRES</t>
  </si>
  <si>
    <t>ELSA DEL SOCORRO CARE LOZANO</t>
  </si>
  <si>
    <t>EMILSA MARIA PATERNINA VELASQUEZ</t>
  </si>
  <si>
    <t>PAULA ANDREA QUINTERO BASTIDAS</t>
  </si>
  <si>
    <t>ANGELICA MARIA MARTINEZ RODRIGUEZ</t>
  </si>
  <si>
    <t>ENITH SALGADO MORALES</t>
  </si>
  <si>
    <t>ELSA MERIS GERMAN AGAMEZ</t>
  </si>
  <si>
    <t>LUZ MERY ROJAS GEORGE</t>
  </si>
  <si>
    <t>BERTILDA ISABEL SEQUEDA MACEA DE FL</t>
  </si>
  <si>
    <t>CLEOTILDE MARIA MESTRA NISPERUZA</t>
  </si>
  <si>
    <t>MARIA DEL CARME VELASQUEZ ALVAREZ</t>
  </si>
  <si>
    <t>SANTA TULIA MONTES MATIAS</t>
  </si>
  <si>
    <t>DORIS BETTY ESCUDERO ALVARINO</t>
  </si>
  <si>
    <t>ALICIA JOSEFIN MARSIGLIA GARAVITO</t>
  </si>
  <si>
    <t>RAMONA ROSA RAMIREZ BERRIO</t>
  </si>
  <si>
    <t>LUCILA MARIA GARCIA TORDECILLA</t>
  </si>
  <si>
    <t>ZOBEIDA FLOREZ RODRIGUEZ</t>
  </si>
  <si>
    <t>DELIA FRANCISCA PAOLA CABALLERO</t>
  </si>
  <si>
    <t>ELIDA DEL SOCOR CARRASCAL TENORIO</t>
  </si>
  <si>
    <t>MARIA TERESA DE GARCIA PIEDRAHITA</t>
  </si>
  <si>
    <t>RAFAELA MALLUK RIVERA</t>
  </si>
  <si>
    <t>ISILA JOSEFINA FUENTES GARCES</t>
  </si>
  <si>
    <t>NORIS ISABEL PINEDA BUSTAMANTE</t>
  </si>
  <si>
    <t>JOSEFA CONTRERAS DIAZ</t>
  </si>
  <si>
    <t>MIREYA OYOLA GENEY</t>
  </si>
  <si>
    <t>LUZMILA FLOREZ LOBO</t>
  </si>
  <si>
    <t>LUZMILA CATALINA FLOREZ MONTANO</t>
  </si>
  <si>
    <t>CECILIA DEL CARMEN PINEDA GARCIA</t>
  </si>
  <si>
    <t>ANGELA CELMIRA ARGUMEDO DIAZ</t>
  </si>
  <si>
    <t>DALILA ISABEL CORDERO NEGRETE</t>
  </si>
  <si>
    <t>GLORIA DEL CARMEN AGAMEZ HOYOS</t>
  </si>
  <si>
    <t>ELIODORA DEL CAR ACEVEDO CALDERON</t>
  </si>
  <si>
    <t>ELEODORA DEL CAR ACEVEDO CALDERON</t>
  </si>
  <si>
    <t>ELEODORA DEL CARM ACEVEDO AGUIRRE</t>
  </si>
  <si>
    <t>ROSARIO DEL CARME PADILLA HERRERA</t>
  </si>
  <si>
    <t>CENOBIA DE LAS MERCE SOTO MIRANDA</t>
  </si>
  <si>
    <t>SIXTA TULIA PEREZ BERTEL</t>
  </si>
  <si>
    <t>FELIPA MARIA BERROCAL PAEZ</t>
  </si>
  <si>
    <t>NERYS EDITH MONTES PINTO</t>
  </si>
  <si>
    <t>ELIDA LOBO SARMIENTO</t>
  </si>
  <si>
    <t>MARIANA ISABEL VERBEL GARCIA</t>
  </si>
  <si>
    <t>IRINA LILIANA MORENO VILLADIEGO</t>
  </si>
  <si>
    <t>TERESA DE JESUS HERAZO CASTILLO</t>
  </si>
  <si>
    <t>MARIA ISABEL MOGROVEJO REYES</t>
  </si>
  <si>
    <t>YURLEDYS PAOLA CAMACHO GUZMAN</t>
  </si>
  <si>
    <t>TANIA LUZ RODRIGUEZ GUERRA</t>
  </si>
  <si>
    <t>HEYDI HELENA CALLE HERNANDEZ</t>
  </si>
  <si>
    <t>HEIDY HELENA CALLE HERNANDEZ</t>
  </si>
  <si>
    <t>FANNY DEL CARMEN BENITEZ RAMOS</t>
  </si>
  <si>
    <t>ANA RAQUEL CANAVERA PEREZ</t>
  </si>
  <si>
    <t>CAROLINA PEREZ NISPERUZA</t>
  </si>
  <si>
    <t>DIANA PAOLA CORRALES ESPINOSA</t>
  </si>
  <si>
    <t>BERTA MARIA RAMOS GOMEZ</t>
  </si>
  <si>
    <t>DELICITA JULIA CALDERA RAMOS</t>
  </si>
  <si>
    <t>DELCITA JULIA CALDERA RAMOS</t>
  </si>
  <si>
    <t>EUSEBIA ANTONIA ZABALETA CORDERO</t>
  </si>
  <si>
    <t>CARMEN VERTEL LUNA</t>
  </si>
  <si>
    <t>PLACIDIA MARIA BULA MORALES</t>
  </si>
  <si>
    <t>ISRAELA GONZAGA HOYOS ARRIETA</t>
  </si>
  <si>
    <t>GLADYS ISABEL TORRES RIVERA</t>
  </si>
  <si>
    <t>GLADIS ISABEL TORRES RIVERA</t>
  </si>
  <si>
    <t>ANA ROSA GONZALEZ TORREZ</t>
  </si>
  <si>
    <t>VILMA HERNANDEZ HERNANDEZ</t>
  </si>
  <si>
    <t>MAGOLA DEL CARMEN SERRANO CALDERA</t>
  </si>
  <si>
    <t>MARTHA ANA VIDES SANCHEZ</t>
  </si>
  <si>
    <t>DOLY ISABEL SUAREZ RUIZ</t>
  </si>
  <si>
    <t>MILDRED DEL ROSAR CARDENAS CORPAS</t>
  </si>
  <si>
    <t>ELIS MARGOTH MONTALVO PACHECO</t>
  </si>
  <si>
    <t>VILMA DEL CARMEN SUAREZ RUIZ</t>
  </si>
  <si>
    <t>GERTRUDIS OLAIDA GUTIERREZ BALDOVI</t>
  </si>
  <si>
    <t>ITALA BRAVO CALLE</t>
  </si>
  <si>
    <t>MARIA DE LA CONCEPC ARIAS VERGARA</t>
  </si>
  <si>
    <t>CARMEN JIMENEZ OSORIO</t>
  </si>
  <si>
    <t>OSORIO ISABEL JIMENEZ</t>
  </si>
  <si>
    <t>GERONIMA AGUADO GUERRA</t>
  </si>
  <si>
    <t>LEONOR VERGARA MONTIEL</t>
  </si>
  <si>
    <t>ROSALBA RUIZ NEGRETE</t>
  </si>
  <si>
    <t>TOMASA CUELLO HERRERA</t>
  </si>
  <si>
    <t>LUISANA LOPEZ HOYOS</t>
  </si>
  <si>
    <t>CAROLINA JIMENEZ MARTINEZ</t>
  </si>
  <si>
    <t>MARIA AUXILIADORA SALGADO LAMBIS</t>
  </si>
  <si>
    <t>MARIA IRENE RICARDO COGOLLO</t>
  </si>
  <si>
    <t>CARLINA MADERA MONTIEL</t>
  </si>
  <si>
    <t>MARIA ISABEL ARANGO ESTRADA</t>
  </si>
  <si>
    <t>JULIA RAFAELA QUINONEZ PATERNINA</t>
  </si>
  <si>
    <t>MARIA PRESENTADA CORDERO SALGADO</t>
  </si>
  <si>
    <t>EDUARDA ENRIQUETA CEISA MARTINEZ</t>
  </si>
  <si>
    <t>SENERIS ISABEL NARANJO ARRIETA</t>
  </si>
  <si>
    <t>NIMIA MARGOTH BARON ARRIETA</t>
  </si>
  <si>
    <t>DORA ALICIA ALVAREZ JARAMILLO</t>
  </si>
  <si>
    <t>NOHORA ISABEL GARCIA GARAVITO</t>
  </si>
  <si>
    <t>TERBANIA MARIA CAPACHERO TAMARA</t>
  </si>
  <si>
    <t>MARINA ISABEL MONTALVO RAMOS</t>
  </si>
  <si>
    <t>MATILDE JULIO MONTES</t>
  </si>
  <si>
    <t>ROSALBA ORTIZ MONSALVE</t>
  </si>
  <si>
    <t>MATILDE ROSA DIAZ PEREZ</t>
  </si>
  <si>
    <t>PETRONA ISABEL LOPEZ ESCOBAR</t>
  </si>
  <si>
    <t>CENIA MARGARITA ARRIETA FILO</t>
  </si>
  <si>
    <t>ANA ESMERALDA RUIZ DIAZ</t>
  </si>
  <si>
    <t>ISABEL MONTIEL MULEK</t>
  </si>
  <si>
    <t>NINFA RAMOS ARCIA</t>
  </si>
  <si>
    <t>BETSAIDA DEL SOCO PASTRANA MESTRA</t>
  </si>
  <si>
    <t>EDITH MARIA PETRO RUBIO</t>
  </si>
  <si>
    <t>DANIELA MARIA PEREZ DE GERMAN</t>
  </si>
  <si>
    <t>MARIA DEL SOCORRO MILANES</t>
  </si>
  <si>
    <t>BRIGIDA MATILDE AGAMEZ CONTTRERAS</t>
  </si>
  <si>
    <t>DORMELINA SOLANO SOTELO</t>
  </si>
  <si>
    <t>PETRONA MARCELINA AGAMEZ DIAZ</t>
  </si>
  <si>
    <t>ROQUELINA PUENTES NUNEZ</t>
  </si>
  <si>
    <t>ELSA ELISA ESPITIA PADILLA</t>
  </si>
  <si>
    <t>ELIDA DEL CARMEN DIAZ RAMOS</t>
  </si>
  <si>
    <t>ELIDA DIAZ LOBO</t>
  </si>
  <si>
    <t>CIRA DEL CARMEN MESTRA MERCADO</t>
  </si>
  <si>
    <t>MARIA JULIANA OSORIO ORTIZ</t>
  </si>
  <si>
    <t>MAIDA GRONDONA GARCIA</t>
  </si>
  <si>
    <t>MAIDA GRONDONA DE GARCIA</t>
  </si>
  <si>
    <t>MARIA DEL CARME PADILLA FURNIELES</t>
  </si>
  <si>
    <t>NELFI DEL SOCORRO VILLAMIL RUIZ</t>
  </si>
  <si>
    <t>MARGARITA ESPINOSA VEGA</t>
  </si>
  <si>
    <t>ALBA DEL CARMEN CABALLERO PAOLA</t>
  </si>
  <si>
    <t>ANA DEL SOCORRO GAIBAO PINEDA</t>
  </si>
  <si>
    <t>MARY SOL RHENALS GAMBIN</t>
  </si>
  <si>
    <t>IRIS MABEL LAGARES ORTEGA</t>
  </si>
  <si>
    <t>ESTEBANA MARIA IZQUIERDO DIAZ</t>
  </si>
  <si>
    <t>DACIA LUZ REYES SEGURA</t>
  </si>
  <si>
    <t>LINEY MARIA MILANES NEGRETE</t>
  </si>
  <si>
    <t>ANA CLARILDA SARIEGO PACHECO</t>
  </si>
  <si>
    <t>AMADA SOFIA CAUSIL RUIZ</t>
  </si>
  <si>
    <t>ARCILIA DE LOS ANGELES BARON VERGA</t>
  </si>
  <si>
    <t>CARMEN ESTHER ESQUIVIA GUZMAN</t>
  </si>
  <si>
    <t>ROSALIA UBARNES BENAVIDES</t>
  </si>
  <si>
    <t>LIA FRANCISCA NUNEZ ORTIZ</t>
  </si>
  <si>
    <t>ELENA FERNANDEZ PATERNINA</t>
  </si>
  <si>
    <t>ELOINA ISABEL RUIZ GULLOSO</t>
  </si>
  <si>
    <t>ANA FRANCISCA HERAZO ROQUEME</t>
  </si>
  <si>
    <t>NIZA ISABEL AYAZO SOLANO</t>
  </si>
  <si>
    <t>ISABEL SEGUNDA NARVAEZ DE MESTRA</t>
  </si>
  <si>
    <t>MARIA CLAUDIANA MENDOZA PEREZ</t>
  </si>
  <si>
    <t>DEBORA DEL CARMEN DIAZ DIAZ</t>
  </si>
  <si>
    <t>ELINA DEL ROSARIO MENDOZA DE BRUN</t>
  </si>
  <si>
    <t>BENITA ARCIA RAMOS</t>
  </si>
  <si>
    <t>JUANA DOMINGA RIVERO NIEVES</t>
  </si>
  <si>
    <t>NEILA FRANCISCA OYOLA ARRIETA</t>
  </si>
  <si>
    <t>GENTOLA EMPERATRIZ HOYOS ARRIETA</t>
  </si>
  <si>
    <t>HILDA ELISA MIRANDA ARRIETA</t>
  </si>
  <si>
    <t>ZOILA PERSEVERAND BAHOQUE ARRIETA</t>
  </si>
  <si>
    <t>ANA ISABEL HOYOS ARRIETA</t>
  </si>
  <si>
    <t>JOSEFA MARIA REGINO CANO</t>
  </si>
  <si>
    <t>CARMEN GUZMAN GARCIA</t>
  </si>
  <si>
    <t>EMILIA DEL ROSARIO MACEA MONTES</t>
  </si>
  <si>
    <t>YAMILIS DEL CARMEN GLORIA ARRIETA</t>
  </si>
  <si>
    <t>TERESA GERTRUDIS GUZMAN</t>
  </si>
  <si>
    <t>ANA DOLORES NISPERUZA ROSO</t>
  </si>
  <si>
    <t>IDA ISABEL CORDERO PASCASIO</t>
  </si>
  <si>
    <t>INES DEL CARMEN MONTIEL MARTINEZ</t>
  </si>
  <si>
    <t>RITA DEL CARMEN DURANGO VIDAL</t>
  </si>
  <si>
    <t>DOMINGA PETRONA VIDAL URANGO</t>
  </si>
  <si>
    <t>MARIA DE LOS ANG MARTINEZ RAMIREZ</t>
  </si>
  <si>
    <t>FRANCIA ROSARIO PACHECO</t>
  </si>
  <si>
    <t>ROSA ELENA VILLADIEGO ROMERO</t>
  </si>
  <si>
    <t>NICOLASA DEL CARMEN DIN AVILEZ</t>
  </si>
  <si>
    <t>ANA INES GUERRA MADERA</t>
  </si>
  <si>
    <t>ALFONSA MARIA HERRERA APARICIO</t>
  </si>
  <si>
    <t>GRACIELA MARIA PEREZ VIDAL</t>
  </si>
  <si>
    <t>PERFECTA SEGUND CORONADO PASCASIO</t>
  </si>
  <si>
    <t>GUILLERMINA CORONADO MARZOLA</t>
  </si>
  <si>
    <t>MARIA EUDOSIA MONTALVO CASTILLO</t>
  </si>
  <si>
    <t>FELIPA DE JESUS PADILLA RAMIREZ</t>
  </si>
  <si>
    <t>ROQUELINA ANSELMA SUAREZ DIAZ</t>
  </si>
  <si>
    <t>SOFIA PEREZ POLO</t>
  </si>
  <si>
    <t>MARIA MICAELA GONZALEZ QUINTERO</t>
  </si>
  <si>
    <t>CELIA ROSA SAEZ AVILA</t>
  </si>
  <si>
    <t>LILIA BERLIDES MESTRA ARGUMEDO</t>
  </si>
  <si>
    <t>ORDULIA MARIA PATERNINA CARMONA</t>
  </si>
  <si>
    <t>ANA DELIA ABAD RAMOS</t>
  </si>
  <si>
    <t>MARIA DEL SOCORRO USTA HERAZO</t>
  </si>
  <si>
    <t>LUZ MILA DEL SOCORRO MIRANDA AYUS</t>
  </si>
  <si>
    <t>NURIS MARIA GLORIA SALGADO</t>
  </si>
  <si>
    <t>SORAIDA ISABEL SANCHEZ VAQUERO</t>
  </si>
  <si>
    <t>OCTAVIA SERAFINA LOBO HERNANDEZ</t>
  </si>
  <si>
    <t>ALBA DEL SOCORRO ELIJACH ACOSTA</t>
  </si>
  <si>
    <t>ANTONIA ABIGAIL GUZMAN AVILEZ</t>
  </si>
  <si>
    <t>YOLANDA ISIDORA REGINO VILLALBA</t>
  </si>
  <si>
    <t>TERESA DE JESUS SOTELO CARE</t>
  </si>
  <si>
    <t>PETRONA NICOLASA SARIEGO MEJIA</t>
  </si>
  <si>
    <t>PETRONA DE LAS MERCED DIAZ RIVERO</t>
  </si>
  <si>
    <t>AIDEE DEL ROCIO ORTEGA CORONADO</t>
  </si>
  <si>
    <t>CENERY DEL CARME BOBADILLA AGAMEZ</t>
  </si>
  <si>
    <t>ROSA MERCEDES MONTOYA FRANCO</t>
  </si>
  <si>
    <t>BETINA DEL CARMEN CAUSIL MESTRA</t>
  </si>
  <si>
    <t>MARIA AGUSTINA SANTOS MENDEZ</t>
  </si>
  <si>
    <t>FATINA DEL SOCO CORONADO LAMBRANO</t>
  </si>
  <si>
    <t>ROSALBA ISABEL HOYOS HERNANDEZ</t>
  </si>
  <si>
    <t>AQUILINA ROSA CAMARGO GONZALEZ</t>
  </si>
  <si>
    <t>DEYANIRA DEL SOCORR DIAZ CORONADO</t>
  </si>
  <si>
    <t>POLICARPA DURANGO CARPIO</t>
  </si>
  <si>
    <t>ELCIDIA VIDAL CHICA</t>
  </si>
  <si>
    <t>ROSENDA MARIA GONZALEZ FLOREZ</t>
  </si>
  <si>
    <t>CARMEN ALICIA ALMANZA RESTAN</t>
  </si>
  <si>
    <t>NANCY DEL SOCORRO MONTES VIDAL</t>
  </si>
  <si>
    <t>NANCY DEL SOCORRO MONTES CAUSIL</t>
  </si>
  <si>
    <t>NANCY DEL SOCORRO MONTES DE CAUSIL</t>
  </si>
  <si>
    <t>NUBIA ISABEL PANTOJA UPARELA</t>
  </si>
  <si>
    <t>MAGALIS DEL SOCORRO PACHECO ARGEL</t>
  </si>
  <si>
    <t>CLARIBEL DEL CARMEN DURANGO VIDAL</t>
  </si>
  <si>
    <t>MABEL POLO MONTALVO</t>
  </si>
  <si>
    <t>LILIA MARIA DIAZ GONZALEZ</t>
  </si>
  <si>
    <t>MARTA NAVIJA DIAZ REGINO</t>
  </si>
  <si>
    <t>SILVIA NACIRA ARGUMEDO RUIZ</t>
  </si>
  <si>
    <t>LINA ARGUMEDO PESTANA</t>
  </si>
  <si>
    <t>LILIA MARGARITA VIDAL MIRANDA</t>
  </si>
  <si>
    <t>ADALGIZA DEL CARM PADILLA SANTANA</t>
  </si>
  <si>
    <t>CELMIRA DEL CARME SIERRA CASTILLO</t>
  </si>
  <si>
    <t>MERCEDES DEL SOCORRO BARON DE VIDAL</t>
  </si>
  <si>
    <t>MERCEDES DEL SOCORRO BARON VIDAL</t>
  </si>
  <si>
    <t>LELIS DEL SOCORRO URANGO BELTRAN</t>
  </si>
  <si>
    <t>LELY DEL SOCORRO URANGO JARAMILL0</t>
  </si>
  <si>
    <t>GODYS ISABEL CORONADO</t>
  </si>
  <si>
    <t>MARTHA BESTRIZ PACHECO ALARCON</t>
  </si>
  <si>
    <t>ANA BETULIA ROSADO PASTRANA</t>
  </si>
  <si>
    <t>PETRONA RUFINA DORADO COGOLLO</t>
  </si>
  <si>
    <t>MARLENE SOFIA VILLADIEGO CASTILLO</t>
  </si>
  <si>
    <t>FELICIA CASTAÑO GONZALEZ</t>
  </si>
  <si>
    <t>ALICIA DEL CARMEN PACHECO THERAN</t>
  </si>
  <si>
    <t>CARMEN DEL SOCORRO MACEA VILLALBA</t>
  </si>
  <si>
    <t>MARIANA MARIA LAND CUAVAS</t>
  </si>
  <si>
    <t>CANDIDA DEL CARMEN VILLERA LOZANO</t>
  </si>
  <si>
    <t>BERLIDES ISABEL NISPERUZA SALCEDO</t>
  </si>
  <si>
    <t>BERLIDES ISABEL NISPERUZA SALGADO</t>
  </si>
  <si>
    <t>GLADIS MARIA NUNES MONTES</t>
  </si>
  <si>
    <t>JOSEFA ANTONIA ROQUEME RAMIREZ</t>
  </si>
  <si>
    <t>JUANA BAUTISTA RAMIREZ</t>
  </si>
  <si>
    <t>MIRTA ROSA DIAZ DE LOPEZ</t>
  </si>
  <si>
    <t>IRENE MARIA GUERRERO RAMOS</t>
  </si>
  <si>
    <t>CONSUELO ROSARIO ARGEL SALCEDO</t>
  </si>
  <si>
    <t>CELINDA DEL CARMEN FUENTES DIAZ</t>
  </si>
  <si>
    <t>SONIA BEDOYA CASTANO</t>
  </si>
  <si>
    <t>FANNY ISABEL DIAZ IZQUIERDO</t>
  </si>
  <si>
    <t>FANNY ISABEL DIAZ PADILLA</t>
  </si>
  <si>
    <t>REINA DIAZ REGINO</t>
  </si>
  <si>
    <t>EDITH DEL ROSARIO HERNANDEZ YANEZ</t>
  </si>
  <si>
    <t>NURIS ESCOBAR GUZMAN</t>
  </si>
  <si>
    <t>LICENIA ROSA MORALES ZAPA</t>
  </si>
  <si>
    <t>DELIS MARIA ZAPA MORALES</t>
  </si>
  <si>
    <t>DELLIS MARLENE DIAZ ARGUMEDO</t>
  </si>
  <si>
    <t>DORA PANTOJA VASQUEZ</t>
  </si>
  <si>
    <t>LUZ MARINA DIAZ SUAREZ</t>
  </si>
  <si>
    <t>BETTY ELVIRA MARTINEZ ROJAS</t>
  </si>
  <si>
    <t>DIOCELINA DEL CARM URDA CELESTINO</t>
  </si>
  <si>
    <t>OMAIRA DE JESUS PINEDA AVILA</t>
  </si>
  <si>
    <t>GILMA JUDITH ARGEL SALCEDO</t>
  </si>
  <si>
    <t>GRISELDA DEL ROSARIO BERTEL SIERRA</t>
  </si>
  <si>
    <t>PETRONA JOSEFA LINAN PEREIRA</t>
  </si>
  <si>
    <t>MARIA CONCEPCION AGAMEZ SENA</t>
  </si>
  <si>
    <t>MARCELINA JOSEFA GUERRA AGAMEZ</t>
  </si>
  <si>
    <t>TARCILA DEL C CARABALLO PATERNINA</t>
  </si>
  <si>
    <t>NERYS MARIA CASTANO HOYOS</t>
  </si>
  <si>
    <t>ANGELA DE JESUS YENERY MENDOZA</t>
  </si>
  <si>
    <t>NINFA ROSA FALON SUAREZ</t>
  </si>
  <si>
    <t>MARIA LINEY DE JESUS VILLERA PATERN</t>
  </si>
  <si>
    <t>MARIA LINEY VILLEGA PATERNINA</t>
  </si>
  <si>
    <t>BLEIDIS MARIA LAFONT SOTO</t>
  </si>
  <si>
    <t>ROSIRIS DEL ROSARIO ROMERO TOVAR</t>
  </si>
  <si>
    <t>BRUNILDA DEL CARMEN PACHECO TERAN</t>
  </si>
  <si>
    <t>MIRIAM CASTAÑO GONZALEZ</t>
  </si>
  <si>
    <t>MARIA AUXILIADORA ANAYA LAN</t>
  </si>
  <si>
    <t>SELMIRA SUSANA FUENTES AGAMEZ</t>
  </si>
  <si>
    <t>SOLMIRA DEL CARMEN VIDAL PEREZ</t>
  </si>
  <si>
    <t>JOSEFA MARIA MONTES BEDOYA</t>
  </si>
  <si>
    <t>DOMINGA JOSEFA PADILLA PADILLA</t>
  </si>
  <si>
    <t>MAGDALENA ISABEL DIAZ PEREZ</t>
  </si>
  <si>
    <t>CLARIBEL MARIA CASTILLO ORTIZ</t>
  </si>
  <si>
    <t>HERNAN ENRRIQU ARGUMEDO CONTRERAS</t>
  </si>
  <si>
    <t>LIRIS MERCEDES LAFONT MENDOZA</t>
  </si>
  <si>
    <t>NANCY ISABEL PINEDO AVILA</t>
  </si>
  <si>
    <t>ANA FIDELIA PASTRANA ARCIA</t>
  </si>
  <si>
    <t>CELIA ROSA ENAMORADO CORDERO</t>
  </si>
  <si>
    <t>OVEIDA DEL ROSARIO MARTINEZ RUIZ</t>
  </si>
  <si>
    <t>MARTHA CECILIA FALON LUNA</t>
  </si>
  <si>
    <t>AZALIA PETRONA OROZCO MARTINEZ</t>
  </si>
  <si>
    <t>CARMEN SUSANA PASTRANA LOZANO</t>
  </si>
  <si>
    <t>MERLIDA DEL CARMEN ARGUMEDO SAEZ</t>
  </si>
  <si>
    <t>EDITH DEL ROSARIO SARIEGO ORTEGA</t>
  </si>
  <si>
    <t>DELCY DE JESUS LOZANO DIAZ</t>
  </si>
  <si>
    <t>LUZ LETICIA BURGOS ALMANZA</t>
  </si>
  <si>
    <t>ELCIDIA ASLES ANDRADE VIDAL</t>
  </si>
  <si>
    <t>LIDIS MARIA ACOSTA MIRANDA</t>
  </si>
  <si>
    <t>YUDYS ESTHER ACOSTA DIAZ</t>
  </si>
  <si>
    <t>BETSAIDA DEL ROSA ROSARIO PERALTA</t>
  </si>
  <si>
    <t>ADELAIDA RAMONA FUENTES DURANGO</t>
  </si>
  <si>
    <t>OMAIRA DEL CARMEN PACHECO VIDAL</t>
  </si>
  <si>
    <t>MARIELA MAGDALE MARTINEZ MARTINEZ</t>
  </si>
  <si>
    <t>ANGELA BEXSAIDA SIERRA ROJAS</t>
  </si>
  <si>
    <t>ADELAIDA ISABEL MARTINEZ SALGADO</t>
  </si>
  <si>
    <t>MIRYAM MARGARITA AVILEZ</t>
  </si>
  <si>
    <t>DENNIS DAMARIS DIAZ GUERRA</t>
  </si>
  <si>
    <t>AIDA AIDE AYAZO TORRES</t>
  </si>
  <si>
    <t>ELDA FANNY PINEDO SIBAJA</t>
  </si>
  <si>
    <t>LUBINA MARGARITA PINTO ALMANZA</t>
  </si>
  <si>
    <t>VIRGINIA MODESTA SALGADO PASTRANA</t>
  </si>
  <si>
    <t>ANA MARIA PASTRANA AVILEZ</t>
  </si>
  <si>
    <t>RESTITUTA MATILDE ARRIETA ARRIETA</t>
  </si>
  <si>
    <t>DERLY DEL CARMEN REGINO OYOLA</t>
  </si>
  <si>
    <t>LOIDA ISABEL MARTINEZ SANCHEZ</t>
  </si>
  <si>
    <t>YASITH LEANA PEREZ POSADA</t>
  </si>
  <si>
    <t>SANDRA PATRICIA DIAZ RUIZ</t>
  </si>
  <si>
    <t>GERMANIA JUDITH FALON LUNA</t>
  </si>
  <si>
    <t>YANETH DEL ROCIO ARGUMEDO BALLESTER</t>
  </si>
  <si>
    <t>FRANCISCA DEL CARMEN MONTES CONDE</t>
  </si>
  <si>
    <t>DANY LUZ VIDAL SALGADO</t>
  </si>
  <si>
    <t>DIANA LEONOR CAUSIL FUENTES</t>
  </si>
  <si>
    <t>KELLY JOHANA MARTINEZ DIAZ</t>
  </si>
  <si>
    <t>KELLY YOANA MARTINEZ DIAZ</t>
  </si>
  <si>
    <t>MARELIS VEGA CASTILLO</t>
  </si>
  <si>
    <t>NIDIA ROSA CAMARGO GUEVARA</t>
  </si>
  <si>
    <t>ENIDA DEL CARMEN CAUSIL DORADO</t>
  </si>
  <si>
    <t>LENYS MARIA CHICA ZAPA</t>
  </si>
  <si>
    <t>PETRONA EUFEMIA HOYOS VERGARA</t>
  </si>
  <si>
    <t>MARIA DEL CRISTO SOTO BASILIO</t>
  </si>
  <si>
    <t>LIDIA JOSEFA PADILLA HERNANDEZ</t>
  </si>
  <si>
    <t>VIRGINIA ISABEL ARRIETA BERTEL</t>
  </si>
  <si>
    <t>MAGDALENA HERNANDEZ PENA</t>
  </si>
  <si>
    <t>POS MERCADO AGAMEZ ROSALBA</t>
  </si>
  <si>
    <t>MARIA DEL CARMEN VERGARA BARON</t>
  </si>
  <si>
    <t>MARIA GREGORIA GIL GUZMAN</t>
  </si>
  <si>
    <t>EDY SOFIA MIRANDA VEGA</t>
  </si>
  <si>
    <t>EDITA ROSA VEGA HOYOS</t>
  </si>
  <si>
    <t>MARIA ISABEL VEGA HOYOS</t>
  </si>
  <si>
    <t>MARIA DE LOS REYE CONTRERAS HOYOS</t>
  </si>
  <si>
    <t>ISABEL OTERO JALLER</t>
  </si>
  <si>
    <t>MARIA DEL CARMEN SOLANO SOTELO</t>
  </si>
  <si>
    <t>LUZCILA DEL CARMEN LUNA SOTO</t>
  </si>
  <si>
    <t>CANDIDA ISABEL OTERO JALLER</t>
  </si>
  <si>
    <t>MARIA LUISA PACHECO HOYOS</t>
  </si>
  <si>
    <t>NOLLYS MARLENE GOMEZ ORTEGA</t>
  </si>
  <si>
    <t>NURIS SUSANA VIDAL CORREA</t>
  </si>
  <si>
    <t>GUMERCINDA ISABEL LOBO MACEA</t>
  </si>
  <si>
    <t>CLAUDINA RAFAELA PEREZ HERRERA</t>
  </si>
  <si>
    <t>SARIFE DEL CARMEN SANTANA RUIZ</t>
  </si>
  <si>
    <t>RODELINDA DEL CARMEN ARRIETA DURAN</t>
  </si>
  <si>
    <t>EPIFANIA DEL CARMEN DIAZ AVILEZ</t>
  </si>
  <si>
    <t>BELARMINA ISABEL HERNANDEZ LOPEZ</t>
  </si>
  <si>
    <t>ADELMA MARIA GOMEZ HOYOS</t>
  </si>
  <si>
    <t>PETRONA DEL CARMEN GUERRERO MERCADO</t>
  </si>
  <si>
    <t>CELIA ROSA PINEDA SANTOS</t>
  </si>
  <si>
    <t>SILA YOLANDA SUAREZ HERRERA</t>
  </si>
  <si>
    <t>LILIA EVARISTA ARAUJO TORRES</t>
  </si>
  <si>
    <t>ANA DELFA BEDOYA BEDOYA</t>
  </si>
  <si>
    <t>MARGARITA DEL CARM BENITEZ MESTRA</t>
  </si>
  <si>
    <t>MARIA CECILIA BENITEZ MESTRA</t>
  </si>
  <si>
    <t>EDITH MARIA MADRID GUERRA</t>
  </si>
  <si>
    <t>LAUDINA ROSA MONTES HERAZO</t>
  </si>
  <si>
    <t>DELIS MARGARITA CAUSIL AVILEZ</t>
  </si>
  <si>
    <t>MIRIAM ISABEL LEON BEDOYA</t>
  </si>
  <si>
    <t>DIANA CRISTINA MORELO TEJADA</t>
  </si>
  <si>
    <t>NAUDY MARGOTH FLOREZ AVILA</t>
  </si>
  <si>
    <t>LEIDYS LIZETH AYALA DURANGO</t>
  </si>
  <si>
    <t>KAROSKY MABETH OTERO ARGUMEDO</t>
  </si>
  <si>
    <t>PETRONA ISABEL RUIZ JABIB</t>
  </si>
  <si>
    <t>ALICIA JOSEFA RUIZ FERIS</t>
  </si>
  <si>
    <t>DELFINA DEL CARME ZABALETA ORTEGA</t>
  </si>
  <si>
    <t>CEFERINA MARIA VARGAS FERNANDEZ</t>
  </si>
  <si>
    <t>FRANCIA MARIA FERIS GUZMAN</t>
  </si>
  <si>
    <t>ELVIA MARIA GUZMAN ORTEGA</t>
  </si>
  <si>
    <t>JOSEFA RAQUEL SALCEDO ARGEL</t>
  </si>
  <si>
    <t>EDELMIRA DE JESUS BARON SIERRA</t>
  </si>
  <si>
    <t>CARMEN ALICIA ORTEGA GUZMAN</t>
  </si>
  <si>
    <t>LIBRADA DEL CARMEN DIAZ GONZALEZ</t>
  </si>
  <si>
    <t>JUANA DE DIOS VILLALBA HERNANDEZ</t>
  </si>
  <si>
    <t>ALICIA ISABEL TUIRAN OSORIO</t>
  </si>
  <si>
    <t>ENEYDA DEL CARMEN LOPEZ DIAZ</t>
  </si>
  <si>
    <t>ENEIDA DEL CARMEN LOPEZ CASTANO</t>
  </si>
  <si>
    <t>ANA ISABEL SALCEDO GUERRA</t>
  </si>
  <si>
    <t>VICTORIA AGUEDA ACOSTA SIBAJA</t>
  </si>
  <si>
    <t>ENRIQUETA DEL CARMEN RAMOS MUTIS</t>
  </si>
  <si>
    <t>DORA FRANCISCA LOPEZ PADILLA</t>
  </si>
  <si>
    <t>DILIS BERNARDA GONZALEZ GUZMAN</t>
  </si>
  <si>
    <t>LUDIS DEL CARMEN FERIA ACOSTA</t>
  </si>
  <si>
    <t>ANA REGINA ROJAS YEPEZ</t>
  </si>
  <si>
    <t>ELIZABETH DEL CARMEN TUIRAN TALAIG</t>
  </si>
  <si>
    <t>NELLY ISABEL FARCO ROMERO</t>
  </si>
  <si>
    <t>ANA PETRONA PINTO ACOSTA</t>
  </si>
  <si>
    <t>YOLANDA ESTHER GONZALEZ HUMANEZ</t>
  </si>
  <si>
    <t>YOLANDA ESTHER GONZALEZ HUMANES</t>
  </si>
  <si>
    <t>CELINDA ROSA HUMANEZ HERNANDEZ</t>
  </si>
  <si>
    <t>OSIRIS DE LA CRUZ RAMOS RAMOS</t>
  </si>
  <si>
    <t>SIXTA TULIA HUMANEZ HUMANEZ</t>
  </si>
  <si>
    <t>ALCIRA DEL CARMEN PINTO SUAREZ</t>
  </si>
  <si>
    <t>RUTH DAGNY MARTINEZ RICARDO</t>
  </si>
  <si>
    <t>MARCELA DEL CARME GONZALEZ VARGAS</t>
  </si>
  <si>
    <t>NOELIA SOFIA MORA FLOREZ</t>
  </si>
  <si>
    <t>EMMA YOLANDA GUERRERO SIBAJA</t>
  </si>
  <si>
    <t>JUDITH CORDERO PINTO</t>
  </si>
  <si>
    <t>EDILMA MARIA LUNA NISPERUZA</t>
  </si>
  <si>
    <t>EDILMA LUNA NISPERUZA</t>
  </si>
  <si>
    <t>MARIA FRANCISCA NISPERUZA RUIZ</t>
  </si>
  <si>
    <t>CONSOLINA DEL CARM NISPERUZA RUIZ</t>
  </si>
  <si>
    <t>ADALGIZA DEL CARME CORDERO GUERRA</t>
  </si>
  <si>
    <t>INES MARIA CORDERO ZABALA</t>
  </si>
  <si>
    <t>SARY YANETH SALGADO ARROYO</t>
  </si>
  <si>
    <t>ANA JOAQUINA PACHECO PINTO</t>
  </si>
  <si>
    <t>MAGOLA DEL CARMEN QUINTANA AVILA</t>
  </si>
  <si>
    <t>NELY SEVERICHE BETTIN</t>
  </si>
  <si>
    <t>DILIA CRISTINA MACEA DIAZ</t>
  </si>
  <si>
    <t>MODESTA MARIA MADERA LOZANO</t>
  </si>
  <si>
    <t>ELIDA ROSA VILLADIEGO ARROYO</t>
  </si>
  <si>
    <t>NIMIA GONZALEZ TORRES</t>
  </si>
  <si>
    <t>RITA DOLORES VERGARA CARDOZO</t>
  </si>
  <si>
    <t>EMILIA DEL CARMEN DIAZ VARGAS</t>
  </si>
  <si>
    <t>ROSA JULIA DIAZ MACEA</t>
  </si>
  <si>
    <t>ANA JOAQUINA URBINA MONTIEL</t>
  </si>
  <si>
    <t>ANA CLEOTILDE MADERA ARROYO</t>
  </si>
  <si>
    <t>MARIA DEL CARMEN RUIZ ORTEGA</t>
  </si>
  <si>
    <t>MARIA CARLINA MACEA DIAZ</t>
  </si>
  <si>
    <t>MARIA DEL SOCORRO BETIN FLOREZ</t>
  </si>
  <si>
    <t>AMIRA DEL CARMEN DIAZ AVILEZ</t>
  </si>
  <si>
    <t>MARIA CARLINA PAYARES RAMOS</t>
  </si>
  <si>
    <t>MIGUELINA MACEA SIERRA</t>
  </si>
  <si>
    <t>MIGUELINA DEL CARMEN MACEA SIERRA</t>
  </si>
  <si>
    <t>MARIA JOSEF DEL CASTILLO CASTILLO</t>
  </si>
  <si>
    <t>MARIA DEL SOCORR CORDERO PORTACIO</t>
  </si>
  <si>
    <t>MARIA CATALINA MARTINEZ MONTIEL</t>
  </si>
  <si>
    <t>RITA MARIA POLO RUIZ</t>
  </si>
  <si>
    <t>LUISA ISABEL GONZALEZ VASQUEZ</t>
  </si>
  <si>
    <t>BERTILDA ISABEL SEQUEDA MACEA</t>
  </si>
  <si>
    <t>ISOLINA ISABEL MASEA MADERA</t>
  </si>
  <si>
    <t>LUCY FERNANDEZ ORTIZ</t>
  </si>
  <si>
    <t>MARIA DE LOS REYES GUERRA VARGAS</t>
  </si>
  <si>
    <t>OLIVIA RAQUEL ARRIETA DIAZ</t>
  </si>
  <si>
    <t>ANA VICTORIA MONTIEL CASTILLO</t>
  </si>
  <si>
    <t>SOL MARIA RAMOS DIAZ</t>
  </si>
  <si>
    <t>ARCENIA DEL CARMEN LOPEZ ROMERO</t>
  </si>
  <si>
    <t>JUANA DE DIOS DIAZ ALVAREZ</t>
  </si>
  <si>
    <t>NICOLASA BEATRIZ FLOREZ MONTIEL</t>
  </si>
  <si>
    <t>ANA MERCEDES OROZCO VILLAMIZAR</t>
  </si>
  <si>
    <t>LIBIS MARIA GUZMAN NARANJO</t>
  </si>
  <si>
    <t>BERTA ISABEL ARRIETA MONTIEL</t>
  </si>
  <si>
    <t>PETRONA AVILEZ UPARELA</t>
  </si>
  <si>
    <t>MIREYA DEL SOCORRO ESCOBAR BULA</t>
  </si>
  <si>
    <t>MIREYA ESCOBAR BULA</t>
  </si>
  <si>
    <t>ELSA SOFIA VASQUEZ LOBO</t>
  </si>
  <si>
    <t>MARIA DEL SOCORRO GUERRA OSORIO</t>
  </si>
  <si>
    <t>FELICIA NATALIA URZOLA FLOREZ</t>
  </si>
  <si>
    <t>ELENA REBECA RUIS GONZALEZ</t>
  </si>
  <si>
    <t>ALBA DEL SOC SARMIENTO URRUCHURTO</t>
  </si>
  <si>
    <t>VICTORIA ALMANZA HOYOS</t>
  </si>
  <si>
    <t>MAGDALENA MENDOZA GOMEZ</t>
  </si>
  <si>
    <t>ALCIRA DEL SOCORRO PAYARES ANGULO</t>
  </si>
  <si>
    <t>JULIA ORTENCIA MACEA MACEA</t>
  </si>
  <si>
    <t>ORFELINA DEL CA CORDERO ENAMORADO</t>
  </si>
  <si>
    <t>JULIA CRISTINA AVILEZ SANCHEZ</t>
  </si>
  <si>
    <t>JULIA CRISTINA AVILEZ DIAZ</t>
  </si>
  <si>
    <t>ELIZABETH RAMOS QUINONEZ</t>
  </si>
  <si>
    <t>LIDIA ESTHER COLON RAMOS</t>
  </si>
  <si>
    <t>CARMEN DEL CRISTO VERBEL ANGULO</t>
  </si>
  <si>
    <t>ESTEBANA ISABEL QUINTANA MACEA</t>
  </si>
  <si>
    <t>RASALBA RAMOS PACHECO</t>
  </si>
  <si>
    <t>MARIA CRISTINA LOPEZ RAMOS</t>
  </si>
  <si>
    <t>CLARA MINERVA CAMPO RIVERO</t>
  </si>
  <si>
    <t>MARIA CLEOTILDE AVILEZ HUMANEZ</t>
  </si>
  <si>
    <t>CANDIDA DE LA SARMIENTO GONZALEZ</t>
  </si>
  <si>
    <t>MARIA DEL CARMEN ROMERO ORTIZ</t>
  </si>
  <si>
    <t>EDITH MARGOTH LOZANO RUIZ</t>
  </si>
  <si>
    <t>JOSEFA MARIA ALBA GUERRA</t>
  </si>
  <si>
    <t>EDILSA DEL SOCORRO GONZALEZ DIAZ</t>
  </si>
  <si>
    <t>FATIMA DEL CRISTO DIAZ CARDOZO</t>
  </si>
  <si>
    <t>NOHORA BETIN DIAZ</t>
  </si>
  <si>
    <t>CRISTINA DEL CARME HERAZO ARRIETA</t>
  </si>
  <si>
    <t>NORELIS MARGOTH ALVAREZ HOYOS</t>
  </si>
  <si>
    <t>MARIA DEL SOCORRO DOMINGUEZ DE MAR</t>
  </si>
  <si>
    <t>ZAYDE ESTHER MENDOZA BANDA</t>
  </si>
  <si>
    <t>ZAIDE ESTHER MENDOZA BANDA</t>
  </si>
  <si>
    <t>LUCINDA ESTHER MONTIEL MADERA</t>
  </si>
  <si>
    <t>NIRA DEL CARMEN AVILEZ PACHECO</t>
  </si>
  <si>
    <t>LEDIS MARIA VERGARA MORALES</t>
  </si>
  <si>
    <t>ELVIA ROSA ALVAREZ GONZALEZ</t>
  </si>
  <si>
    <t>LUZ ELENA PINTO PACHECO</t>
  </si>
  <si>
    <t>CATALINA ISABEL RAMOS PINTO</t>
  </si>
  <si>
    <t>SIMONA DEL CARMEN OJEDA LOPEZ</t>
  </si>
  <si>
    <t>SUAD SOFIA GUZMAN FERIS</t>
  </si>
  <si>
    <t>LUZ ESTELA RUIZ ALVAREZ</t>
  </si>
  <si>
    <t>GLENYS RAMONA DIAZ TOVIO</t>
  </si>
  <si>
    <t>ROSA MACEA CAMANO</t>
  </si>
  <si>
    <t>MARIA ELENA SALGADO SALGADO</t>
  </si>
  <si>
    <t>GILMA MARIA PATERNINA PATERNINA</t>
  </si>
  <si>
    <t>ELVIRA SOFIA MACEA MACEA</t>
  </si>
  <si>
    <t>INES MARIA MARTINEZ PEREZ</t>
  </si>
  <si>
    <t>FLORA MARGARITA CASTILLO FIGUEROA</t>
  </si>
  <si>
    <t>ANA VICTORIA DIAZ ROSARIO</t>
  </si>
  <si>
    <t>AMPARO DEL SOCORRO MADERA TORRES</t>
  </si>
  <si>
    <t>DORA MARQUEZ ALMANZA</t>
  </si>
  <si>
    <t>EDIRA SANTANA LOPEZ HOYOS</t>
  </si>
  <si>
    <t>LUBIS LEONOR MACEA MONTIEL</t>
  </si>
  <si>
    <t>LESVIA JARAMILLO MONTIEL</t>
  </si>
  <si>
    <t>MARIA ESTHER DIAZ LOBO</t>
  </si>
  <si>
    <t>ROSARIO DEL CARMEN DIAZ VERGARA</t>
  </si>
  <si>
    <t>MARIA ISABEL FLOREZ MONTIEL</t>
  </si>
  <si>
    <t>EDILMA DEL CARMEN ROJAS ROJAS</t>
  </si>
  <si>
    <t>MARIA BERNARDA ESPINOSA SOLANO</t>
  </si>
  <si>
    <t>TULA ESTHER MARTINEZ GUZMAN</t>
  </si>
  <si>
    <t>MARITZA ESTHER ACOSTA HERNANDEZ</t>
  </si>
  <si>
    <t>LORENA DEL CARMEN BUSTOS FIGUEROA</t>
  </si>
  <si>
    <t>MARIA ISABEL RUIZ ARIZA</t>
  </si>
  <si>
    <t>ANGELICA MARIA OSORIO RUIZ</t>
  </si>
  <si>
    <t>LENIS MARGARITA GONZALEZ ABAD</t>
  </si>
  <si>
    <t>BERTHA TULIA ORTEGA MACEA</t>
  </si>
  <si>
    <t>GERLEY JUDITH MARTINEZ DAVID</t>
  </si>
  <si>
    <t>OMAIRA DE LA CANDELARIA ANGULO</t>
  </si>
  <si>
    <t>GEANIS DEL CARMEN COPULILO LIMA</t>
  </si>
  <si>
    <t>NEREIDA DEL CARMEN TORRES MACEA</t>
  </si>
  <si>
    <t>DORA MARIA DEL SOCO MORENO ARROYO</t>
  </si>
  <si>
    <t>ROCIRES DEL SOCOR SALGADO ALVAREZ</t>
  </si>
  <si>
    <t>DIONISIA MARIA MACEA RUIZ</t>
  </si>
  <si>
    <t>ISNELDA PACHECO PATERNINA</t>
  </si>
  <si>
    <t>BERLIDIS GERTRUDIS ROJAS PEREZ</t>
  </si>
  <si>
    <t>ANA LUISA DIAZ ARROYO</t>
  </si>
  <si>
    <t>CARMEN ALICIA SALCEDO ARROYO</t>
  </si>
  <si>
    <t>ROSARIO DEL CARMEN SALCEDO ARROYO</t>
  </si>
  <si>
    <t>ROSA ELIA ORTEGA PATERNINA</t>
  </si>
  <si>
    <t>NORA ISABEL FADUL ORDOSGOITIA</t>
  </si>
  <si>
    <t>MARTA LIGIA MACEA DIAZ</t>
  </si>
  <si>
    <t>ELSY JADETH VASQUEZ MADERA</t>
  </si>
  <si>
    <t>ROSARIO BERNARDA CASTILLO ARIAS</t>
  </si>
  <si>
    <t>EDILDA ROSA MONTIEL FLOREZ</t>
  </si>
  <si>
    <t>ADIVICULA MARIA ARRIETA ARROYO</t>
  </si>
  <si>
    <t>MIRTA LUCIA ALVAREZ PINTO</t>
  </si>
  <si>
    <t>LUCY ESTELA TORRES DIAZ</t>
  </si>
  <si>
    <t>SANDY LUCIA MORALES MARSIGLIA</t>
  </si>
  <si>
    <t>TERESA DEL CARMEN RIVERO SALCEDO</t>
  </si>
  <si>
    <t>FLOR MARIA MARTINEZ RAMOS</t>
  </si>
  <si>
    <t>ROSALBA ORTEGA PACHECO</t>
  </si>
  <si>
    <t>ENILDA ISABEL ROMERO HERNANDEZ</t>
  </si>
  <si>
    <t>BEATRIZ MARIA OJEDA MORENO</t>
  </si>
  <si>
    <t>DORA ALBA SALGADO ALVAREZ</t>
  </si>
  <si>
    <t>BERTHA ALINA PERDOMO AVILEZ</t>
  </si>
  <si>
    <t>ALBA LUCIA MADERA DIAZ</t>
  </si>
  <si>
    <t>RAMONA DEL CARMEN ARRIETA PEREZ</t>
  </si>
  <si>
    <t>DIANA DEL CRISTO CARDOZO DIAZ</t>
  </si>
  <si>
    <t>DUNIS DEL CARMEN TORRES RIVERO</t>
  </si>
  <si>
    <t>ROSMIRA DEL ROSARIO TORRES MARTINEZ</t>
  </si>
  <si>
    <t>LEPOLDINA DEL CAR PACHECO VERGARA</t>
  </si>
  <si>
    <t>YANETH VEGA LOPEZ</t>
  </si>
  <si>
    <t>ANA EDILSA TORRES RUIZ</t>
  </si>
  <si>
    <t>IVETTE DEL SOCORRO BASILIO ROMERO</t>
  </si>
  <si>
    <t>DORIS ROSA ARRIETA RUIZ</t>
  </si>
  <si>
    <t>BETTY DEL CARMEN LAZARO ALVAREZ</t>
  </si>
  <si>
    <t>FANNY DEL CARMEN MONTIEL FLOREZ</t>
  </si>
  <si>
    <t>SHIRLEY SULEY TEJADA GONZALEZ</t>
  </si>
  <si>
    <t>BERNARDA DEL SOCORRO GONZALEZ MADR</t>
  </si>
  <si>
    <t>BERNARDA DEL SOCORRO GONZALEZ MADRI</t>
  </si>
  <si>
    <t>LEA DEL CARMEN RAMOS MERCADO</t>
  </si>
  <si>
    <t>HORTENCIA MONTERROSA ARIAS</t>
  </si>
  <si>
    <t>ELINA OVIEDO MEJIA</t>
  </si>
  <si>
    <t>EUFEMIA JOSEFA LOBO ALVAREZ</t>
  </si>
  <si>
    <t>ROSA REBECA DIAZ DIAZ</t>
  </si>
  <si>
    <t>GILMA ORTIZ SIERRA</t>
  </si>
  <si>
    <t>AYDA SOFIA CARDENAS SENA</t>
  </si>
  <si>
    <t>BEATRIS DEL CARMEN BETIN SALCEDO</t>
  </si>
  <si>
    <t>DUBELINA DEL SOCORRO DIAZ PANTOJA</t>
  </si>
  <si>
    <t>MARIA MAGDALENA ARROYO GUZMAN</t>
  </si>
  <si>
    <t>ITALA MARIA MADRID MORA</t>
  </si>
  <si>
    <t>FRANQUILINA MARIA ORTEGA LOPEZ</t>
  </si>
  <si>
    <t>ZOILA TERESA QUINONEZ CORDERO</t>
  </si>
  <si>
    <t>FELICIDAD MARIA HERNANDEZ CORTEZ</t>
  </si>
  <si>
    <t>ELIDA DEL CARMEN LOZANO RUIZ</t>
  </si>
  <si>
    <t>ESILDA MARIA CARABALLO MADRID</t>
  </si>
  <si>
    <t>NORIS ENILSA CORTES HERNANDEZ</t>
  </si>
  <si>
    <t>CARMEN GREGORIA TORRES SOTO</t>
  </si>
  <si>
    <t>DORMELINA DEL CARM ALMANZA CASTRO</t>
  </si>
  <si>
    <t>DORMELINA DEL CARME ALMANZA MACEA</t>
  </si>
  <si>
    <t>FRANCISCA DEL CARMEN PINTO MACEA</t>
  </si>
  <si>
    <t>ROSA MARIA GONZALEZ TEJADA</t>
  </si>
  <si>
    <t>MARIA JULIANA PAEZ PATERNINA</t>
  </si>
  <si>
    <t>ELIA ROSA TEJADA GONZALEZ</t>
  </si>
  <si>
    <t>CATALINA SOFIA COLON ORTEGA</t>
  </si>
  <si>
    <t>MARIA DEL SOCORRO BANDA GONZALEZ</t>
  </si>
  <si>
    <t>RUTH MADERA RAMOS</t>
  </si>
  <si>
    <t>MAULIA ROSA MORENO SOTO</t>
  </si>
  <si>
    <t>ANA CATALINA AVILEZ MACEA</t>
  </si>
  <si>
    <t>GEORGINA SOFIA TOVIO OCHOA</t>
  </si>
  <si>
    <t>MARIA TERESA GONZALEZ SALGADO</t>
  </si>
  <si>
    <t>LETICIA MARIA SALGADO CASTILLO</t>
  </si>
  <si>
    <t>FRANCISCA ISABEL TURIZO AVILEZ</t>
  </si>
  <si>
    <t>ZORAIDA MARIA MONTERROZA PEREZ</t>
  </si>
  <si>
    <t>BERTA MORENO BENITEZ</t>
  </si>
  <si>
    <t>CARLINA ROSA GUZMAN RAMOS</t>
  </si>
  <si>
    <t>DELIDA MARIA GONZALEZ FERNANDEZ</t>
  </si>
  <si>
    <t>DOMINGA MARIA PAEZ MADERA</t>
  </si>
  <si>
    <t>ANA FELICIA MORALES SUAREZ</t>
  </si>
  <si>
    <t>ROSA JULIA MORALES GIL</t>
  </si>
  <si>
    <t>GEORGINA JULIA RIVERO DIAZ</t>
  </si>
  <si>
    <t>GEORGINA JULIA RIVERO</t>
  </si>
  <si>
    <t>DENIS DEL SOCORRO ALMANZA SOTO</t>
  </si>
  <si>
    <t>OSIRIS DE JESUS GONZALEZ PAEZ</t>
  </si>
  <si>
    <t>MERCEDES MARIA GARCIA CASTRO</t>
  </si>
  <si>
    <t>TERESA DEL CARME MEDRANO MARTINEZ</t>
  </si>
  <si>
    <t>MARIA MERCEDES DIAZ HOYOS</t>
  </si>
  <si>
    <t>ARCENIA LOPEZ ORTEGA</t>
  </si>
  <si>
    <t>FELICIA SUSANA PEREZ GUERRA</t>
  </si>
  <si>
    <t>EDILMA ROSA HERNANDEZ CONDE</t>
  </si>
  <si>
    <t>DEYSI ELENA DIAZ ESPITIA</t>
  </si>
  <si>
    <t>DILIA RODRIGUEZ MERCADO</t>
  </si>
  <si>
    <t>MARIA JOSEFA LOBO MONTALVO</t>
  </si>
  <si>
    <t>EMPERATRIZ DE LA CONCEPCION PACHECO DE BOHORQUEZ</t>
  </si>
  <si>
    <t>EMELINA ROSA GUERRA SOTO</t>
  </si>
  <si>
    <t>ELIDA AUXILIADORA FUERTES GARCIA</t>
  </si>
  <si>
    <t>HILDA PETRONA DE AGUAS DIAZ</t>
  </si>
  <si>
    <t>ELDA MARGOTH ALDANA DE TAMARA</t>
  </si>
  <si>
    <t>CARMEN SOFIA ESCOBAR LOPEZ</t>
  </si>
  <si>
    <t>MARIA DEL ROSARI RODRIGUEZ ACOSTA</t>
  </si>
  <si>
    <t>ELVIA ROSA NISPERUZA MORALES</t>
  </si>
  <si>
    <t>ELIDES MARIA PEREZ LANCES</t>
  </si>
  <si>
    <t>SILVIA DE JESUS PINEDA PEREZ</t>
  </si>
  <si>
    <t>CARMEN ROSA ALDANA BEDOYA</t>
  </si>
  <si>
    <t>VIRGINIA ROSA MULASCO CASTILLA</t>
  </si>
  <si>
    <t>DORIS BRACAMONTE CADENA</t>
  </si>
  <si>
    <t>DORIS MARIA BRACAMONTE CADENA</t>
  </si>
  <si>
    <t>SIXTA JOSEFA ALVAREZ URDA</t>
  </si>
  <si>
    <t>EDUVIGES LEONOR PIMIENTA ZAPA</t>
  </si>
  <si>
    <t>DOLORES MARIA ZABALETA CONTRERAS</t>
  </si>
  <si>
    <t>FANNY RAQUEL VILLALBA DIAZ</t>
  </si>
  <si>
    <t>NARBOLA CRISTINA ARRIETA MENDOZA</t>
  </si>
  <si>
    <t>GERMANIA DEL CARME GALINDO GUZMAN</t>
  </si>
  <si>
    <t>AYDEE ISABEL GAVIRIA CASTILLO</t>
  </si>
  <si>
    <t>LUZ HELENA BARRIOS SAENZ</t>
  </si>
  <si>
    <t>MARIA DEL CARMEN ARRIETA LOPEZ</t>
  </si>
  <si>
    <t>BEATRIZ MARIA ACEVEDO MORENO</t>
  </si>
  <si>
    <t>ROSA MARIA ARRIETA MACEA</t>
  </si>
  <si>
    <t>ELVIA ISABEL PUCHE RIVERA</t>
  </si>
  <si>
    <t>GERMANIA SOFIA PEREZ HERRERA</t>
  </si>
  <si>
    <t>SANDRA MILET CAUSIL MONTES</t>
  </si>
  <si>
    <t>ELOINA ALGARIN CALLE</t>
  </si>
  <si>
    <t>ANTOLINA DEL CAR PEREZ MONTERROZA</t>
  </si>
  <si>
    <t>BLANCA MERCEDES AYAZO MEZA</t>
  </si>
  <si>
    <t>ANA MATILDE OSORIO</t>
  </si>
  <si>
    <t>LUISA ELVIRA LOPEZ PASTRANA</t>
  </si>
  <si>
    <t>REMIGIA DEL ROSARIO BANQUEZ ARLE</t>
  </si>
  <si>
    <t>REMIGIA DEL ROSARIO BANQUEZ</t>
  </si>
  <si>
    <t>MARIA ISABEL MARTINEZ ACEVEDO</t>
  </si>
  <si>
    <t>RAFAELA MARIA DE LA OSSA QUINONEZ</t>
  </si>
  <si>
    <t>BETILDA RAMONA OLIVERO MIELES</t>
  </si>
  <si>
    <t>GOICTA ROGELIA ACEVEDO CAMPO</t>
  </si>
  <si>
    <t>ELVIRA CARLOTA RICARDO GOMEZ</t>
  </si>
  <si>
    <t>MERCEDES ROSA QUINTANA ALEMAN</t>
  </si>
  <si>
    <t>ZOILA ELENA MEDELLIN MESTRA</t>
  </si>
  <si>
    <t>ARINDA ISMENIA PRADO GONZALEZ</t>
  </si>
  <si>
    <t>CARLOTA MARTINEZ MEDRANO</t>
  </si>
  <si>
    <t>ANA BUENAVENTURA ALVAREZ MORENO</t>
  </si>
  <si>
    <t>MARQUEZA ROSA GUZMAN GALINDO</t>
  </si>
  <si>
    <t>MARIA ISABEL LARA DIAZ</t>
  </si>
  <si>
    <t>SEBASTIANA MARCELINA RAMOS CLETO</t>
  </si>
  <si>
    <t>EMIRA DEL CARMEN MARTINEZ SAENZ</t>
  </si>
  <si>
    <t>PRECCEDES RAMOS POLO</t>
  </si>
  <si>
    <t>EVANGELISTA JOSEF GANDIA PASTRANA</t>
  </si>
  <si>
    <t>ELVIRA RAMIREZ PEREZ</t>
  </si>
  <si>
    <t>ELVIRA RAMIREZ DE PEREZ</t>
  </si>
  <si>
    <t>ERCILIA ROSA LAMBRANO CALLE</t>
  </si>
  <si>
    <t>MARINA ISABEL MONTES CUEVAS</t>
  </si>
  <si>
    <t>JULIA ISABEL MARRIAGA CORREA</t>
  </si>
  <si>
    <t>MARIA HUMANEZ TRUJILLO</t>
  </si>
  <si>
    <t>NIMIA ROSA DE LA ESPRIELLA LOPEZ</t>
  </si>
  <si>
    <t>CARMEN ALICIA CAMARGO GUEVARA</t>
  </si>
  <si>
    <t>ELIZABETH RODRIGUEZ RODRIGUEZ</t>
  </si>
  <si>
    <t>ESTHER MARIA GUERRERO ORTEGA</t>
  </si>
  <si>
    <t>RUBI DEL CARMEN GUERRERO ORTEGA</t>
  </si>
  <si>
    <t>ESTHER MARIA CHAVEZ OLIVERO</t>
  </si>
  <si>
    <t>NIDIA DEL SOCORRO ZAPA ABAD</t>
  </si>
  <si>
    <t>OLGA ESTER MARTINEZ PASTRANA</t>
  </si>
  <si>
    <t>NORIS ISABEL VARGAS MERCADO</t>
  </si>
  <si>
    <t>BLANCA CHAVEZ OLIVERO</t>
  </si>
  <si>
    <t>EVANGELINA ISABEL PEREZ SALGADO</t>
  </si>
  <si>
    <t>MARY MERCINDA ESPITIA PEREZ</t>
  </si>
  <si>
    <t>ANA LUCILA ACOSTA RAMOS</t>
  </si>
  <si>
    <t>ELVIA DEL CARMEN TEHERAN BETIN</t>
  </si>
  <si>
    <t>ESCILDA GERMANIA UPARELA SANCHEZ</t>
  </si>
  <si>
    <t>CARMEN MARIA OTERO TIRADO</t>
  </si>
  <si>
    <t>YADIRA DIAZ OSORIO</t>
  </si>
  <si>
    <t>PURIFICACION DEL VERONA MARTINEZ</t>
  </si>
  <si>
    <t>PURIFICACION DEL CARMEN VERONA MAR</t>
  </si>
  <si>
    <t>NEVIJA SUSANA CAUSIL BRACAMONTE</t>
  </si>
  <si>
    <t>SOCORRO DE CARMEN MERCADO NOVOA</t>
  </si>
  <si>
    <t>AURA ELVIRA PEREZ RAMIREZ</t>
  </si>
  <si>
    <t>DOLLYS ISABEL MUNOZ PEREZ</t>
  </si>
  <si>
    <t>ANSELMA MIRANDA CHAVEZ</t>
  </si>
  <si>
    <t>EMILIA DEL CARMEN RAMOS MERCADO</t>
  </si>
  <si>
    <t>ISABEL MARIA LOBO ALCAZAR</t>
  </si>
  <si>
    <t>ELIA TEODORA LOZANO DE LA OSSA</t>
  </si>
  <si>
    <t>NASLY DEL SOCORRO ALVAREZ ARRIETA</t>
  </si>
  <si>
    <t>GLORIA ESTHER ARROYO VILLALBA</t>
  </si>
  <si>
    <t>CARMEN CECILIA CARDENAS RAMIREZ</t>
  </si>
  <si>
    <t>EMILSA DEL SOCORRO PASTRANA MORA</t>
  </si>
  <si>
    <t>ZUNILDA MARIA SIERRA CUETO</t>
  </si>
  <si>
    <t>SOL MARIA VERGARA DE LOZANO</t>
  </si>
  <si>
    <t>NURIS MARIA CASTRO MESTRA</t>
  </si>
  <si>
    <t>ENILDA SUSANA COGOLLO GALINDO</t>
  </si>
  <si>
    <t>ELENA ISABEL ARCIA LLORENTE</t>
  </si>
  <si>
    <t>ADELFINA MARIA PINEDA ESQUIVEL</t>
  </si>
  <si>
    <t>YOLANDA LUCIA AYALA DUMAR</t>
  </si>
  <si>
    <t>LUZ ELENA VILLALBA HERRERA</t>
  </si>
  <si>
    <t>LUCILA EBIGAIL MARTINEZ ORTEGA</t>
  </si>
  <si>
    <t>ENILDA MATILDE HOYOS PACHECO</t>
  </si>
  <si>
    <t>FRANCIA ELENA ACEVEDO PEREIRA</t>
  </si>
  <si>
    <t>ELOINA ISABEL MADERA DE BEDOYA</t>
  </si>
  <si>
    <t>ANA ROSA GARAVITO HERNANDEZ</t>
  </si>
  <si>
    <t>ANA GERTRUDIS MONTIEL REINO</t>
  </si>
  <si>
    <t>MIREYA ROSA ARIAS ARROYO</t>
  </si>
  <si>
    <t>ELVIRA EUSEBIA MENDOZA LOPEZ</t>
  </si>
  <si>
    <t>ELEODORA RAMONA CHAVES HOYOS</t>
  </si>
  <si>
    <t>MARIA PACHECO GARAVITO</t>
  </si>
  <si>
    <t>FIDELINA DEL CAR GONZALEZ MONTIEL</t>
  </si>
  <si>
    <t>ONISA DEL CARMEN PADILLA MERLANO</t>
  </si>
  <si>
    <t>BENERANDA DE LAS M BERNAL AGUIRRE</t>
  </si>
  <si>
    <t>BIENVENIDA ROSA GOMEZ VEGA</t>
  </si>
  <si>
    <t>ANTONIA MADOLINA HOYOS CARDOZO</t>
  </si>
  <si>
    <t>ANTONIA MADOLINA HOYOS SAEZ</t>
  </si>
  <si>
    <t>JUANA MANUELA VERGARA PAYARES</t>
  </si>
  <si>
    <t>CIRA ISABEL GALINDO HOYOS</t>
  </si>
  <si>
    <t>MARIA DEL CARMEN SALGADO TIRADO</t>
  </si>
  <si>
    <t>VANESSA PAOLA FRANCO MERCADO</t>
  </si>
  <si>
    <t>YAIS LAURIS REGINO PEREZ</t>
  </si>
  <si>
    <t>MARIA GUMERCIN PATERNINA CALDERON</t>
  </si>
  <si>
    <t>ELVIRA MARIA ARROYO MEJIA</t>
  </si>
  <si>
    <t>YOLIS DE JESUS HERNANDEZ CARMONA</t>
  </si>
  <si>
    <t>ANA PATRICIA ALCAZAR LOBO</t>
  </si>
  <si>
    <t>EMERITA DEL CARMEN GONZALEZ HOYOS</t>
  </si>
  <si>
    <t>CERLI ADRIANA RAMOS PEREZ</t>
  </si>
  <si>
    <t>ANA LUCIA LOPERA ESPITIA</t>
  </si>
  <si>
    <t>MARIA ELENA BETANCOURT ARGUMEDO</t>
  </si>
  <si>
    <t>ARLEDIS MARIA ACOSTA ARGUMEDO</t>
  </si>
  <si>
    <t>BUANAVENTURA MERCADO VEGA</t>
  </si>
  <si>
    <t>LISETH PAOLA GONZALEZ LOZANO</t>
  </si>
  <si>
    <t>ROSA ELVIRA PRASCA MEJIA</t>
  </si>
  <si>
    <t>REBECA RAQUEL HERAZO ALVAREZ</t>
  </si>
  <si>
    <t>ORLINA AUXILIADORA HOYOS BITAR</t>
  </si>
  <si>
    <t>LIGIA STELLA HOYOS BITAR</t>
  </si>
  <si>
    <t>ESTHER YUNEZ VERGARA</t>
  </si>
  <si>
    <t>BIENVENIDA HOYOS DUMAR</t>
  </si>
  <si>
    <t>CASTA MARIA HOYOS DANIELLS</t>
  </si>
  <si>
    <t>GRISELDA ESTER ANAYA FLOREZ</t>
  </si>
  <si>
    <t>HIPOLITA DE JESUS PADILLA PAYARES</t>
  </si>
  <si>
    <t>IRMA YACIRA URZOLA LOPEZ</t>
  </si>
  <si>
    <t>LAUDINA FLOREZ VEGA</t>
  </si>
  <si>
    <t>JOSELINA CORONADO BULA</t>
  </si>
  <si>
    <t>LETICIA MARIA REGINO TORREGLOSA</t>
  </si>
  <si>
    <t>AMADA ROSA POLO FERMIN</t>
  </si>
  <si>
    <t>SILVERIA ROMERO SOLAR</t>
  </si>
  <si>
    <t>MERCEDES DEL SOCOR MARTINEZ HOYOS</t>
  </si>
  <si>
    <t>ALFONSINA AGAMEZ CALDERA</t>
  </si>
  <si>
    <t>ZORAIDA ROSA OYOLA VILLALOBOS</t>
  </si>
  <si>
    <t>REBECA NICOLASA REINO DOMINGUEZ</t>
  </si>
  <si>
    <t>MARIA JOSEFA DURANGO RUIZ</t>
  </si>
  <si>
    <t>MARIA DEL CARMEN MIELES MORENO</t>
  </si>
  <si>
    <t>SARA DE LA CONCEPCION DIAZ GUERRA</t>
  </si>
  <si>
    <t>SABINA DEL CARMEN RUIZ DURANGO</t>
  </si>
  <si>
    <t>AIDEE MARIA RICARDO GARRIDO</t>
  </si>
  <si>
    <t>MARIA JACINTA GUERRA GUERRA</t>
  </si>
  <si>
    <t>ELVIA ROSA GRACIA GUERRA</t>
  </si>
  <si>
    <t>FRANCISCA ROSA ALGARIN QUINONEZ</t>
  </si>
  <si>
    <t>MARIA DOLORES DURANGO RAMOS</t>
  </si>
  <si>
    <t>EULALIA ROSA GUZMAN TEJADA</t>
  </si>
  <si>
    <t>MARIA MAGDALENA MONTES SALGADO</t>
  </si>
  <si>
    <t>GEORGINA LOPEZ LIONS</t>
  </si>
  <si>
    <t>CANDIDA ROSA ALMANZA PINTO</t>
  </si>
  <si>
    <t>VERANIA DE LOS MERCED HOYOS OYOLA</t>
  </si>
  <si>
    <t>ROSA ELVIRA SIERRA LOBO</t>
  </si>
  <si>
    <t>JACINTA MARIA CARRASCAL BULA</t>
  </si>
  <si>
    <t>SOLEDAD BULA VASQUEZ</t>
  </si>
  <si>
    <t>CECILIA LOZANO URDA</t>
  </si>
  <si>
    <t>PETRONA ROSA LOZANO URDA</t>
  </si>
  <si>
    <t>MARIA TEODORA MONTIEL BEDOYA</t>
  </si>
  <si>
    <t>VIOLA ESTHER PEREZ VERGARA</t>
  </si>
  <si>
    <t>ELSA DEL CARMEN OVIEDO ARRIETA</t>
  </si>
  <si>
    <t>NURY AUXILIADORA ESPRIELLA VEGA</t>
  </si>
  <si>
    <t>CARMELINA JOSEFA CONTRERAS MACEA</t>
  </si>
  <si>
    <t>SABINA POLO ORTIZ</t>
  </si>
  <si>
    <t>GEORGINA MARGARIT CONTRERAS MACEA</t>
  </si>
  <si>
    <t>ALICIA ISABEL RIVERO DIAZ</t>
  </si>
  <si>
    <t>SALOME DEL CARMEN JIMENEZ LOBO</t>
  </si>
  <si>
    <t>INES CARABALLO HOYOS</t>
  </si>
  <si>
    <t>HIPOLITA INES CARABALLO HOYOS</t>
  </si>
  <si>
    <t>HIPOLITA INES POS CARABALLO HOYOS</t>
  </si>
  <si>
    <t>CALIXTA FORTUNATA ARRIETA FLOREZ</t>
  </si>
  <si>
    <t>MARIA DEL CARMEN PEREZ CONTRERAS</t>
  </si>
  <si>
    <t>SIXTA JOSEFA MORENO CARRASCAL</t>
  </si>
  <si>
    <t>AIDA SOFIA BENITEZ HOYOS</t>
  </si>
  <si>
    <t>LUISA DE LAS MERCEDES PACHECO MONT</t>
  </si>
  <si>
    <t>JULIA ADOLFINA CARABALLO FLOREZ</t>
  </si>
  <si>
    <t>SABAS DEL CARM VILLADIEGO SALAZAR</t>
  </si>
  <si>
    <t>BERTILDA MARIA SALGADO GUZMAN</t>
  </si>
  <si>
    <t>SUSANA PACHECO ARRIETA</t>
  </si>
  <si>
    <t>DOMINGA ANTONIA CARRASCAL VEGA</t>
  </si>
  <si>
    <t>OLIVA ZARANTE GUERRA</t>
  </si>
  <si>
    <t>VICENTA ATANASIA RIQUEME DIAZ</t>
  </si>
  <si>
    <t>ESTHER DEL CARMEN SALGADO GUERRA</t>
  </si>
  <si>
    <t>BUENAVENTURA RAMOS GUARDIOLA</t>
  </si>
  <si>
    <t>TULIA ISABEL GUERRA DIAZ</t>
  </si>
  <si>
    <t>TULIA ISABEL GUERRA MONTIEL</t>
  </si>
  <si>
    <t>MARIA DIONICIA PADILLA TENORIO</t>
  </si>
  <si>
    <t>MARIA EFIGENIA MERCADO CARDENAS</t>
  </si>
  <si>
    <t>JULIA SALVADORA REGINO LOBO</t>
  </si>
  <si>
    <t>MARIA TERESA LOPEZ URBINA</t>
  </si>
  <si>
    <t>SIXTA TULIA MENDEZ MATIAS</t>
  </si>
  <si>
    <t>CELIA MARIA CONTRERAS GUZMAN</t>
  </si>
  <si>
    <t>LUCILA SALGADO PEREZ</t>
  </si>
  <si>
    <t>JUANA JOSEFA ARRIETA MENDEZ</t>
  </si>
  <si>
    <t>MENA ISABEL OVIEDO ARRIETA</t>
  </si>
  <si>
    <t>TERESA ANTONIA CORDERO SALGADO</t>
  </si>
  <si>
    <t>GEORGINA ISABEL REINO SAGRE</t>
  </si>
  <si>
    <t>MARTHA FLORENCIA CARABALLO FLOREZ</t>
  </si>
  <si>
    <t>BERTILDA DEL CARME ARRIETA CORENA</t>
  </si>
  <si>
    <t>MARIANA LOBO VERGARA</t>
  </si>
  <si>
    <t>FIDELINA ALICIA MONTIEL SANCHEZ</t>
  </si>
  <si>
    <t>ANA FELICIA RAMOS ALVARADO</t>
  </si>
  <si>
    <t>LILIA PATRON MONTERROSA</t>
  </si>
  <si>
    <t>REBECA DEL CARMEN RAMOS CALDERA</t>
  </si>
  <si>
    <t>NINFA CATALINA CALDERON ROMERO</t>
  </si>
  <si>
    <t>NINFA CATALINA CALDERON PADILLA</t>
  </si>
  <si>
    <t>ELOINA MARIA MERCADO NARVAEZ</t>
  </si>
  <si>
    <t>CANDIDA PRISCA RODRIGUEZ CARE</t>
  </si>
  <si>
    <t>ELIDA ROSA CORONADO MEJIA</t>
  </si>
  <si>
    <t>DOMINGA ANTONIA VEGA FULAYE</t>
  </si>
  <si>
    <t>ZUNILDA MARGARIT CORONADO VILLERA</t>
  </si>
  <si>
    <t>PABLA ARGENIDA CORONADO MEJIA</t>
  </si>
  <si>
    <t>CONCEPCION MARIA OTERO FLOREZ</t>
  </si>
  <si>
    <t>MARIA ANTONIA PEREZ CERPA</t>
  </si>
  <si>
    <t>ANA CARMELA PENATES SOTO</t>
  </si>
  <si>
    <t>ELIDA MARIA MARTINEZ ACEVEDO</t>
  </si>
  <si>
    <t>DOMINGA DEL SOCORRO LOPEZ TENORIO</t>
  </si>
  <si>
    <t>JULIA ISABEL HERRERA FLOREZ</t>
  </si>
  <si>
    <t>HILDA MARIA PEREZ GUZMAN</t>
  </si>
  <si>
    <t>MARIA DE LAS MER SALGADO PIMIENTA</t>
  </si>
  <si>
    <t>AMADA LUCIA MONTES ARRIETA</t>
  </si>
  <si>
    <t>CARMEN VICTORIA GUZMAN NARANJO</t>
  </si>
  <si>
    <t>ANA ISABEL GIL MARTINEZ</t>
  </si>
  <si>
    <t>CARMELINA ORTEGA ALMANZA</t>
  </si>
  <si>
    <t>ELIZABETH SANDIEGO HOYOS ALMANZA</t>
  </si>
  <si>
    <t>ELIZABETH HOYOS ALMANZA</t>
  </si>
  <si>
    <t>MARIA DE LA CONCEPC SALGADO OTERO</t>
  </si>
  <si>
    <t>BEATRIZ EMILIA GARCIA RIANO</t>
  </si>
  <si>
    <t>RAFAELA GUMERCINDA ROCHE TAPIAS</t>
  </si>
  <si>
    <t>GEORGINA ROSA MACEA BARRIOS</t>
  </si>
  <si>
    <t>ALICIA DE LAS MERCE ARRIETA HOYOS</t>
  </si>
  <si>
    <t>RAFAELA DE JESUS CALLE BARRIOS</t>
  </si>
  <si>
    <t>ROSA ELENA VILLALBA GALINDO</t>
  </si>
  <si>
    <t>EMMA RAMOS CASTANEDA</t>
  </si>
  <si>
    <t>JERONIMA MARIA ALGARIN PENA</t>
  </si>
  <si>
    <t>ELVIA REBECA MARQUEZ CHIMA</t>
  </si>
  <si>
    <t>JULIA SUSANA MADERA LOZANO</t>
  </si>
  <si>
    <t>GUADALUPE MARI TORDECILLA RHENALS</t>
  </si>
  <si>
    <t>OLGA MARIA REYNO REQUEME</t>
  </si>
  <si>
    <t>BENEDICTA MARIA VEGA JIMENEZ</t>
  </si>
  <si>
    <t>GLORIA MARIA ANTO PACHECO MERCADO</t>
  </si>
  <si>
    <t>GLORIA FE PACHECO MERCADO</t>
  </si>
  <si>
    <t>CIELO DORALBA OYOLA OTERO</t>
  </si>
  <si>
    <t>ISOLINA ROSA VEGA RIVERO</t>
  </si>
  <si>
    <t>JOSEFA MARIA ARRIETA CASTRO</t>
  </si>
  <si>
    <t>FLORENCIA REGINA BARRIOS SALGADO</t>
  </si>
  <si>
    <t>EDELISA ISABEL PEREZ MERCADO</t>
  </si>
  <si>
    <t>JUANA MARIA YANEZ MONTERROZA</t>
  </si>
  <si>
    <t>ROSALIA FLOREZ SABIE</t>
  </si>
  <si>
    <t>ANA JOAQUINA DIAZ GUERRA</t>
  </si>
  <si>
    <t>DORA MARIA DIAZ TORRES</t>
  </si>
  <si>
    <t>ADALGIZA FLOREZ SANCHEZ</t>
  </si>
  <si>
    <t>PETRONA DEL TRANSI MENDEZ VERGARA</t>
  </si>
  <si>
    <t>SILVIA SINNEY HOYOS LOPEZ</t>
  </si>
  <si>
    <t>EMILIA MARIA MENDEZ POLO</t>
  </si>
  <si>
    <t>MARIA FRANCISCA RAMOS HOYOS</t>
  </si>
  <si>
    <t>AGUEDA MARIA NAVARRO GARAVITO</t>
  </si>
  <si>
    <t>ALBERTINA DEL SOCOR GUERRA ARROYO</t>
  </si>
  <si>
    <t>MARTHA JOSEFA FUENTES RIVERO</t>
  </si>
  <si>
    <t>MARIA DEL SOCORRO ARROYO FLOREZ</t>
  </si>
  <si>
    <t>MARIA EVANGELISTA GALINDO ROMERO</t>
  </si>
  <si>
    <t>AMADA JULIA BETIN GARCIA</t>
  </si>
  <si>
    <t>HERMANIA DE LOS DOLO RUIZ VERGARA</t>
  </si>
  <si>
    <t>LILA MICAELA ZARANTE CALDERA</t>
  </si>
  <si>
    <t>EMERITA JOSEFA PENATES GUERRA</t>
  </si>
  <si>
    <t>MARIA BALMACEDA CHAVEZ</t>
  </si>
  <si>
    <t>MICAELA D ESTRADA DE LA ESPRIELLA</t>
  </si>
  <si>
    <t>ELIDA MARIA LOPEZ AVILEZ</t>
  </si>
  <si>
    <t>ISIDORA MARIA ALGARIN MORALES</t>
  </si>
  <si>
    <t>DORA ISABEL CASTRO SANCHEZ</t>
  </si>
  <si>
    <t>SARA ISABEL ALMANZA MORENO</t>
  </si>
  <si>
    <t>ROSA MARIA POLO PEREZ</t>
  </si>
  <si>
    <t>MARIA ILUMINADA VANQUEZ MONTIEL</t>
  </si>
  <si>
    <t>ANA MARIA GOMEZ HOYOS</t>
  </si>
  <si>
    <t>JUANA VICTORIA ALGARIN URDA</t>
  </si>
  <si>
    <t>HERMINIA GUERRA ALVAREZ</t>
  </si>
  <si>
    <t>MARIA FABIANA SOLANO HERNANDEZ</t>
  </si>
  <si>
    <t>MARIA REGINA BARRIOS HERNANDEZ</t>
  </si>
  <si>
    <t>TRINIDAD MARIA GONZALEZ RIVERA</t>
  </si>
  <si>
    <t>ONORA ISABEL CARE BANQUET</t>
  </si>
  <si>
    <t>FIDELIA BENEDICTA HOYOS OTERO</t>
  </si>
  <si>
    <t>TEOLINDA DEL CARMEN RAMOS RAMOS</t>
  </si>
  <si>
    <t>ARNULFA PEREZ LOPEZ</t>
  </si>
  <si>
    <t>JACINTA MARIA MONTALVO MARTINEZ</t>
  </si>
  <si>
    <t>JUANA MARIA SALGADO SALGADO</t>
  </si>
  <si>
    <t>ZOBEIDA ROSA DUMAR GUERRA</t>
  </si>
  <si>
    <t>ELVIA MARIA VELASQUEZ RODRIGUEZ</t>
  </si>
  <si>
    <t>BONIFACIA ADOLFIN PALENCIA FLOREZ</t>
  </si>
  <si>
    <t>BENIGNA DEL CARMEN ALVAREZ HERAZO</t>
  </si>
  <si>
    <t>ZOILA MARIA MACEA CASTRO</t>
  </si>
  <si>
    <t>MARIA MICAELA OTERO BERNAL</t>
  </si>
  <si>
    <t>FELIPA MARTINA PIMIENTA VERTEL</t>
  </si>
  <si>
    <t>QUINTINA ROSA OYOLA ARRIETA</t>
  </si>
  <si>
    <t>PRUDENCIA JOSEFA SALGADO URDA</t>
  </si>
  <si>
    <t>BASILIA DEL CARM MARTINEZ VERGARA</t>
  </si>
  <si>
    <t>NARCISA EUSEBIA BRACAMONTES BANDA</t>
  </si>
  <si>
    <t>NARCISA EUSEBIA BRACAMONTE BANDA</t>
  </si>
  <si>
    <t>ANA LORENZA SIERRA BERTEL</t>
  </si>
  <si>
    <t>CARLINA ISABEL BRACAMONTES MEJIA</t>
  </si>
  <si>
    <t>LUISA MANUELA MONTES ZAPA</t>
  </si>
  <si>
    <t>MARIA ISABEL RAMOS MONTES</t>
  </si>
  <si>
    <t>FLORENTINA MARIA ROMERO CARABALLO</t>
  </si>
  <si>
    <t>HIPOLITA NICOLASA ROMERO GUERRA</t>
  </si>
  <si>
    <t>MARCIANA DE LAS MERCEDES MARTINEZ</t>
  </si>
  <si>
    <t>MARCIANA MARTINEZ VERGARA</t>
  </si>
  <si>
    <t>MARCIANA DE LAS MARTINEZ VERGARA</t>
  </si>
  <si>
    <t>AURORA EUFEMIA VELASQUEZ ROMERO</t>
  </si>
  <si>
    <t>BLANCA ROSA MENDOZA BELTRAN</t>
  </si>
  <si>
    <t>LESBIA DEL CRISTO BETIN HOYOS</t>
  </si>
  <si>
    <t>CELIDA ROSA PEREZ LUCAS</t>
  </si>
  <si>
    <t>SANTA MARIA CALDERA FLORES</t>
  </si>
  <si>
    <t>GRACIELA DEL CARMEN PEREZ HOYOS</t>
  </si>
  <si>
    <t>MARIA MAGDALENA MARTINEZ AVILEZ</t>
  </si>
  <si>
    <t>ANA JOSEFA SALGADO URDA</t>
  </si>
  <si>
    <t>JULIA ISABEL ECHAVARRIA ALVAREZ</t>
  </si>
  <si>
    <t>ELOINA ROSA MACEA SALGADO</t>
  </si>
  <si>
    <t>ROQUELINA SOFIA ALMANZA ALMANZA</t>
  </si>
  <si>
    <t>FIDELIA ANTONIA GUERRA GUERRERO</t>
  </si>
  <si>
    <t>CLEMENTINA JOSEFA GALINDO ROMERO</t>
  </si>
  <si>
    <t>MARQUEZA CARE RODRIGUEZ</t>
  </si>
  <si>
    <t>AIDE MARIA GARCIA GUERRA</t>
  </si>
  <si>
    <t>ANA ISABEL PEREZ LUCAS</t>
  </si>
  <si>
    <t>RAFAELA JOSEFA CARABALLO ALVAREZ</t>
  </si>
  <si>
    <t>HILDA ROSA PADILLA POLO</t>
  </si>
  <si>
    <t>MARIA DEL ROSARIO CARRASCAL VEGA</t>
  </si>
  <si>
    <t>JULIA ISABEL SIERRA CARRASCAL</t>
  </si>
  <si>
    <t>EDITH ISA DE LA ESPRIELLA PADILLA</t>
  </si>
  <si>
    <t>ROSA GUERRA CORDERO</t>
  </si>
  <si>
    <t>MARIA JULIANA VEGA OVIEDO</t>
  </si>
  <si>
    <t>LUISA MARIA JIMENEZ ROMERO</t>
  </si>
  <si>
    <t>LUISA PETRONA OTERO PEREZ</t>
  </si>
  <si>
    <t>OLINDA JOSEFA QUINTERO ALVAREZ</t>
  </si>
  <si>
    <t>FRANCIA GABRIELA ALVAREZ MORENO</t>
  </si>
  <si>
    <t>PETRONA PAULA PACHECO RAMOS</t>
  </si>
  <si>
    <t>CLEMENTINA MORENO CAMANO</t>
  </si>
  <si>
    <t>SILVESTRA MARI DE HOYOS PATERNINA</t>
  </si>
  <si>
    <t>CARMEN ROSA NOBLES MENDEZ</t>
  </si>
  <si>
    <t>BERTHA TEJADA RAMOS</t>
  </si>
  <si>
    <t>EDELMIRA TERESA CALLE OYOLA</t>
  </si>
  <si>
    <t>EUMELI CATALINA CHARRY OYOLA</t>
  </si>
  <si>
    <t>ARGENIDA MARIA CHARRY TORRES</t>
  </si>
  <si>
    <t>RUTH QUINTERO REGINO</t>
  </si>
  <si>
    <t>RUTH INES QUINTERO DE CORDOBA</t>
  </si>
  <si>
    <t>MARIA FRANCISCA VEGA PAYARES</t>
  </si>
  <si>
    <t>MATILDE JOSEFA LOBO TEJADA</t>
  </si>
  <si>
    <t>ELVIA JACINTA OYOLA MARTINEZ</t>
  </si>
  <si>
    <t>ANA NATIVIDAD CARRASCAL SALGADO</t>
  </si>
  <si>
    <t>LUISA MARIA CARRASCAL VEGA</t>
  </si>
  <si>
    <t>POLICARPA LUCILA MONTES GONZALEZ</t>
  </si>
  <si>
    <t>ANA FRANCISCA TORRES</t>
  </si>
  <si>
    <t>MANUELA URZOLA MERCADO</t>
  </si>
  <si>
    <t>AMPARO DEL CARMEN MIRANDA VEGA</t>
  </si>
  <si>
    <t>CATALINA MANUELA PENA HOYOS</t>
  </si>
  <si>
    <t>GENARA REGINO CHOVAR</t>
  </si>
  <si>
    <t>ANA MARIA MEZA FLOREZ</t>
  </si>
  <si>
    <t>PRISCA CORENA DE BLANCO</t>
  </si>
  <si>
    <t>PRISCA MARIA CORENA GUERRA</t>
  </si>
  <si>
    <t>MARIA REGINA AGAMEZ ARROYO</t>
  </si>
  <si>
    <t>BERTA TULIA MARZOLA BRUN</t>
  </si>
  <si>
    <t>MARIA DELISITA QUINONES MONTES</t>
  </si>
  <si>
    <t>LIBRADA MARIA CUELLO HERNANDEZ</t>
  </si>
  <si>
    <t>RAQUEL ALICIA SOLANO BULA</t>
  </si>
  <si>
    <t>REGINA CARMEN CASTANO ESCOBAR</t>
  </si>
  <si>
    <t>MARIA SUSANA VILLADIEGO HOYOS</t>
  </si>
  <si>
    <t>FRANCIA ELENA MORALES MACEA</t>
  </si>
  <si>
    <t>TULIA ELVIA BELTRAN FLOREZ</t>
  </si>
  <si>
    <t>ANA EUSEBIA MONTERROSA ARRIETA</t>
  </si>
  <si>
    <t>BEATRIZ MARGARITA SALGADO BOLANOS</t>
  </si>
  <si>
    <t>LYLA LYONS GRACIA</t>
  </si>
  <si>
    <t>ELISA ISABEL MONTES ALVAREZ</t>
  </si>
  <si>
    <t>ISABEL CRISTINA ALVAREZ</t>
  </si>
  <si>
    <t>MARIA MAGDALENA CAUSIL BEDOYA</t>
  </si>
  <si>
    <t>BERCELIA BRUN PEREZ</t>
  </si>
  <si>
    <t>EDITA SANCHEZ OJEDA</t>
  </si>
  <si>
    <t>MARIA CONCEPCION BANDA MEDRANO</t>
  </si>
  <si>
    <t>SANTA EMILIA ALMANZA BERTEL</t>
  </si>
  <si>
    <t>PETRONA MANUELA MONTES GONZALEZ</t>
  </si>
  <si>
    <t>DORMELINA DEL SOCO MERCADO CASTRO</t>
  </si>
  <si>
    <t>MARIAN ISABEL VAZQUEZ DIAZ</t>
  </si>
  <si>
    <t>ANGELICA JOSEFA ORTEGA VERGARA</t>
  </si>
  <si>
    <t>LIBORIA VERGARA VERGARA</t>
  </si>
  <si>
    <t>EPIFANIA MARIA CORONADO</t>
  </si>
  <si>
    <t>MANUELA TERESA RICARDO</t>
  </si>
  <si>
    <t>ROSA JULIA CORDERO ROMERO</t>
  </si>
  <si>
    <t>SIMONA MARIA GONZALEZ COLON</t>
  </si>
  <si>
    <t>TERESA ARUACHAN RESTAN</t>
  </si>
  <si>
    <t>NELLY DEL SOCORRO ARRIETA BARRETO</t>
  </si>
  <si>
    <t>ANA MARQUEZA QUIROZ LOZANO</t>
  </si>
  <si>
    <t>ELENA CARLINA ALDANA GRACIA</t>
  </si>
  <si>
    <t>MARIA DEL SOCORRO BULA GONZALEZ</t>
  </si>
  <si>
    <t>MARIA INOCENCIA ARRIETA BOHORQUEZ</t>
  </si>
  <si>
    <t>LUISA MARINA FLOREZ VERTEL</t>
  </si>
  <si>
    <t>ODILA MARCIANA HERNANDEZ MEJIA</t>
  </si>
  <si>
    <t>OTILIA ROSA RICO CELESTINO</t>
  </si>
  <si>
    <t>ELDA IRIS MERCADO CASTRO</t>
  </si>
  <si>
    <t>ZOILA PETRONA PAYAREZ MERCADO</t>
  </si>
  <si>
    <t>ANA LUISA ALVAREZ ROMERO</t>
  </si>
  <si>
    <t>MANUELA NARCISA GOMEZ GUERRA</t>
  </si>
  <si>
    <t>ADELINA MARIA LOPEZ</t>
  </si>
  <si>
    <t>ONORA MARIA CARDENAS DIAZ</t>
  </si>
  <si>
    <t>ABIGAIL FLOREZ BULA</t>
  </si>
  <si>
    <t>TULIA ESTHER VERGARA ORDOSGOITIA</t>
  </si>
  <si>
    <t>MARIA VIRGINIA PEREZ ESPINOSA</t>
  </si>
  <si>
    <t>ZOILA ROSA MADERA LOBO</t>
  </si>
  <si>
    <t>HEROTIDA DEL CAR MIRANDA VILLALBA</t>
  </si>
  <si>
    <t>MEDARDA ISABEL DOMIGUEZ DIAZ</t>
  </si>
  <si>
    <t>MARIA FRANCISCA OSORIO ALVAREZ</t>
  </si>
  <si>
    <t>MARIA DE LA ESPER VILORIA ALVAREZ</t>
  </si>
  <si>
    <t>MARIA DE JESUS RAMOS FERNANDEZ</t>
  </si>
  <si>
    <t>PETRONA DEL CARMEN VEGA VERONA</t>
  </si>
  <si>
    <t>ALBERTINA ROSA ESPINOSA PEREZ</t>
  </si>
  <si>
    <t>BERTINA ROSA ESPINOSA PEREZ</t>
  </si>
  <si>
    <t>ATALIA PEREZ PEREZ</t>
  </si>
  <si>
    <t>CARMEN AUXILIADORA JALLER CASTRO</t>
  </si>
  <si>
    <t>ANA JOAQUINA MENDOZA MIRANDA</t>
  </si>
  <si>
    <t>ATANASIA CELESTINO PEREZ</t>
  </si>
  <si>
    <t>RAFAELA VICTORIA GALVIS MARTINEZ</t>
  </si>
  <si>
    <t>ADRIANA SALGADO ACEVEDO</t>
  </si>
  <si>
    <t>ZORAIDA MARIA ALGARIN QUINONEZ</t>
  </si>
  <si>
    <t>ANA MANUELA GUEVARA PENATE</t>
  </si>
  <si>
    <t>CATALINA VERGARA CARDOZA</t>
  </si>
  <si>
    <t>JOSEFA MARIA BARRIOS MARTINEZ</t>
  </si>
  <si>
    <t>EMERITA DEL CARMEN PENATA BELTRAN</t>
  </si>
  <si>
    <t>ROSMERY DEL ROSA GONZALEZ BUELVAS</t>
  </si>
  <si>
    <t>ROSMARY DEL ROSA GONZALEZ BUELVAS</t>
  </si>
  <si>
    <t>ERLINDA MARIA ARROYO ALVAREZ</t>
  </si>
  <si>
    <t>MERCEDES BRUN BRUN</t>
  </si>
  <si>
    <t>JUANA RUDECINDA CORDERO CALDERA</t>
  </si>
  <si>
    <t>JULIA ISABEL LOBO MORENO</t>
  </si>
  <si>
    <t>EVANGELINA MENDOZA BELTRAN</t>
  </si>
  <si>
    <t>MARIA FELICIA OJEDA</t>
  </si>
  <si>
    <t>ULPIANA RAFAELA QUINTERO DE PADILLA</t>
  </si>
  <si>
    <t>EMERITA SARAY ALBA MIRANDA</t>
  </si>
  <si>
    <t>BERNABELA DEL CARMEN CARABALLO</t>
  </si>
  <si>
    <t>ADELA ROSA DE LA OSSA ESTRADA</t>
  </si>
  <si>
    <t>CRISTINA ISABEL DE LA OSSA RIVERO</t>
  </si>
  <si>
    <t>MARIA MAXIMILIANA ENSUNCHO YANEZ</t>
  </si>
  <si>
    <t>SILVIA ROSA HOYOS RIVERA</t>
  </si>
  <si>
    <t>AMIRA IBARRA CALDERA</t>
  </si>
  <si>
    <t>MANUELA EMPERATRIZ JIMENEZ LOBO</t>
  </si>
  <si>
    <t>MANUELA JIMENEZ LOBO</t>
  </si>
  <si>
    <t>RITA MANUELA LAMBIS PATERNINA</t>
  </si>
  <si>
    <t>EDITTA MARIA MUNOZ SALGADO</t>
  </si>
  <si>
    <t>AMPARO MARIA RICARDO HERNANDEZ</t>
  </si>
  <si>
    <t>EDELMIRA SUSANA OYOLA VILLALBA</t>
  </si>
  <si>
    <t>DIOSELINA ANTONIA SALGADO MUNOZ</t>
  </si>
  <si>
    <t>AIDE MARIA DIAZ CASTRO</t>
  </si>
  <si>
    <t>CARMEN FUENTES GARCES</t>
  </si>
  <si>
    <t>ANA DOLORES HERAZO GOMEZ</t>
  </si>
  <si>
    <t>ELIDA SOFIA LOPEZ GRACIA</t>
  </si>
  <si>
    <t>MANUELA ISABEL MONTES CORONADO</t>
  </si>
  <si>
    <t>AMPARO RICARDO HERNANDEZ</t>
  </si>
  <si>
    <t>ANDREA DE LA CRUZ MONTIEL ROMERO</t>
  </si>
  <si>
    <t>EMILIA OCTAVIA RAMOS PRADO</t>
  </si>
  <si>
    <t>BERTA TULIA VEGA RIVERO</t>
  </si>
  <si>
    <t>ROSA MARIA CAUSIL CALLE</t>
  </si>
  <si>
    <t>ERMELINA MERCADO PAYAREZ</t>
  </si>
  <si>
    <t>MARIA DE JESUS SOTO</t>
  </si>
  <si>
    <t>MARIA MARCELINA CALLE GUERRA</t>
  </si>
  <si>
    <t>DIGNA EMERITA RIVERA CALDERA</t>
  </si>
  <si>
    <t>DANIELA BASILIO TUIRAN</t>
  </si>
  <si>
    <t>MAGOLA ISABEL ARROYO VIUDA DE SALCE</t>
  </si>
  <si>
    <t>MARIA ANTONIA DIAZ MADERA</t>
  </si>
  <si>
    <t>PLACIDA INOCENCIA ACOSTA MACEA</t>
  </si>
  <si>
    <t>MARIA DE LOS ANGELES CASTRO HOYOS</t>
  </si>
  <si>
    <t>REGINA DE LAS MERCE PARRA GUEVARA</t>
  </si>
  <si>
    <t>ELISA ROSA MACEA OVIEDO</t>
  </si>
  <si>
    <t>FIDELINA RAMONA LAMBIS MENECES</t>
  </si>
  <si>
    <t>BERLAMINA DE LA LUZ ALDANA BRUN</t>
  </si>
  <si>
    <t>TERESA DE JESUS PEREZ PACHECO</t>
  </si>
  <si>
    <t>HECTAR ANTONIA ARROYO MONTES</t>
  </si>
  <si>
    <t>CARLOTA ISABEL MONTALVO MENDOZA</t>
  </si>
  <si>
    <t>LADYMITH BUELVAS MOJICA</t>
  </si>
  <si>
    <t>GILMA RICARDO GARAVITO</t>
  </si>
  <si>
    <t>CELENIA LUCINA LYONS MUSKUS</t>
  </si>
  <si>
    <t>NATIVIDAD BULA OTERO</t>
  </si>
  <si>
    <t>TRINIDAD BULA OTERO</t>
  </si>
  <si>
    <t>HILDA MARIA DIAZ GONZALEZ</t>
  </si>
  <si>
    <t>DORA DEL CARMEN DIAZ TUIRAN</t>
  </si>
  <si>
    <t>NICOLASA MARIA POLO VILORIA</t>
  </si>
  <si>
    <t>JOSEFINA ISABEL BULA LOPEZ</t>
  </si>
  <si>
    <t>MERCEDES MARIA GERMAN GERMAN</t>
  </si>
  <si>
    <t>DAMIANA DEL CARMEN OYOLA JIMENEZ</t>
  </si>
  <si>
    <t>AMADA DEL CARMEN ROJAS BERRIOS</t>
  </si>
  <si>
    <t>MARIA DEL CARMEN RAMOS RAMOS</t>
  </si>
  <si>
    <t>OLFADINA DE JESUS VEGA TORRES</t>
  </si>
  <si>
    <t>MARIA BASILIA LOPEZ REGINO</t>
  </si>
  <si>
    <t>PORFIRIA JOSEFA PEREZ SOLANO</t>
  </si>
  <si>
    <t>JOSEFA MARIA YANEZ GIL</t>
  </si>
  <si>
    <t>MARIA DE JESUS MONTERROSA NARANJO</t>
  </si>
  <si>
    <t>CARMEN ALICIA SIERRA AVILEZ</t>
  </si>
  <si>
    <t>JUANA DEL CARMEN SOTO CAUSIL</t>
  </si>
  <si>
    <t>ANGELICA REGINA TORRES CASTANO</t>
  </si>
  <si>
    <t>AURA MARIA BELLO GUERRA</t>
  </si>
  <si>
    <t>MARIA DOLORES TORRES</t>
  </si>
  <si>
    <t>LILIA ESTHER MONTES ORTEGA</t>
  </si>
  <si>
    <t>CRECENCIA LOPEZ CASTRO</t>
  </si>
  <si>
    <t>ADELAIDA DEL CARM CARABALLO ROJAS</t>
  </si>
  <si>
    <t>MARIA DEL CARMEN TORRES</t>
  </si>
  <si>
    <t>MARIA CLEOTILDE SIERRA LOBO</t>
  </si>
  <si>
    <t>MARTHA ISABEL HERRERA POLO</t>
  </si>
  <si>
    <t>MANUELA TERESA TORRES</t>
  </si>
  <si>
    <t>VIRGINIA MANUELA ALVAREZ JIMENEZ</t>
  </si>
  <si>
    <t>JULIETA DEL PILAR VILLALBA MILLAN</t>
  </si>
  <si>
    <t>JUANA BAUTISTA MONTALVO MIRANDA</t>
  </si>
  <si>
    <t>MARIA ISABEL SOLANO DIAZ</t>
  </si>
  <si>
    <t>ANA TERESA ARRIETA TORRES</t>
  </si>
  <si>
    <t>NICOLASA MARIA CHAVEZ MIRANDA</t>
  </si>
  <si>
    <t>MARIA DE LAS MONTERROSA MARTINEZ</t>
  </si>
  <si>
    <t>MARIA DE LAS MONTERROZA MARTINEZ</t>
  </si>
  <si>
    <t>ANA JOSEFA ORTIZ MERCADO</t>
  </si>
  <si>
    <t>MARIA GERTRUDIS ARRIETA RAMOS</t>
  </si>
  <si>
    <t>LILIA SOFIA RAMOS BUELVAS</t>
  </si>
  <si>
    <t>DORA MARCELINA OYOLA GONZALEZ</t>
  </si>
  <si>
    <t>MARIA FRANCISCA HOYOS RUIZ</t>
  </si>
  <si>
    <t>MARIA MANUELA RUIZ PEREIRA</t>
  </si>
  <si>
    <t>JOSEFA MARIA MONTES GONZALEZ</t>
  </si>
  <si>
    <t>ELOINA ROSA RAMOS VARGAS</t>
  </si>
  <si>
    <t>ENEIDA ROSA ARGEL PINTO</t>
  </si>
  <si>
    <t>DIGNA FRANCISCA LOPEZ RAMOS</t>
  </si>
  <si>
    <t>BLACINA ANTONIA REGINO RAMOS</t>
  </si>
  <si>
    <t>JUANA LOBO MONTALVO</t>
  </si>
  <si>
    <t>JUANA PEREZ ALVAREZ</t>
  </si>
  <si>
    <t>DEVITA LOPEZ SALGADO</t>
  </si>
  <si>
    <t>ELVIA ROSA GUERRA OLIVERO</t>
  </si>
  <si>
    <t>ANACLETA VICTORIA CABALLERO ARCIA</t>
  </si>
  <si>
    <t>CARMEN TERESA OLIVERO GUERRA</t>
  </si>
  <si>
    <t>EMILIA CARRASCAL BUSTAMANTE</t>
  </si>
  <si>
    <t>MARIA MARCELINA GUERRA NARANJO</t>
  </si>
  <si>
    <t>AUXILIADORA JOSEFA HERRERA ROMERO</t>
  </si>
  <si>
    <t>MANUELA FRANCISCA RAMOS LOPEZ</t>
  </si>
  <si>
    <t>EDELMIRA ORTEGA PEREZ</t>
  </si>
  <si>
    <t>FELICIDAD MARQUEZ PINEDA</t>
  </si>
  <si>
    <t>FELICIDAD MARQUEZ BAQUERO</t>
  </si>
  <si>
    <t>AIDA DE LA CONCEPCIO OTERO ORTEGA</t>
  </si>
  <si>
    <t>ROSALIA DIAZ DIAZ</t>
  </si>
  <si>
    <t>ANA DEL CARMEN LOPEZ SARIEGO</t>
  </si>
  <si>
    <t>LURLINE CARMELINA MUSKUS UPARELA</t>
  </si>
  <si>
    <t>ENA DEL SOCORRO ORTEGA RIVERA</t>
  </si>
  <si>
    <t>BERTA DOMINGUEZ HOYOS</t>
  </si>
  <si>
    <t>ROSA EMPERATRIZ POLO</t>
  </si>
  <si>
    <t>JOSEFINA SERAFINA MEJIA RICARDO</t>
  </si>
  <si>
    <t>DANIELA DEL CARMEN HOYOS GUERRA</t>
  </si>
  <si>
    <t>CARMEN CASTRO TRUJILLO</t>
  </si>
  <si>
    <t>NEILA ROSA ROCHE MUNOZ</t>
  </si>
  <si>
    <t>ANA RAQUEL GUZMAN ARROYO</t>
  </si>
  <si>
    <t>OBDULIA MARIA SIERRA FLOREZ</t>
  </si>
  <si>
    <t>EDICTA DEL CARMEN GUZMAN MORA</t>
  </si>
  <si>
    <t>DALIDA DEL CARMEN BARRIOS HERRERA</t>
  </si>
  <si>
    <t>ALIDA JARABA TOBIOS</t>
  </si>
  <si>
    <t>ANA ISABEL RICARDO RICARDO</t>
  </si>
  <si>
    <t>ANA ISABEL RICARDO OCHOA</t>
  </si>
  <si>
    <t>DILIA MARIA HERAZO CALDERA</t>
  </si>
  <si>
    <t>RITA SOFIA PERDOMO DUMAR</t>
  </si>
  <si>
    <t>PAULA DEL CARMEN LOBO PEREZ</t>
  </si>
  <si>
    <t>MARIA ISABEL BARRIOS ALVAREZ</t>
  </si>
  <si>
    <t>JUANA MACEA BARRIO</t>
  </si>
  <si>
    <t>JUANA MACEA BARRIOS</t>
  </si>
  <si>
    <t>AMADA DE LAS MERCE CASTRO SANCHEZ</t>
  </si>
  <si>
    <t>SIXTA MARIA RIVERA AMADOR</t>
  </si>
  <si>
    <t>MARIA AUXILIADORA DIAZ RIVERA</t>
  </si>
  <si>
    <t>NEILA ISABEL RIVERA AMADOR</t>
  </si>
  <si>
    <t>BEATRIZ ESPINOSA DE LA ESPRIELLA</t>
  </si>
  <si>
    <t>DELIDA DE DE LA ESPRIELLA ALVAREZ</t>
  </si>
  <si>
    <t>DELIDA DEL SOCORRO DE LA ESPRIELLA</t>
  </si>
  <si>
    <t>CARMEN SOFIA DIAZ ANGEL</t>
  </si>
  <si>
    <t>MARIA NICOMEDES FLOREZ ESTRADA</t>
  </si>
  <si>
    <t>BERTA TULIA CARDOZO BASILIO</t>
  </si>
  <si>
    <t>FRANCISCA ANTONIA ZAEZ DIAZ</t>
  </si>
  <si>
    <t>JULIA INES ORTIZ</t>
  </si>
  <si>
    <t>JOSEFINA BULA OTERO</t>
  </si>
  <si>
    <t>DORALINA HOYOS HOYOS</t>
  </si>
  <si>
    <t>OLGA ALDANA ARRIETA</t>
  </si>
  <si>
    <t>AMADA JOSEFA PEREZ VEGA</t>
  </si>
  <si>
    <t>AGRIPINA VELASQUEZ ORTIZ</t>
  </si>
  <si>
    <t>MARIA VELASQUEZ PATERNINA</t>
  </si>
  <si>
    <t>MARIA AGRIPIN VELASQUEZ PATERNINA</t>
  </si>
  <si>
    <t>SUSANA MARIA RODRIGUEZ BANDA</t>
  </si>
  <si>
    <t>ERCILIA TEREZA CALDERA PADILLA</t>
  </si>
  <si>
    <t>CARMEN PACHECO PEREZ</t>
  </si>
  <si>
    <t>DORA ISABEL DIAZ GUERRA</t>
  </si>
  <si>
    <t>SOL MARIA CADENA DE SANCHEZ</t>
  </si>
  <si>
    <t>ELIDA DEL SOCORRO GUZMAN MEJIA</t>
  </si>
  <si>
    <t>ELEODORA UPARELA ORTEGA</t>
  </si>
  <si>
    <t>ROQUELINA DEL CARMEN SERPA GARCES</t>
  </si>
  <si>
    <t>CARMEN ALICIA BRACAMONTES SALGADO</t>
  </si>
  <si>
    <t>MERCEDES MARIA BUELVAS SILGADO</t>
  </si>
  <si>
    <t>GRISALDA ANTONIA PACHECO RAMIREZ</t>
  </si>
  <si>
    <t>JOSEFA MARIA CALDERON HERRERA</t>
  </si>
  <si>
    <t>CATALINA MENDEZ DIAZ</t>
  </si>
  <si>
    <t>ROSA JULIA VERGARA VERGARA</t>
  </si>
  <si>
    <t>ALICIA INES FLORES NOBLE</t>
  </si>
  <si>
    <t>DIOCELINA ISABEL RICARDO ENSUNCHO</t>
  </si>
  <si>
    <t>MARIANA MARIA BANQUEZ SIERRA</t>
  </si>
  <si>
    <t>DOLORES MARIA REYES ACOSTA</t>
  </si>
  <si>
    <t>MARIA DEL SOCORRO URUETA OYOLA</t>
  </si>
  <si>
    <t>MARIA DEL CARMEN URUETA OYOLA</t>
  </si>
  <si>
    <t>ELSA BERENISE ALEAN MARTINEZ</t>
  </si>
  <si>
    <t>LUCINA LEONOR BRUN DIAZ</t>
  </si>
  <si>
    <t>RAMONA MARIA SANCHEZ POSADA</t>
  </si>
  <si>
    <t>MADOLINA ANTONIA PACHECO CUADRO</t>
  </si>
  <si>
    <t>MADOLINA ANTONIA PACHECO CUADRADO</t>
  </si>
  <si>
    <t>MARIA DE LA CONCEP LOPEZ MARTINEZ</t>
  </si>
  <si>
    <t>SIXTA TULIA GUERRA ROMERO</t>
  </si>
  <si>
    <t>LUCRECIA MARIA LYONS OYOLA</t>
  </si>
  <si>
    <t>YALENA CECILIA MEJIA BULA</t>
  </si>
  <si>
    <t>BULA YALENA CECILIA MEJIA</t>
  </si>
  <si>
    <t>LUISA SERPA MADERA</t>
  </si>
  <si>
    <t>NURY LOURDES OTERO GLORIA</t>
  </si>
  <si>
    <t>NURY LOURDES OTERO BALMACEDA</t>
  </si>
  <si>
    <t>OLGA ISABEL QUIROZ BALMACEDA</t>
  </si>
  <si>
    <t>ISABEL MARIA SILVA MARTINEZ</t>
  </si>
  <si>
    <t>EVA REGINA MONTIEL ESCOBAR</t>
  </si>
  <si>
    <t>MIREYA SOFIA RUIZ RUIZ</t>
  </si>
  <si>
    <t>FILOMENA PACHECO SENA</t>
  </si>
  <si>
    <t>FABRICIA DE LA GONZALEZ SANDOVAL</t>
  </si>
  <si>
    <t>LUISA TERESA BARRIOS MONTIEL</t>
  </si>
  <si>
    <t>MARIA FELIPA CALLE LARA</t>
  </si>
  <si>
    <t>MARIA DE LOS SAN CONTRERAS CASTRO</t>
  </si>
  <si>
    <t>EDELMIRA CORONADO CAUSIL</t>
  </si>
  <si>
    <t>LUISA ELVIRA OVIEDO MACEA</t>
  </si>
  <si>
    <t>BENEDICTA ISABEL MACEA CONTRERAS</t>
  </si>
  <si>
    <t>LUCINA BULA ALDANA</t>
  </si>
  <si>
    <t>ROSALBA MARIA ALEANS QUINTERO</t>
  </si>
  <si>
    <t>ANA TORIBIA FLOREZ SIERRA</t>
  </si>
  <si>
    <t>ROSA LINA PORTACIO HOYOS</t>
  </si>
  <si>
    <t>FROILA MARIA PACHECO</t>
  </si>
  <si>
    <t>MIRYAM DEL CARMEN ALBA CORONADO</t>
  </si>
  <si>
    <t>TERESA DE JESUS HOYOS</t>
  </si>
  <si>
    <t>AMADA SOFIA HOYOS HOYOS</t>
  </si>
  <si>
    <t>REINALDA DEL CARMEN LOZANO DIAZ</t>
  </si>
  <si>
    <t>FANNY HERMOSILIA SALGADO</t>
  </si>
  <si>
    <t>TOMASA DE JESUS VIDAL MARTINEZ</t>
  </si>
  <si>
    <t>TERESA DE JESUS JARAMILLO DIAZ</t>
  </si>
  <si>
    <t>AUROLINA CONDE PACHECO</t>
  </si>
  <si>
    <t>AUROLINA DEL SOCORR CONDE PACHECO</t>
  </si>
  <si>
    <t>MARIA ROSA RAMIREZ ROMERO</t>
  </si>
  <si>
    <t>CLODOMIRA DEL CAR GALINDO TENORIO</t>
  </si>
  <si>
    <t>YULIETTE DAJUD OTERO</t>
  </si>
  <si>
    <t>ROSA INES MORENO GONZALEZ</t>
  </si>
  <si>
    <t>LIDA ESTELA NARVAEZ BULA</t>
  </si>
  <si>
    <t>GENNY MARIA SOLANO ALDANA</t>
  </si>
  <si>
    <t>MARIA NICOLAZA OSORIO VILLALBA</t>
  </si>
  <si>
    <t>LUCINDA OTERO VELEZ</t>
  </si>
  <si>
    <t>DOMINGA DEL CARMEN SALGADO URDA</t>
  </si>
  <si>
    <t>TULIA ROSA VERGARA CARDOZO</t>
  </si>
  <si>
    <t>HORACINA PERFECTA LOPEZ MARTINEZ</t>
  </si>
  <si>
    <t>DELFINA URANGO ENSUNCHO</t>
  </si>
  <si>
    <t>ANA ISABEL UPARELA GONZALEZ</t>
  </si>
  <si>
    <t>PERSEVERANDA OLIVERO SALCEDO</t>
  </si>
  <si>
    <t>MARGOTH JACINTA HOYOS CASTRO</t>
  </si>
  <si>
    <t>EDITH DEL SOCORRO CORONADO RUBIO</t>
  </si>
  <si>
    <t>MARIA GERTRUDI MONTERROSA MIRANDA</t>
  </si>
  <si>
    <t>JOSEFA EMILIA SALCEDO OLIVERA</t>
  </si>
  <si>
    <t>HIPOLITA MONTES CORONADO</t>
  </si>
  <si>
    <t>SERAFINA JOSEFA DIAZ PEREZ</t>
  </si>
  <si>
    <t>GENNY ELVIRA LOPEZ JIMENEZ</t>
  </si>
  <si>
    <t>VENERA ISABEL AVILEZ DIAZ</t>
  </si>
  <si>
    <t>SIXTA TULIA SARMIENTO DIAZ</t>
  </si>
  <si>
    <t>LIDYS LUZMILA RAMOS MERCADO</t>
  </si>
  <si>
    <t>MARIA DE LOS DOLOR RICARDO RIVERA</t>
  </si>
  <si>
    <t>CARLOTA ROSA ROMERO LOZANO</t>
  </si>
  <si>
    <t>ILBA REGINA VEGA SALGADO</t>
  </si>
  <si>
    <t>ELVIA DEL CARMEN SERPA GUERRA</t>
  </si>
  <si>
    <t>NAVIJA NADER NADER</t>
  </si>
  <si>
    <t>NAVIJA NADER DUQUE</t>
  </si>
  <si>
    <t>MARIA DEL CARMEN RAMOS ROJAS</t>
  </si>
  <si>
    <t>BLANCA ROSA GALINDO</t>
  </si>
  <si>
    <t>JULIA EDITH AGAMEZ REINO</t>
  </si>
  <si>
    <t>FLORENCIA DANIELA PADILLA POLO</t>
  </si>
  <si>
    <t>MANUELA RAQUEL ZAPATA SOLANO</t>
  </si>
  <si>
    <t>ZUNILDA DE LOS DOLOR PALACIO POLO</t>
  </si>
  <si>
    <t>EUFEMIA GONZALEZ BENITEZ</t>
  </si>
  <si>
    <t>TEMILDA MARIA SANCHEZ PASTRANA</t>
  </si>
  <si>
    <t>ANA DE LAS MERCEDES HOYOS SALGADO</t>
  </si>
  <si>
    <t>ROSA MARIA CHAVEZ SUAREZ</t>
  </si>
  <si>
    <t>PAULA DEL CARMEN MONTALVO SALGADO</t>
  </si>
  <si>
    <t>NUBIA ROSA BULA MIRANDA</t>
  </si>
  <si>
    <t>SANTA MARIA SERPA ESPITIA</t>
  </si>
  <si>
    <t>IGNACIA MARIA PATERNINA PENATE</t>
  </si>
  <si>
    <t>LUISA GERTRUDIS OTERO DOMINGUEZ</t>
  </si>
  <si>
    <t>MARIA DE LOS SANTOS ROMERO LOPEZ</t>
  </si>
  <si>
    <t>MANUELA ALVAREZ MACEA</t>
  </si>
  <si>
    <t>MARIA MUSKUS GRACIA</t>
  </si>
  <si>
    <t>TOMASA MANUELA AGAMEZ CARDENAS</t>
  </si>
  <si>
    <t>JOSEFINA DEL CARMEN LOPEZ LOPEZ</t>
  </si>
  <si>
    <t>ALICIA ELENA DEL SOCORRO CORENA DE</t>
  </si>
  <si>
    <t>EMERITA DEL CARME LOZANO CORONADO</t>
  </si>
  <si>
    <t>OLFA ANSONIA HOYOS LOZANO</t>
  </si>
  <si>
    <t>MERCEDES CAMPO PEREZ</t>
  </si>
  <si>
    <t>ANA LUCIA MONTALVO PEREZ</t>
  </si>
  <si>
    <t>MARGOT SUSANA CONTRERAS PATRICIO</t>
  </si>
  <si>
    <t>MARCELINA BLANCO CONTRERAS</t>
  </si>
  <si>
    <t>CARMEN LORENZA BULA DE GONZALEZ</t>
  </si>
  <si>
    <t>PETRONA MERCEDES PEREZ LOPEZ</t>
  </si>
  <si>
    <t>SARA MARIA POLO ROHE</t>
  </si>
  <si>
    <t>ANA VENTURA ARCIA VARGAS</t>
  </si>
  <si>
    <t>TULIA HORTENCIA CARDOZO OYOLA</t>
  </si>
  <si>
    <t>LEONORA PENA BULA</t>
  </si>
  <si>
    <t>LEONORA CORNELIA BULA BULA</t>
  </si>
  <si>
    <t>ZOILA ALICIA SAGRE GRACIA</t>
  </si>
  <si>
    <t>ZOILA ALICIA SAGRE DE ELIAS</t>
  </si>
  <si>
    <t>ZOILA ALICIA SAGRE GARCIA</t>
  </si>
  <si>
    <t>ANA CARMELA CHIMA FERMIN</t>
  </si>
  <si>
    <t>GREGORIA AVILEZ OVIEDO</t>
  </si>
  <si>
    <t>ISIDORA ALGARIN URDA</t>
  </si>
  <si>
    <t>FERMINA CORDERO URZOLA</t>
  </si>
  <si>
    <t>MARIA DEL ROSARIO BONILLA ROMERO</t>
  </si>
  <si>
    <t>ISABEL MARIA BULA MEJIA</t>
  </si>
  <si>
    <t>ANA GERTRUDIS HOYOS ARRIETA</t>
  </si>
  <si>
    <t>ANTONIA MARIA ARUACHAN SABIE</t>
  </si>
  <si>
    <t>BENITA MENDEZ FLOREZ</t>
  </si>
  <si>
    <t>VALENTINA RUIZ ZARANTE</t>
  </si>
  <si>
    <t>MARIELA DAVID HERAZO</t>
  </si>
  <si>
    <t>MARIELA DAVID ZABALA</t>
  </si>
  <si>
    <t>MARIA DE LA CON GONZALEZ DE HOYOS</t>
  </si>
  <si>
    <t>REBECA SUSANA OTERO GONZALEZ</t>
  </si>
  <si>
    <t>FILOMENA DEL CARMEN BULA LOBO</t>
  </si>
  <si>
    <t>CRUZ MORENO ACOSTA</t>
  </si>
  <si>
    <t>ANA GRISALDA LOPEZ MILLAN</t>
  </si>
  <si>
    <t>ZORAIDA SOLANO URZOLA</t>
  </si>
  <si>
    <t>CARMEN FRANCISCA PADILLA SANCHEZ</t>
  </si>
  <si>
    <t>VICTORIA BRUN OLASCUAGA</t>
  </si>
  <si>
    <t>AMPARO DE LAS MERCEDE BULA SOLANO</t>
  </si>
  <si>
    <t>ISABEL DE LA OSSA OYOLA</t>
  </si>
  <si>
    <t>DORA PANTOJA MONTES</t>
  </si>
  <si>
    <t>URBANA SOFIA SALGADO SANCHEZ</t>
  </si>
  <si>
    <t>ELIDA DEL CARMEN DIAZ VILLADIEGO</t>
  </si>
  <si>
    <t>ISABEL MARIA ABAD DE ACEVEDO</t>
  </si>
  <si>
    <t>AURA ROSA ACEVEDO ROGERO</t>
  </si>
  <si>
    <t>DOLORES ROCHA TAPIA</t>
  </si>
  <si>
    <t>LIDYS ISABEL BUELVAS SILGADO</t>
  </si>
  <si>
    <t>ELADIA GERTRUDIS PADILLA JURIS</t>
  </si>
  <si>
    <t>ROSA OVIEDO AVILEZ</t>
  </si>
  <si>
    <t>TOMASA ISABEL DOMINGUEZ MIRANDA</t>
  </si>
  <si>
    <t>TAMINE SALMA HABIB DUMAR</t>
  </si>
  <si>
    <t>GRACIELA DEL CONTRERAS CARABALLO</t>
  </si>
  <si>
    <t>CANDIDA ROSA MONTIEL MADERA</t>
  </si>
  <si>
    <t>BETZAIDA DEL CARMEN BULA RICARDO</t>
  </si>
  <si>
    <t>BETHSAIDA DEL CARMEN BULA RICARDO</t>
  </si>
  <si>
    <t>PETRONA FELICIA RAMOS GUARDIOLA</t>
  </si>
  <si>
    <t>BENEDICTA LOBO GRACIA</t>
  </si>
  <si>
    <t>ANA ROSA VELASQUEZ VAQUERO</t>
  </si>
  <si>
    <t>JULIA EVA ARRIETA SALGADO</t>
  </si>
  <si>
    <t>ELVIRA JOSEFINA CHARRY MADERA</t>
  </si>
  <si>
    <t>PETRONA ISABEL FLOREZ GUERRA</t>
  </si>
  <si>
    <t>ANA DOLORES MEDRANO GONZALEZ</t>
  </si>
  <si>
    <t>ELENA MARIA HERNANDEZ RAMIREZ</t>
  </si>
  <si>
    <t>ELVIA ISABEL MENDOZA AGAMEZ</t>
  </si>
  <si>
    <t>VICTORIA ANGULO DE FABRA'</t>
  </si>
  <si>
    <t>VICTORIA ANGULO FABRA</t>
  </si>
  <si>
    <t>CITANIA ISABEL ARROYO ZABALETA</t>
  </si>
  <si>
    <t>ERLINDA ROSA PAYARES SALCEDO</t>
  </si>
  <si>
    <t>ERICINA RAMOS GUERRA</t>
  </si>
  <si>
    <t>REBECA ISABEL GONZALEZ RAMOS</t>
  </si>
  <si>
    <t>YADIRA DEL SOCORRO JIMENEZ CHAVEZ</t>
  </si>
  <si>
    <t>LADYS MARIA MONTES VIDAL</t>
  </si>
  <si>
    <t>LADYS MARIA MONTES CALDERA</t>
  </si>
  <si>
    <t>AYDA MARGARITA ABAD VILLADIEGO</t>
  </si>
  <si>
    <t>ELVIRA RAQUEL HOYOS ARRIETA</t>
  </si>
  <si>
    <t>ELOINA DEL CARMEN DE CAUSIL CALLE</t>
  </si>
  <si>
    <t>VICTAR MODESTA CARE BANQUET</t>
  </si>
  <si>
    <t>MARIA ANSELMA GUERRA ROMERO</t>
  </si>
  <si>
    <t>MARIA DIAZ SIBAJA</t>
  </si>
  <si>
    <t>GRESENCIA CORDERO RAMIREZ</t>
  </si>
  <si>
    <t>DORILA ISABEL DIAZ RICARDO</t>
  </si>
  <si>
    <t>AMADA CATALINA ESTRADA BLANCO</t>
  </si>
  <si>
    <t>HERSILIA ROSA RAMOS MERCADO</t>
  </si>
  <si>
    <t>ELVIA CRISTINA RAMOS GUERRA</t>
  </si>
  <si>
    <t>ELVIA ROSA RAMOS</t>
  </si>
  <si>
    <t>MARIA DE LAS MERCED ROMERO LOZANO</t>
  </si>
  <si>
    <t>DELIA DEL CARMEN LUCAS POLO</t>
  </si>
  <si>
    <t>POLICARPA ZORAIDA REGINO PADILLA</t>
  </si>
  <si>
    <t>POLICARPA SORAIDA REGINO PADILLA</t>
  </si>
  <si>
    <t>ANA RAQUEL CARDENAS RAMOS</t>
  </si>
  <si>
    <t>MANUELA ISABEL TUIRAN MONTES</t>
  </si>
  <si>
    <t>DORA ISABEL RAMOS MERCADO</t>
  </si>
  <si>
    <t>ELISA JOSEFINA DE LEON LEON</t>
  </si>
  <si>
    <t>ELVIA MARGARITA SIERRA CARRASCAL</t>
  </si>
  <si>
    <t>EROTIDA MARIA CASTILLO HERRERA</t>
  </si>
  <si>
    <t>IRIS DEL SOCORRO ASSAD OTERO</t>
  </si>
  <si>
    <t>VITELIA ESTHER MERCADO BULA</t>
  </si>
  <si>
    <t>CONSOLACION CLAR HOYOS HERMOSILLA</t>
  </si>
  <si>
    <t>DORA ISABEL CONTRERAS BETIN</t>
  </si>
  <si>
    <t>MERCEDES BULA OTERO</t>
  </si>
  <si>
    <t>MARIA PATRICIA DE LA OSSA TOUS</t>
  </si>
  <si>
    <t>DERMELA TERESA GUERRA LOBO</t>
  </si>
  <si>
    <t>HERLINDA MARIA MONTALVO CASTILLO</t>
  </si>
  <si>
    <t>ARINDA MARIA CHIMA CASTILLO</t>
  </si>
  <si>
    <t>GILMA ROSA ANILLO DE PANTOJA</t>
  </si>
  <si>
    <t>PABLA VICTORIA OSORIO MARTINEZ</t>
  </si>
  <si>
    <t>MELIDA ELVIRA TEJADA ALVAREZ</t>
  </si>
  <si>
    <t>ITA DE LAS MERCEDES ANAYA MENDOZA</t>
  </si>
  <si>
    <t>EDELMIRA DE JESUS BENITEZ BRUN</t>
  </si>
  <si>
    <t>CATALINA MARIA DE LA OSSA LOBO</t>
  </si>
  <si>
    <t>MARIA ELEODORA ORTEGA UPARELA</t>
  </si>
  <si>
    <t>AMADA SOFIA BEDOYA ORTEGA</t>
  </si>
  <si>
    <t>ANA PORFIRIA VEGA OVIEDO</t>
  </si>
  <si>
    <t>ENRIQUETA JOSEFA VEGA CALDERA</t>
  </si>
  <si>
    <t>MEDARDA DIAZ VERGARA</t>
  </si>
  <si>
    <t>MEDARDA ANTONIA DIAZ VERGARA</t>
  </si>
  <si>
    <t>JUANA CRISOSTOMA TENORIO CHAVES</t>
  </si>
  <si>
    <t>ROSENDA DEL CARMEN CORDERO RUIZ</t>
  </si>
  <si>
    <t>RAFAELA DEL CRISTO LOBO MADERA</t>
  </si>
  <si>
    <t>ANA ESTHER NUNEZ CERVANTES</t>
  </si>
  <si>
    <t>INES MARIA QUINTERO LOPEZ</t>
  </si>
  <si>
    <t>MARIA MANUELA CHAVEZ TENORIO</t>
  </si>
  <si>
    <t>MADOLINA ISABEL CASTILLO SIERRA</t>
  </si>
  <si>
    <t>ELOISA LOPEZ HOYOS</t>
  </si>
  <si>
    <t>ADELMA SOFIA USTA DE HOYOS</t>
  </si>
  <si>
    <t>ELIDA REBECA GARCIA CORONA</t>
  </si>
  <si>
    <t>POLICARPA SORAIDA REGINO DE PADILL</t>
  </si>
  <si>
    <t>FLORENCIA MACEA MIRANDA</t>
  </si>
  <si>
    <t>ANASTACIA JOSEFA BANQUET ARRIETA</t>
  </si>
  <si>
    <t>EVA MARCELINA ROJAS RAMOS</t>
  </si>
  <si>
    <t>VITELIA GERTRUDIS OTERO DE GARRIDO</t>
  </si>
  <si>
    <t>VITELIA GERTRUDIS OTERO GARRIDO</t>
  </si>
  <si>
    <t>ANGELA MARIA REINO FLOREZ</t>
  </si>
  <si>
    <t>ROSINA MARIA PEREZ LOZANO</t>
  </si>
  <si>
    <t>EUDOSIA HERRERA PACHECO</t>
  </si>
  <si>
    <t>EDELMIRA DEL CARM GUEVARA CAMARGO</t>
  </si>
  <si>
    <t>ANA FRANCO BAQUERO</t>
  </si>
  <si>
    <t>ANA FLORENCIA FRANCO DE BAQUERO</t>
  </si>
  <si>
    <t>IDALIDE LUCIA GONZALEZ HOYOS</t>
  </si>
  <si>
    <t>ANTONINA ANTONIA ARRIETA CUELLO</t>
  </si>
  <si>
    <t>NARCISA JOSEFA GUERRA ALGARIN</t>
  </si>
  <si>
    <t>FLORINDA ISABEL MARQUEZ DE ROMERO</t>
  </si>
  <si>
    <t>ANA VALENTINA HOYOS MERCADO</t>
  </si>
  <si>
    <t>FIDELIA ANTONIA OVIEDO BULA</t>
  </si>
  <si>
    <t>ANTONIA ISABEL VEGA OVIEDO</t>
  </si>
  <si>
    <t>EDITH YEPES MOGOLLON</t>
  </si>
  <si>
    <t>ARACELLY PINEDA YEPES</t>
  </si>
  <si>
    <t>ARACELLY PINEDA YEPEZ</t>
  </si>
  <si>
    <t>CARMEN TULIA ALVAREZ VILLADIEGO</t>
  </si>
  <si>
    <t>DALILA FRANCISCA MIELES ACOSTA</t>
  </si>
  <si>
    <t>AMADA ISABEL DIAZ VILLAIDEGO</t>
  </si>
  <si>
    <t>TERSA DE JESUS ACOSTA CALIZ</t>
  </si>
  <si>
    <t>ELYS MARGOT REINO PERDOMO</t>
  </si>
  <si>
    <t>RAFAELA VICTORIA ORTIZ GUTIERREZ</t>
  </si>
  <si>
    <t>LIRIS MARIA DOMINGUEZ TAWIL</t>
  </si>
  <si>
    <t>AIDA ELVIRA ARRIETA ALVAREZ</t>
  </si>
  <si>
    <t>GREGORIA ALICIA NARANJO URZOLA</t>
  </si>
  <si>
    <t>CIPRIANA VICTORIA ACEVEDO VERGARA</t>
  </si>
  <si>
    <t>ISABEL MARIA NARANJO OYOLA</t>
  </si>
  <si>
    <t>EMILIA MARIA CARDENAS OTERO</t>
  </si>
  <si>
    <t>ELIDA SOFIA GONZALEZ RUIZ</t>
  </si>
  <si>
    <t>MARIA DEL SOCORRO BULA GUARDIOLA</t>
  </si>
  <si>
    <t>ELENA CLARIVEL MARTINEZ HOYOS</t>
  </si>
  <si>
    <t>VIRGINIA ISABEL OTERO CALDERA</t>
  </si>
  <si>
    <t>NACIRA ISABEL LAZARO BALMACEDA</t>
  </si>
  <si>
    <t>NACIRA ISABEL LAZARO FUENTES</t>
  </si>
  <si>
    <t>LEOTILDES MARIA REYNO CALDERA</t>
  </si>
  <si>
    <t>EDILTRUDIS MARIA BRUN MERCADO</t>
  </si>
  <si>
    <t>ROSA ISABEL YANEZ GIL</t>
  </si>
  <si>
    <t>MARIA LUCIA MENDEZ DE LA OSSA</t>
  </si>
  <si>
    <t>IGNACIA JULIA MENDEZ POLO</t>
  </si>
  <si>
    <t>MARIA TERESA PINTO PINTO</t>
  </si>
  <si>
    <t>OLGA MARIA MONTERROZA MACEA</t>
  </si>
  <si>
    <t>MANUELA TERESA AGAMEZ ROMERO</t>
  </si>
  <si>
    <t>ELENA REBECA CORDERO VEGA</t>
  </si>
  <si>
    <t>CATALINA TERESA PIMIENTA ALGARIN</t>
  </si>
  <si>
    <t>MANUELA DEL CARMEN OYOLA PEREZ</t>
  </si>
  <si>
    <t>CARMEN MANUELA OYOLA PEREZ</t>
  </si>
  <si>
    <t>ANGELA ELENA DANIELLS DE SANCHEZ</t>
  </si>
  <si>
    <t>ZILA ISABEL BULA BULA</t>
  </si>
  <si>
    <t>JASINTA MARIA MIRANDA DE VEGA</t>
  </si>
  <si>
    <t>MARIANA ROMELIA DIAZ MERCADO</t>
  </si>
  <si>
    <t>ADRIANA ISABEL PEREZ GONZALEZ</t>
  </si>
  <si>
    <t>ADRIANA ISABEL PEREZ RAMOS</t>
  </si>
  <si>
    <t>ADRIANA ISABEL PEREZ DE GONZALEZ</t>
  </si>
  <si>
    <t>AURORA DEL CARMEN DIAZ GUERRA</t>
  </si>
  <si>
    <t>GRACIELA DE JESUS ROMERO RICARDO</t>
  </si>
  <si>
    <t>MARIA ANTONIETA SALGADO SARMIENTO</t>
  </si>
  <si>
    <t>MARIA ANTONIA RAMOS GALVIS</t>
  </si>
  <si>
    <t>DIGNA PACHECO ELJACH</t>
  </si>
  <si>
    <t>DIGNA EMERITA PACHECO ALVAREZ</t>
  </si>
  <si>
    <t>ISABEL MERCEDES SIERRA MERCADO</t>
  </si>
  <si>
    <t>MARIA CLAUDIA CASTILLO TERAN</t>
  </si>
  <si>
    <t>JUANA DE DIOS GAVIRIA PEREZ</t>
  </si>
  <si>
    <t>CARMEN ALICIA MENDEZ HERRERA</t>
  </si>
  <si>
    <t>ELIZABETH MARIA CUELLO TEJADA</t>
  </si>
  <si>
    <t>MARGARITA OLAYA PAREZ</t>
  </si>
  <si>
    <t>GLADYS ARRIETA ACOSTA</t>
  </si>
  <si>
    <t>ELIDA DEL CARMEN MORENO BENITEZ</t>
  </si>
  <si>
    <t>RITA DEL CARMEN ALVAREZ HERRERA</t>
  </si>
  <si>
    <t>MARIA DEL ROSARIO GUZMAN OTERO</t>
  </si>
  <si>
    <t>ALICIA DEL CARMEN DIAZ VERGARA</t>
  </si>
  <si>
    <t>MARIA TULIA CAUSIL COGOLLO</t>
  </si>
  <si>
    <t>ALICIA ELVIRA BULA DE PATERNINA</t>
  </si>
  <si>
    <t>ANTONIA MARIA LOZANO DANIELLS</t>
  </si>
  <si>
    <t>OLFA LURLINE PANTOJA CONTRERAS</t>
  </si>
  <si>
    <t>FLORENCIA SUAREZ MIRANDA</t>
  </si>
  <si>
    <t>IRMA TERESA PANTOJA ACEVEDO</t>
  </si>
  <si>
    <t>EUFEMIA ISABEL ORTEAGA AVILEZ</t>
  </si>
  <si>
    <t>EUFEMIA ORTEGA AVILEZ</t>
  </si>
  <si>
    <t>ARGEMIRA ESTHER DIAZ VERONA</t>
  </si>
  <si>
    <t>ALBERTINA VILLERA NARANJO</t>
  </si>
  <si>
    <t>JACINTA MARIA PEREZ MERCADO</t>
  </si>
  <si>
    <t>LEDA JUANA BULA OTERO</t>
  </si>
  <si>
    <t>CRISTINA ROSA MACEA AVILEZ</t>
  </si>
  <si>
    <t>TRINIDAD DE LAS MERC PEREZ OVIEDO</t>
  </si>
  <si>
    <t>MARIA ISABEL NAVARRO DIAZ</t>
  </si>
  <si>
    <t>DORA MARIA BARRIOS BARRIOS</t>
  </si>
  <si>
    <t>MARIA DELFINA MACEA PATERNINA</t>
  </si>
  <si>
    <t>HELINA DEL CARMEN RAMOS GONZALEZ</t>
  </si>
  <si>
    <t>MARIA DEL CARMEN DIAZ MONTERROSA</t>
  </si>
  <si>
    <t>ROSA MARIA PEREZ MERCADO</t>
  </si>
  <si>
    <t>MARIA DE LA CONCEPCI GALVIS RAMOS</t>
  </si>
  <si>
    <t>MARIA DE LA CONCEPCI GALVIS REINO</t>
  </si>
  <si>
    <t>ALCIRA ARROYO PEREZ</t>
  </si>
  <si>
    <t>ELVIA OMAIRA OYOLA OYOLA</t>
  </si>
  <si>
    <t>SIXTA TULIA SOTO CATALAN</t>
  </si>
  <si>
    <t>NAZIRA SOFIA NADER PELAEZ</t>
  </si>
  <si>
    <t>RAMONA GUERRERO DE LINARES</t>
  </si>
  <si>
    <t>RAMONA DEL CARME GUERRERO LINARES</t>
  </si>
  <si>
    <t>ROSA GOMEZ DIAZ</t>
  </si>
  <si>
    <t>EULOGIA MARIA SERPA GUERRA</t>
  </si>
  <si>
    <t>ELODIA TERESA SERPA PANTOJA</t>
  </si>
  <si>
    <t>HITA MARIA HOYOS VEGA</t>
  </si>
  <si>
    <t>EMILIA ENRIQUETA SALAS JIMENEZ</t>
  </si>
  <si>
    <t>ABEL PACIFICO VILLALBA PACHECO</t>
  </si>
  <si>
    <t>SERAFINA ANTONIA TOLEDO FLOREZ</t>
  </si>
  <si>
    <t>CECILIA DEL SOCOR ROMERO VILLEGAS</t>
  </si>
  <si>
    <t>RAMONA ROSA NISPERUZA TIRADO</t>
  </si>
  <si>
    <t>BLANCA ROSA MONTIEL TENORIO</t>
  </si>
  <si>
    <t>AYDA SOFIA MACEA LOZANO</t>
  </si>
  <si>
    <t>AURA MARINA TAPIAS HOYOS</t>
  </si>
  <si>
    <t>ALICIA ISABEL PADILLA MONTIEL</t>
  </si>
  <si>
    <t>RAFAELA DE JESUS SALGADO PEREZ</t>
  </si>
  <si>
    <t>MERYS AUXILIADORA AYUS GUTIERRES</t>
  </si>
  <si>
    <t>FELICITA MARIA PIMIENTA MARTINEZ</t>
  </si>
  <si>
    <t>LORENZA MARIA LOZANO BULA</t>
  </si>
  <si>
    <t>ROSA ELENA HERNANDEZ VILLADIEGO</t>
  </si>
  <si>
    <t>SIXTA TULIA CALDERON MUNOZ</t>
  </si>
  <si>
    <t>EVA REGINA FABRA SENA</t>
  </si>
  <si>
    <t>BLANCA ROSA FLOREZ RUIZ</t>
  </si>
  <si>
    <t>MARIA EUGENIA MONTES ARROYO</t>
  </si>
  <si>
    <t>NERTA LUZ LAMBRANO ROMERO</t>
  </si>
  <si>
    <t>MARIA SEGUNDA CAUSIL CALLE</t>
  </si>
  <si>
    <t>CARMEN ALICIA ROJAS HERRERA</t>
  </si>
  <si>
    <t>RITA SOFIA ROJAS RAMOS</t>
  </si>
  <si>
    <t>JULIA VICTORIA MERCADO FUENTES</t>
  </si>
  <si>
    <t>SANTA ISABEL SIBAJA ROJAS</t>
  </si>
  <si>
    <t>FLOR MARIA MARTINEZ HOYOS</t>
  </si>
  <si>
    <t>MARCELINA DEL CARMEN MORENO LOBO</t>
  </si>
  <si>
    <t>DOMINGA MONTALVO DUMAR</t>
  </si>
  <si>
    <t>CRISTINA ISABEL GUERRA CASTILLO</t>
  </si>
  <si>
    <t>GLORIA STELLA BULA GUERRA</t>
  </si>
  <si>
    <t>MARIA ANTONIA BULA VIUDA DE OTERO</t>
  </si>
  <si>
    <t>LOURDES SOFIA ALMANZA BUELVAS</t>
  </si>
  <si>
    <t>CATALINA SOFIA RAMOS OJEDA</t>
  </si>
  <si>
    <t>SILVIA PETRONA RAMIREZ LOPEZ</t>
  </si>
  <si>
    <t>NELLYS ISABEL VILLADIEGO OCHOA</t>
  </si>
  <si>
    <t>MARIA AUGUSTINA GALINDO ROMERO</t>
  </si>
  <si>
    <t>EFIGENIA MARIA DIAZ MACEA</t>
  </si>
  <si>
    <t>MARIA MARGARITA BARRIOS HERNANDEZ</t>
  </si>
  <si>
    <t>ELICENA DE ALVARADO DE LA BARRERA</t>
  </si>
  <si>
    <t>BARBARA ROMERO CARABALLO</t>
  </si>
  <si>
    <t>BARBARA JOSEFA ROMERO CARABALLO</t>
  </si>
  <si>
    <t>MARIA LORENZA BULA LOBO</t>
  </si>
  <si>
    <t>ROSA CELIA DIAZ PATERNINA</t>
  </si>
  <si>
    <t>TERESA DEL CAR MONTERROSA REDONDO</t>
  </si>
  <si>
    <t>CARLOTA SALGADO MONTERROZA</t>
  </si>
  <si>
    <t>ANTONIA ISABEL FLOREZ GUERRA</t>
  </si>
  <si>
    <t>IRENE ISABEL DIAZ PEREZ</t>
  </si>
  <si>
    <t>ANA HILDA RUIZ ORTEGA</t>
  </si>
  <si>
    <t>ROSA OTILIA TOVIO LOBO</t>
  </si>
  <si>
    <t>MARIA ISABEL ROSARIO REYES</t>
  </si>
  <si>
    <t>ALBERTINA ROSA MACEA GUZMAN</t>
  </si>
  <si>
    <t>LUISA MARIA MORENO DE PATERNINA</t>
  </si>
  <si>
    <t>LUISA MORENO PATERNINA</t>
  </si>
  <si>
    <t>SIXTA ILUMINADA AVILEZ MONTIEL</t>
  </si>
  <si>
    <t>ANGELA SALGADO JATIB</t>
  </si>
  <si>
    <t>MIGUELINA ACEVEDO CONTRERAS</t>
  </si>
  <si>
    <t>LIDYS VERGARA DIAZ</t>
  </si>
  <si>
    <t>LIDIS MARGARITA VERGARA DIAZ</t>
  </si>
  <si>
    <t>GUMERCINDA ROSA ACEVEDO RICARDO</t>
  </si>
  <si>
    <t>CLORINDA ROSA TOBIO BENITEZ</t>
  </si>
  <si>
    <t>BETULIA ISABEL CORENA GARCIA</t>
  </si>
  <si>
    <t>JOSEFA MARIA MONTALVO CATALAN</t>
  </si>
  <si>
    <t>CARMEN ROSA AYUS OTERO</t>
  </si>
  <si>
    <t>JULIA GUEVARA BUELVAS</t>
  </si>
  <si>
    <t>JULIA MARCELINA GUEVARA BUELVAS</t>
  </si>
  <si>
    <t>EUFROSINA ISABEL LOBO VEGA</t>
  </si>
  <si>
    <t>GLADYS DEL CARMEN MERCADO OYOLA</t>
  </si>
  <si>
    <t>LIGIA ISABEL LYONS MARTINEZ</t>
  </si>
  <si>
    <t>ANA DILIA NUNEZ BERBESI</t>
  </si>
  <si>
    <t>BLANCA ROSA CORDERO CASTANO</t>
  </si>
  <si>
    <t>SARA DEL CARMEN RAMOS BUELVAS</t>
  </si>
  <si>
    <t>MARIA LUISA QUINTANA DIAZ</t>
  </si>
  <si>
    <t>FLOR MARIA AYALA ESTRADA</t>
  </si>
  <si>
    <t>JUANA TEODORA GONZALEZ VEGA</t>
  </si>
  <si>
    <t>TULIA ROSA DOMINGUEZ SIERRA</t>
  </si>
  <si>
    <t>MARIA PETRONA SALAZAR ALVAREZ</t>
  </si>
  <si>
    <t>JOSEFA LEONOR VARGAS GALVIS</t>
  </si>
  <si>
    <t>LEOPOLDINA ROSA CASTILLO ARIZA</t>
  </si>
  <si>
    <t>BEATRIZ MARGARITA ESCOBAR GUERRA</t>
  </si>
  <si>
    <t>ANGELA ZOILA CARE SEGUANES</t>
  </si>
  <si>
    <t>SARA DEL CARMEN SENA GAVIRIA</t>
  </si>
  <si>
    <t>PRIMITIVA ISABEL CARDENAS ROJAS</t>
  </si>
  <si>
    <t>ANA JOSEFA PEREZ SIERRA</t>
  </si>
  <si>
    <t>ANA LUZ BRACAMONTE HERNANDEZ</t>
  </si>
  <si>
    <t>FEDA ANTONIA OTERO MUNOZ</t>
  </si>
  <si>
    <t>FEDA ANTONIA OTERO DEMUNOZ</t>
  </si>
  <si>
    <t>CARMEN ALICIA RAMIREZ MORENO</t>
  </si>
  <si>
    <t>DORA MARIA ZABALETA RAMOS</t>
  </si>
  <si>
    <t>FLOR MARIA RUIZ LOZANO</t>
  </si>
  <si>
    <t>MANUELA AUXILIA MORALES CELESTINO</t>
  </si>
  <si>
    <t>ISABEL MARIA PEREZ URDA</t>
  </si>
  <si>
    <t>HILDA SOFIA SENA DIAZ</t>
  </si>
  <si>
    <t>ANA CARMELA POLO CESPEDES</t>
  </si>
  <si>
    <t>GERONIMA DEL CARMEN MENDEZ HERRERA</t>
  </si>
  <si>
    <t>AURORA ISABEL BARRIO CORONADO</t>
  </si>
  <si>
    <t>JUANA ISABEL SALAZAR REYES</t>
  </si>
  <si>
    <t>MATILDE CAMPO SINCELEJO</t>
  </si>
  <si>
    <t>MARIA DOLORES BULA RUIZ</t>
  </si>
  <si>
    <t>MIRIAM FERNANDEZ CANTERO</t>
  </si>
  <si>
    <t>ENRIQUETA FILOMENA VILLADIEGO</t>
  </si>
  <si>
    <t>ANA ISABEL ROMERO ALVAREZ</t>
  </si>
  <si>
    <t>BRICEIDA CARLINA ARRIETA ALVAREZ</t>
  </si>
  <si>
    <t>BRICEIDA CARLINA ARRIETA DE ALVAREZ</t>
  </si>
  <si>
    <t>JUANA EVARISTA HOYOS OVIEDO</t>
  </si>
  <si>
    <t>TEODOCIA MARIA ARRIETA HOYOS</t>
  </si>
  <si>
    <t>RAFAELA ARROYO DIAZ</t>
  </si>
  <si>
    <t>RITA ANATILDE OYOLA ALDANA</t>
  </si>
  <si>
    <t>ANA MARIA ANAYA RIVERA</t>
  </si>
  <si>
    <t>ANA CRISTINA LOPEZ MONTERROSA</t>
  </si>
  <si>
    <t>MANUELA DE LOS REYES BULA REINO</t>
  </si>
  <si>
    <t>JULIA MERCEDES LOZANO BULA</t>
  </si>
  <si>
    <t>ANTONIA MARIA MONTT GONZALEZ</t>
  </si>
  <si>
    <t>CARMELINA DEL SOCORRO RUIZ OYOLA</t>
  </si>
  <si>
    <t>MARIA MARQUEZA MORENO ALVAREZ</t>
  </si>
  <si>
    <t>TERESA EMPERATRIZ YANES ENSUNCHO</t>
  </si>
  <si>
    <t>ZOILA ROSA CERPA CARRASCAL</t>
  </si>
  <si>
    <t>TULIA SOFIA MARSIGLIA TEJADA</t>
  </si>
  <si>
    <t>MIGUELINA DE LA TR HOYOS CORONADO</t>
  </si>
  <si>
    <t>FANNY YOLANDA LOBO DE LEON</t>
  </si>
  <si>
    <t>CALIXTA DEL CARMEN RIVERA ACEVEDO</t>
  </si>
  <si>
    <t>IRMA ISABEL OVIEDO FLOREZ</t>
  </si>
  <si>
    <t>IRMA ISABEL OVIEDO CERVANTES</t>
  </si>
  <si>
    <t>ILMA ISABEL OVIEDO FLOREZ</t>
  </si>
  <si>
    <t>PETRONA PAULA MEJIA GUERRA</t>
  </si>
  <si>
    <t>PETRONA MARCELINA ARRIETA PACHECO</t>
  </si>
  <si>
    <t>JUDITH MACEA VIDAL</t>
  </si>
  <si>
    <t>SIXTA TULIA RAMOS CONTRERAS</t>
  </si>
  <si>
    <t>CANDELARIA INES ESPANA OTERO</t>
  </si>
  <si>
    <t>MARIANA RAMONA GUERRA BELLO</t>
  </si>
  <si>
    <t>RAMONA DEL CARMEN MARZOLA ROMERO</t>
  </si>
  <si>
    <t>EUDOCIA MARIA JIMENEZ LOBO</t>
  </si>
  <si>
    <t>EUDOCIA MARI JIMENEZ TRESPALACIOS</t>
  </si>
  <si>
    <t>ADOLFINA DE LAS MERCEDES PEREZ OVIE</t>
  </si>
  <si>
    <t>TOMASA JOSEFA RAMOS CORNADO</t>
  </si>
  <si>
    <t>GERTRUDIS DE LAS MERC OTERO LOPEZ</t>
  </si>
  <si>
    <t>CATALINA ROSA ARRIETA PEREZ</t>
  </si>
  <si>
    <t>RUTH MARIA PEREZ SALGADO</t>
  </si>
  <si>
    <t>SIXTA MARIA VEGA MONTIEL</t>
  </si>
  <si>
    <t>FILOMENA BULA OTERO</t>
  </si>
  <si>
    <t>NANCY MIRIT REINO NUNEZ</t>
  </si>
  <si>
    <t>SONIA DEL SOCORRO LYONS CALDERON</t>
  </si>
  <si>
    <t>FERMINA ROSA ZAPA ACOSTA</t>
  </si>
  <si>
    <t>MARIA DEL CARME RODRIGUEZ AGUIRRE</t>
  </si>
  <si>
    <t>LICENIA ROSA YEPES SUAREZ</t>
  </si>
  <si>
    <t>CLARITINA MARIA NARANJO DOMINGUEZ</t>
  </si>
  <si>
    <t>DOMINGA DEL CARMEN CAAMANO</t>
  </si>
  <si>
    <t>SONIA DEL CARM MARTINEZ BALMACEDA</t>
  </si>
  <si>
    <t>NIMIA ARCENIA PATERNINA CORDERO</t>
  </si>
  <si>
    <t>CARMEN AUXILIADORA AYUS RIVERA</t>
  </si>
  <si>
    <t>MARIA GERTRUDIS CAAMANO MARTINEZ</t>
  </si>
  <si>
    <t>OMAIRA ROSA VEGA DE BEDOYA</t>
  </si>
  <si>
    <t>CARMEN MARIA BENITEZ LAMBRANO</t>
  </si>
  <si>
    <t>JUANA MARIA TUIRAN PATERNINA</t>
  </si>
  <si>
    <t>ELVIA ROSA PEREZ VEGA</t>
  </si>
  <si>
    <t>GLADYS MARIA YABRUDIS BULA</t>
  </si>
  <si>
    <t>NICOLASA MARIA ALMANZA BUELVAS</t>
  </si>
  <si>
    <t>MARIA DEL ROSARIO PAYARES MACEA</t>
  </si>
  <si>
    <t>DEMETRIA ISABEL DIAZ CASTILLO</t>
  </si>
  <si>
    <t>JULIANA DEL CARMEN PEREZ JIMENEZ</t>
  </si>
  <si>
    <t>PROSPERA ISABEL BARRIOS BARRIOS</t>
  </si>
  <si>
    <t>MARIA AUXILIADORA RUIZ VEGA</t>
  </si>
  <si>
    <t>RAFAELA MACEA CAMANO</t>
  </si>
  <si>
    <t>FELICIA MARTINA SALGADO PIMIENTA</t>
  </si>
  <si>
    <t>LESVIA ISABEL BEDOLLA DE OTERO</t>
  </si>
  <si>
    <t>GEORGINA JULIA PAEZ VERGARA</t>
  </si>
  <si>
    <t>BUENA DE LA TRINIDAD RIVERA ALEAN</t>
  </si>
  <si>
    <t>CLORINDA ROSA MARTINEZ RUIZ</t>
  </si>
  <si>
    <t>CARMEN MARIA FLOREZ DE HOYOS</t>
  </si>
  <si>
    <t>MARIA EMPERAT NISPERUZA VELASQUEZ</t>
  </si>
  <si>
    <t>ANA MARIA FLOREZ ORTIZ</t>
  </si>
  <si>
    <t>RAMONA DEL CARMEN PEREZ OVIEDO</t>
  </si>
  <si>
    <t>SARA DEL CARMEN GUERRA DIAZ</t>
  </si>
  <si>
    <t>RAMONA DEL CARME MONTERROZA MACEA</t>
  </si>
  <si>
    <t>ELENA ISABEL PENATE FLOREZ</t>
  </si>
  <si>
    <t>ELLIS MARIA BULA MILLAN</t>
  </si>
  <si>
    <t>ELLIS MARIA BULA ARRIETA</t>
  </si>
  <si>
    <t>LILIA DEL SOCORRO HOYOS DE MILLAN</t>
  </si>
  <si>
    <t>LILIA DEL SOCORRO PEREZ MERCADO</t>
  </si>
  <si>
    <t>ELLYS MARIA BULA MILLAN</t>
  </si>
  <si>
    <t>ALBA DEL SOCORRO SIERRA MADERA</t>
  </si>
  <si>
    <t>NORIS DEL SOCORRO LOBO SALGADO</t>
  </si>
  <si>
    <t>NARCISA MARIA GARCIA GARAVITO</t>
  </si>
  <si>
    <t>ENILDA DEL CARMEN SANCHEZ DE ORO</t>
  </si>
  <si>
    <t>MARIA TERESA GUERRA MEJIA</t>
  </si>
  <si>
    <t>ISOLINA VICTORIA VERGARA ACOSTA</t>
  </si>
  <si>
    <t>NINI DEL CARMEN CORONADO QUIROZ</t>
  </si>
  <si>
    <t>MERCADO CARABALLO JUANA BAUTISTA</t>
  </si>
  <si>
    <t>CATALINA SUSANA HOYOS ALVAREZ</t>
  </si>
  <si>
    <t>ADELA ALEJANDRINA DIAZ LOZANO</t>
  </si>
  <si>
    <t>GEORGINA REBEC ORDOSGOITIA MAURIO</t>
  </si>
  <si>
    <t>LOURDES DE JESUS LARA TORRES</t>
  </si>
  <si>
    <t>BERTA ADELINA SALGADO ANAYA</t>
  </si>
  <si>
    <t>NUVIA ELUVINA CORDERO SOTO</t>
  </si>
  <si>
    <t>JULIA DE JESUS VEGA OTERO</t>
  </si>
  <si>
    <t>ADELAIDA DEL SOCOR ROMERO MEDRANO</t>
  </si>
  <si>
    <t>MARIA LOURDES VERGARA DE LA OSSA</t>
  </si>
  <si>
    <t>SARA ISABEL MONTES MARTINEZ</t>
  </si>
  <si>
    <t>ERLINDA MARIA MONTES MONTES</t>
  </si>
  <si>
    <t>ELINDA MARIA MONTES MONTES</t>
  </si>
  <si>
    <t>CARMEN ALICIA DIAZ</t>
  </si>
  <si>
    <t>SERAFINA DIAZ MONTIEL</t>
  </si>
  <si>
    <t>SATURNINA ANTONI MONTIEL QUINTERO</t>
  </si>
  <si>
    <t>HERMINIA SILVESTRE ALVAREZ PADILLA</t>
  </si>
  <si>
    <t>YOLANDA SOFIA ARRIETA OROZCO</t>
  </si>
  <si>
    <t>TOMASA MARCELINA LOZANO MACEA</t>
  </si>
  <si>
    <t>MARIA BEATRIZ AGAMEZ QUINTERO</t>
  </si>
  <si>
    <t>ROSA AMELIA MARTINEZ AVILA</t>
  </si>
  <si>
    <t>FABIA DEL CARMEN DIAZ QUINTERO</t>
  </si>
  <si>
    <t>EULALIA MARIA QUINTERO</t>
  </si>
  <si>
    <t>MARITZA REGINA RODRIGUEZ DE PLAZA</t>
  </si>
  <si>
    <t>ANA BEATRIZ RAMOS LOPEZ</t>
  </si>
  <si>
    <t>JULIA ISABEL OZUNA</t>
  </si>
  <si>
    <t>MARIA DEL TRANS DE ARCOS MARRIAGA</t>
  </si>
  <si>
    <t>ROQUELINA ISABEL ARRIETA PACHECO</t>
  </si>
  <si>
    <t>DOLORES LUCIA HERAZO BULA</t>
  </si>
  <si>
    <t>ETELVINA ISABE CARDENAS DOMINGUEZ</t>
  </si>
  <si>
    <t>ELENA DE LA ESPRIELLA CASTRILLON</t>
  </si>
  <si>
    <t>ANTONIA MARIA CORDERO MONTERROZA</t>
  </si>
  <si>
    <t>ANA FRANCISCA CORONADO VASQUEZ</t>
  </si>
  <si>
    <t>FRANCIA ELENA MONTES MONTES</t>
  </si>
  <si>
    <t>FRANCIA ELENA MONTES VASQUEZ</t>
  </si>
  <si>
    <t>MIREYA MARIA VERGARA ALAM</t>
  </si>
  <si>
    <t>CELMIRA CARLOTA GRACIA PAEZ</t>
  </si>
  <si>
    <t>PAULA PETRONA ZAPA ACOSTA</t>
  </si>
  <si>
    <t>CARMEN ALICIA QUINTANA VERGARA</t>
  </si>
  <si>
    <t>MIRNA ENITH MORALES MERCADO</t>
  </si>
  <si>
    <t>AMALIA ESTHER RAMOS CHARRY</t>
  </si>
  <si>
    <t>ELY ISABEL CHARRY DE CERPA</t>
  </si>
  <si>
    <t>OLIVIA DE LAS ME LOZANO CARABALLO</t>
  </si>
  <si>
    <t>IRMA CECILIA LYONS LYONS</t>
  </si>
  <si>
    <t>MARIA EULALIA PEREZ HERAZO</t>
  </si>
  <si>
    <t>MARIA MANUELA HOYOS BELLO</t>
  </si>
  <si>
    <t>DORA ELIDA CASTRO RAMOS</t>
  </si>
  <si>
    <t>ALBERTINA AUXILI CASTRO CONTRERAS</t>
  </si>
  <si>
    <t>HILDA MARLENE GRACIA PANTOJA</t>
  </si>
  <si>
    <t>NUVIA ISABEL GUTIERREZ HERNANDEZ</t>
  </si>
  <si>
    <t>BERTA MARIA BALOCO MOGOLLON</t>
  </si>
  <si>
    <t>BERTHA BALOCO MUSKUS</t>
  </si>
  <si>
    <t>MARIA DEL SOCO ZABALETA BALVACEAS</t>
  </si>
  <si>
    <t>EDELMIRA DEL CARME VILLALBA MILAN</t>
  </si>
  <si>
    <t>AMADA CALDERA RAMOS</t>
  </si>
  <si>
    <t>HILDA MARLENIS GRACIA PANTOJA</t>
  </si>
  <si>
    <t>FRANCISCA DEL CARMEN ROMERO DE MOR</t>
  </si>
  <si>
    <t>CRISTINA DEL CARMEN TIRADO MADERA</t>
  </si>
  <si>
    <t>LUZMILA DEL CARMEN JURIS SALGADO</t>
  </si>
  <si>
    <t>FLOR MARIA ARRIETA DOMINGUEZ</t>
  </si>
  <si>
    <t>MARIA CRISTINA RUIZ LOZANO</t>
  </si>
  <si>
    <t>LUZMILA RAQUEL PEREZ FERNANDEZ</t>
  </si>
  <si>
    <t>YASMIRA DEL SOCORRO OTERO LUNA</t>
  </si>
  <si>
    <t>SOL MARIA HERNANDEZ</t>
  </si>
  <si>
    <t>ANA DE LAS MERCEDES RAMIREZ ALBA</t>
  </si>
  <si>
    <t>BEDA MARGARITA ORTIZ SUAREZ</t>
  </si>
  <si>
    <t>BEDA MARGARITA SUAREZ ORTIZ</t>
  </si>
  <si>
    <t>MARTA IRENE HERNANDEZ ARROYO</t>
  </si>
  <si>
    <t>MARIA DEL SOCORRO REINO DE BULA</t>
  </si>
  <si>
    <t>MARINELDA ALVAREZ VILLADIEGO</t>
  </si>
  <si>
    <t>ERLINDA ERUNDINA HOYOS DIAZ</t>
  </si>
  <si>
    <t>SONIA MARY DEL C ENSUNCHO MERCADO</t>
  </si>
  <si>
    <t>CARMEN ELENA NARANJO TENORIO</t>
  </si>
  <si>
    <t>MARIA ISABEL MEJIA MONTIEL</t>
  </si>
  <si>
    <t>MIRIAN ESTHER OYOLA GRACIA</t>
  </si>
  <si>
    <t>MIRIAN DEL CARMEN BULA ARRIETA</t>
  </si>
  <si>
    <t>AIDA DEL SOCORRO BULA VERGARA</t>
  </si>
  <si>
    <t>ANGELINA MARIA BULA MONTES</t>
  </si>
  <si>
    <t>MARIANA DE JESUS LOBO DE MONTES</t>
  </si>
  <si>
    <t>CARMELINA SOFIA HOYOS RUIZ</t>
  </si>
  <si>
    <t>CANDELARIA DEL SOCORR HOYOS REINO</t>
  </si>
  <si>
    <t>CANDELARIA HOYOS CAMPO</t>
  </si>
  <si>
    <t>CARMELA DOMINGUEZ PRADO</t>
  </si>
  <si>
    <t>NORBERTA MONTIEL MADERA</t>
  </si>
  <si>
    <t>SOFIA DE LAS MERCEDES PEREZ VEGA</t>
  </si>
  <si>
    <t>ELENA VILLALBA GONZALEZ</t>
  </si>
  <si>
    <t>ELENA DEL SOCOR VILLALBA GONZALEZ</t>
  </si>
  <si>
    <t>MARIA DE LA CONCE CARABALLO ARIZA</t>
  </si>
  <si>
    <t>ADELFA MARIA TOBIO DE CARRASCAL</t>
  </si>
  <si>
    <t>ERMINIA JOSEFA RAMOS ROJAS</t>
  </si>
  <si>
    <t>SOVEIDA INES SALGADO GUERRA</t>
  </si>
  <si>
    <t>ANA REBECA VERGARA DOMINGUEZ</t>
  </si>
  <si>
    <t>ILSE DEL CARMEN URZOLA DE MENDOZA</t>
  </si>
  <si>
    <t>ME RODRIGUEZ PARRA SANTANA DE LAS</t>
  </si>
  <si>
    <t>MARIA GERTRUDIS MONTES RAMOS</t>
  </si>
  <si>
    <t>MARIA ISABEL CHAVEZ CASTILLO</t>
  </si>
  <si>
    <t>LIDIA ROSA CALLE RIVERO</t>
  </si>
  <si>
    <t>JUANA MARIA CALLE RIVERO</t>
  </si>
  <si>
    <t>CLARIBEL MARIA BENITEZ MONTES</t>
  </si>
  <si>
    <t>SUSANA DE LA CRUZ OYOLA RUIZ</t>
  </si>
  <si>
    <t>JUANA ISABEL LOBO BARRIOS</t>
  </si>
  <si>
    <t>MARIA RAQUEL MACEA PACHECO</t>
  </si>
  <si>
    <t>RITA ELENA CORDERO SUAREZ</t>
  </si>
  <si>
    <t>ANA REBECA MARQUEZ DE VILLADIEGO</t>
  </si>
  <si>
    <t>TERESA OTERO RUIZ</t>
  </si>
  <si>
    <t>TERESA DE JESUS OTERO RUIZ</t>
  </si>
  <si>
    <t>TERESA DE JESUS OTERO DE RUIZ</t>
  </si>
  <si>
    <t>BETTY AUXILIADORA RENGIFO BRUN</t>
  </si>
  <si>
    <t>RUTH MARINA HOYOS ANAYA</t>
  </si>
  <si>
    <t>ENILDA BUELVAS MILLAN</t>
  </si>
  <si>
    <t>ALCIRA ISABEL PENA ELIAS</t>
  </si>
  <si>
    <t>MARIA DEL SOCORRO REINO ROQUEME</t>
  </si>
  <si>
    <t>MARIA DE LA CONCEP GONZALEZ HOYOS</t>
  </si>
  <si>
    <t>MARIA SANDIEGO LOBO ALVAREZ</t>
  </si>
  <si>
    <t>CONSORCIA ESTHER SUAREZ CASTRO</t>
  </si>
  <si>
    <t>AURA SOFIA PACHECO VANEGAS</t>
  </si>
  <si>
    <t>BRIGIDA DEL CARME HERRERA ARRIETA</t>
  </si>
  <si>
    <t>LUZMILA DEL CARMEN JALLER MATIAS</t>
  </si>
  <si>
    <t>ANA PASTORA VERGARA VERGARA</t>
  </si>
  <si>
    <t>LUISA ARCIA VERGARA</t>
  </si>
  <si>
    <t>DILIA MARIA DE LEON VERGARA</t>
  </si>
  <si>
    <t>ELIANA AUXILIADOR FLOREZ LLORENTE</t>
  </si>
  <si>
    <t>LILIA ROSA GONZALEZ QUINTERO</t>
  </si>
  <si>
    <t>CATALINA ROSA CORDERO</t>
  </si>
  <si>
    <t>EMILIANA ROSA MACEA RENGIFO</t>
  </si>
  <si>
    <t>ROSA JULIA HOYOS MONTES</t>
  </si>
  <si>
    <t>MARIELA DE JESUS ORTIZ</t>
  </si>
  <si>
    <t>MARIA MARGARITA PEREZ SOLANO</t>
  </si>
  <si>
    <t>INES PACHECO RICARDO</t>
  </si>
  <si>
    <t>ZOILA MARGARITA YANEZ DIAZ</t>
  </si>
  <si>
    <t>NICOLASA MONTERROSA MACEA</t>
  </si>
  <si>
    <t>EMILSA RAMONA MENDOZA ANAYA</t>
  </si>
  <si>
    <t>CONSUELO DEL SOCORRO HOYOS HOYOS</t>
  </si>
  <si>
    <t>GERTRUDIS YANEZ CONTRERAS</t>
  </si>
  <si>
    <t>GERTRUDIS ISABEL YANES CONTRERAS</t>
  </si>
  <si>
    <t>ELSY MARIA ANAYA DE LA ESPRIELLA</t>
  </si>
  <si>
    <t>MARIA ISABEL FRANCO FLOREZ</t>
  </si>
  <si>
    <t>BLANCA ROSA VELASQUEZ RUIZ</t>
  </si>
  <si>
    <t>MARIA ELENA TAMARA ARIAS</t>
  </si>
  <si>
    <t>GLORIA ESTHER BETTIN NOBLE</t>
  </si>
  <si>
    <t>LISANDRA RAMONA DOMINGUEZ ARRIETA</t>
  </si>
  <si>
    <t>JUANA BAUTISTA SUNIGA TAMARA</t>
  </si>
  <si>
    <t>HELDA MARIA BRUN CONDE</t>
  </si>
  <si>
    <t>ELENA ISABEL SALCEDO CARDENAS</t>
  </si>
  <si>
    <t>FANNY SOFIA OTERO SIERRA</t>
  </si>
  <si>
    <t>MATILDE RIVERA HERRERA</t>
  </si>
  <si>
    <t>ONELIA DEL CARMEN MENDEZ</t>
  </si>
  <si>
    <t>ESTEBANA MARIA VERGARA VERGARA</t>
  </si>
  <si>
    <t>MARIA HILARIA MADERA LOZANO</t>
  </si>
  <si>
    <t>CAROLINA DEL CARME FUENTES GUZMAN</t>
  </si>
  <si>
    <t>CAROLINA FUENTES GUZMAN</t>
  </si>
  <si>
    <t>ANA MARY HOYOS ORDOSGOITIA</t>
  </si>
  <si>
    <t>MARIA DEL SOCORRO VEGA TENORIO</t>
  </si>
  <si>
    <t>ILDA SOFIA SALCEDO GUERRA</t>
  </si>
  <si>
    <t>AMPARO PIED DE LA CRUZ BRACAMONTE</t>
  </si>
  <si>
    <t>SIXTA GONZALEZ VILLALBA</t>
  </si>
  <si>
    <t>RAMONA TERESA DIAZ PANTOJA</t>
  </si>
  <si>
    <t>NORIS MARGOTH RIVERO FERIA</t>
  </si>
  <si>
    <t>ROSALIAS CORPAS ZABALA</t>
  </si>
  <si>
    <t>MANUELA JOSEFA PIMIENTA SALGADO</t>
  </si>
  <si>
    <t>JUANA MARIA CONTRERAS CARRASCAL</t>
  </si>
  <si>
    <t>JUANA MARIA CONTRERAS VEGA</t>
  </si>
  <si>
    <t>ZOILA TERESA MONTIEL VEGA</t>
  </si>
  <si>
    <t>MARIA DEL CARMEN MEJIA SERPA</t>
  </si>
  <si>
    <t>CARMEN ALICIA BULA DE BRUN</t>
  </si>
  <si>
    <t>CARMEN ALICIA BULA BRUN</t>
  </si>
  <si>
    <t>AIDEE FLOREZ VERGARA</t>
  </si>
  <si>
    <t>ENA DEL CARMEN PEREZ ORDOSGOITIA</t>
  </si>
  <si>
    <t>JOSEFA MARIA RICARDO VERGARA</t>
  </si>
  <si>
    <t>MARIA CLEOFE PEREZ PACHECO</t>
  </si>
  <si>
    <t>IRIS ISABEL SOLANO FERIA</t>
  </si>
  <si>
    <t>BETTY GEORGINA BITAR MERCADO</t>
  </si>
  <si>
    <t>VIRGINIA DEL CARM PACHECO VASQUEZ</t>
  </si>
  <si>
    <t>ROQUELINA DE LAS MERCEDES OVIEDO OY</t>
  </si>
  <si>
    <t>AMIRA DE JESUS BORRERO BETIN</t>
  </si>
  <si>
    <t>MARIBEL DE JESUS PENA BULA</t>
  </si>
  <si>
    <t>MARIA CRISTINA GUERRA CAMPO</t>
  </si>
  <si>
    <t>NUBIA TERESA BRUN JIMENEZ</t>
  </si>
  <si>
    <t>BRICEIDA ROSA RICARDO MUNOZ</t>
  </si>
  <si>
    <t>BIBIAN DEL SOCORR RICARDO ARRIETA</t>
  </si>
  <si>
    <t>MARIA DE JESUS PINEDA ESPITIA</t>
  </si>
  <si>
    <t>ARMEIDA DEL SOCORRO MEJIA VEGA</t>
  </si>
  <si>
    <t>POLICARPA SENAIDA GUZMAN CARDENAS</t>
  </si>
  <si>
    <t>ZOILA MARGARITA MILLAN CONTRERAS</t>
  </si>
  <si>
    <t>ANA ISABEL REYES ALVAREZ</t>
  </si>
  <si>
    <t>LUZMILA JOSEFA MARTINEZ PEREZ</t>
  </si>
  <si>
    <t>ILUMINADA DEL CARME CAUSIL GUZMAN</t>
  </si>
  <si>
    <t>LUZMILA DEL CARMEN ACEVEDO MADERA</t>
  </si>
  <si>
    <t>MARIA AUXILIADORA RAMOS DIAZ</t>
  </si>
  <si>
    <t>DEYANIRA VELASQUEZ RAMOS</t>
  </si>
  <si>
    <t>MARIA DEL CARMEN POLO ORTIZ</t>
  </si>
  <si>
    <t>ARGENIDA MADERA PACHECO</t>
  </si>
  <si>
    <t>ROMELIA DEL CARMEN PEREZ MONTES</t>
  </si>
  <si>
    <t>ROSARIO DEL CARMEN ALVREZ BITAR</t>
  </si>
  <si>
    <t>CARMEN TERESA VERGARA DANIELLS</t>
  </si>
  <si>
    <t>CARMEN TERESA VERGARA DANIELIS</t>
  </si>
  <si>
    <t>MARINA DEL CARMEN PITALUA GUERRA</t>
  </si>
  <si>
    <t>BENEDICTA ISABEL MENESSES ROMERO</t>
  </si>
  <si>
    <t>ELVIRA MARIA BULA BRUN</t>
  </si>
  <si>
    <t>ZOBEIDA ISABEL VEGA PEREZ</t>
  </si>
  <si>
    <t>JULIA PERTUZ PENATE</t>
  </si>
  <si>
    <t>MARIA ISABEL UPARELA</t>
  </si>
  <si>
    <t>ENITH DEL CARMEN VEGA DE HOYOS</t>
  </si>
  <si>
    <t>ENITH DEL CARMEN VEGA PANTOJA</t>
  </si>
  <si>
    <t>ENITH DEL CARMEN DER H VEGA HOYOS</t>
  </si>
  <si>
    <t>AIDA ISABEL PEREZ CAMANO</t>
  </si>
  <si>
    <t>SIRLE DE LAS MERCE LIONS DE HOYOS</t>
  </si>
  <si>
    <t>MARIA EVANGELINA ORTEGA MEDRANO</t>
  </si>
  <si>
    <t>LUZMILA ROSA HOYOS DE MORA</t>
  </si>
  <si>
    <t>LUZMILA ROSA HOYOS REINO</t>
  </si>
  <si>
    <t>ROSA ISABEL ARROYO CELESTINO</t>
  </si>
  <si>
    <t>EUNICE MARIA GUERRERO POLO</t>
  </si>
  <si>
    <t>EUNICE GUERRERO POLO</t>
  </si>
  <si>
    <t>ARELIS DEL SOCORRO BAQUERO ROMERO</t>
  </si>
  <si>
    <t>EVERLIDE DEL SO CASTILLO ZABALETA</t>
  </si>
  <si>
    <t>AURORA MARIA DIAZ JURIS</t>
  </si>
  <si>
    <t>JUDITH CAROLINA ACOSTA FRANCO</t>
  </si>
  <si>
    <t>MIRIAM ROSA GUERRA FLOREZ</t>
  </si>
  <si>
    <t>RAQUEL MARIA CONTRERAS RAMOS</t>
  </si>
  <si>
    <t>IRENE DEL SOCORRO TORREZ LOPEZ</t>
  </si>
  <si>
    <t>MARIA DEL SOCORRO HOYOS VEGA</t>
  </si>
  <si>
    <t>EUSTACIA MARIA BEDOYA BERTEL</t>
  </si>
  <si>
    <t>ELIS MARIA ARROYO LEDESMA</t>
  </si>
  <si>
    <t>HILDA RAQUEL DIAZ PEREZ</t>
  </si>
  <si>
    <t>DORMELINA ISABEL LOPEZ PEREZ</t>
  </si>
  <si>
    <t>ANGELA MARIA BASILIO REYES</t>
  </si>
  <si>
    <t>MARIA DEL CARMEN VEGA VERTEL</t>
  </si>
  <si>
    <t>ROSELDA DEL CVARM JIMENEZ REDONDO</t>
  </si>
  <si>
    <t>LEDYS DEL SOCORRO MORALES MERCADO</t>
  </si>
  <si>
    <t>ELVIA LUZ SALGADO HOYOS</t>
  </si>
  <si>
    <t>GLADYS SOFIA CORTEZ MORA</t>
  </si>
  <si>
    <t>GLADYS AVILEZ PADILLA</t>
  </si>
  <si>
    <t>MARIA DE LA ENCARNACI DIAZ ORTEGA</t>
  </si>
  <si>
    <t>ROSALIA CORDOBA FABRA</t>
  </si>
  <si>
    <t>NELIS ROSA LOZANO GUZMAN</t>
  </si>
  <si>
    <t>CELMIRA DEL CARMEN PEREZ MARTINEZ</t>
  </si>
  <si>
    <t>CELMIRA PEREZ MARTINEZ</t>
  </si>
  <si>
    <t>EDITH PATERNINA GUZMAN</t>
  </si>
  <si>
    <t>MERCEDE ALDANA OYOLA MARIA DE LAS</t>
  </si>
  <si>
    <t>AURY LEONOR BUELVAS PERDOMO</t>
  </si>
  <si>
    <t>ESILDA ISABEL ROCHA RAMOS</t>
  </si>
  <si>
    <t>GLADYS DEL SOCORRO MONTES RIVERA</t>
  </si>
  <si>
    <t>MARIA EDUARDA ARRIETA CAMANO</t>
  </si>
  <si>
    <t>PIEDAD DEL CARMEN OVIEDO PEREZ</t>
  </si>
  <si>
    <t>ELVY REGINA DAVID ZABALA</t>
  </si>
  <si>
    <t>ROSA MARIA DIAZ OYOLA</t>
  </si>
  <si>
    <t>GEORGINA MARIA ROMERO FABRA</t>
  </si>
  <si>
    <t>NORMA ELISA MORA SALCEDO</t>
  </si>
  <si>
    <t>ITALA MARIA ALVAREZ MEDRANO</t>
  </si>
  <si>
    <t>CARMEN ALICIA ARRIETA DIAZ</t>
  </si>
  <si>
    <t>SAIDA BALMACEDA PEREZ</t>
  </si>
  <si>
    <t>HILDA ERNESTINA SILGADO BULA</t>
  </si>
  <si>
    <t>ANTONIA DEL SOCORRO VEGA BULA</t>
  </si>
  <si>
    <t>ALICIA ANTONIA VEGA CASTRO</t>
  </si>
  <si>
    <t>MARIA DEL SOCORRO RAMIREZ COAVAS</t>
  </si>
  <si>
    <t>JULIA SANTERO ARRIETA</t>
  </si>
  <si>
    <t>ANA GREGORIA HOYOS RICARDO</t>
  </si>
  <si>
    <t>ESILDA MARIA PEREZ PENA</t>
  </si>
  <si>
    <t>MARIA EMPERATRIZ ARRIETA AYALA</t>
  </si>
  <si>
    <t>LIBRADA JOSEFA SAEZ HOYOS</t>
  </si>
  <si>
    <t>ISELA QUINTERO MONTALVO</t>
  </si>
  <si>
    <t>DOMINGA DE LAS MERCED ZAPA ACOSTA</t>
  </si>
  <si>
    <t>NEYLA GUZMAN RAMOS</t>
  </si>
  <si>
    <t>ALICIA SERAFINA DIAZ GARCIA</t>
  </si>
  <si>
    <t>ANGELA GABINA ANGULO VILLADIEGO</t>
  </si>
  <si>
    <t>ORFELINA ESTHER HOYOS URANGO</t>
  </si>
  <si>
    <t>JOVITA ALEANDRA MIRANDA VERTEL</t>
  </si>
  <si>
    <t>DONALDA ROSA MENESES MORALES</t>
  </si>
  <si>
    <t>EFIGENIA MERCADO MERCADO</t>
  </si>
  <si>
    <t>EFIGENIA CATALINA MERCADO MERCADO</t>
  </si>
  <si>
    <t>MIRNA DEL SOCORRO OROSCO LOPEZ</t>
  </si>
  <si>
    <t>ELIDA JIMENEZ SALABARRIA</t>
  </si>
  <si>
    <t>JUANA DE LAS MERC CONTRERAS RAMOS</t>
  </si>
  <si>
    <t>OLGA BEATRIZ OYOLA CORDERO</t>
  </si>
  <si>
    <t>ISABEL MARIA MEJIA OVIEDO</t>
  </si>
  <si>
    <t>AMADA SOFIA CALLE RICARDO</t>
  </si>
  <si>
    <t>MARIA MAGDALENA ROMERO MONTIEL</t>
  </si>
  <si>
    <t>SIXTA TULIA RAMOS REGINO</t>
  </si>
  <si>
    <t>MIRYAN DEL CARMEN OSUNA DE ALBA</t>
  </si>
  <si>
    <t>JULIA AUXILIADORA DE ARCE ALDANA</t>
  </si>
  <si>
    <t>JULIA AUXILIA DE ARCE ALDANA</t>
  </si>
  <si>
    <t>REGINA JOSEFA PACHECO FLOREZ</t>
  </si>
  <si>
    <t>BRIGIDA ENRIQUETA TEHERAN MENDEZ</t>
  </si>
  <si>
    <t>GLADYS MARIA PAYARES PULIDO</t>
  </si>
  <si>
    <t>OFELIA MATILDE ESTRADA DE HOYOS</t>
  </si>
  <si>
    <t>ZOILA ABIGAIL CALDERON CASTRO</t>
  </si>
  <si>
    <t>CORINA ISABEL UPARELA ORTEGA</t>
  </si>
  <si>
    <t>BERNABELA DEL TRANS LOZANO MENDEZ</t>
  </si>
  <si>
    <t>ANGELICA SOFIA NISPERUZA FERIA</t>
  </si>
  <si>
    <t>AMELIA ROSA VERONA DORADO</t>
  </si>
  <si>
    <t>MIRIAM DEL CARMEN DIAZ VILORIA</t>
  </si>
  <si>
    <t>AUXILIADORA D MARTINEZ HERMOSILLA</t>
  </si>
  <si>
    <t>AUXILIADORA DEL CARMEN MARTINEZ HER</t>
  </si>
  <si>
    <t>PURIFICACION TORRES GARCIA</t>
  </si>
  <si>
    <t>ELIZABETH MEJIA RIVERA</t>
  </si>
  <si>
    <t>NEREIDA DEL CA ALVAREZ VILLADIEGO</t>
  </si>
  <si>
    <t>OLGA ISABEL SUAREZ CAMANO</t>
  </si>
  <si>
    <t>ANA ELVIRA POS CAMPOS BULA</t>
  </si>
  <si>
    <t>BUENAVENTURA MERCADO VEGA</t>
  </si>
  <si>
    <t>MICAELA MARIA TENORIO MORENO</t>
  </si>
  <si>
    <t>SONIA MARIA QUINTERO CASTRO</t>
  </si>
  <si>
    <t>IRMA ELENA SOLANO ALDANA</t>
  </si>
  <si>
    <t>EVERLIDES DE LA T VERGARA VERGARA</t>
  </si>
  <si>
    <t>MARIA ZURIA ROMERO RICARDO</t>
  </si>
  <si>
    <t>MARIA DE LA CONCEPCION ROMERO</t>
  </si>
  <si>
    <t>GLADIS ESTHER DE AGUAS DOMINGUEZ</t>
  </si>
  <si>
    <t>DANILSA LUCIA DIAZ MONTERROZA</t>
  </si>
  <si>
    <t>LIGIA ROSA MARTINEZ GARAY</t>
  </si>
  <si>
    <t>ENID TORRES PRADO</t>
  </si>
  <si>
    <t>MYRIAM ROSA RUIZ VASQUEZ</t>
  </si>
  <si>
    <t>MIRIAM ROSA RUIZ VASQUEZ</t>
  </si>
  <si>
    <t>LUZ MARIA VASQUEZ RUIZ</t>
  </si>
  <si>
    <t>CELMIRA DE JESUS HOYOS DE DE LA ESP</t>
  </si>
  <si>
    <t>MARINA ISABEL ANAYA SOLORZANO</t>
  </si>
  <si>
    <t>LETICIA DE JESUS SIERRA RAMOS</t>
  </si>
  <si>
    <t>MARIA GREGORIA LOZANO RAMOS</t>
  </si>
  <si>
    <t>ELVIRA TERESA RUIZ CERVANTES</t>
  </si>
  <si>
    <t>ELVIRA TERESA RUIZ DE CERVANTES</t>
  </si>
  <si>
    <t>LETICIA MARIA PACHECO MONTALVO</t>
  </si>
  <si>
    <t>AMELIA INES PACHECO ARRIETA</t>
  </si>
  <si>
    <t>YANETH LOURDES QUINTANA RODRIGUEZ</t>
  </si>
  <si>
    <t>MARIA GUMERCINDA URDA AGUIRRE</t>
  </si>
  <si>
    <t>VIRGINIA LOPEZ GUZMAN</t>
  </si>
  <si>
    <t>ELVIA ROSA ROMERO OTERO</t>
  </si>
  <si>
    <t>ELVIA ROSA ROMERO ROMERO</t>
  </si>
  <si>
    <t>DIGNA ESTELA GARAVITO VASQUEZ</t>
  </si>
  <si>
    <t>ESCOLASTICA CONCEPCIO DIAZ ACOSTA</t>
  </si>
  <si>
    <t>MARIA EMPERATRIZ LOPEZ MERCADO</t>
  </si>
  <si>
    <t>JULIA DIAZ SARMIENTOS</t>
  </si>
  <si>
    <t>LEONILDE ROSA HOYOS GRACIA</t>
  </si>
  <si>
    <t>ENIT ISABEL OJEDA REGINO</t>
  </si>
  <si>
    <t>ELOINA MARTINEZ MARTINEZ</t>
  </si>
  <si>
    <t>MARIANA DE JESUS PIMIENTA BERTEL</t>
  </si>
  <si>
    <t>JULIA ISABEL PIMIENTA BERTEL</t>
  </si>
  <si>
    <t>JUANA DEL SOCORRO PAYARES MADERA</t>
  </si>
  <si>
    <t>CARMEN HELENA VEGA MARTINEZ</t>
  </si>
  <si>
    <t>EUDOXIA DE LAS MER SALGADO ROMERO</t>
  </si>
  <si>
    <t>BLANCA MIREYA BARRETO VASQUEZ</t>
  </si>
  <si>
    <t>HERLINDA ISABEL SIERRA DE ANGULO</t>
  </si>
  <si>
    <t>LUISA ELVINA HOYOS MONTES</t>
  </si>
  <si>
    <t>NEVIJA DEL SOCORRO AYUS SALGADO</t>
  </si>
  <si>
    <t>NAVIJA DEL SOCORRO AYUS TAMARA</t>
  </si>
  <si>
    <t>LUISA MARIANA OTERO BLANCO</t>
  </si>
  <si>
    <t>MARISIL QUINTERO PINA</t>
  </si>
  <si>
    <t>CRISTINA REINO ARRIETA</t>
  </si>
  <si>
    <t>MAGDALENA SOFIA FLOREZ HERRERA</t>
  </si>
  <si>
    <t>CARMELA ISABELA GUASNES DE PEREZ</t>
  </si>
  <si>
    <t>FROILA ISABEL REYES MONTIEL</t>
  </si>
  <si>
    <t>PRISCA DOLORES MONTERROZA TAMARA</t>
  </si>
  <si>
    <t>PRISCA MONTERROSA TAMARA</t>
  </si>
  <si>
    <t>ENILDA TERESA PADILLA CALDERA</t>
  </si>
  <si>
    <t>MARIA CLEMENCI PATERNINA GUERRERO</t>
  </si>
  <si>
    <t>TULIA SOFIA PEREZ LOPEZ</t>
  </si>
  <si>
    <t>MARIA FILOMENA GUERRERO OTERO</t>
  </si>
  <si>
    <t>GLADYS MARIA FLOREZ LOPEZ</t>
  </si>
  <si>
    <t>ANA ISABEL ACEVEDO LOPEZ</t>
  </si>
  <si>
    <t>EMILDA GARCIA PADILLA</t>
  </si>
  <si>
    <t>CARMEN JUDITH CORRALES ALGARIN</t>
  </si>
  <si>
    <t>ELVIA ISABEL FLOREZ PEREZ</t>
  </si>
  <si>
    <t>JOSEFINA DEL CARM RICARDO CORDERO</t>
  </si>
  <si>
    <t>ISIDORA MARIA VERGARA DURANGO</t>
  </si>
  <si>
    <t>LEYDIS ENILDA ROMERO FRANCO</t>
  </si>
  <si>
    <t>ANA TERESA GUERRA RICARDO</t>
  </si>
  <si>
    <t>UBALDINA FLOREZ FLOREZ</t>
  </si>
  <si>
    <t>NINIA YADIRA BARROS VILLADIEGO</t>
  </si>
  <si>
    <t>MARTHA ISABEL PORTACIO REYES</t>
  </si>
  <si>
    <t>AIDA MARINA BULA MILLAN</t>
  </si>
  <si>
    <t>ADALGISA ANTONIA OYOLA LOZANO</t>
  </si>
  <si>
    <t>ADALGIZA ANTONIA OYOLA GOMEZ</t>
  </si>
  <si>
    <t>LUCILA ISABEL MORENO MONTALVO</t>
  </si>
  <si>
    <t>OLGA ROSA BETIN DOMINGUEZ</t>
  </si>
  <si>
    <t>ANA LUCIA HOYOS LOPEZ</t>
  </si>
  <si>
    <t>OSWALDA NOHEMI HUMANEZ JIMENEZ</t>
  </si>
  <si>
    <t>MARGOTH ISABEL ROJAS MORALES</t>
  </si>
  <si>
    <t>LUZMILA EDUVIGE SENA ROMERO</t>
  </si>
  <si>
    <t>ELEODORA RAMONA HOYOS PEREZ</t>
  </si>
  <si>
    <t>CRISTINA HERNANDEZ GOMEZ</t>
  </si>
  <si>
    <t>MIRIAM MENDEZ CARDENAS</t>
  </si>
  <si>
    <t>REBECA ISABEL OTERO DE PEREZ</t>
  </si>
  <si>
    <t>RUBY MAGALY FERNANDEZ LOBO</t>
  </si>
  <si>
    <t>ROMELIA AUXILIADORA BRUN DE ARCO</t>
  </si>
  <si>
    <t>NEYLA DOLORES URZOLA FLOREZ</t>
  </si>
  <si>
    <t>ESILDA PIEDAD DE LEON USTA</t>
  </si>
  <si>
    <t>OLGA EVANGELINA CORONADO CORONADO</t>
  </si>
  <si>
    <t>MARIA ISABEL MADERA CAMANO</t>
  </si>
  <si>
    <t>RAMONA DE LAS MONTEROSA MARTINEZ</t>
  </si>
  <si>
    <t>MARIA ISABEL ALGARIN GONZALEZ</t>
  </si>
  <si>
    <t>MARIA CRIS DE LA ESPRIELLA MUSKUS</t>
  </si>
  <si>
    <t>DELSY DEL SOCORRO ALVAREZ ARRIETA</t>
  </si>
  <si>
    <t>MARIA ADONYS UPARELA HOYOS</t>
  </si>
  <si>
    <t>MIGUELINA ROSA DIAZ PEREZ</t>
  </si>
  <si>
    <t>ELIDA DEL CARMEN ROMERO JACOBO</t>
  </si>
  <si>
    <t>ILSA MARIA PEREZ ROJAS</t>
  </si>
  <si>
    <t>MARIA AUXILIADORA PEREZ SOLANO</t>
  </si>
  <si>
    <t>MARIA MAGDALENA GONZALEZ MARTINEZ</t>
  </si>
  <si>
    <t>AMPARO ISABEL HOYOS ALVAREZ</t>
  </si>
  <si>
    <t>MIREYA DE LA CRUZ CERPA GUERRA</t>
  </si>
  <si>
    <t>SANTA EPIFANIA PEREZ ALVAREZ</t>
  </si>
  <si>
    <t>ANA ISABEL ARRIETA LOPEZ</t>
  </si>
  <si>
    <t>MANUELA DEL SOCORRO GONZALEZ</t>
  </si>
  <si>
    <t>MARITZA AUXILIADORA CONDE</t>
  </si>
  <si>
    <t>PLACIDA DE LAS MERCED BULA PAJARO</t>
  </si>
  <si>
    <t>CANDELARIA ISABEL MARQUEZ HOYOS</t>
  </si>
  <si>
    <t>ELOINA DE JESUS PASTRANA MARZOLA</t>
  </si>
  <si>
    <t>SONIA MARGARITA URANGO DIAZ</t>
  </si>
  <si>
    <t>AMIRA NACIRA DUMAR HERAZO BITAR</t>
  </si>
  <si>
    <t>CLARA BEATRIZ ALDANA TEJADA</t>
  </si>
  <si>
    <t>RITA AUXILIADORA POLO TAPIA</t>
  </si>
  <si>
    <t>RITA AUXILIADORA POLO SANCHEZ</t>
  </si>
  <si>
    <t>RITA AUXILIADORA POLO DE TAPIA</t>
  </si>
  <si>
    <t>MARIA ADELA DE LA VEGA ANAYA</t>
  </si>
  <si>
    <t>YOLANDA ISABEL VEGA CHARRY</t>
  </si>
  <si>
    <t>GERMANIA AMADA GRACIA OTERO</t>
  </si>
  <si>
    <t>ASTRID AUXILIADORA OTERO BULA</t>
  </si>
  <si>
    <t>ARACELIS DEL CARMEN ALVAREZ ARRIETA</t>
  </si>
  <si>
    <t>RAQUEL MARIA CONTRERAS DE OTERO</t>
  </si>
  <si>
    <t>OLIVIA DEL SOCORRO HOYOS DIAZ</t>
  </si>
  <si>
    <t>ANA JOSEFA RICARDO BUELVAS</t>
  </si>
  <si>
    <t>CLEOTILDE SUSANA HOYOS DE BULA</t>
  </si>
  <si>
    <t>CLEOTILDE SUSANA HOYOS BULA</t>
  </si>
  <si>
    <t>LIDYS AMALIA HERAZO BARON</t>
  </si>
  <si>
    <t>LIDYS AMALIA HERAZO DE BARON</t>
  </si>
  <si>
    <t>ZOILA DEL CARMEN GONZALEZ FLOREZ</t>
  </si>
  <si>
    <t>ZOILA INOCENCIA SIERRA MORALES</t>
  </si>
  <si>
    <t>JANIT ANTONIA BULA OVIEDO</t>
  </si>
  <si>
    <t>LUZ MARINA OVIEDO ALVAREZ</t>
  </si>
  <si>
    <t>CARMEN REGINA REYES CAMARGO</t>
  </si>
  <si>
    <t>DOMINGA DIAZ CATALAN</t>
  </si>
  <si>
    <t>MARIA CARLOS CERPA CHOVAR</t>
  </si>
  <si>
    <t>GLADYS DEL SOCORR MORALES BARRIOS</t>
  </si>
  <si>
    <t>GRACIELA INOCENCIA PEREZ RAMOS</t>
  </si>
  <si>
    <t>ELSA EMPERATRIZ PENATE BELTRAN</t>
  </si>
  <si>
    <t>INES DEL ROSARIO HERAZO BITAR</t>
  </si>
  <si>
    <t>MARIA GREGORIA RICARDO MEJIA</t>
  </si>
  <si>
    <t>ADELA JOSEFA SERPA PANTOJA</t>
  </si>
  <si>
    <t>DUNIA DEL SOCORRO ORDOSGOITIA DIAZ</t>
  </si>
  <si>
    <t>ANA ROSA DIAZ CARDENAS</t>
  </si>
  <si>
    <t>GLORIA AMANDA MORALES GRACIA</t>
  </si>
  <si>
    <t>CARMEN ALICIA RODRIGUEZ VERA</t>
  </si>
  <si>
    <t>CARMEN ALICIA RODRIGUEZ FLOREZ</t>
  </si>
  <si>
    <t>MARIA MAGDALENA AGUIRRE VERGARA</t>
  </si>
  <si>
    <t>ENITH CONCEPCION HOYOS ORTEGA</t>
  </si>
  <si>
    <t>EDITA CORNELIA GUERRA VERGARA</t>
  </si>
  <si>
    <t>ANUNCIA ISABEL NAVARRO LOPEZ</t>
  </si>
  <si>
    <t>ENILDA ALICIA JIMENEZ HOYOS</t>
  </si>
  <si>
    <t>ELENA MARIA BERNAL BERNAL</t>
  </si>
  <si>
    <t>LOURDES VERGARA DE MONTES</t>
  </si>
  <si>
    <t>LOURDES VERGARA MONTES</t>
  </si>
  <si>
    <t>LOURDES VERGARA DIAZ</t>
  </si>
  <si>
    <t>ANA CONTRERAS BETIN</t>
  </si>
  <si>
    <t>FRANCIA ELENA SEVERICHE BRACAMONTE</t>
  </si>
  <si>
    <t>CARMEN ESTHER GUERRA DIAZ</t>
  </si>
  <si>
    <t>CARMEN ALICIA RAMOS TEJADA</t>
  </si>
  <si>
    <t>DONA EMPERATRIZ ACOSTA ENSUNCHO</t>
  </si>
  <si>
    <t>TERESA ORDOSGOITA</t>
  </si>
  <si>
    <t>CARMEN UPARELA RIVERA</t>
  </si>
  <si>
    <t>ELENA ISABEL LOPEZ ROMERO</t>
  </si>
  <si>
    <t>CARMEN RAMONA VEGA RODRIGUEZ</t>
  </si>
  <si>
    <t>ALBERTINA DEL SOCORR MADERA PEREZ</t>
  </si>
  <si>
    <t>ROSA MARIA PEREZ JARAVA</t>
  </si>
  <si>
    <t>MARIELA BURGOS MACEA</t>
  </si>
  <si>
    <t>ELIGIA JOSEFA BOHORQUEZ CANCHILA</t>
  </si>
  <si>
    <t>EMILIA ROSA CAUSIL GONZALEZ</t>
  </si>
  <si>
    <t>EMILTA CAUSIL GONZALEZ</t>
  </si>
  <si>
    <t>MARIA DEL CARMEN PIMIENTA LOPEZ</t>
  </si>
  <si>
    <t>MARIA AUXILIADORA GARCIA BETTIN</t>
  </si>
  <si>
    <t>MARIA AUXILIADORA GARCIA BETIN</t>
  </si>
  <si>
    <t>LINA ROSA HOYOS MARTINEZ</t>
  </si>
  <si>
    <t>MACLEDIS BARRETO DE MORENO</t>
  </si>
  <si>
    <t>MAGLEDIS DEL CAR BARRETO MARTINEZ</t>
  </si>
  <si>
    <t>CARMEN RAMONA VERGARA SERPA</t>
  </si>
  <si>
    <t>CARMEN ANA VERGARA ARRIETA</t>
  </si>
  <si>
    <t>GERMANIA BANDA BRACAMONTE</t>
  </si>
  <si>
    <t>GERMANIA ISABEL BANDA BRACAMONTE</t>
  </si>
  <si>
    <t>ELVIA MARIA PEREZ SALCEDO</t>
  </si>
  <si>
    <t>MANUELA CARLOTA GUZMAN HERNANDEZ</t>
  </si>
  <si>
    <t>ROSIRIS DEL SOCOR YENERIS DE ALBA</t>
  </si>
  <si>
    <t>LEDYS ROSARIO TOBIO DE AVILEZ</t>
  </si>
  <si>
    <t>LEDYS ROSARIO TOBIO AVILEZ</t>
  </si>
  <si>
    <t>MATILDE ISABEL CALDERA DIAZ</t>
  </si>
  <si>
    <t>VIRGELINA MARIA PACHECO DE MERCADO</t>
  </si>
  <si>
    <t>VIRGELINA MARIA PACHECO GUZMAN</t>
  </si>
  <si>
    <t>SONIA MARGOTH HOYOS REINO</t>
  </si>
  <si>
    <t>ANA ISABEL AYAZO BLANCO</t>
  </si>
  <si>
    <t>NORMA CRISTINA RODRIGUEZ CANTERO</t>
  </si>
  <si>
    <t>JUANA EVANGELISTA VEGA</t>
  </si>
  <si>
    <t>ELIZABETH CALDERA ARRIETA</t>
  </si>
  <si>
    <t>POLICARPA SIFIA SALGADO TEJADA</t>
  </si>
  <si>
    <t>ESTHER MARIA BENITEZ DIAZ</t>
  </si>
  <si>
    <t>GREGORIA DEL CARMEN ACEVEDO DE FADU</t>
  </si>
  <si>
    <t>GLORIA MARIA ROMERO LOZANO</t>
  </si>
  <si>
    <t>NOHORA DEL CARMEN ESTRADA AYALA</t>
  </si>
  <si>
    <t>NORA DEL CARMEN ESTRADA AYALA</t>
  </si>
  <si>
    <t>PETRONA MARCELINA DIAZ PEREZ</t>
  </si>
  <si>
    <t>DILIA ROSA FLOREZ JIMENEZ</t>
  </si>
  <si>
    <t>DILIA ROSA FLOREZ RUIZ</t>
  </si>
  <si>
    <t>ANA INES HOYOS DE MONTES</t>
  </si>
  <si>
    <t>ANA INES HOYOS DE MONTIEL</t>
  </si>
  <si>
    <t>NANCY RAMONA DE LA OSSA DIAZ</t>
  </si>
  <si>
    <t>SANDY DEL ROSARIO VERGARA PAYARES</t>
  </si>
  <si>
    <t>CARLINA ESTHER ROCHE HOYOS</t>
  </si>
  <si>
    <t>BEATRIZ DEL CARMEN CASTRO RAMOS</t>
  </si>
  <si>
    <t>ROSA ISABEL VEGA TORRES</t>
  </si>
  <si>
    <t>MARIA DE LA CRUZ SALGADO HOYOS</t>
  </si>
  <si>
    <t>DIGNA ISABEL RAMOS RAMOS</t>
  </si>
  <si>
    <t>MARIA TERESA MARZOLA MACEA</t>
  </si>
  <si>
    <t>JULIA DEL SOCORRO LOZANO DIAZ</t>
  </si>
  <si>
    <t>SANTA ELOINA LOZANO DIAZ</t>
  </si>
  <si>
    <t>ZINA BULA RUIZ</t>
  </si>
  <si>
    <t>MARTHA DEL ROS HERNANDEZ GONZALEZ</t>
  </si>
  <si>
    <t>MARLY ESTELLA JARABA MARTINEZ</t>
  </si>
  <si>
    <t>ATALA ISABEL OTERO SALGADO</t>
  </si>
  <si>
    <t>TERESA DEL CARM MONTES BRACAMONTE</t>
  </si>
  <si>
    <t>ADA ISABEL GUERRA MEJIA</t>
  </si>
  <si>
    <t>MARIA JOSEFA GUERRA MEJIA</t>
  </si>
  <si>
    <t>PETRONA ISABEL BARRIOS HOYOS</t>
  </si>
  <si>
    <t>IDALIDES HOYOS SANCHEZ</t>
  </si>
  <si>
    <t>IDALIDES DEL CARMEN HOYOS SANCHEZ</t>
  </si>
  <si>
    <t>CILA DEL CARMEN MERCADO NARVAEZ</t>
  </si>
  <si>
    <t>ZOILA ROSA PINTO BANDA</t>
  </si>
  <si>
    <t>MARIA GREGORIA CONTRERAS VEGA</t>
  </si>
  <si>
    <t>FELICIA DEL ROSAR GUZMAN CARDENAS</t>
  </si>
  <si>
    <t>ANA MARLENY OSORIO RIVERA</t>
  </si>
  <si>
    <t>NARCISA LUISA MEZA PEREZ</t>
  </si>
  <si>
    <t>EULALIA ALGEMIRA SALGADO GALVIS</t>
  </si>
  <si>
    <t>ANGELICA MARIA LORA MEZA</t>
  </si>
  <si>
    <t>ALICIA DEL CA MONTERROZA MARTINEZ</t>
  </si>
  <si>
    <t>NELLY DEL CARMEN RAMIREZ DE HOYOS</t>
  </si>
  <si>
    <t>CARMEN MARIA CARDONA ESTRADA</t>
  </si>
  <si>
    <t>OLEGARIA DOLORES FLOREZ BELTRAN</t>
  </si>
  <si>
    <t>NUBIA ESTHER PITALUA DE SIERRA</t>
  </si>
  <si>
    <t>ALBA AUXILIADORA OTERO BULA</t>
  </si>
  <si>
    <t>ALFA AXILIADORA OTERO BULA</t>
  </si>
  <si>
    <t>CECILIA FERNANDEZ DE GONZALEZ</t>
  </si>
  <si>
    <t>ALBERTINA CARLOTA HERNANDEZ RAMOS</t>
  </si>
  <si>
    <t>ALBERTINA JIMENEZ CORENA</t>
  </si>
  <si>
    <t>OLGA SOFIA MORENO HOYOS</t>
  </si>
  <si>
    <t>REINA ISABEL ROMERO BANDA</t>
  </si>
  <si>
    <t>TEODORINA DEL SOCORRO GUZMAN MARTIN</t>
  </si>
  <si>
    <t>ANA ISABEL SANTOS RODRIGUEZ</t>
  </si>
  <si>
    <t>MARIA CONSOLACION RESTREPO MADRID</t>
  </si>
  <si>
    <t>ROSA ISABEL MENDOZA UPARELA</t>
  </si>
  <si>
    <t>AMPARO LEONOR MILLAN SEVERICHE</t>
  </si>
  <si>
    <t>FLOR MARIA CAMARGO SENA</t>
  </si>
  <si>
    <t>EDILDA ROSA PACHECO CORDERO</t>
  </si>
  <si>
    <t>MARIA DEL SOCORRO CHIMA MONTALVO</t>
  </si>
  <si>
    <t>DONAIDA SOFIA RAMOS BARRIOS</t>
  </si>
  <si>
    <t>DONAIDA SOFIA RAMOS VEGA</t>
  </si>
  <si>
    <t>MERY DEL CARMEN MUSKUS ASSAD</t>
  </si>
  <si>
    <t>MERY DEL CARMEN MUSKUZ DE ASSAD</t>
  </si>
  <si>
    <t>MIREYA LUZ MARTINEZ PEREZ</t>
  </si>
  <si>
    <t>MYRIAM DEL SOCORRO ANAYA GALEANO</t>
  </si>
  <si>
    <t>MYRIAM DEL SOCORRO ANAYA GALLEGO</t>
  </si>
  <si>
    <t>AVELINA ROSA CUADRO BOHORQUEZ</t>
  </si>
  <si>
    <t>MAGALY DE LOURDES BARRIOS FLOREZ</t>
  </si>
  <si>
    <t>ANA MARIA ESPRIELLA RICARDO</t>
  </si>
  <si>
    <t>ANA MARIA DE LA ESPRIELLA RICARDO</t>
  </si>
  <si>
    <t>RUTH DEL SOCORRO ESCOBAR RAMOS</t>
  </si>
  <si>
    <t>MIRTILA AUXILIADORA VIDAL VEGA</t>
  </si>
  <si>
    <t>MIRTILA AUXILIADORA VIDAL DE VEGA</t>
  </si>
  <si>
    <t>POLICARPA DEL CARMEN YANES DE TORRE</t>
  </si>
  <si>
    <t>ROSA ISABEL AVILEZ SARMIENTO</t>
  </si>
  <si>
    <t>MARIA DE LAS MERCE MORALES HERAZO</t>
  </si>
  <si>
    <t>OLGA SUSANA QUINONEZ CAUSIL</t>
  </si>
  <si>
    <t>CARMEN ALICIA BULA BULA</t>
  </si>
  <si>
    <t>SOL INES CALDERON CALDERA</t>
  </si>
  <si>
    <t>BETTY DEL SOCORRO GUZMAN DE CUETER</t>
  </si>
  <si>
    <t>BETTY DEL SOCORRO GUZMAN CUETER</t>
  </si>
  <si>
    <t>BETTY GUZMAN CUETER</t>
  </si>
  <si>
    <t>BETTY DEL ROSARIO GUZMAN DE CUETER</t>
  </si>
  <si>
    <t>MARIA BASILIA RAMOS LOPEZ</t>
  </si>
  <si>
    <t>LUZ MILA DEL CARME TORRES FUENTES</t>
  </si>
  <si>
    <t>BRIALDA BERTEL RICARDO</t>
  </si>
  <si>
    <t>CARMEN VICTORIA OTERO PEREZ</t>
  </si>
  <si>
    <t>ADALGIZA SOVIRIA GUERRA CORDERO</t>
  </si>
  <si>
    <t>LIBIA MARGARITA CAUSIL MADRID</t>
  </si>
  <si>
    <t>CARMEN ROSA DUMAR QUINONEZ</t>
  </si>
  <si>
    <t>CARMEN JUDITH VEGA MENDOZA</t>
  </si>
  <si>
    <t>BERTILDA DEL CARMEN FLOREZ LOPEZ</t>
  </si>
  <si>
    <t>DOMITILA ROSA BARRIOS CALLE</t>
  </si>
  <si>
    <t>TERESITA VERGARA OLIVERO</t>
  </si>
  <si>
    <t>MARIA HIGINIA SALGADO OYOLA</t>
  </si>
  <si>
    <t>LUZMILA PEREZ DE MARTINEZ</t>
  </si>
  <si>
    <t>LUZMILA PEREZ MARTINEZ</t>
  </si>
  <si>
    <t>ANA ALBERTINA ARCE ALDANA</t>
  </si>
  <si>
    <t>NIDIA ELENA RUIZ FLOREZ</t>
  </si>
  <si>
    <t>ELIDA DE LA CRUZ ALVAREZ DE GARCIA</t>
  </si>
  <si>
    <t>ELIDA DE LA CRUZ ALVAREZ GARCIA</t>
  </si>
  <si>
    <t>MARIA DEL SOCORRO VEGA ARRIETA</t>
  </si>
  <si>
    <t>YAZMINA YOLANDA MARTINEZ DE ALDANA</t>
  </si>
  <si>
    <t>ELVIRA ROMANA DUMAR DE OTERO</t>
  </si>
  <si>
    <t>ELVIRA R DUMAR DE OTERO</t>
  </si>
  <si>
    <t>ELVIRA RAMONA DUMAR DE OTERO</t>
  </si>
  <si>
    <t>ELVIRA RAMONA DUMAR OTERO</t>
  </si>
  <si>
    <t>ELVIRA RAMONA DUMAR GONZALEZ</t>
  </si>
  <si>
    <t>ELVIRA ROMANA DUMAR OTERO</t>
  </si>
  <si>
    <t>EMILIA MANUELA VERGARA TUIRAN</t>
  </si>
  <si>
    <t>JUDITH ESTELA SOLANO BRUN</t>
  </si>
  <si>
    <t>NELLY DEL SOCORRO BRUN MERCADO</t>
  </si>
  <si>
    <t>BLASINA DEL SOCORR AVILEZ PANTOJA</t>
  </si>
  <si>
    <t>MARIANA MARTINEZ MONTIEL</t>
  </si>
  <si>
    <t>JULIA MANUELA ALVAREZ ALDANA</t>
  </si>
  <si>
    <t>IRIS MARGOTH LOBO ZABALA</t>
  </si>
  <si>
    <t>OLINDA ROSA GUERRA LOBO</t>
  </si>
  <si>
    <t>MILVA YALUD ALDANA OTERO</t>
  </si>
  <si>
    <t>ANA PRIMITIVA MACEA MILLAN</t>
  </si>
  <si>
    <t>OLIVIA MUNOZ AYALA</t>
  </si>
  <si>
    <t>IRMA ROSA LOPEZ RAMOS</t>
  </si>
  <si>
    <t>ROSA ELENA GARCIA MORALES</t>
  </si>
  <si>
    <t>MARINA QUIROZ BAQUERO</t>
  </si>
  <si>
    <t>ELVIA DEL SOCORRO CORDERO RICARDO</t>
  </si>
  <si>
    <t>JACINTA MARIA BERTEL CONDE</t>
  </si>
  <si>
    <t>ROSMERY DIAZ LOZANO</t>
  </si>
  <si>
    <t>GENY DEL SOCORRO VEGA HERRERA</t>
  </si>
  <si>
    <t>CARMEN ADELA SEQUEDA ALVAREZ</t>
  </si>
  <si>
    <t>MARIA DEL SOCORRO SUAREZ RUIZ</t>
  </si>
  <si>
    <t>TRINIDAD ISABEL AGAMEZ VEGA</t>
  </si>
  <si>
    <t>ELSA ISABEL ALMANZA HOYOS</t>
  </si>
  <si>
    <t>CECILIA DEL ROSARIO HOYOS DE DANIEL</t>
  </si>
  <si>
    <t>GRISALDA MARIA OTERO NARANJO</t>
  </si>
  <si>
    <t>ADELAIDA DEL SOCORR ORTEGA BERONA</t>
  </si>
  <si>
    <t>GALINDO MARIA VICENTE MONTIEL</t>
  </si>
  <si>
    <t>MANUELA JOSEFA CONTRERAS RIVERA</t>
  </si>
  <si>
    <t>CARMEN VICTORIA PITALUA GUERRA</t>
  </si>
  <si>
    <t>ANA TERESA DIAZ ROCHE</t>
  </si>
  <si>
    <t>GLADYS ESTHER SIERRA DIAZ</t>
  </si>
  <si>
    <t>SIXTA MARIA CATALAN MORENO</t>
  </si>
  <si>
    <t>ENILDA MANUELA BULA RIVERA</t>
  </si>
  <si>
    <t>JOSEFA DEL CARMEN FLOREZ MUSKUZ</t>
  </si>
  <si>
    <t>BRUNILDA DEL SOCORR VILORIA HOYOS</t>
  </si>
  <si>
    <t>CRISTINA CECILIA OSORIO QUIROZ</t>
  </si>
  <si>
    <t>NICOLASA DE JESUS SAEZ AGUIRRE</t>
  </si>
  <si>
    <t>CARMEN MARIA FLOREZ GUERRA</t>
  </si>
  <si>
    <t>MARIA ELENA VILLAREAL DAVID</t>
  </si>
  <si>
    <t>RUBBY DE LOS ANGELES BEDOYA DE CORENA</t>
  </si>
  <si>
    <t>ADALGIZA BEATRIZ BERROCAL ACOSTA</t>
  </si>
  <si>
    <t>EDITH MARGOTH PACHECO DE MACEA</t>
  </si>
  <si>
    <t>EDITH MARGOTH PACHECO MACEA</t>
  </si>
  <si>
    <t>ELVIA ROSA BEDOYA BRACAMONTE</t>
  </si>
  <si>
    <t>ZOILA MARGARITA MORENO MACEA</t>
  </si>
  <si>
    <t>GLORIA ESTHER OYOLA PACHECO</t>
  </si>
  <si>
    <t>FERMINA LUCIA RUIZ MIRANDA</t>
  </si>
  <si>
    <t>MIREYA ISABEL UPARELA AVILEZ</t>
  </si>
  <si>
    <t>MARIA DEL CARMEN ZARANTE ACEVEDO</t>
  </si>
  <si>
    <t>NORYS DEL CARM DE LA OSSA JIMENEZ</t>
  </si>
  <si>
    <t>NIDYA DEL SOCORRO BEDOYA MONTIEL</t>
  </si>
  <si>
    <t>NIDYA DEL SOCORRO BEDOYA CORDERO</t>
  </si>
  <si>
    <t>MIRIAN ALILIS ROMERO GUERRERO</t>
  </si>
  <si>
    <t>NORIS MARIA AVILEZ PACHECO</t>
  </si>
  <si>
    <t>OLGA MARINA URANGO GUERRA</t>
  </si>
  <si>
    <t>MAGNOLIA MUNOZ FIGUEROA</t>
  </si>
  <si>
    <t>OLIVA PATRICIA SIMANCA REINO</t>
  </si>
  <si>
    <t>MARIA DEL CARMEN VERA DE LOPEZ</t>
  </si>
  <si>
    <t>MARGOTH ISABRL ANGULO PERALTA</t>
  </si>
  <si>
    <t>SIRLY MANUELA CARRASCAL PEREZ</t>
  </si>
  <si>
    <t>NORLA FLORA SENA DIAZ</t>
  </si>
  <si>
    <t>OLGA MARIA POS CAUSIL ZUNIGA</t>
  </si>
  <si>
    <t>OLGA MARIA CAUSIL ZUNIGA</t>
  </si>
  <si>
    <t>INA DEL CARMEN VEGA RUIZ</t>
  </si>
  <si>
    <t>ENMA AURORA DIAZ RICARDO</t>
  </si>
  <si>
    <t>JUANA JOSEFA CHARRY CARRASCAL</t>
  </si>
  <si>
    <t>TEMILDA MERCADO RAMOS</t>
  </si>
  <si>
    <t>ELVIA ROSA ZAPA TERAN</t>
  </si>
  <si>
    <t>MARIA DEL SOCORRO SALGADO PENA</t>
  </si>
  <si>
    <t>DELLY NORMA MARIA PACHECO MONTIEL</t>
  </si>
  <si>
    <t>PETRONA ISABEL MIRANDA BERTEL</t>
  </si>
  <si>
    <t>AIDA JOSEFA SEQUEDA NARCAEZ</t>
  </si>
  <si>
    <t>CATALINA JOSEFA VEGA CALLE</t>
  </si>
  <si>
    <t>NELLIS DEL SOCORRO NARANJO CAMANO</t>
  </si>
  <si>
    <t>FABIOLA DEL CARMEN BEDOYA PINEDA</t>
  </si>
  <si>
    <t>CENOBIA RAQUEL DE ALBA PEREZ</t>
  </si>
  <si>
    <t>CARMEN SANTOS CAMARGO</t>
  </si>
  <si>
    <t>MARIA ISABEL BRACAMONTE SALGADO</t>
  </si>
  <si>
    <t>ELYS MARIA MEDINA SOLORZANO</t>
  </si>
  <si>
    <t>ORMELINDA ROSA URANGO MARTINEZ</t>
  </si>
  <si>
    <t>LUCY RAQUEL ALDANA GARCIA</t>
  </si>
  <si>
    <t>SANTA ISABEL ORTIZ MADERA</t>
  </si>
  <si>
    <t>MARIA MAGDALEN SALGADO DE LA VEGA</t>
  </si>
  <si>
    <t>MIRIAM ALBA CORONADO</t>
  </si>
  <si>
    <t>MIRYAM DEL CARMEN ALBA RICARDO</t>
  </si>
  <si>
    <t>MIRIAN ALBA RICARDO</t>
  </si>
  <si>
    <t>MIRIAN DEL CARMEN ALBA CORONADO</t>
  </si>
  <si>
    <t>MYRIAM DEL CARMEN ALBA CORONADO</t>
  </si>
  <si>
    <t>YANETH DEL CARMEN CORONADO BRUN</t>
  </si>
  <si>
    <t>DORILA ISABEL SALAZAR BANDA</t>
  </si>
  <si>
    <t>DORILA ISABEL SALAZAR DE BANDA</t>
  </si>
  <si>
    <t>SIMONA JOSEFA SALGADO DE LA VEGA</t>
  </si>
  <si>
    <t>ALCIRA DE LA LUZ FLOREZ ARROYO</t>
  </si>
  <si>
    <t>MABEL DEL SOCORRO OVIEDO FLOREZ</t>
  </si>
  <si>
    <t>JEANETTE ELIAS FERIS</t>
  </si>
  <si>
    <t>YOLANDA MARGARITA RAMOS GUARDIOLA</t>
  </si>
  <si>
    <t>ADELA JULIA NAVARRO AYALA</t>
  </si>
  <si>
    <t>ELVIA ROSA BARRERA PINTO</t>
  </si>
  <si>
    <t>MARIA REYES DIAZ REGINO</t>
  </si>
  <si>
    <t>ZOILA MARGARITA PEREZ MERCADO</t>
  </si>
  <si>
    <t>CARMELINA DEL CAR SALGADO SANCHEZ</t>
  </si>
  <si>
    <t>ANA ISABEL SOTELO CARE</t>
  </si>
  <si>
    <t>AUXILIADORA DEL CALDERA MONTALVO</t>
  </si>
  <si>
    <t>AUXILIADORA DEL SOCORRO CALDERA DE</t>
  </si>
  <si>
    <t>MAGALIS DE JESU PATERNINA BUELVAS</t>
  </si>
  <si>
    <t>MANUELA SALVADORA TEJADA CHAVEZ</t>
  </si>
  <si>
    <t>ORFELINA MARIA BAQUERO GIL</t>
  </si>
  <si>
    <t>JULIA GADITH GIRALDO LYONS</t>
  </si>
  <si>
    <t>JULIA GADITH GIRALDO JARAVA</t>
  </si>
  <si>
    <t>DONAIDA DEL CARMEN CONTRERAS MACEA</t>
  </si>
  <si>
    <t>EMPERATRIZ SIERRA PEREZ</t>
  </si>
  <si>
    <t>DORALINDA MARIA SOLANO VELASQUEZ</t>
  </si>
  <si>
    <t>JUANA ISABEL GARAVITO VASQUEZ</t>
  </si>
  <si>
    <t>MARIA EMILIA GARAVITO DE FIGUEROA</t>
  </si>
  <si>
    <t>ROSA ELVIRA DIAZ RESTAN</t>
  </si>
  <si>
    <t>EDILTRUDYS DEL SOC UPARELA RIVERA</t>
  </si>
  <si>
    <t>ANGELA FLORES ARRIETA</t>
  </si>
  <si>
    <t>ROQUELINA ISABEL AVILEZ PANTOJA</t>
  </si>
  <si>
    <t>MIRTHA JOSEFA BUELVAS MUNOZ</t>
  </si>
  <si>
    <t>ARGENIDA DEL CARMEN SALAZAR ROJAS</t>
  </si>
  <si>
    <t>LUISA FRANCIA LOPEZ ARRIETA</t>
  </si>
  <si>
    <t>AMPARO JULIET BUELVAS BELLOJIN</t>
  </si>
  <si>
    <t>FANNY MARIA MONTESINO LOBO</t>
  </si>
  <si>
    <t>MYRIAM DEL SOCORRO AYUS DANIELLS</t>
  </si>
  <si>
    <t>MIRIAM DEL CARMEN BRUN HERRERA</t>
  </si>
  <si>
    <t>ANA ISABEL DOMINGUEZ COAVA</t>
  </si>
  <si>
    <t>ESPERANZA ISABEL VERGARA PERDOMO</t>
  </si>
  <si>
    <t>EMERITA ANTONIA VERGARA PERDOMO</t>
  </si>
  <si>
    <t>DONAIDA SIERRA BETANCUR</t>
  </si>
  <si>
    <t>CARMEN ALICIA HERNANDEZ CHAVEZ</t>
  </si>
  <si>
    <t>POLICARPA MARIA BERTEL ESPRIELLA</t>
  </si>
  <si>
    <t>OLGA MARIA VARGAS DE DIAZ</t>
  </si>
  <si>
    <t>MARIA DE LA CONSOL OVIEDO VELILLA</t>
  </si>
  <si>
    <t>ISABEL MARIA MENDOZA PERALTA</t>
  </si>
  <si>
    <t>ANA MARIA MARQUEZ BAOCA</t>
  </si>
  <si>
    <t>FRANCISCA ISABEL PEREZ VEGA</t>
  </si>
  <si>
    <t>MARIA MONTES SALGADO</t>
  </si>
  <si>
    <t>MARIA DEL CRISTO VERGARA ABAD</t>
  </si>
  <si>
    <t>ANA MARIA MARQUEZ BAHOCA</t>
  </si>
  <si>
    <t>LELYS DEL CARMEN URDA PEREZ</t>
  </si>
  <si>
    <t>RAMONA DEL CARMEN VERBEL ACOSTA</t>
  </si>
  <si>
    <t>BEATRIZ GUERRA ALVAREZ</t>
  </si>
  <si>
    <t>LIGIA DEL SOCORRO SEQUEDA BULA</t>
  </si>
  <si>
    <t>RUBY DEL CARMEN BORJA OCHOA</t>
  </si>
  <si>
    <t>IRIS MARGARITA RICARDO RICARDO</t>
  </si>
  <si>
    <t>ROSIRIS DEL CARMEN RUIZ RICARDO</t>
  </si>
  <si>
    <t>DOMAIDA DEL CARMEN SERPA FLOREZ</t>
  </si>
  <si>
    <t>MINERVA JOSEFA RICARDO PADILLA</t>
  </si>
  <si>
    <t>ELSA MARGOTH BAQUERO PINEDA</t>
  </si>
  <si>
    <t>GENNYS DEL SOCORRO LOPEZ MENDOZA</t>
  </si>
  <si>
    <t>HELIDA ELVIRA ZABALETA ARRIETA</t>
  </si>
  <si>
    <t>ELFA NATIVIDAD TENORIO LOPEZ</t>
  </si>
  <si>
    <t>ALFA NATIVIDAD TENORIO LOPEZ</t>
  </si>
  <si>
    <t>MERCEDEZ MARGARITA BRUN GONZALEZ</t>
  </si>
  <si>
    <t>YENIS DEL CARMEN NARANJO ARROYO</t>
  </si>
  <si>
    <t>ZOILA MARGARITA BULA BULA</t>
  </si>
  <si>
    <t>NIDIA YADIRA BARROS VILLADIEGO</t>
  </si>
  <si>
    <t>VILMA ARGELINA VILLALBA OTERO</t>
  </si>
  <si>
    <t>DELLANIRA ROSA GALINDO ROMERO</t>
  </si>
  <si>
    <t>RAMONA DE LAS MER CONTRERAS MACEA</t>
  </si>
  <si>
    <t>RAMONA DE LAS MERCEDES CONTRERAS MA</t>
  </si>
  <si>
    <t>CARMEN ROSA HERRERA COLON</t>
  </si>
  <si>
    <t>ESTHER DEL SOCORRO DIAZ MARTINEZ</t>
  </si>
  <si>
    <t>JOSEFA MARIA SUAREZ CORONADO</t>
  </si>
  <si>
    <t>ENA LUZ CONDE COLON</t>
  </si>
  <si>
    <t>FANNY MABEL AYUS RICARDO</t>
  </si>
  <si>
    <t>GLORIA CONSOLACION GUERRA ALVAREZ</t>
  </si>
  <si>
    <t>MARGARITA ISABEL MOLINA NAVARRO</t>
  </si>
  <si>
    <t>CAROLINA ISABEL LOPEZ SALGADO</t>
  </si>
  <si>
    <t>DELMIRA DE JESU CASTELLANOS HOYOS</t>
  </si>
  <si>
    <t>ROSALBA BETTIN VILLADIEGO</t>
  </si>
  <si>
    <t>FRANCISCA ISABEL GONZALEZ REYES</t>
  </si>
  <si>
    <t>NELSY LYONS RIVERA</t>
  </si>
  <si>
    <t>NIDIA RAMONA RAMOS FLOREZ</t>
  </si>
  <si>
    <t>NANCY DE LA PAZ GALVIS RAMOS</t>
  </si>
  <si>
    <t>ALBA DEL SOCORRO HOYOS VERGARA</t>
  </si>
  <si>
    <t>BRUNILDA ESTHER ARGUMEDO ROCHE</t>
  </si>
  <si>
    <t>SONIA ARROYO LOBO</t>
  </si>
  <si>
    <t>MARIA DE LA CONCEP ESPINOSA OTERO</t>
  </si>
  <si>
    <t>SONIA DEL CARMEN HERNANDEZ PETRO</t>
  </si>
  <si>
    <t>CARMEN ROSA PEREZ DOMINGUEZ</t>
  </si>
  <si>
    <t>JOSEFA ANTONIA MIRANDA CUELLO</t>
  </si>
  <si>
    <t>MATILDE TERESA GUERRA ARROYO</t>
  </si>
  <si>
    <t>GEORGINA MARIA MENDOZA GUERRA</t>
  </si>
  <si>
    <t>MARCELA DER H OVIEDO PEREZ</t>
  </si>
  <si>
    <t>ROSARIO DE LAS MERCEDES MARTINEZ PE</t>
  </si>
  <si>
    <t>ROSARIO DE LAS MERCEDES MARTINEZ CA</t>
  </si>
  <si>
    <t>LUZMILA DEL SOCORRO ARRIETA ROMERO</t>
  </si>
  <si>
    <t>LUZMILA DEL SOCORR ARRIETA ROMERO</t>
  </si>
  <si>
    <t>LUZMILA DEL SOCORRO ARRIETA CHICA</t>
  </si>
  <si>
    <t>JENARA REGINA SALCEDO DIAZ</t>
  </si>
  <si>
    <t>MICALEA MARIA ALVAREZ AVILEZ</t>
  </si>
  <si>
    <t>ANA BETILDA SARMIENTO DE RUIZ</t>
  </si>
  <si>
    <t>LUZMELIA FIDELIA PUPO MORENO</t>
  </si>
  <si>
    <t>MARIA ELENA SOTELO CERPA</t>
  </si>
  <si>
    <t>GEORGINA MARIA SIERRA POLO</t>
  </si>
  <si>
    <t>LYDIS DEL CARMEN MERCADO BULA</t>
  </si>
  <si>
    <t>LUZ DARY FERIS PRADOS</t>
  </si>
  <si>
    <t>ADALGIZA ANDREA ASUNA SOLAR</t>
  </si>
  <si>
    <t>MARIA SALVADORA CORDERO ROMERO</t>
  </si>
  <si>
    <t>MER PIMIENTA SALGADO MARIA DE LAS</t>
  </si>
  <si>
    <t>CARMEN ALICIA GALVAN ALVAREZ</t>
  </si>
  <si>
    <t>NARCISA SALGADO FRANCO</t>
  </si>
  <si>
    <t>GEORGINA DEL CARM ANAYA RODRIGUEZ</t>
  </si>
  <si>
    <t>MARIA AUXILIADORA SILGADO BUELVAS</t>
  </si>
  <si>
    <t>NEBYS ETILMA LOPEZ RIVERA</t>
  </si>
  <si>
    <t>GODYS MARGARITA LOPEZ RICARDO</t>
  </si>
  <si>
    <t>LIGIA CARMELA DIAZ DE VERGARA</t>
  </si>
  <si>
    <t>RAMONA DEL CARMEN QUINTERO OVIEDO</t>
  </si>
  <si>
    <t>RUBY DEL PILAR TUIRAN DIAZ</t>
  </si>
  <si>
    <t>ENITH DEL CARMEN PAJARO CALLE</t>
  </si>
  <si>
    <t>ROSIRIS AUXILIADORA RIVERA MEJIA</t>
  </si>
  <si>
    <t>ROSA ELVIRA MONTERROZA ARRIETA</t>
  </si>
  <si>
    <t>JUSTINA REYES SEGURA</t>
  </si>
  <si>
    <t>GILMA ISABEL UPARELA GARCIA</t>
  </si>
  <si>
    <t>GILMA ISABEL UPARELA DE GARCIA</t>
  </si>
  <si>
    <t>GILMA UPARELA GARCIA</t>
  </si>
  <si>
    <t>DANCY JOSEFINA CAMORRO DE RIVERA</t>
  </si>
  <si>
    <t>ROSARIO ARGUMEDO MORENO</t>
  </si>
  <si>
    <t>SADY DEL SOCORRO BULA CARRASCAL</t>
  </si>
  <si>
    <t>ARGENIDA ISABEL MORA SOTO</t>
  </si>
  <si>
    <t>ANTONIA RAFAELA ORTEGA CONTRERAS</t>
  </si>
  <si>
    <t>CIRA LEONOR VEGA MENDOZA</t>
  </si>
  <si>
    <t>DORA ISABEL TUIRAN SOLANO</t>
  </si>
  <si>
    <t>LIDYS MARGOTH ZABALETA YEPES</t>
  </si>
  <si>
    <t>ROSA DEL CARMEN REGINO CONTRERA</t>
  </si>
  <si>
    <t>NUVIA ESTHER QUINTERO GUERRA</t>
  </si>
  <si>
    <t>MIRNA CECILIA PENA ALVAREZ</t>
  </si>
  <si>
    <t>ZUNILDA MARIA SUAREZ CASTILLO</t>
  </si>
  <si>
    <t>CARMEN ALICIA DIAZ GUERRA</t>
  </si>
  <si>
    <t>FRANCIA ELENA BARRETO GUEVARA</t>
  </si>
  <si>
    <t>MIRIAM DEL SOCORRO MONTIEL GERMAN</t>
  </si>
  <si>
    <t>NILDA HERNANDEZ VEGA</t>
  </si>
  <si>
    <t>SIXTA DEYANIRA CORONADO AVILEZ</t>
  </si>
  <si>
    <t>ANA ISABEL NISPERUZA SANCHEZ</t>
  </si>
  <si>
    <t>EDIS DEL SOCORRO DUMAR RUIZ</t>
  </si>
  <si>
    <t>CECILIA MARGARITA CORDERO BUELVAS</t>
  </si>
  <si>
    <t>YOLANDA MARIA SALGADO HOYOS</t>
  </si>
  <si>
    <t>ROSINA MARIA BUELVAS HOYOS</t>
  </si>
  <si>
    <t>DORMELINA ISABEL ZABALA TAMARA</t>
  </si>
  <si>
    <t>CARMEN ALICIA BUELVAS REGINO</t>
  </si>
  <si>
    <t>DONATILA VEGA MADERA</t>
  </si>
  <si>
    <t>EDELMIRA ISABEL PADILLA GUZMAN</t>
  </si>
  <si>
    <t>ZOILA ISNELIA GRACIA DOMINGUEZ</t>
  </si>
  <si>
    <t>ANA ELENA ORTEGA SOTO</t>
  </si>
  <si>
    <t>LIDUVINA ESTHER GONZALEZ AVILEZ</t>
  </si>
  <si>
    <t>CATALINA DE JESUS CAMANO CALLE</t>
  </si>
  <si>
    <t>MANUELA TERESA RAMOS GUERRA</t>
  </si>
  <si>
    <t>ROSMIRA MONTES SIERRA</t>
  </si>
  <si>
    <t>ROSMIRA ROSA MONTES</t>
  </si>
  <si>
    <t>FARIDES LEONOR MACEA CANCHILA</t>
  </si>
  <si>
    <t>FLOR MARIA MARTINEZ VILLALBA</t>
  </si>
  <si>
    <t>CARMEN MARIA OYOLA MERCADO</t>
  </si>
  <si>
    <t>CARMEN OLIVA OYOLA MERCADO</t>
  </si>
  <si>
    <t>MARIA GREGORIA RICARDO GUZMAN</t>
  </si>
  <si>
    <t>AMINTA ROSA PENATES RIVERA</t>
  </si>
  <si>
    <t>EDITH DEL SOCORRO FLOREZ LOPEZ</t>
  </si>
  <si>
    <t>ISABEL MARIA ALVAREZ PEREZ</t>
  </si>
  <si>
    <t>ISABEL MARIA ALVAREZ MONCADA</t>
  </si>
  <si>
    <t>PETRONA BARBARA DIAZ DIAZ</t>
  </si>
  <si>
    <t>CRUZ MARIA POLO CASTILLO</t>
  </si>
  <si>
    <t>MARIA NICOLASA SOTO PENA</t>
  </si>
  <si>
    <t>MARTHA JUDITH BALBUENA PEREZ</t>
  </si>
  <si>
    <t>LICENIA MARIA BARRIOS CALLE</t>
  </si>
  <si>
    <t>ANSELMA AGUIRRE OZUNA</t>
  </si>
  <si>
    <t>ADELMA DEL CARM CUADRADO MARTINEZ</t>
  </si>
  <si>
    <t>OLGA DE LAS MERCEDES ROCHE GARCIA</t>
  </si>
  <si>
    <t>MARIA JOSEFA HOYOS</t>
  </si>
  <si>
    <t>LUCIA DE LAS MERCED CUELLO GAMBOA</t>
  </si>
  <si>
    <t>MELINA MEJIA GUERRA</t>
  </si>
  <si>
    <t>LORGIA SUSANA MONTIEL ZAPA</t>
  </si>
  <si>
    <t>JULIA HORTENCIA SENA PENATE</t>
  </si>
  <si>
    <t>MARTHA LUZ VITOLA POLO</t>
  </si>
  <si>
    <t>JARLINES DEL CARMEN MENDEZ ACOSTA</t>
  </si>
  <si>
    <t>MERCEDES SOFIA OJEDA GARRIDO</t>
  </si>
  <si>
    <t>MERY DEL SOCORRO RIVAS BASILIO</t>
  </si>
  <si>
    <t>ANA BRUN ALDANA</t>
  </si>
  <si>
    <t>MIRYAN DEL SOCORRO LOPEZ GUZMAN</t>
  </si>
  <si>
    <t>BLANCA ROSA SERPA RAMOS</t>
  </si>
  <si>
    <t>NELCY DEL ROSARIO VIDAL MARTELO</t>
  </si>
  <si>
    <t>NANCY DEL ROSARIO VIDAL MARTELO</t>
  </si>
  <si>
    <t>MIRIAN DEL CARMEN VEGA CALLE</t>
  </si>
  <si>
    <t>OLIVIA ROSA PEREZ JIMENEZ</t>
  </si>
  <si>
    <t>ANA JOSEFA DIAZ MEJIA</t>
  </si>
  <si>
    <t>EUNICE MARIA ROMERO FRANCO</t>
  </si>
  <si>
    <t>MARIA ANGELICA ALVAREZ SALGADO</t>
  </si>
  <si>
    <t>TRINI DEL CARMEN GUERRA DIAZ</t>
  </si>
  <si>
    <t>PETRONA MARIA CASILLA VEGA</t>
  </si>
  <si>
    <t>ANA MARIA TIRADO ALVARADO</t>
  </si>
  <si>
    <t>RUDERSINDA ISABEL BENITEZ AGUIRRE</t>
  </si>
  <si>
    <t>ARGENIDA ROMERO PEREZ</t>
  </si>
  <si>
    <t>ELOINA CALIZ ENAMORADO</t>
  </si>
  <si>
    <t>BENITA DEL CARMEN MACEA FLOREZ</t>
  </si>
  <si>
    <t>JULIA SANTANA POLO CASTILLO</t>
  </si>
  <si>
    <t>JULIA SANTANA POLO PACHECO</t>
  </si>
  <si>
    <t>MARIA JACOBA SALGADO PILA</t>
  </si>
  <si>
    <t>ELVIA RAMONA SAEZ PADILLA</t>
  </si>
  <si>
    <t>EDITH DEL CARMEN AVILEZ BEDOYA</t>
  </si>
  <si>
    <t>YOLANDA ISABEL PENATE DELGADO</t>
  </si>
  <si>
    <t>YOLANDA ROSA SERPA PANTOJA</t>
  </si>
  <si>
    <t>DORA ISABEL PERALTA DIAZ</t>
  </si>
  <si>
    <t>ENITH DEL SOCORRO OJEDA DIAZ</t>
  </si>
  <si>
    <t>ANTONIA MANUELA SERPA PIMIENTA</t>
  </si>
  <si>
    <t>MARIELA RUIZ CARDOZO</t>
  </si>
  <si>
    <t>LUISA ELVIRA REYES ORTEGA</t>
  </si>
  <si>
    <t>PETRONA DEL CARMEN MENDEZ MONTES</t>
  </si>
  <si>
    <t>CIELO VICTORIA DE LA OSA HOYOS</t>
  </si>
  <si>
    <t>LEA ENITH SOTELO CORREA</t>
  </si>
  <si>
    <t>SANTA MARIA HERNANDEZ CHAVEZ</t>
  </si>
  <si>
    <t>CARMEN ALMA DUQUE CORONADO</t>
  </si>
  <si>
    <t>NEISER GERTRUDIS MEJIA ARRIETA</t>
  </si>
  <si>
    <t>AMADA SOFIA MEJIA GUERRA</t>
  </si>
  <si>
    <t>INES MARIA POLO MONTES</t>
  </si>
  <si>
    <t>ARSENIA ROSA GUERRA ORTEGA</t>
  </si>
  <si>
    <t>AUXILIADORA DEL CA ROMERO RICARDO</t>
  </si>
  <si>
    <t>DAGDAMAR DEL SOCORRO BULA MILLAN</t>
  </si>
  <si>
    <t>NARCISA ROSARIO BEDOYA</t>
  </si>
  <si>
    <t>MANUELA MATILDE TIRADO BENITEZ</t>
  </si>
  <si>
    <t>ENA MARCELINA HOYOS DIAZ</t>
  </si>
  <si>
    <t>NANCY AUXILIADORA VILLALBA LYONS</t>
  </si>
  <si>
    <t>EDGI MARIA GONZALEZ BARRERA</t>
  </si>
  <si>
    <t>TOMASA MARIA SEQUEDA PEREZ</t>
  </si>
  <si>
    <t>SONIA MARGARITA ALVAREZ SOLANO</t>
  </si>
  <si>
    <t>ELI ISABEL HOYOS ARTEAGA</t>
  </si>
  <si>
    <t>GILMA ROSA FABRA ROMERO</t>
  </si>
  <si>
    <t>JULIA GIL FUERTES</t>
  </si>
  <si>
    <t>EULALIA DEL CARMEN DIAZ DE HOYOS</t>
  </si>
  <si>
    <t>CATALINA JOSEF BRACAMONTE VERGARA</t>
  </si>
  <si>
    <t>JOSEFA MARIA VILLADIEGO LOPEZ</t>
  </si>
  <si>
    <t>CELINA ARGUMEDO GIL</t>
  </si>
  <si>
    <t>ANA MARIA GONZALEZ QUINTERO</t>
  </si>
  <si>
    <t>ANDREA JOSEFA GALINDO PRADOS</t>
  </si>
  <si>
    <t>MARIA FRANCISCA HOYOS ALVAREZ</t>
  </si>
  <si>
    <t>ZUNILDA ALELI HOYOS DIAZ</t>
  </si>
  <si>
    <t>JULIA ARROYO MARTINEZ</t>
  </si>
  <si>
    <t>ROSALBA ISABEL HOYOS CAMARGO</t>
  </si>
  <si>
    <t>GLORIA ROMERO LOZANO</t>
  </si>
  <si>
    <t>JOSEFA ANTONIA BULA AGAMEZ</t>
  </si>
  <si>
    <t>MARIA DE LA CRUZ ARROYO SIERRA</t>
  </si>
  <si>
    <t>NELYS FRANCISCA ARRIETA VILLAR</t>
  </si>
  <si>
    <t>BUENAVENTURA CASTILLO VERGARA</t>
  </si>
  <si>
    <t>CRISTINA BELEN BARRERA SENA</t>
  </si>
  <si>
    <t>ROSA ISABEL TORRES</t>
  </si>
  <si>
    <t>MARIA DOLORES NAVARRO BENITEZ</t>
  </si>
  <si>
    <t>AMPARO ELENA ARENAS QUINTERO</t>
  </si>
  <si>
    <t>AMPARO ELENA ARENAS DE QUINTERO</t>
  </si>
  <si>
    <t>JUANA BAUTISTA FLOREZ VELASQUEZ</t>
  </si>
  <si>
    <t>ARCELIA MARIA ALMANZA ESPITIA</t>
  </si>
  <si>
    <t>DIGNA ROSA PEREZ MONTIEL</t>
  </si>
  <si>
    <t>CARMELINA MARIA MILLAN DE ACEVEDO</t>
  </si>
  <si>
    <t>MARIA RAMONA MESTRA GUERRA</t>
  </si>
  <si>
    <t>JOSEFINA MARIA ORTEGA HERNANDEZ</t>
  </si>
  <si>
    <t>ALBA JUDITH MONTERROZA POLO</t>
  </si>
  <si>
    <t>GILMA DEL CARMEN ALVAREZ GUEVARA</t>
  </si>
  <si>
    <t>ALEYDA SANCHEZ RAMOS</t>
  </si>
  <si>
    <t>JULIA EVA DIAZ MARTINEZ</t>
  </si>
  <si>
    <t>ALCIRA DEL SOCORRO ALVARADO ALVAREZ</t>
  </si>
  <si>
    <t>SOL MARIA ALVARINO NARVAEZ</t>
  </si>
  <si>
    <t>CONCEPCION BEDOYA HERAZO</t>
  </si>
  <si>
    <t>YADIRA DEL CARM FERNANDEZ RAMIREZ</t>
  </si>
  <si>
    <t>YADIRA DEL CARMEN FERNANDEZ RAMIREZ</t>
  </si>
  <si>
    <t>FRANQUELINA DEL CARM DIAZ VERGARA</t>
  </si>
  <si>
    <t>FRANQUILINA DEL CARMEN DIAZ VERGARA</t>
  </si>
  <si>
    <t>SOL MARIA VERGARA NARANJO</t>
  </si>
  <si>
    <t>PABLA DE JESUS GUEVARA BANQUETT</t>
  </si>
  <si>
    <t>MARGARITA REINA MARTINEZ MONTES</t>
  </si>
  <si>
    <t>CRISTINA MARIA MEJIA NARANJO</t>
  </si>
  <si>
    <t>CRISTINA MARIA MEJIA DE NARANJO</t>
  </si>
  <si>
    <t>MARIA DE LA CRUZ PITALUA PADILLA</t>
  </si>
  <si>
    <t>VIRGELINA MIRANDA PETRO</t>
  </si>
  <si>
    <t>MIRIAM ROSA GUEVARA BANQUET</t>
  </si>
  <si>
    <t>LUISANA DEL CARMEN LOPEZ HOYOS</t>
  </si>
  <si>
    <t>LETTY DEL CARMEN PEREZ BENAVIDEZ</t>
  </si>
  <si>
    <t>ADELARMINA VARGAS OVIEDO</t>
  </si>
  <si>
    <t>DOLORES BENEDICTA ALVAREZ CADENA</t>
  </si>
  <si>
    <t>ISABEL BETIN APARICIO</t>
  </si>
  <si>
    <t>ENILDA ROSA MESTRA ARRIETA</t>
  </si>
  <si>
    <t>LULA ISABEL FERNANDEZ GOMEZ</t>
  </si>
  <si>
    <t>FERMINA ROSA ZAPA MIRANDA</t>
  </si>
  <si>
    <t>JUDITH DE HOYOS LOPEZ</t>
  </si>
  <si>
    <t>OLGA MIREYA PATERNINA HOYOS</t>
  </si>
  <si>
    <t>JUDITH ESTER SOLANO HOYOS</t>
  </si>
  <si>
    <t>LIRA DE LAS MER MARTELO BOHORQUEZ</t>
  </si>
  <si>
    <t>VICTORINA MEJIA PADILLA</t>
  </si>
  <si>
    <t>DONACIANA ESTER SALGADO BUELVAS</t>
  </si>
  <si>
    <t>SARA DEL CARMEN ROMERO CALDERA</t>
  </si>
  <si>
    <t>TERESA DE JESUS BUELVAS DIAZ</t>
  </si>
  <si>
    <t>MELANIA DEL CARMEN DIAZ BRAVO</t>
  </si>
  <si>
    <t>RAQUEL PEREZ PEREZ</t>
  </si>
  <si>
    <t>MARIA TERESA BUELVAS ACEVEDO</t>
  </si>
  <si>
    <t>ELENA FRANCO ROMERO</t>
  </si>
  <si>
    <t>CLAUDINA TERESA CONTRERAS RESTAN</t>
  </si>
  <si>
    <t>EVANGELINA PEREZ PEREZ</t>
  </si>
  <si>
    <t>FIDELINA IDALIDES DURANGO SAEZ</t>
  </si>
  <si>
    <t>FIDELINA DURANGO SAENZ</t>
  </si>
  <si>
    <t>JACINTA MARIA MORALES ACEVEDO</t>
  </si>
  <si>
    <t>ADELAIDA ABADESA ALVAREZ MONTES</t>
  </si>
  <si>
    <t>PETRONA DE JESUS DURANGO GALVIS</t>
  </si>
  <si>
    <t>DOMINGA DE LA ENCARNA RUIZ HERAZO</t>
  </si>
  <si>
    <t>VISITACION MARIA GALVIS DURANGO</t>
  </si>
  <si>
    <t>CLEOFE CORINA VIDAL ALVAREZ</t>
  </si>
  <si>
    <t>AMIRA DEL CARMEN HOYOS PADILLA</t>
  </si>
  <si>
    <t>MARGOTH ISABE HERNANDEZ HERNANDEZ</t>
  </si>
  <si>
    <t>FLOR DE MARIA FLOREZ PEREZ</t>
  </si>
  <si>
    <t>JUANA DOLORES PERALTA ALVAREZ</t>
  </si>
  <si>
    <t>PETRONA RUFINA ACOSTA LEON</t>
  </si>
  <si>
    <t>MARIANA DE JESUS GAVIRIA CASTANO</t>
  </si>
  <si>
    <t>JULIANA PANTALE ARRIETA CARABALLO</t>
  </si>
  <si>
    <t>JOSEFA MARIA GUERRA DURANGO</t>
  </si>
  <si>
    <t>FILOMENA VERGARA ALVAREZ</t>
  </si>
  <si>
    <t>VICTORINA GALVIS SIERRA</t>
  </si>
  <si>
    <t>AGUEDA VICTORIA MARTINEZ ACEVEDO</t>
  </si>
  <si>
    <t>MARIA TERESA CHIMA HERNANDEZ</t>
  </si>
  <si>
    <t>DATY BEDOYA OZUNA</t>
  </si>
  <si>
    <t>MARIA PETRONA GUERRA RODRIGUEZ</t>
  </si>
  <si>
    <t>HONORA ISABEL PATERNINA ANAYA</t>
  </si>
  <si>
    <t>ALINA SUSANA HERAZO SOTO</t>
  </si>
  <si>
    <t>ANA MARIA PADILLA HOYOS</t>
  </si>
  <si>
    <t>CANDIDA ROSA BASILIO SAEZ</t>
  </si>
  <si>
    <t>ANGELICA DE LAS BETANCOURT BOLANO</t>
  </si>
  <si>
    <t>MARIA DE LA CONCEPCIO HOYOS CALLE</t>
  </si>
  <si>
    <t>DIOCLESIANA ANAYA VERGARA</t>
  </si>
  <si>
    <t>ANA REGINA PADILLA HOYOS</t>
  </si>
  <si>
    <t>HERLINDA SOBEIDA DURANGO VIDAL</t>
  </si>
  <si>
    <t>MARCELINA FILOMENA RAMOS PEREZ</t>
  </si>
  <si>
    <t>TEODULA ROSA ARGUMEDO ROCHE</t>
  </si>
  <si>
    <t>HILDA RESTAN MARTINEZ</t>
  </si>
  <si>
    <t>MARIA DEL CARMEN SALGADO RESTAN</t>
  </si>
  <si>
    <t>MARIA ESTEBANA HERAZO ARROYO</t>
  </si>
  <si>
    <t>JUANA DEL CARMEN HERAZO ARROYO</t>
  </si>
  <si>
    <t>LUISA ISABEL OTERO VERONA</t>
  </si>
  <si>
    <t>JULIA DOMINGA MARTINEZ OZUNA</t>
  </si>
  <si>
    <t>ESTEBANA AGUIRRE BENITEZ</t>
  </si>
  <si>
    <t>SOFIA MARTINEZ PACHECO</t>
  </si>
  <si>
    <t>ELVIRA RAQUEL AGUIRRE SIERRA</t>
  </si>
  <si>
    <t>ROSA ISABEL MENDOZA OSORIO</t>
  </si>
  <si>
    <t>BERNARDA MARIA AVILA MARTINEZ</t>
  </si>
  <si>
    <t>ANA JULIA DIAZ SARMIENTO</t>
  </si>
  <si>
    <t>MARIA GUMERCINDA HOYOS MARTINEZ</t>
  </si>
  <si>
    <t>VICTORIA ISABEL URANGO MARTINEZ</t>
  </si>
  <si>
    <t>EMELINA ROSA CHARRY CASTILLO</t>
  </si>
  <si>
    <t>ELODIA JOSEFA MACEA FLOREZ</t>
  </si>
  <si>
    <t>OLIVIA VILLALBA GUERRA</t>
  </si>
  <si>
    <t>CARMEN ALICIA CARRASCAL CARRASCAL</t>
  </si>
  <si>
    <t>IRLENA DEL CARMEN OYOLA DURAN</t>
  </si>
  <si>
    <t>INES MARIA ARROYO HOYOS</t>
  </si>
  <si>
    <t>ANA MARIA HERRERA SIERRA</t>
  </si>
  <si>
    <t>ELIDA ROSA ARRIETA RAMOS</t>
  </si>
  <si>
    <t>PETRONA MARCELINA NISPERUZA AVILA</t>
  </si>
  <si>
    <t>WILFRIDA RAMOS CAMARGO</t>
  </si>
  <si>
    <t>DORA ISABEL VERGARA HOYOS</t>
  </si>
  <si>
    <t>MARIA DEL ROSARIO OZUNA DIAZ</t>
  </si>
  <si>
    <t>HERSILIA OLONIA TOVAR HOYOS</t>
  </si>
  <si>
    <t>NINFA ROSA VERGARA MARTINEZ</t>
  </si>
  <si>
    <t>FERMINA ANTONIA ZUNIGA TAMARA</t>
  </si>
  <si>
    <t>CARMEN ALICIA ALVAREZ CARRASCAL</t>
  </si>
  <si>
    <t>FERMINA SORAIDA GUZMAN VERBEL</t>
  </si>
  <si>
    <t>MARIA AUXILIADO ARRIETA CARRASCAL</t>
  </si>
  <si>
    <t>JUANA VERANIA ALGARIN RAMOS</t>
  </si>
  <si>
    <t>NINFA FLORENCIA BEDOYA PASTRANA</t>
  </si>
  <si>
    <t>ROSA AMELIA HOYOS SILGADO</t>
  </si>
  <si>
    <t>OFELIA MARIA GUZMAN CALDERA</t>
  </si>
  <si>
    <t>ANA DOLORES FLOREZ SENA</t>
  </si>
  <si>
    <t>GILMA MARIA TAMARA GUSMAN</t>
  </si>
  <si>
    <t>DORA MARIA SANCHEZ MESTRA</t>
  </si>
  <si>
    <t>FRANCIA MONTES GONZALEZ</t>
  </si>
  <si>
    <t>NILA MATEA VEGA VERGARA</t>
  </si>
  <si>
    <t>ARCENIA DEL CARMEN OYOLA BENITEZ</t>
  </si>
  <si>
    <t>MERCEDES DEL CARMEN LOPEZ SUAREZ</t>
  </si>
  <si>
    <t>JUANA ANTONIA FUENTES DE LA OSSA</t>
  </si>
  <si>
    <t>ANA MARIA PATERNINA CAPACHERO</t>
  </si>
  <si>
    <t>FRANCIA ELENA TAMARA AGUIRREZ</t>
  </si>
  <si>
    <t>MARIA DE LAS MERCEDES TUIRAN SAEZ</t>
  </si>
  <si>
    <t>ELVIRA ISABEL TAMARA MACEA</t>
  </si>
  <si>
    <t>LUCILA MARIA SOTO DIAZ</t>
  </si>
  <si>
    <t>BERTILDA ISABEL CONTRERAS GUZMAN</t>
  </si>
  <si>
    <t>BERTILDA CONTRERAS GUZMAN</t>
  </si>
  <si>
    <t>BERTILDA ISABEL CONTRERA GUZMAN</t>
  </si>
  <si>
    <t>ROSALBA GUERRA DURANGO</t>
  </si>
  <si>
    <t>BLANCA NIEVES GALVIS DE BENEDETTI</t>
  </si>
  <si>
    <t>GABINA ROSA SALGADO SANCHEZ</t>
  </si>
  <si>
    <t>MARIA RAFAELA ACEVEDO SOTO</t>
  </si>
  <si>
    <t>EDELMIRA DEL CARM MONTES GUERRERO</t>
  </si>
  <si>
    <t>ENIS DEL SOCORRO VEGA PADILLA</t>
  </si>
  <si>
    <t>JUANA JOSEFA POLO BELTRAN</t>
  </si>
  <si>
    <t>MATILDE REINA ROMERO MESTRA</t>
  </si>
  <si>
    <t>IGNACIA ERNESTINA SUAREZ TAMARA</t>
  </si>
  <si>
    <t>ANA MATILDE ARRIETA RAMOS</t>
  </si>
  <si>
    <t>ELIDA ROSA NAVARRO CANOLE</t>
  </si>
  <si>
    <t>EURIPIDA ROMERO BAQUERO</t>
  </si>
  <si>
    <t>DEMETRIA JOSEFA SIERRA GALVIS</t>
  </si>
  <si>
    <t>WALDA ARROYO GARCIA</t>
  </si>
  <si>
    <t>TEODULA JOSEFA NISPERUZA MESTRA</t>
  </si>
  <si>
    <t>DORILA DEL CARMEN MONTES ARROYO</t>
  </si>
  <si>
    <t>BIRLANDIA USTA PITALUA</t>
  </si>
  <si>
    <t>LUZ MILA RESTAN PEREIRA</t>
  </si>
  <si>
    <t>HERMELINA ROSA VILLADIEGO PEREZ</t>
  </si>
  <si>
    <t>DANIELA DEL CARMEN GUZMAN PEREZ</t>
  </si>
  <si>
    <t>CARMEN ELENA CALLE ARRIETA</t>
  </si>
  <si>
    <t>MELIDA TERESA ALVAREZ BETTIN</t>
  </si>
  <si>
    <t>CELINA DEL CARMEN AVILA HOYOS</t>
  </si>
  <si>
    <t>JULIA LEONOR ESTRADA MENDEZ</t>
  </si>
  <si>
    <t>DIVA ROSA REGINO DIAZ</t>
  </si>
  <si>
    <t>ANA PETRONA ARAUJO GALINDO</t>
  </si>
  <si>
    <t>RUFINA MARIA BEDOYA PEREZ</t>
  </si>
  <si>
    <t>EVIA ROSA REYES ARRIETA</t>
  </si>
  <si>
    <t>MARIANA MARTINEZ RESTAN</t>
  </si>
  <si>
    <t>ANA MARIA DIAZ DUQUE</t>
  </si>
  <si>
    <t>MARIA MARCELINA SAEZ HOYOS</t>
  </si>
  <si>
    <t>ROSA ELENA HOYOS CARDOZO</t>
  </si>
  <si>
    <t>BLANCA ROSA RESTAN MARTINEZ</t>
  </si>
  <si>
    <t>MARIA CRISTINA RESTAN MARTINEZ</t>
  </si>
  <si>
    <t>AIDA NICOLASA ORTEGA GUERRA</t>
  </si>
  <si>
    <t>ELIZABETH AVILA ARGUMEDO</t>
  </si>
  <si>
    <t>DANIELA ISABEL GUZMAN ALGARIN</t>
  </si>
  <si>
    <t>IDALIDES CAMARGO CAMARGO</t>
  </si>
  <si>
    <t>ELVIRA ROSA ARGUMEDO ROCHA</t>
  </si>
  <si>
    <t>NORA GRISELDA VIDAL CORREA</t>
  </si>
  <si>
    <t>RITA DE LAS MER PATERNINA BUELVAS</t>
  </si>
  <si>
    <t>CELMIRA DEL CARMEN VERBEL SILGADO</t>
  </si>
  <si>
    <t>MARIA CANDELARIA GUERRA BASILIO</t>
  </si>
  <si>
    <t>RITA MARIA ARAUJO GALINDO</t>
  </si>
  <si>
    <t>DILUVINA DEL CARM BARRETO GUEVARA</t>
  </si>
  <si>
    <t>AIDA ROSA DIAZ DIAZ</t>
  </si>
  <si>
    <t>CELENIA LIMBANI RODRIGUEZ HERRERA</t>
  </si>
  <si>
    <t>ELVIA SUSANA GONZALEZ GUEVARA</t>
  </si>
  <si>
    <t>PANFILA ROSA ALVAREZ PEREZ</t>
  </si>
  <si>
    <t>ELVIA LAURINE ARBOLEDA RESTAN</t>
  </si>
  <si>
    <t>BERTINA DEL CARMEN GALVIS DURANGO</t>
  </si>
  <si>
    <t>MARIANA DEL CARM AGUIRRE VILLALBA</t>
  </si>
  <si>
    <t>ANA JOSEFA AGURRE DE VEGA</t>
  </si>
  <si>
    <t>MERIS MARGOTH PATERNINA GUEVARA</t>
  </si>
  <si>
    <t>OLIVIA MARGARITA VERBEL OYOLA</t>
  </si>
  <si>
    <t>GUILLERMINA MARIA ARRIETA CALLE</t>
  </si>
  <si>
    <t>LINA DEL CARMEN MERCADO MARTINEZ</t>
  </si>
  <si>
    <t>ELSA DEL CARMEN GALVIS DURANGO</t>
  </si>
  <si>
    <t>DOMINGA MARIA GALVIS DURANGO</t>
  </si>
  <si>
    <t>PABLA JOSEFA VILLALBA MACEA</t>
  </si>
  <si>
    <t>LIGIA ANTONIA VEGA VERBEL</t>
  </si>
  <si>
    <t>RUDECINDA JOSEFA BENITEZ ROMERO</t>
  </si>
  <si>
    <t>MARIA ISABEL GONZALEZ MARTINEZ</t>
  </si>
  <si>
    <t>ELOINA DEL CARMEN SIERRA TAMARA</t>
  </si>
  <si>
    <t>EMERITA DEL CARME FLOREZ ZABALETA</t>
  </si>
  <si>
    <t>MARIA DEL CARMEN AGUIRRE VILLALBA</t>
  </si>
  <si>
    <t>BENEDICTA ISABEL CONTRERA SALGADO</t>
  </si>
  <si>
    <t>SILVESTRA PACHECO MARTINEZ</t>
  </si>
  <si>
    <t>CALIXTA MARIA BALBERO NISPERUZA</t>
  </si>
  <si>
    <t>ORFA CATALINA RUIZ PERALTA</t>
  </si>
  <si>
    <t>GLADYS AUXILIADOR VERGARA VERGARA</t>
  </si>
  <si>
    <t>GLADYS AUXILIADORA VERGARA VERGARA</t>
  </si>
  <si>
    <t>NELIS ISABEL ESTRADA ALVAREZ</t>
  </si>
  <si>
    <t>ALINA ROSA HERAZO RODRIGUEZ</t>
  </si>
  <si>
    <t>ILDIFONSA DEL CA AGUIRRE VILLALBA</t>
  </si>
  <si>
    <t>MAGALI DEL SOCORRO OSORIO CALDERA</t>
  </si>
  <si>
    <t>MARCIANA ISABEL OSORIO DE PADILLA</t>
  </si>
  <si>
    <t>ILDELFONSA AGUIRRE VILLALBA</t>
  </si>
  <si>
    <t>ISABEL MARIA GUEVARA MARTINEZ</t>
  </si>
  <si>
    <t>NURIS SUSANA PEREZ ARCIA</t>
  </si>
  <si>
    <t>ALBA ELENA GONZALEZ RAMOS</t>
  </si>
  <si>
    <t>JOSEFINA MARIA PENATE CALDERON</t>
  </si>
  <si>
    <t>ENA JULIA TOBIO RUIZ</t>
  </si>
  <si>
    <t>SONIA MARIA PERALTA PEREZ</t>
  </si>
  <si>
    <t>SILVANIA JACINTA PADILLA GERMAN</t>
  </si>
  <si>
    <t>ELISA JOSEFA HOYOS DE COGOYO</t>
  </si>
  <si>
    <t>NACIRA DEL ROSA ALVAREZ RODRIGUEZ</t>
  </si>
  <si>
    <t>ELSA DEL CARMEN VEGA PADILLA</t>
  </si>
  <si>
    <t>CARMEN ALICIA SALGADO GERMAN</t>
  </si>
  <si>
    <t>ELISA ISABEL ARROYO SIERRA</t>
  </si>
  <si>
    <t>FIDELIA DEL CARMEN ACEVEDO URANGO</t>
  </si>
  <si>
    <t>ELVIA ROSA BENITEZ CANTELLON</t>
  </si>
  <si>
    <t>LUZ ESTHER SIBAJA BEDOYA</t>
  </si>
  <si>
    <t>ELSA DEL SOCORRO TOVIO RUIZ</t>
  </si>
  <si>
    <t>ALBA LUCIA SILGADO CORRALES</t>
  </si>
  <si>
    <t>MIRIAM LUZ MEDRANO ZAPA</t>
  </si>
  <si>
    <t>FRANCIA DE LA CRUZ VEGA MONTIEL</t>
  </si>
  <si>
    <t>MARIA ESPIRITU GUZMAN SOTO</t>
  </si>
  <si>
    <t>ZOILA DEL CARMEN TAMARA RIVERA</t>
  </si>
  <si>
    <t>EDITH ISABEL TALAIVA SUAREZ</t>
  </si>
  <si>
    <t>ROSIRIS DE LA CRUZ GUEVARA DIAZ</t>
  </si>
  <si>
    <t>EUNICE DEL SOCOR RODRIGUEZ FLOREZ</t>
  </si>
  <si>
    <t>MERCEDES ARACELIS VIDAL GALINDO</t>
  </si>
  <si>
    <t>AMPARO MARIA NISPERUZA AGAMEZ</t>
  </si>
  <si>
    <t>EMILIA JOSEFA AGUIRRE VERGARA</t>
  </si>
  <si>
    <t>MAGALY DEL CARMEN MONTES ARCIA</t>
  </si>
  <si>
    <t>MIRIAN DEL CARMEN ARRIETA AGUIRRE</t>
  </si>
  <si>
    <t>ENILSA ROSA DIAZ MERCADO</t>
  </si>
  <si>
    <t>DELSI ISABEL MEZA PERTUZ</t>
  </si>
  <si>
    <t>ELSA DEL CARMEN SALGADO ROJA</t>
  </si>
  <si>
    <t>ELSA DEL CARMEN SALGADO ROJAS</t>
  </si>
  <si>
    <t>CARMEN SALGADO ROJAS ELSA DEL</t>
  </si>
  <si>
    <t>RUBY DEL CARMEN RESTAN GUERRA</t>
  </si>
  <si>
    <t>CONCEPCION DEL SOCORRO CAUSIL DE Y</t>
  </si>
  <si>
    <t>NIDIA DEL SOCORRO PEREIRA RESTAN</t>
  </si>
  <si>
    <t>NIDIA DEL SOCORRO PERFIRA RESTAN</t>
  </si>
  <si>
    <t>SELEDONIA MARIA PEREZ ARRIETA</t>
  </si>
  <si>
    <t>ARGENIA ISABEL ORTEGA ZABALA</t>
  </si>
  <si>
    <t>MARIANA JOSEFA ROMERO HOYOS</t>
  </si>
  <si>
    <t>JULIA ESTHER NAVARRO</t>
  </si>
  <si>
    <t>MARIELA CARPIO TARRAS</t>
  </si>
  <si>
    <t>EMIS ISABEL VILLALBA VIDAL</t>
  </si>
  <si>
    <t>DIOSELINA DEL CARMEN MESA PERTUZ</t>
  </si>
  <si>
    <t>BETILDA ROSA HERAZO TUIRAN</t>
  </si>
  <si>
    <t>MIRIAN MARGOT BURGOS ESTRADA</t>
  </si>
  <si>
    <t>DIOMAYRA DEL CRIST BURGOS ESTRADA</t>
  </si>
  <si>
    <t>LUZ ESTHER RAMOS GUZMAN</t>
  </si>
  <si>
    <t>YUDY ISABEL RESTAN GUERRA</t>
  </si>
  <si>
    <t>OVIRIS DEL SOCORRO SOTELO ESTRADA</t>
  </si>
  <si>
    <t>NELFI DE JESUS RODRIGUEZ AGUIRRE</t>
  </si>
  <si>
    <t>EDILMA HERAZO BUELVAS</t>
  </si>
  <si>
    <t>REGINA ISABEL CORTINA MIRANDA</t>
  </si>
  <si>
    <t>MARIA ELENA SENA HERRERA</t>
  </si>
  <si>
    <t>SONIA ISABEL CAPACHERO DE LA OSSA</t>
  </si>
  <si>
    <t>LRLINE YANETH RAMOS</t>
  </si>
  <si>
    <t>OLGA LUCIA BETIN RIVERA</t>
  </si>
  <si>
    <t>LUZ MARINA CAMARGO MARTINEZ</t>
  </si>
  <si>
    <t>VILMA ROSA SIERRA</t>
  </si>
  <si>
    <t>EDILSA DE LAS M BOHORQUEZ ARRIETA</t>
  </si>
  <si>
    <t>ANA CIRA VIDAL ARROYO</t>
  </si>
  <si>
    <t>MELIDA ROSA HERAZO TUIRAN</t>
  </si>
  <si>
    <t>CARMEN SANCHEZ GUZMAN</t>
  </si>
  <si>
    <t>TERESA DE JESUS MORALES GUZMAN</t>
  </si>
  <si>
    <t>ZOILA ROSA CANCHILA YANEZ</t>
  </si>
  <si>
    <t>RUBY DEL CARMEN BENITEZ CHIMA</t>
  </si>
  <si>
    <t>OVEIDA ISABEL CORDERO GONZALEZ</t>
  </si>
  <si>
    <t>ORFELINA TOSCANO GUZMAN</t>
  </si>
  <si>
    <t>NANCY QUIROZ PALENCIA</t>
  </si>
  <si>
    <t>DAMARIS DEL S PATERNINA HERNANDEZ</t>
  </si>
  <si>
    <t>EUFRASINA ISABEL MARTINEZ SALGADO</t>
  </si>
  <si>
    <t>ARINDA MARIA RICO PERALTA</t>
  </si>
  <si>
    <t>ELVIA DORINA ARRIETA PANTOJA</t>
  </si>
  <si>
    <t>MARIA HIGINIA MERCADO MARTINEZ</t>
  </si>
  <si>
    <t>ELISABETH BARON RAMOS</t>
  </si>
  <si>
    <t>MARIA DEL SOCORRO RICO RIVERO</t>
  </si>
  <si>
    <t>OLGA MARIA RIVERA RICO</t>
  </si>
  <si>
    <t>CANDELARIA SIERRA BENITES</t>
  </si>
  <si>
    <t>MARCIANA BANDA ARGEL</t>
  </si>
  <si>
    <t>ANA VICTORIA AGUILAR FLOREZ</t>
  </si>
  <si>
    <t>ORFELINA ISABEL ARRIETA AVILEZ</t>
  </si>
  <si>
    <t>ORFELINA ISABEL ARRIETA PANTOJA</t>
  </si>
  <si>
    <t>DOMINGA DE LAS CALZ HOYOS VASQUEZ</t>
  </si>
  <si>
    <t>RITA DE LOS DOLOR ALVAREZ PANTOJA</t>
  </si>
  <si>
    <t>HERMINIA GALVAN RUIZ</t>
  </si>
  <si>
    <t>MARIA VENICIA MESTRA DURANGO</t>
  </si>
  <si>
    <t>ESTER MARIA HOYOS PANTOJAS</t>
  </si>
  <si>
    <t>MARIA DEL SOCOR MARTINEZ CORRALES</t>
  </si>
  <si>
    <t>URZULA GREGORIA VIDAL ALVAREZ</t>
  </si>
  <si>
    <t>MAGDALENA DEL SOCOR VASQUEZ HOYOS</t>
  </si>
  <si>
    <t>ROSA VICTORIA PANTOJAS RAMOS</t>
  </si>
  <si>
    <t>RITA MARIA VILLALBA MARTINEZ</t>
  </si>
  <si>
    <t>MARIA MAGDALENA BAQUERO QUIROZ</t>
  </si>
  <si>
    <t>MARIA TERESA VASQUEZ MARTINEZ</t>
  </si>
  <si>
    <t>MARIA TERESA VASQUEZ MORENO</t>
  </si>
  <si>
    <t>ADELAIDA VERONA MESTRA</t>
  </si>
  <si>
    <t>AMALIA JOSEFA AVILEZ MADERA</t>
  </si>
  <si>
    <t>ELIDA PACHECO VILLALBA</t>
  </si>
  <si>
    <t>ELIDA MARIA VILLAR OTERO</t>
  </si>
  <si>
    <t>INES MARIA ZABALA BUELVAS</t>
  </si>
  <si>
    <t>GERMANIA ISABEL OYOLA OYOLA</t>
  </si>
  <si>
    <t>VICTAR JOSEFA AVILEZ VERGARA</t>
  </si>
  <si>
    <t>CARMEN PACHECO REYES</t>
  </si>
  <si>
    <t>PABLA MARIA MIRANDA VILLALBA</t>
  </si>
  <si>
    <t>EULALIA ROSA GALINDO PEREZ</t>
  </si>
  <si>
    <t>SILVIA CAPARROSO FRANCO</t>
  </si>
  <si>
    <t>MANUELA PANTALEONA JIMENEZ CHARRY</t>
  </si>
  <si>
    <t>MANUELA JIMENEZ CHARRY</t>
  </si>
  <si>
    <t>MARINA JOSEFA RUIZ VASQUEZ</t>
  </si>
  <si>
    <t>TOMASA VICTORIA DIAZ BEDOLLA</t>
  </si>
  <si>
    <t>TOMASA VICTORIA DIAZ MARTINEZ</t>
  </si>
  <si>
    <t>MARIA ISABEL SALGADO RAMOS</t>
  </si>
  <si>
    <t>BERNARDINA OYOLA PEREZ</t>
  </si>
  <si>
    <t>AUXILIADORA JIMENEZ FLOREZ</t>
  </si>
  <si>
    <t>TELMA ISABEL QUIROZ BAQUERO</t>
  </si>
  <si>
    <t>MARIA DE LAS MERCED VERBEL GARCIA</t>
  </si>
  <si>
    <t>MERY JOSEFINA ROMERO PEREZ</t>
  </si>
  <si>
    <t>DOMINGA JOSEFA LAZA GONZALEZ</t>
  </si>
  <si>
    <t>AMPARO MARIA QUINONEZ COGOLLO</t>
  </si>
  <si>
    <t>EROTIDA DEL CARMEN TORRES ARRIETA</t>
  </si>
  <si>
    <t>ZOILA TERESA DIAZ VIDAL</t>
  </si>
  <si>
    <t>AMIRA ISABEL HOYOS RUIZ</t>
  </si>
  <si>
    <t>OLIVA ISABEL QUINONEZ DIAZ</t>
  </si>
  <si>
    <t>ELIDA DE LA CRU CORRALES VILLALBA</t>
  </si>
  <si>
    <t>OTILIA ISABEL CORRALES VILLALBA</t>
  </si>
  <si>
    <t>ANGELA ISABEL VIDAL VERONA</t>
  </si>
  <si>
    <t>EDITH ROSA MORALES PINEDA</t>
  </si>
  <si>
    <t>MARIA ANTONIA CERPA PERALTA</t>
  </si>
  <si>
    <t>ROSALBA GALINDO AVILEZ</t>
  </si>
  <si>
    <t>MATILDE TAPIA VARGAS</t>
  </si>
  <si>
    <t>ALICIA ISABEL MONTIEL HOYOS</t>
  </si>
  <si>
    <t>MARIA DE LOS SA JIMENEZ BOHORQUEZ</t>
  </si>
  <si>
    <t>MAGDALENA ISABEL VERONA ORTEGA</t>
  </si>
  <si>
    <t>ROSALBA DE JESUS AVILEZ MONTES</t>
  </si>
  <si>
    <t>MARIA EDELMIRA MONTES QUINTERO</t>
  </si>
  <si>
    <t>FLOR MARIA ZAPATA NADER</t>
  </si>
  <si>
    <t>EMIRA SUSANA ZAPA MARZOLA</t>
  </si>
  <si>
    <t>MARIA ISABEL COGOLLO AVILES</t>
  </si>
  <si>
    <t>GERMANIA DE LAS M QUINONEZ VERONA</t>
  </si>
  <si>
    <t>DILIA ROSA ZAPA MARZOLA</t>
  </si>
  <si>
    <t>ELOINA DEL CARMEN AVILEZ PACHECO</t>
  </si>
  <si>
    <t>AYDA BALVINA AVILES DURANGO</t>
  </si>
  <si>
    <t>JOSEFA TERESA JIMENEZ ALVAREZ</t>
  </si>
  <si>
    <t>LUCINDA MARIA MARTINEZ RUIZ</t>
  </si>
  <si>
    <t>GRICELDA ROSA BUELVAS HOYOS</t>
  </si>
  <si>
    <t>BERSAIDA ISABEL OYOLA DIAZ</t>
  </si>
  <si>
    <t>MARIA MANUELA VIDAL VERONA</t>
  </si>
  <si>
    <t>ELICENIA CRISTINA RUIZ DURANGO</t>
  </si>
  <si>
    <t>NORYS ISABEL SIMANCA ARRIETA</t>
  </si>
  <si>
    <t>ANA SUSANA VASQUEZ BAUTISTA</t>
  </si>
  <si>
    <t>SUSANA DEL CARMEN MENDEZ MERCADO</t>
  </si>
  <si>
    <t>ANACIRA RODRIGUEZ TUIRAN</t>
  </si>
  <si>
    <t>CIELO CELINA ALGARIN PEREZ</t>
  </si>
  <si>
    <t>JOSEFINA MARIA GUERRERO MENDEZ</t>
  </si>
  <si>
    <t>ANGELA ISABEL TERAN TORREZ</t>
  </si>
  <si>
    <t>AURA MARIA TAPIA MARTINEZ</t>
  </si>
  <si>
    <t>FRANCISCA TERESA VILLERA AGUILAR</t>
  </si>
  <si>
    <t>LUZMILA DEL CARMEN CAUSIL COGOLLO</t>
  </si>
  <si>
    <t>LUZ MARIA ANAYA SOLORZANO</t>
  </si>
  <si>
    <t>ARGELIDA ISABEL CORONADO MARTINEZ</t>
  </si>
  <si>
    <t>SILVIA JOSEFA MARTINEZ MONTIEL</t>
  </si>
  <si>
    <t>RUFINA ANTONIA PEREZ PEREZ</t>
  </si>
  <si>
    <t>GLORIA SURLINE AVILEZ ROMERO</t>
  </si>
  <si>
    <t>MARIA ANTONIA JIMENEZ DE LA OSSA</t>
  </si>
  <si>
    <t>MARKA DE LA O ARCIA ESTRADA</t>
  </si>
  <si>
    <t>MARIA DE LA O ARCIA ESTRADA</t>
  </si>
  <si>
    <t>ROSA VASQUEZ HOYOS</t>
  </si>
  <si>
    <t>VIRGINIA ISABEL SANTANA MORALES</t>
  </si>
  <si>
    <t>SUSANA DE LA CRUZ VERGARA OYOLA</t>
  </si>
  <si>
    <t>ESTHER MARIA VERGARA OYOLA</t>
  </si>
  <si>
    <t>NELSY OYOLA BUELVAS</t>
  </si>
  <si>
    <t>FERLINA SOFIA ARGUMEDO ARRIETA</t>
  </si>
  <si>
    <t>FELICIA DE JESUS ZAPA AMADOR</t>
  </si>
  <si>
    <t>BENITA DANIELA ZAPA BEDOYA</t>
  </si>
  <si>
    <t>DONATILA MARIA ZAPA BEDOYA</t>
  </si>
  <si>
    <t>MARIA AUXILIADORA LOPEZ CONTRERA</t>
  </si>
  <si>
    <t>TERESA DE JESUS CARDOZO MARTINEZ</t>
  </si>
  <si>
    <t>JANEY JACINTA BAUTISTA VASQUEZ</t>
  </si>
  <si>
    <t>NUBIA ISABEL VERGARA ALVAREZ</t>
  </si>
  <si>
    <t>NICOLASA GUEVARA CAMARGO</t>
  </si>
  <si>
    <t>GLORIA LULINES AVILES PACHECO</t>
  </si>
  <si>
    <t>GLADIS ISABEL PATERNINA FALCO</t>
  </si>
  <si>
    <t>JOSEFINA GRACIELA NARVAEZ ACOSTA</t>
  </si>
  <si>
    <t>JOSEFINA NARVAEZ LOPEZ</t>
  </si>
  <si>
    <t>MARIA PABLA BENITEZ FUERTES</t>
  </si>
  <si>
    <t>EMILIA MARTINEZ HOYOS</t>
  </si>
  <si>
    <t>INES DIAZ RIVERA</t>
  </si>
  <si>
    <t>TERESA ADELA VERGARA HOYOS</t>
  </si>
  <si>
    <t>JULIO SANTANDER VEGA TIRADO</t>
  </si>
  <si>
    <t>CORINA ABADESA GONZALEZ OYOLA</t>
  </si>
  <si>
    <t>ANDREA JOSEFA LOZANO PRADO</t>
  </si>
  <si>
    <t>MARIA DE LAS MERC NARVAEZ SALCEDO</t>
  </si>
  <si>
    <t>AMELIA FUERTES RIVERA</t>
  </si>
  <si>
    <t>MERCEDES MARIA PRADO GALINDO</t>
  </si>
  <si>
    <t>ANA TEODOSIA SANCHEZ CASTRO</t>
  </si>
  <si>
    <t>ILDA ISABEL DIAZ CAUSIL</t>
  </si>
  <si>
    <t>HILDA ISABEL DIAZ DE BOHORQUEZ</t>
  </si>
  <si>
    <t>MIREYA ISABEL RIVERA DE JIMENEZ</t>
  </si>
  <si>
    <t>MIREYA ISABEL RIVERA JIMENEZ</t>
  </si>
  <si>
    <t>JOSEFA MARIA SALGADO RODRIGUEZ</t>
  </si>
  <si>
    <t>LUISA ELVIRA RIVERA SALGADO</t>
  </si>
  <si>
    <t>LUISA ELVIRA RIVERA GALINDO</t>
  </si>
  <si>
    <t>MARIA ROMELIA HOYOS VERGARA</t>
  </si>
  <si>
    <t>SILVIA AUXILIADORA HOYOS RIVERA</t>
  </si>
  <si>
    <t>ANTONIA MARIA RIVERA GONZALEZ</t>
  </si>
  <si>
    <t>EDINA ESTRADA OZUNA</t>
  </si>
  <si>
    <t>ANA PETRONA HERAZO ARCOS</t>
  </si>
  <si>
    <t>PETRONA ISABEL SOTO FLOREZ</t>
  </si>
  <si>
    <t>MARIA CLEOTILDE VIDES OVIEDO</t>
  </si>
  <si>
    <t>CLEOTILDE MARIA VIDES OVIEDO</t>
  </si>
  <si>
    <t>GUMERCINDA BENITEZ MADERA</t>
  </si>
  <si>
    <t>GENARA ROSA AVILA SEQUEDA</t>
  </si>
  <si>
    <t>MARIA BEATRIZ OVIEDO</t>
  </si>
  <si>
    <t>MANUELA DE LAS MERCED HOYOS PRADO</t>
  </si>
  <si>
    <t>ADELA GUERRA HOYOS</t>
  </si>
  <si>
    <t>FELICIDAD DEL CARM CAUSIL SALGADO</t>
  </si>
  <si>
    <t>ANATILDE HOYOS MONTIEL</t>
  </si>
  <si>
    <t>EDELMIRA HOYOS VASQUEZ</t>
  </si>
  <si>
    <t>LASTENIA JARAVA BRACAMONTES</t>
  </si>
  <si>
    <t>JOVITA JUSTINIANA BARRETO DE FLOREZ</t>
  </si>
  <si>
    <t>JOVITA JUSTINIANA BARRETO FLORES</t>
  </si>
  <si>
    <t>ROSA ISABEL MARTINEZ HERAZO</t>
  </si>
  <si>
    <t>LILIA ROSA RIVERA GARCIA</t>
  </si>
  <si>
    <t>CARMEN ISABEL MARQUEZ GONZALEZ</t>
  </si>
  <si>
    <t>MARIA CECILIA BORJA RICARDO</t>
  </si>
  <si>
    <t>MARIA INES MARTINEZ ESTRADA</t>
  </si>
  <si>
    <t>DIOSELINA DEL CARM MADERA CALDERA</t>
  </si>
  <si>
    <t>ESPERANZA ISABEL CAUSIL SALGADO</t>
  </si>
  <si>
    <t>ANA RITA VERGARA MERCADO</t>
  </si>
  <si>
    <t>JUANA FRANCISCA ESQUIVEL VERGARA</t>
  </si>
  <si>
    <t>LUISA DE JESUS VEGA MACEA</t>
  </si>
  <si>
    <t>MARGARITA ROSA RAMOS ARGUMEDO</t>
  </si>
  <si>
    <t>MARIA ISABEL GONZALEZ BASILIO</t>
  </si>
  <si>
    <t>CELINA ROSA ARRIETA VILLA</t>
  </si>
  <si>
    <t>MARIA LORENZA CORDERO PINEDA</t>
  </si>
  <si>
    <t>DODA ISABEL VEGA FLOREZ</t>
  </si>
  <si>
    <t>CLEOTILDE MARIA PEREZ HERRERA</t>
  </si>
  <si>
    <t>ANA SEGUNDA DIAZ NAVARRO</t>
  </si>
  <si>
    <t>FLORINDA DE LA CRUZ VEGA OTERO</t>
  </si>
  <si>
    <t>ELIDA MARIA VELASQUEZ VEGA</t>
  </si>
  <si>
    <t>FRANCIA HELENA FLOREZ BELTRAN</t>
  </si>
  <si>
    <t>SURGIDA LOPEZ GONZALEZ</t>
  </si>
  <si>
    <t>MARIA RICO FERNADEZ</t>
  </si>
  <si>
    <t>ROSA JULIA MARTINEZ ESTRADA</t>
  </si>
  <si>
    <t>CLEOTILDE CONTRERAS BENITEZ</t>
  </si>
  <si>
    <t>MARIA LUISA HOYOS PRADO</t>
  </si>
  <si>
    <t>FELICIA JOSEFA DIAZ LARA</t>
  </si>
  <si>
    <t>LILIA GARCIA RIVERO</t>
  </si>
  <si>
    <t>JUANA DE JESUS ARGUMEDO CANCHILA</t>
  </si>
  <si>
    <t>ROSA MARIA VEGA TIRADO</t>
  </si>
  <si>
    <t>MARIA VICTORIA GUERRA DIAZ</t>
  </si>
  <si>
    <t>URSULA MARIA PACHECO MENDEZ</t>
  </si>
  <si>
    <t>TERESA DE JESUS PACHECO SENA</t>
  </si>
  <si>
    <t>PETRONA DE JESUS HERAZO HOYOS</t>
  </si>
  <si>
    <t>ANGELA CUSTODIA HOYOS ROMERO</t>
  </si>
  <si>
    <t>ANA FRANCISCA HERNANDEZ PAYARES</t>
  </si>
  <si>
    <t>ALICIA ROSA CHAVEZ OLIVERO</t>
  </si>
  <si>
    <t>FRANCISCA RAQUEL VERGARA PEREZ</t>
  </si>
  <si>
    <t>MARINA ROSA ALVAREZ FLOREZ</t>
  </si>
  <si>
    <t>ELIDA MARIANA HOYOS DIAZ</t>
  </si>
  <si>
    <t>ELIDA MARIA HOYOS DIAZ</t>
  </si>
  <si>
    <t>FANNY MARIA RIVERA MERCADO</t>
  </si>
  <si>
    <t>MARIA DE LAS MERCEDES VERGARA GIL</t>
  </si>
  <si>
    <t>LIMBANIA GARCIA MONTIEL</t>
  </si>
  <si>
    <t>INES MARIA BOHORQUEZ GUERRERO</t>
  </si>
  <si>
    <t>ELIDA ROSA RODRIGUEZ BLANCO</t>
  </si>
  <si>
    <t>MARIA MARTINEZ ESTRADA</t>
  </si>
  <si>
    <t>FELICIA DEL CARM HUMANEZ ARGUMEDO</t>
  </si>
  <si>
    <t>ANA AQUILINA ARGUMEDO HUMANEZ</t>
  </si>
  <si>
    <t>ANASTACIA MARIA LOBO MIRANDA</t>
  </si>
  <si>
    <t>ELODIA CATALINA VEGA VEGA</t>
  </si>
  <si>
    <t>MARIA DEL SOCORRO OTERO ARGUMEDO</t>
  </si>
  <si>
    <t>MARIA DEL ROSARIO OTERO ARGUMEDO</t>
  </si>
  <si>
    <t>ESTHER MARIA LOPEZ PACHECO</t>
  </si>
  <si>
    <t>ANA LUISA BARRIOS MERCADO</t>
  </si>
  <si>
    <t>CENORINA MARIA MENESES VERGARA</t>
  </si>
  <si>
    <t>SANTA DAMIANA ARRIETA MENESES</t>
  </si>
  <si>
    <t>PLACIDA JUANA ARGUMEDO RAMIREZ</t>
  </si>
  <si>
    <t>JOSEFA HERNANDEZ MADERA</t>
  </si>
  <si>
    <t>YOLANDA DEL SOC NARVAEZ CONTRERAS</t>
  </si>
  <si>
    <t>ENA REBECA RIVERA BOHORQUEZ</t>
  </si>
  <si>
    <t>NEYLA DEL CARMEN HOYOS GOMEZ</t>
  </si>
  <si>
    <t>LIDUVINA ISABEL GIL PRADO</t>
  </si>
  <si>
    <t>GEORGINA ISABEL NARVAEZ ACOSTA</t>
  </si>
  <si>
    <t>MARIA LIBORIA GONZALEZ GARCIA</t>
  </si>
  <si>
    <t>ROQUELINA GRACIANO CANTERO</t>
  </si>
  <si>
    <t>MARIA EMPERATRIZ NAVARRO BASILIO</t>
  </si>
  <si>
    <t>BERTA TULIA DIAZ NAVARRO</t>
  </si>
  <si>
    <t>EDITH MARIA VILORIA PEREZ</t>
  </si>
  <si>
    <t>FRANQUILINA ROSA HERAZO VEGA</t>
  </si>
  <si>
    <t>EDITH MARIA PADILLA HOYOS</t>
  </si>
  <si>
    <t>MARCIANA DE JESUS HOYOS VEGA</t>
  </si>
  <si>
    <t>ESTHER MARGOTH PENATE GUERRA</t>
  </si>
  <si>
    <t>CARMEN ALICIA VILORIA JARAMILLO</t>
  </si>
  <si>
    <t>NORA ELVIRA SALGADO VEGA</t>
  </si>
  <si>
    <t>EMELINA ROSA GARAVITO OVIEDO</t>
  </si>
  <si>
    <t>MARIA WIDELMINA LOZANO TAMARA</t>
  </si>
  <si>
    <t>ELMA ROSA SALGADO MORALES</t>
  </si>
  <si>
    <t>ROSA ELENA VERGARA ESQUIVEL</t>
  </si>
  <si>
    <t>LADYS JARAVA PATERNINA</t>
  </si>
  <si>
    <t>ELVIA ROSA ZABALETA HERNANDEZ</t>
  </si>
  <si>
    <t>VIRGILIA DE LOS RE NARVAEZ RIVERA</t>
  </si>
  <si>
    <t>ANA ELENA ARRIETA FLOREZ</t>
  </si>
  <si>
    <t>ANA ELENA ARRIETA VIUDA DE FLOREZ</t>
  </si>
  <si>
    <t>ANA ELENA ARRIETA PALENCIA</t>
  </si>
  <si>
    <t>ISNELDA EDIT DIAZ HOYOS</t>
  </si>
  <si>
    <t>NORMA EDITH CONTRERAS CAUSIL</t>
  </si>
  <si>
    <t>SOL MARIA DIAZ ROSANO</t>
  </si>
  <si>
    <t>OMAIRA ISABEL HOYOS NARVAEZ</t>
  </si>
  <si>
    <t>MARIA AUXILIADORA ROSANO HERAZO</t>
  </si>
  <si>
    <t>AIDA DEL CARMEN GARAVITO PRADO</t>
  </si>
  <si>
    <t>NOHORA EDITH MORENO CUELLO</t>
  </si>
  <si>
    <t>ANA JOSEFA MORLACO NISPERUZA</t>
  </si>
  <si>
    <t>OLGA OLIVERO MONTIEL</t>
  </si>
  <si>
    <t>OLGA ELIDA OLIVERO DE MONTIEL</t>
  </si>
  <si>
    <t>AMADA VICTORIA HOYOS LOPEZ</t>
  </si>
  <si>
    <t>ROSA MARIA CAUSIL SANCHEZ</t>
  </si>
  <si>
    <t>AMINTA ROSA OYOLA MARTINEZ</t>
  </si>
  <si>
    <t>ELENA MARIA ARGUMEDO ARRIETA</t>
  </si>
  <si>
    <t>ANA MARIA PINEDA ESQUIVEL</t>
  </si>
  <si>
    <t>MARIA AUXILIADORA HOYOS GUZMAN</t>
  </si>
  <si>
    <t>ENILSA MARIA CAUSIL GELIL</t>
  </si>
  <si>
    <t>ANA DE LA CRUZ FUENTES VERGARA</t>
  </si>
  <si>
    <t>ELIDA ROSA SOTO VEGA</t>
  </si>
  <si>
    <t>ROSA ISABEL VEGA</t>
  </si>
  <si>
    <t>DORBY AUXILIADORA NARVAEZ ABAD</t>
  </si>
  <si>
    <t>DORDY AUXILIADORA NARVAEZ ABAD</t>
  </si>
  <si>
    <t>FARIDES FANERIS NARVAEZ VERTEL</t>
  </si>
  <si>
    <t>AURELINA DEL CAR CONTRERAS ROMERO</t>
  </si>
  <si>
    <t>MARIA DE JESUS CORREA SOTELO</t>
  </si>
  <si>
    <t>ENA LUZ NOBLES MORENO</t>
  </si>
  <si>
    <t>ABIGAIL SUSANA MONTES ROMERO</t>
  </si>
  <si>
    <t>MARIA ISABEL VERGARA MONTIEL</t>
  </si>
  <si>
    <t>ISLENA DEL HERNANDEZ ANICHIARICO</t>
  </si>
  <si>
    <t>SOL MARIA HERNANDEZ SOTELO</t>
  </si>
  <si>
    <t>ROSA ELIA MONTES DOMINGUEZ</t>
  </si>
  <si>
    <t>ANA FRANCISCA PACHECO HOYOS</t>
  </si>
  <si>
    <t>ROSA MARIA SAEZ SOTELO</t>
  </si>
  <si>
    <t>JOSEFA NICOLASA MONTIEL MERCADO</t>
  </si>
  <si>
    <t>DOLORES SUSANA MORE HERAZO</t>
  </si>
  <si>
    <t>SARA BADEZA SOTELO HERNANDEZ</t>
  </si>
  <si>
    <t>ADVENIA SOFIA VERGARA PACHECO</t>
  </si>
  <si>
    <t>ISABEL MARIA MONTIEL MESTRA</t>
  </si>
  <si>
    <t>EPIFANIA DEL CARM PACHECO COGOLLO</t>
  </si>
  <si>
    <t>AURORA MARIA MORE LUNA</t>
  </si>
  <si>
    <t>BLANCA ROSA HERNANDEZ MONTIEL</t>
  </si>
  <si>
    <t>MARIA MANUELA CONDE ZABALA</t>
  </si>
  <si>
    <t>SANTA SOFIA SOTO ROMERO</t>
  </si>
  <si>
    <t>MARIA DE LA CONCEPCIO ORTEGA SOTO</t>
  </si>
  <si>
    <t>IDALIDES ISABEL GUERRA MONTES</t>
  </si>
  <si>
    <t>ANA LUISA SANCHEZ BENITEZ</t>
  </si>
  <si>
    <t>FRANCIA ISABEL SOTELO PACHECO</t>
  </si>
  <si>
    <t>BLANCA ISABEL VERGARA PACHECO</t>
  </si>
  <si>
    <t>MARIA CLEOTILDE GALINDO MARTINEZ</t>
  </si>
  <si>
    <t>CATALINA HOYOS ARRIETA</t>
  </si>
  <si>
    <t>AMELIA YANEZ HERNANDEZ</t>
  </si>
  <si>
    <t>MARIA FILOMENA SUAREZ LAZARO</t>
  </si>
  <si>
    <t>MARIA DEL CARMEN ARRIETA RAMOS</t>
  </si>
  <si>
    <t>FELICIDAD DEL CARME GUERRA ZABALA</t>
  </si>
  <si>
    <t>ATILANA CATALI PASTRANA DOMINGUEZ</t>
  </si>
  <si>
    <t>MARIA DE LAS MERC PACHECO VERGARA</t>
  </si>
  <si>
    <t>ELIDA MARIA TEHERAN COGOLLO</t>
  </si>
  <si>
    <t>ROSALBA SUAREZ MENDOZA</t>
  </si>
  <si>
    <t>LOURDES MARIA SANCHEZ SOTO</t>
  </si>
  <si>
    <t>DORA ISABEL MARZOLA RAMOS</t>
  </si>
  <si>
    <t>CATALINA JOSEFA HOYOS CONTRERAS</t>
  </si>
  <si>
    <t>HITALA DEL SOCORR ESTRADA MONTIEL</t>
  </si>
  <si>
    <t>DILIA ISABEL LUNA SOTO</t>
  </si>
  <si>
    <t>JOSEFINA JOSEFA GONZALEZ AGAMEZ</t>
  </si>
  <si>
    <t>RITA DEL CARMEN MESTRA LUNA</t>
  </si>
  <si>
    <t>CARMEN ALICIA MADRID SANTOS</t>
  </si>
  <si>
    <t>CLOVIS MARIA ORDOSGOITIA ALMANZA</t>
  </si>
  <si>
    <t>MARIA FAUSTINA LUCAS LAZARO</t>
  </si>
  <si>
    <t>ENA MODESTA SALABARRIA ALVAREZ</t>
  </si>
  <si>
    <t>MARIA ESTEBANA LAZA ARRIETA</t>
  </si>
  <si>
    <t>MARIA LUCAS MARTINEZ</t>
  </si>
  <si>
    <t>ILSA HERAZO DE OTERO</t>
  </si>
  <si>
    <t>AIDA DEL SOCORRO OTERO MONTIEL</t>
  </si>
  <si>
    <t>SIXTA TULIA SOTELO MONTIEL</t>
  </si>
  <si>
    <t>MANUELA JOSEFA AVILA RAMOS</t>
  </si>
  <si>
    <t>ESTEBANA SOTO GUZMAN</t>
  </si>
  <si>
    <t>MARIA AUXILIADORA RUIZ RUIZ</t>
  </si>
  <si>
    <t>SIMONA BERNARDA GONZALEZ AGAMEZ</t>
  </si>
  <si>
    <t>FRANCIA GLORIA MONTIEL MERCADO</t>
  </si>
  <si>
    <t>MARTA FELICIA BAQUERO ZABALA</t>
  </si>
  <si>
    <t>CLEOTILDE ROSA GONZALEZ ZABALA</t>
  </si>
  <si>
    <t>FANY DEL SOCORRO SALGADO HERAZO</t>
  </si>
  <si>
    <t>MARIA CONCEPCION ALVAREZ BANQUET</t>
  </si>
  <si>
    <t>ELVIA DEL SOCORRO PACHECO TERAN</t>
  </si>
  <si>
    <t>FANCY SUSANA HERAZO HOYOS</t>
  </si>
  <si>
    <t>CARMEN JUDITH MONTIEL VEGA</t>
  </si>
  <si>
    <t>CARMEN ROSA MONTIEL MERCADO</t>
  </si>
  <si>
    <t>AMIRA DEL SOCORRO ALVAREZ BANQUETH</t>
  </si>
  <si>
    <t>NANCY RAQUEL RAMOS GUEVARA</t>
  </si>
  <si>
    <t>AURA ESTHER HERNANDEZ GUEVARA</t>
  </si>
  <si>
    <t>DENIS DEL ROSARIO MONTES PASTRANA</t>
  </si>
  <si>
    <t>AIDA ISABEL SANCHEZ SUAREZ</t>
  </si>
  <si>
    <t>EVANGELISTA DE LAS MER LOPEZ POLO</t>
  </si>
  <si>
    <t>ABADEZA DE LAS MER ARCIA CORONADO</t>
  </si>
  <si>
    <t>BENILDA DE JESUS HOYOS DE HOYOS</t>
  </si>
  <si>
    <t>BENILDA DE JESUS HOYOS HOYOS</t>
  </si>
  <si>
    <t>ZOILA RAFAELA VEGA HOYOS</t>
  </si>
  <si>
    <t>TERESA DEL CARMEN OYOLA PINTO</t>
  </si>
  <si>
    <t>JERONIMA SOFIA VEGA OYOLA</t>
  </si>
  <si>
    <t>ZOILA ROSA FERNANDEZ DIAZ</t>
  </si>
  <si>
    <t>ISABEL MARIA PACHECO FERNANDEZ</t>
  </si>
  <si>
    <t>FRANCISCA NIEVES HOYOS QUINTANA</t>
  </si>
  <si>
    <t>NIEVES FRANCISCA HOYOS PACHECO</t>
  </si>
  <si>
    <t>CELIA DEL CARMEN ALVAREZ SALGADO</t>
  </si>
  <si>
    <t>AMADA PETRONA SOLANO HERNANDEZ</t>
  </si>
  <si>
    <t>LIBRADA DEL CARMEN GUZMAN CASTRO</t>
  </si>
  <si>
    <t>ERLINDA VELIDES MERCADO NARVAEZ</t>
  </si>
  <si>
    <t>ANA ISABEL DIAZ HERAZO</t>
  </si>
  <si>
    <t>LEONARDA CARMELA FLOREZ OLIVERO</t>
  </si>
  <si>
    <t>JOSEFA ELOISA MENDOZA HOYOS</t>
  </si>
  <si>
    <t>ANA PACHECO FERNANDEZ</t>
  </si>
  <si>
    <t>JUANA CRISTINA ABAD DE HOYOS</t>
  </si>
  <si>
    <t>CANDIDA ROSA HOYOS HOYOS</t>
  </si>
  <si>
    <t>ELODIA EVANGELISTA GARCIA BUELVAS</t>
  </si>
  <si>
    <t>VIRGELINA NARVAEZ ALVAREZ</t>
  </si>
  <si>
    <t>POS NARVAEZ MERCADO AIDA MARIA</t>
  </si>
  <si>
    <t>MARIA SUSANA FLORES RAMOS</t>
  </si>
  <si>
    <t>MARIA SUSANA FLOREZ RAMOS</t>
  </si>
  <si>
    <t>ANGELA MANUELA HOYOS VEGA</t>
  </si>
  <si>
    <t>TERESA DEL CARMEN OYOLA DE PINTO</t>
  </si>
  <si>
    <t>LUISA RAMONA CASTANO OLIVERO</t>
  </si>
  <si>
    <t>MARIA DOLORES ARRIETA VEGA</t>
  </si>
  <si>
    <t>FELICIDAD MARIA CORONADO GARCIA</t>
  </si>
  <si>
    <t>MARIA FORTUNATA TORRES ARRIETA</t>
  </si>
  <si>
    <t>AMIRA SUSANA SOTO HERAZO</t>
  </si>
  <si>
    <t>DORA ISABEL DIAZ MONTIEL</t>
  </si>
  <si>
    <t>DORA ISABEL DIAZ CARDENAS</t>
  </si>
  <si>
    <t>BLANCA ROSA HERNANDEZ ARCIA</t>
  </si>
  <si>
    <t>ROSA MARIA PACHECO ACOSTA</t>
  </si>
  <si>
    <t>FRANCISCA MESA DIAZ</t>
  </si>
  <si>
    <t>JULIA DEL CARMEN HERAZO HOYOS</t>
  </si>
  <si>
    <t>MELIDA ROSA DE HOYOS HERRAZO</t>
  </si>
  <si>
    <t>FLORENCIA JACINTA HOYOS MERCADO</t>
  </si>
  <si>
    <t>ALICIA EDITH MERCADO LOBO</t>
  </si>
  <si>
    <t>ANA CARMELA RAMIREZ ESTRADA</t>
  </si>
  <si>
    <t>MARIA ANSELMA PERTUZ CAMANO</t>
  </si>
  <si>
    <t>LIDIS DEL CARMEN BADEL BULA</t>
  </si>
  <si>
    <t>MARIA ANDREA PERTUZ PAYARES</t>
  </si>
  <si>
    <t>GLADYS RESTAN RAMOS</t>
  </si>
  <si>
    <t>RUDECINDA JOSEFA GARCIA</t>
  </si>
  <si>
    <t>MARIA ISABEL RUIZ TORRES</t>
  </si>
  <si>
    <t>MENECIA DEL SOCORR GALINDO GARCIA</t>
  </si>
  <si>
    <t>PAULA PATERNINA HOYOS</t>
  </si>
  <si>
    <t>ANA VICTORIA HOYOS MONTIEL</t>
  </si>
  <si>
    <t>DIOSELINA DEL CARME MONTIEL HOYOS</t>
  </si>
  <si>
    <t>JULIA DE LAS MERCEDES OYOLA VEGA</t>
  </si>
  <si>
    <t>ROSALIA DEL CARMEN ALGARIN</t>
  </si>
  <si>
    <t>SIXTA HERAZO CORTEZ</t>
  </si>
  <si>
    <t>CARLOTA ISABEL HERAZO MERCADO</t>
  </si>
  <si>
    <t>AUXILIADORA DEL C GARCIA CORONADO</t>
  </si>
  <si>
    <t>MARIA DE LAS MERCEDES REYES GUEVAR</t>
  </si>
  <si>
    <t>MARTHA ISABEL HERAZO MONTIEL</t>
  </si>
  <si>
    <t>MYRIAN ROSA DIAZ MEJIA</t>
  </si>
  <si>
    <t>ELOISA DEL CARMEN VILLEGAS HERAZO</t>
  </si>
  <si>
    <t>MERY DEL SOCORRO CARDENAS TOLEDO</t>
  </si>
  <si>
    <t>OTILIA CANDELARIA HOYOS QUINTANA</t>
  </si>
  <si>
    <t>OTILIA CANDELARIA HOYOS PADILLA</t>
  </si>
  <si>
    <t>ELOISA ELIDA ARRIETA PAYARES</t>
  </si>
  <si>
    <t>SIAGA LOURDES PETRO MERCADO</t>
  </si>
  <si>
    <t>LIBRADA DEL CARM GUZMAN CARRASCAL</t>
  </si>
  <si>
    <t>GERONIMA AUXILIA SANCHEZ MARTINEZ</t>
  </si>
  <si>
    <t>MESLEDIS DEL CARME OLIVERO PERTUZ</t>
  </si>
  <si>
    <t>MESLEDY DEL CARMEN OLIVERO PERTUZ</t>
  </si>
  <si>
    <t>EDITH DEL SOCORRO CASTRO DIAZ</t>
  </si>
  <si>
    <t>HILDA CATALINA MERCADO HERNANDEZ</t>
  </si>
  <si>
    <t>EUNICE DEL CARMEN ACOSTA HERAZO</t>
  </si>
  <si>
    <t>ANA BELISA AVILEZ CORDERO</t>
  </si>
  <si>
    <t>ROSINA ISABEL PEREZ YANES</t>
  </si>
  <si>
    <t>SARA JOSEFINA MESTRA RUIZ</t>
  </si>
  <si>
    <t>MARIA ARGENIDA SUAREZ TERAN</t>
  </si>
  <si>
    <t>CECILIA MARIA DORADO DIAZ</t>
  </si>
  <si>
    <t>DANELIS DEL CARMEN GUERRA BUSTAMANT</t>
  </si>
  <si>
    <t>NELFI JUDITH HERRERA PASTRANA</t>
  </si>
  <si>
    <t>YASIRIS DEL CARMEN CAMANO SIMANCA</t>
  </si>
  <si>
    <t>LILIANA PATRICIA ROMERO MORALES</t>
  </si>
  <si>
    <t>LEDYS MARGOTH CALLE DIAZ</t>
  </si>
  <si>
    <t>HERLINDA MARIA GALVAN PARRA</t>
  </si>
  <si>
    <t>GIL MARIA HOYOS LOBO</t>
  </si>
  <si>
    <t>CECILIA JOSEFA CARDOZO CASTRO</t>
  </si>
  <si>
    <t>FAUSTINA LOPEZ BALMACEDA</t>
  </si>
  <si>
    <t>SABINA FRANCISCA OLIVERO GUERRERO</t>
  </si>
  <si>
    <t>AURA MARIA PERALTA GONZALEZ</t>
  </si>
  <si>
    <t>AURA MARIA PERALTA OSUNA</t>
  </si>
  <si>
    <t>ELOINA ISABEL RIVERA GONZALEZ</t>
  </si>
  <si>
    <t>APOLINAR JOSEFA HERRERA HERNANDEZ</t>
  </si>
  <si>
    <t>CRISTINA ISABEL RICARDO VIDES</t>
  </si>
  <si>
    <t>JOSEFA MARIA ARGUMEDO SANCHEZ</t>
  </si>
  <si>
    <t>CARMEN MARIA GARCIA BARRIOS</t>
  </si>
  <si>
    <t>VICTORIA ROSA HERRERA GONZALEZ</t>
  </si>
  <si>
    <t>MARGARITA JOSEF BALMACEDA CARDOZO</t>
  </si>
  <si>
    <t>ELIA EMIRA BENITES ZABALA</t>
  </si>
  <si>
    <t>LEONARDA LOPEZ TEJADA</t>
  </si>
  <si>
    <t>ADELAIDA BADESA ROJAS HOYOS</t>
  </si>
  <si>
    <t>MARIA DE LA CRUZ MONTIEL SOTO</t>
  </si>
  <si>
    <t>DILIA ELENA BALMACEDA CARDOZO</t>
  </si>
  <si>
    <t>TULIA ROSA MENESES AVILEZ</t>
  </si>
  <si>
    <t>MANUELA SOFIA HOYOS CAMANO</t>
  </si>
  <si>
    <t>IDALIDES MARIA PACHECO HERRERA</t>
  </si>
  <si>
    <t>MATILDE BALMACEDA CARDOZO</t>
  </si>
  <si>
    <t>MARTHA IRENE GARAVITO ALMANZA</t>
  </si>
  <si>
    <t>TRINIDAD MARIA HERRERA GELIS</t>
  </si>
  <si>
    <t>PRESENTADA ELVIRA GELIS BLANCO</t>
  </si>
  <si>
    <t>MARIA ESCOLASTIC GONZALEZ PACHECO</t>
  </si>
  <si>
    <t>ENOR MARIA PADILLA HOYOS</t>
  </si>
  <si>
    <t>MARIA ISABEL HOYOS CONTRERAS</t>
  </si>
  <si>
    <t>ROSA ISABEL FUENTES PADILLA</t>
  </si>
  <si>
    <t>BASILIA JOSEFA FLOREZ ALMANZA</t>
  </si>
  <si>
    <t>CORINA MARIA ROJAS BLANCO</t>
  </si>
  <si>
    <t>MARIANA FLOREZ ALMANZA</t>
  </si>
  <si>
    <t>LIRA MELBA PUPO LASTRA</t>
  </si>
  <si>
    <t>BERTINA ERLINDA ARCO SALGADO</t>
  </si>
  <si>
    <t>CARMEN ALICIA NARVAEZ GELIS</t>
  </si>
  <si>
    <t>MARCIANA LOPEZ BERDUGO</t>
  </si>
  <si>
    <t>MARIA ELENA GELIZ BLANCO</t>
  </si>
  <si>
    <t>OLGA NORIS MONTES HOYOS</t>
  </si>
  <si>
    <t>OSIRIS DIANETH PACHECO CASTILLO</t>
  </si>
  <si>
    <t>ROSA ISABEL CALDERA RAMOS</t>
  </si>
  <si>
    <t>MARIA DENICIA ROSARIO SANTOS</t>
  </si>
  <si>
    <t>ORLANDO FRANCISCO GUERRA PAYARES</t>
  </si>
  <si>
    <t>NEYLA ROSA MONTIEL MADERA</t>
  </si>
  <si>
    <t>MARCELINA ROSA SOTELO MARTINEZ</t>
  </si>
  <si>
    <t>RITA DOLORES DIAZ MOLINA</t>
  </si>
  <si>
    <t>IRENE JOSEFA REGINO PATERNINA</t>
  </si>
  <si>
    <t>CONSTANZA DE LAS GAIBAO GUERRERO</t>
  </si>
  <si>
    <t>SIXTA TULIA VIDES MONTIEL</t>
  </si>
  <si>
    <t>SIXTA TULIA VIVES MONTIEL</t>
  </si>
  <si>
    <t>ISABEL MARIA ALVAREZ ARRIETA</t>
  </si>
  <si>
    <t>JUANA FRANCISCA SERPA ROMERO</t>
  </si>
  <si>
    <t>JUANA CELINA LOPEZ MORALES</t>
  </si>
  <si>
    <t>ANGELA URSOLINA OVIEDO VILLADIEGO</t>
  </si>
  <si>
    <t>ROSA DEL CARMEN DIAZ CALLE</t>
  </si>
  <si>
    <t>GUILLERMINA ROSA OYOLA LOPEZ</t>
  </si>
  <si>
    <t>AMADA MARIA URDA RODRIGUEZ</t>
  </si>
  <si>
    <t>MARIA AUXILIADORA TIRADO RAMOS</t>
  </si>
  <si>
    <t>SIXTA GREGORIA SOTELO MADRID</t>
  </si>
  <si>
    <t>MARIA BEATRIZ HOYOS DE ARRIETA</t>
  </si>
  <si>
    <t>ELIDA ISABEL LOPEZ LOPEZ</t>
  </si>
  <si>
    <t>TERESA DE JESUS MARTINEZ GUZMAN</t>
  </si>
  <si>
    <t>JUANA ARRIETA MACEA</t>
  </si>
  <si>
    <t>AMELIA DEL CARMEN GUERRA VALERIO</t>
  </si>
  <si>
    <t>ROSA ISABEL CALLE MIRANDA</t>
  </si>
  <si>
    <t>SEBASTIANA TORRES ORTIZ</t>
  </si>
  <si>
    <t>JULIA MATILDE OVIEDO LOBO</t>
  </si>
  <si>
    <t>DELINA MARIA ARRIETA CORENA</t>
  </si>
  <si>
    <t>DELINA ARRIETA VILLALBA</t>
  </si>
  <si>
    <t>JUANA MARIA DIAZ DE LOBO</t>
  </si>
  <si>
    <t>MAXIMA CUETO GUARNES</t>
  </si>
  <si>
    <t>ANA DOLORES VANEGAS CANCHILA</t>
  </si>
  <si>
    <t>GERTRUDIS JOSEFA HERAZO DIAZ</t>
  </si>
  <si>
    <t>BLANCA ROSA JARABA MONTERROZA</t>
  </si>
  <si>
    <t>MARIA DE LOS REYES GUZMAN CASTRO</t>
  </si>
  <si>
    <t>DORA MARIA ACEVEDO VEGA</t>
  </si>
  <si>
    <t>DORA MARIA ACEVEDO DE NARANJO</t>
  </si>
  <si>
    <t>MARIA DEL CARMEN PABUENA SIMANCA</t>
  </si>
  <si>
    <t>ELVIA MIRELLA LOPEZ OVIEDO</t>
  </si>
  <si>
    <t>ELADIA ISABEL CALLE VANEGAS</t>
  </si>
  <si>
    <t>FIDELINA ROSA GUERRERO NORIEGA</t>
  </si>
  <si>
    <t>MARIA AUXILIADORA ARRIETA JIMENEZ</t>
  </si>
  <si>
    <t>MARIA VEGA ALVAREZ</t>
  </si>
  <si>
    <t>ANA DEMETRIA MORALES URDA</t>
  </si>
  <si>
    <t>BLANCA MARIA SAGRE LOBO</t>
  </si>
  <si>
    <t>JUANA FRANCISCA TORRES TORRES</t>
  </si>
  <si>
    <t>ANA PRIMITIVA ORTIZ CAUSIL</t>
  </si>
  <si>
    <t>AMADA LUCIA ACEVEDO MORALES</t>
  </si>
  <si>
    <t>ANA JOSEFA ACEVEDO MORALES</t>
  </si>
  <si>
    <t>RUFINA ISABEL TORRES MADERA</t>
  </si>
  <si>
    <t>RUFINA ISABEL TORRES ZABALETA</t>
  </si>
  <si>
    <t>SIXTA TULIA HOYOS DE RIVERA</t>
  </si>
  <si>
    <t>SIXTA TULIA HOYOS RIVERA</t>
  </si>
  <si>
    <t>ANA MARIA MARQUEZ MONTALVO</t>
  </si>
  <si>
    <t>AURITH ISABEL HEREDIA CUETO</t>
  </si>
  <si>
    <t>NINFA ROSA MONTES ALVAREZ</t>
  </si>
  <si>
    <t>CARMEN ALICIA MONTERROSA YEPEZ</t>
  </si>
  <si>
    <t>AMADA SOFIA LOPEZ GUZMAN</t>
  </si>
  <si>
    <t>AURA ELENA TORRES GENEY</t>
  </si>
  <si>
    <t>MARIA NATIVIDAD TORRES HERNANDEZ</t>
  </si>
  <si>
    <t>JOSEFA MARIA LOPEZ LOPEZ</t>
  </si>
  <si>
    <t>POLICARPA DEL CARMEN TEJADA DIAZ</t>
  </si>
  <si>
    <t>CLEMENCIA ROSA SOLANO MORALES</t>
  </si>
  <si>
    <t>MANUELA MARINA RAMOS PRADOS</t>
  </si>
  <si>
    <t>TULIA REBECA ARRIETA ARRIETA</t>
  </si>
  <si>
    <t>BLANCA ROSA TEJADA RAMO</t>
  </si>
  <si>
    <t>MARIA JULIANA NAVARRO TURIZO</t>
  </si>
  <si>
    <t>BLANCA ISABEL MONTERROZA TORRES</t>
  </si>
  <si>
    <t>BERCELIA INES OSORIO GUERRA</t>
  </si>
  <si>
    <t>MARIA CLEMENCIA ALVAREZ GUERRA</t>
  </si>
  <si>
    <t>MARGARITA DEL CARME ARRIETA LOPEZ</t>
  </si>
  <si>
    <t>MARIA DEL SOCORRO GUERRA PAYARES</t>
  </si>
  <si>
    <t>DIANORA DEL CARMEN MIELES SOTO</t>
  </si>
  <si>
    <t>JULIA MARIA BRACAMONTES CAAMANO</t>
  </si>
  <si>
    <t>ARINDA TULIA ARRIETA HOYOS</t>
  </si>
  <si>
    <t>ANA FRANCISCA ARRIETA TURIZO</t>
  </si>
  <si>
    <t>EMAFALDA ROSA GUERRERO OVIEDO</t>
  </si>
  <si>
    <t>ISBELIA DE JESUS PATERNINA LOPEZ</t>
  </si>
  <si>
    <t>TERESA DE JESUS ARRIETA LOPEZ</t>
  </si>
  <si>
    <t>LEONARDA SOFIA ACOSTA JARAVA</t>
  </si>
  <si>
    <t>HIPOLITA QUILINA MACEA BARRIOS</t>
  </si>
  <si>
    <t>MARIA BENITA VEGA ARRIETA</t>
  </si>
  <si>
    <t>ROSA MARGARITA GUERRA LOPEZ</t>
  </si>
  <si>
    <t>MARLENIS DEL CAR JIMENEZ VILLEGAS</t>
  </si>
  <si>
    <t>EDITH ISABEL LOPEZ OVIEDO</t>
  </si>
  <si>
    <t>LUCILA DEL CARMEN TEJADA RAMO</t>
  </si>
  <si>
    <t>ESPACIA MARIA MARTINEZ ARRIETA</t>
  </si>
  <si>
    <t>FANNY MARGOT JARAVA PEREZ</t>
  </si>
  <si>
    <t>EDITH DIAZ VEGA</t>
  </si>
  <si>
    <t>ENITH MARIA LOBO OVIEDO</t>
  </si>
  <si>
    <t>BETTY DEL SOCORRO TORRES ARRIETA</t>
  </si>
  <si>
    <t>GLORIA ESTER DIAZ VEGA</t>
  </si>
  <si>
    <t>MARIA JACINTA ARRIETA ALVAREZ</t>
  </si>
  <si>
    <t>CONSUELO DE JESU HERNANDEZ TORRES</t>
  </si>
  <si>
    <t>CIELO INES LOBO OVIEDO</t>
  </si>
  <si>
    <t>MARIA FRANCISCA GUERRA MONTIEL</t>
  </si>
  <si>
    <t>DORIS ISABEL TIRADO HERAZO</t>
  </si>
  <si>
    <t>MARIA DEL SOCORRO ORTIZ</t>
  </si>
  <si>
    <t>AMIRA DEL SOCORRO POLO PACHECO</t>
  </si>
  <si>
    <t>JOSEFA MARIA AGUIRRE RIVERO</t>
  </si>
  <si>
    <t>BENEDICTA FLOREZ PACHECO</t>
  </si>
  <si>
    <t>DALILA CRISTINA MONTIEL LOBO</t>
  </si>
  <si>
    <t>GUMERCINDA ARRIETA ALVAREZ</t>
  </si>
  <si>
    <t>IRENE ISABEL COAVAS COAVAS</t>
  </si>
  <si>
    <t>ROSA JULIA GUERRA SALCEDO</t>
  </si>
  <si>
    <t>ANA MARIA FLOREZ GUZMAN</t>
  </si>
  <si>
    <t>ALBERTINA ISABEL LARA BOHORQUEZ</t>
  </si>
  <si>
    <t>ANA LUCIA REYES TAMARA</t>
  </si>
  <si>
    <t>AMIRA ROSA QUINTANA AGUIRRE</t>
  </si>
  <si>
    <t>MEDARDA MARIA CUAVAS DIAZ</t>
  </si>
  <si>
    <t>ANA JOSEFA PEREIRA MEJIA</t>
  </si>
  <si>
    <t>AMIRA ROSA QUINTANA VERGARA</t>
  </si>
  <si>
    <t>ADELFA DEL PILA SANCHEZ DOMINGUEZ</t>
  </si>
  <si>
    <t>EDELMIRA DEL CARMEN YENERIS</t>
  </si>
  <si>
    <t>ANA ISABEL SALCEDO SOTO</t>
  </si>
  <si>
    <t>ROQUELINA DE HOYOS DIAZ</t>
  </si>
  <si>
    <t>MARIA DEL CARMEN PACHECO SERPA</t>
  </si>
  <si>
    <t>RITA DOLORES PEREIRA MEJIA</t>
  </si>
  <si>
    <t>BELTICIA MARIA GOMEZ PACHECO</t>
  </si>
  <si>
    <t>EMILIA DEL CARMEN GUZMAN ROSARIO</t>
  </si>
  <si>
    <t>SILVIA DE LAS MERCED LYONS SIERRA</t>
  </si>
  <si>
    <t>TERESA MARIA MARTINEZ CEDRON</t>
  </si>
  <si>
    <t>VICENTA VEGA PACHECO</t>
  </si>
  <si>
    <t>ZUNILDA ISABEL PEREIRA ARRIETA</t>
  </si>
  <si>
    <t>AGOSTINA TERESA ESCOBAR GUERRA</t>
  </si>
  <si>
    <t>JOSEFA MARIA FLOREZ PACHECO</t>
  </si>
  <si>
    <t>NINFA TOMASA CASILLA</t>
  </si>
  <si>
    <t>MANUELA ALBA LOPEZ</t>
  </si>
  <si>
    <t>PETRONA JOSEFA AVILA PACHECO</t>
  </si>
  <si>
    <t>BONABID DIAZ ALVAREZ</t>
  </si>
  <si>
    <t>ARINDA ISABEL MONTES GIL</t>
  </si>
  <si>
    <t>ANA TERESA AGUIRRE MONTIEL</t>
  </si>
  <si>
    <t>JUANA JOSEFA SALCEDO AVILA</t>
  </si>
  <si>
    <t>BARTOLA JOSEFA GARAVITO ALVAREZ</t>
  </si>
  <si>
    <t>ROSA ISABEL DOMINGUEZ SIERRA</t>
  </si>
  <si>
    <t>MARIA GABINA ARRIETA ESTRADA</t>
  </si>
  <si>
    <t>MARIA DEL CARMEN JIMENEZ LOPEZ</t>
  </si>
  <si>
    <t>ALBERTINA DEL SOCORRO PEREZ RAMOS</t>
  </si>
  <si>
    <t>MARIA FELICIANA LOBO URDA</t>
  </si>
  <si>
    <t>EULALIA MARIA MONTIEL URDA</t>
  </si>
  <si>
    <t>MARIA MERCEDES ROMERO COTERA</t>
  </si>
  <si>
    <t>ANA FRANCISCA MENDOZA CARMONA</t>
  </si>
  <si>
    <t>CRISTINA ROSA ANGULO QUINTANA</t>
  </si>
  <si>
    <t>DILIA ROSA ESQUIVEL BELTRAN</t>
  </si>
  <si>
    <t>FELICITA MARIA TOLEDO PATERNINA</t>
  </si>
  <si>
    <t>SOILA ROSA DE HOYOS HOYOS</t>
  </si>
  <si>
    <t>ANA ISABEL GUERRA HOYOS</t>
  </si>
  <si>
    <t>ANA MODESTA ALMANZA YUGO</t>
  </si>
  <si>
    <t>ANA NARCISA ALBA ALVAREZ</t>
  </si>
  <si>
    <t>ALBERTINA MARIA ALVAREZ DIAZ</t>
  </si>
  <si>
    <t>CLARA INES DIAZ ANGULO</t>
  </si>
  <si>
    <t>MARIA LEXIDA ARROYO DE CARDENAS</t>
  </si>
  <si>
    <t>DEYANIRA DEL SOCORRO DIAZ GUERRA</t>
  </si>
  <si>
    <t>DONALDA DEL CARMEN VERGARA LARA</t>
  </si>
  <si>
    <t>DELFINA DEL CARME SANCHEZ AGUIRRE</t>
  </si>
  <si>
    <t>ORFELINA OVIEDO CARDENAS</t>
  </si>
  <si>
    <t>FLOR MARIA MONTES GIL</t>
  </si>
  <si>
    <t>YADIRA DEL SOCORRO LARA PACHECO</t>
  </si>
  <si>
    <t>SANDY ARGENIDA TAPIA VEGA</t>
  </si>
  <si>
    <t>HERCILIA ROSA PEREIRA ARRIETA</t>
  </si>
  <si>
    <t>LEONOR MARIA PACHECO FLOREZ</t>
  </si>
  <si>
    <t>MINERVA ROSA PEREZ GAVIRIA</t>
  </si>
  <si>
    <t>PETRONA MARGARIT MARTINEZ ACEVEDO</t>
  </si>
  <si>
    <t>NORALBA EDITH NARANJO ACOSTA</t>
  </si>
  <si>
    <t>RAFAELA ISABEL PAJARO MELO</t>
  </si>
  <si>
    <t>MARIA MAGDALENA GARAVITO CUADRO</t>
  </si>
  <si>
    <t>YADIRA ISABEL HOYOS BERONA</t>
  </si>
  <si>
    <t>BEATRIZ DE HOYOS MARTINEZ</t>
  </si>
  <si>
    <t>CARMEN ALICIA GUERRA RAMIREZ</t>
  </si>
  <si>
    <t>ELVIA TULIA CARDENAS ROSARIO</t>
  </si>
  <si>
    <t>GENOVEVA POLO CASTILLO</t>
  </si>
  <si>
    <t>LORGIA ISABEL LARA PACHECO</t>
  </si>
  <si>
    <t>FANNY DEL SOCORRO MARTINEZ GUERRA</t>
  </si>
  <si>
    <t>ROSALIS MARIA MEJIA UPARELA</t>
  </si>
  <si>
    <t>NELYS MARIA DEL CAR DIAZ CASTILLA</t>
  </si>
  <si>
    <t>GLADYS MARIA DEL CA CUABA CORDERO</t>
  </si>
  <si>
    <t>ISABEL MARIA GUERRERO BELLO</t>
  </si>
  <si>
    <t>ESTHER SENA PACHECO</t>
  </si>
  <si>
    <t>MARY DEL ROCIO CUADRO VERGARA</t>
  </si>
  <si>
    <t>EVARISTA ISABEL MONTIEL MARTINEZ</t>
  </si>
  <si>
    <t>ALICIA ROSA LOPEZ ALVAREZ</t>
  </si>
  <si>
    <t>ZENIT DEL CARMEN DIAZ CASILLA</t>
  </si>
  <si>
    <t>YULIETH MARGOTH PACHECO LOPEZ</t>
  </si>
  <si>
    <t>MARIA CONCEPCION GUERRA VILLALBA</t>
  </si>
  <si>
    <t>MARGARITA ROSA PATERNINA HOYOS</t>
  </si>
  <si>
    <t>ITALA SEGUNDA GONZALEZ</t>
  </si>
  <si>
    <t>NEILA ROSA DIAZ GONZALEZ</t>
  </si>
  <si>
    <t>SORAIDA BANQUEZ RODRIGUEZ</t>
  </si>
  <si>
    <t>EMPERATRIZ BANQUET ESTRADA</t>
  </si>
  <si>
    <t>EMPERATRIZ BANQUEZ ESTRADA</t>
  </si>
  <si>
    <t>ISABEL VILLADIEGO DE SOLAR</t>
  </si>
  <si>
    <t>CARMEN ALICIA VANEGAS AMADOR</t>
  </si>
  <si>
    <t>CLARA ELENA MONTALVO CASTILLO</t>
  </si>
  <si>
    <t>FRANCIA ELENA FLOREZ BASILIO</t>
  </si>
  <si>
    <t>DORA MARIA FLOREZ VELASQUEZ</t>
  </si>
  <si>
    <t>CANDELARIA MARQUEZ VELASQUEZ</t>
  </si>
  <si>
    <t>ELEINA ISABEL DIAZ TORRES</t>
  </si>
  <si>
    <t>MARIA DEL SOCORRO ZABALA QUIROZ</t>
  </si>
  <si>
    <t>MARIA ISABEL GONZALEZ BRAVO</t>
  </si>
  <si>
    <t>SILVIA OROZCO BANDA</t>
  </si>
  <si>
    <t>ELOINA ROSA PILA FLOREZ</t>
  </si>
  <si>
    <t>FIDELIA ROSA MORALES ESTRADA</t>
  </si>
  <si>
    <t>ANGELA MARIA AVILA RAMOS</t>
  </si>
  <si>
    <t>LEILA ESTHER MEDINA DE OROZCO</t>
  </si>
  <si>
    <t>EMILIA MARIA GONZALEZ CORDERO</t>
  </si>
  <si>
    <t>CARMEN ANA FLOREZ ORTEGA</t>
  </si>
  <si>
    <t>INES MARIA FERIA SIBAJA</t>
  </si>
  <si>
    <t>FLOR MARIA MENDOZA TALAIGUA</t>
  </si>
  <si>
    <t>DORYS TERESA GONZALEZ SANCHEZ</t>
  </si>
  <si>
    <t>LUZ MARINA RIVERA PACHECO</t>
  </si>
  <si>
    <t>MARIA GUMERC JERONIMO DE AMBROSIO</t>
  </si>
  <si>
    <t>DAMIRA MARIA VILLALBA PENA</t>
  </si>
  <si>
    <t>ENILSA DEL CARMEN VILORIA PEREZ</t>
  </si>
  <si>
    <t>JULIETA ISABEL ARRIETA CORTES</t>
  </si>
  <si>
    <t>ROSALBA MARIA AGAMEZ CASTRO</t>
  </si>
  <si>
    <t>MARIA DE LA ENCARNACION CASILLA</t>
  </si>
  <si>
    <t>ANGELA MARIA BENITEZ MADERA</t>
  </si>
  <si>
    <t>ROQUELINA ANCISA GONZALEZ HUMANEZ</t>
  </si>
  <si>
    <t>IRENE ISABEL BENITEZ SALGADO</t>
  </si>
  <si>
    <t>JOSEFINA PAYAREZ TIRADO</t>
  </si>
  <si>
    <t>FARIDES MARGOTH VELASQUEZ DE MADERA</t>
  </si>
  <si>
    <t>EMILIA MARIA TOVIO GONZALEZ</t>
  </si>
  <si>
    <t>EMILIA MARIA TOVIO PEREZ</t>
  </si>
  <si>
    <t>MANUELA MARIA RUIZ MESA</t>
  </si>
  <si>
    <t>EMILIANA HIPOLITA ROMERO ARRIETA</t>
  </si>
  <si>
    <t>ALEJANDRA MANUELA VEGA RIVERA</t>
  </si>
  <si>
    <t>ISOLINA ISABEL PEREZ OSORIO</t>
  </si>
  <si>
    <t>JACKELIN CORREA BITAR</t>
  </si>
  <si>
    <t>CONCEPCION HERNANDEZ MONTES</t>
  </si>
  <si>
    <t>CARMELINA SOFIA HOYOS DURANGO</t>
  </si>
  <si>
    <t>AMALIA BULA BULA</t>
  </si>
  <si>
    <t>ROSALIA SILVA CUADRO</t>
  </si>
  <si>
    <t>ELIZABETH GAMERO URANGO</t>
  </si>
  <si>
    <t>ELIZABETH URANGO GAMERO</t>
  </si>
  <si>
    <t>ROSALIA MENDEZ GARCES</t>
  </si>
  <si>
    <t>MARIA CAMELIA CANTERO ARCIA</t>
  </si>
  <si>
    <t>HILDA ISABEL ROMERO SOLANO</t>
  </si>
  <si>
    <t>ANA MARCELA POLO MENDEZ</t>
  </si>
  <si>
    <t>SULEIMA MARIA MARTINEZ LOZANO</t>
  </si>
  <si>
    <t>INES SOFIA MEDELLIN MESTRA</t>
  </si>
  <si>
    <t>PETRONA SUAREZ ESTRADA</t>
  </si>
  <si>
    <t>YENIS DEL ROCIO ALMANZA GONZALEZ</t>
  </si>
  <si>
    <t>DALFADY LORA GOMEZ</t>
  </si>
  <si>
    <t>KATIUSKA MARTINEZ RAMOS</t>
  </si>
  <si>
    <t>SAMARY SAMIRA RUBIO LOPEZ</t>
  </si>
  <si>
    <t>KELLYS ELENA RAMOS MARTINEZ</t>
  </si>
  <si>
    <t>LINEY BENITEZ ROMERO</t>
  </si>
  <si>
    <t>MATILDE FUENTES MARTINEZ</t>
  </si>
  <si>
    <t>JULIA MADRID MORALES</t>
  </si>
  <si>
    <t>MELIDA ROSA DIAZ MERCADO</t>
  </si>
  <si>
    <t>EMIRZA ELENA ESPITIA LOPEZ</t>
  </si>
  <si>
    <t>ROSALBA GUERRA HERNANDEZ</t>
  </si>
  <si>
    <t>ZULLY AUXILIADORA MORENO RAMIREZ</t>
  </si>
  <si>
    <t>YUNETH MARIA GUERRA HERNANDEZ</t>
  </si>
  <si>
    <t>ALBA LUCIA PADILLA LLORENTE</t>
  </si>
  <si>
    <t>ANA MANUELA DIAZ RUIZ</t>
  </si>
  <si>
    <t>LEONIDAS DEL CARMEN DE HOYOS DIAZ</t>
  </si>
  <si>
    <t>OCTAVIA MARIA PALOMINO LUNA</t>
  </si>
  <si>
    <t>ROSIRIS FUENTES GARCES</t>
  </si>
  <si>
    <t>UDOLFINA DEL CARMEN CORDERO DIAZ</t>
  </si>
  <si>
    <t>DOLCY MARIA CHARRASQUIEL OSORIO</t>
  </si>
  <si>
    <t>ELVIRA PETRONA LUNA DONADO</t>
  </si>
  <si>
    <t>CECILIA ISABEL GONZALEZ MORALES</t>
  </si>
  <si>
    <t>SOL MARIA PASTRANA NISPERUZA</t>
  </si>
  <si>
    <t>RUFINA MARIA HERNANDEZ BELTRAN</t>
  </si>
  <si>
    <t>LUISA FRANCIA SANCHERZ DIAZ</t>
  </si>
  <si>
    <t>ELODIA REGINA FERNANDEZ FERNANDEZ</t>
  </si>
  <si>
    <t>MARIA DE LOS ANGELE MARTINEZ POLO</t>
  </si>
  <si>
    <t>ROSA MENA DIAZ SILVIA</t>
  </si>
  <si>
    <t>LIDUVINA DEL CARME AVILEZ PEREIRA</t>
  </si>
  <si>
    <t>CECILIA DEL CARMEN AMAYA VARGAS</t>
  </si>
  <si>
    <t>BLANCA JULIA JARAMILLO FERNANDEZ</t>
  </si>
  <si>
    <t>ANIA ALIDA PINEDA QUINTANA</t>
  </si>
  <si>
    <t>OSCANI ISABEL AVILAEZ PEREIRA</t>
  </si>
  <si>
    <t>MARGARITA MARIA GONZALEZ MORALEZ</t>
  </si>
  <si>
    <t>GUILLERMINA CORDERO MARTINEZ</t>
  </si>
  <si>
    <t>ELOINA ROSA CORTEZ MEJIA</t>
  </si>
  <si>
    <t>GLORIA EDILSE BORJA RAMIREZ</t>
  </si>
  <si>
    <t>MIRIAM DEL SOC VILLALBA JARAMILLO</t>
  </si>
  <si>
    <t>OLGA RAQUEL MONTES VIDAL</t>
  </si>
  <si>
    <t>ELOISA ISABEL GAMARRA SUAREZ</t>
  </si>
  <si>
    <t>LIGIA CENOBIA MARTINEZ SANCHEZ</t>
  </si>
  <si>
    <t>ANA LUZ MORALES RIASCO</t>
  </si>
  <si>
    <t>SENOBIA MARGARITA MORA RAMOS</t>
  </si>
  <si>
    <t>PLACIDA BARRETO GARAVITO</t>
  </si>
  <si>
    <t>JOSEFA MARIA CALLE SALGADO</t>
  </si>
  <si>
    <t>JUANA MONTIEL LOPEZ</t>
  </si>
  <si>
    <t>JOSEFINA ACASIA CONDE HERRERA</t>
  </si>
  <si>
    <t>NEILA ROSA JIMENEZ CHARRY</t>
  </si>
  <si>
    <t>LYDIS DEL CARME CARDENAS MARTINEZ</t>
  </si>
  <si>
    <t>SULEIMA SANCHEZ VARGAS</t>
  </si>
  <si>
    <t>ELIDA ISABEL CONTRERAS MACEA</t>
  </si>
  <si>
    <t>BEATRIZ ESTEBANA CALLE SALGADO</t>
  </si>
  <si>
    <t>MERCEDES ESCOBAR</t>
  </si>
  <si>
    <t>ELADIO MANUEL NARVAEZ ALVAREZ</t>
  </si>
  <si>
    <t>JULIA ROSA MERCADO OYOLA</t>
  </si>
  <si>
    <t>MARIA FORTUNATA HOYOS ROJAS</t>
  </si>
  <si>
    <t>DELVI OROZCO URANGO</t>
  </si>
  <si>
    <t>MARIA CRISTINA RICARDO SEVILLA</t>
  </si>
  <si>
    <t>ALINA TERESA GARAY POLO</t>
  </si>
  <si>
    <t>CARMEN TERESA VERGARA GONZALEZ</t>
  </si>
  <si>
    <t>ELVIRA DE JESUS QUINONES GIL</t>
  </si>
  <si>
    <t>FILOMENA ISABEL CORRALES CORRALES</t>
  </si>
  <si>
    <t>MERCEDES GUERRERO HOYOS</t>
  </si>
  <si>
    <t>JULIA ROSA OYOLA AVILEZ</t>
  </si>
  <si>
    <t>EMILSA DEL CARMEN GUZMAN ALVAREZ</t>
  </si>
  <si>
    <t>IGNACIA MARIA MORA RAMOS</t>
  </si>
  <si>
    <t>TERESA DE JESUS TOLEDO GARAVITO</t>
  </si>
  <si>
    <t>NAUDITH DEL CARMEN DIAZ VERGARA</t>
  </si>
  <si>
    <t>MAXIMILIANA JIMENEZ HUMANEZ</t>
  </si>
  <si>
    <t>FRANCIA MARIA FLOREZ BASILIO</t>
  </si>
  <si>
    <t>FANNY DEL CARMEN BENITEZ MARTINEZ</t>
  </si>
  <si>
    <t>DORIS BEATRIZ RIVERA PEREZ</t>
  </si>
  <si>
    <t>OLGA VERGARA POLO</t>
  </si>
  <si>
    <t>MARIA DE ANGEL MARTINEZ</t>
  </si>
  <si>
    <t>MARIA CENOBIA BENITEZ CARDOZO</t>
  </si>
  <si>
    <t>POLA MARIA ARROYO ROMERO</t>
  </si>
  <si>
    <t>SANTA ERMELINDA FLOREZ ROSARIO</t>
  </si>
  <si>
    <t>MARIA MATILDE TENORIO VEGA</t>
  </si>
  <si>
    <t>CANDELARIA MARIA ESPITIA FLOREZ</t>
  </si>
  <si>
    <t>ELVIA FRANCISCA BARRERA CONTRERAS</t>
  </si>
  <si>
    <t>LIBRADA ROSA ARROYO ORTEGA</t>
  </si>
  <si>
    <t>RITA MARIA VERGARA</t>
  </si>
  <si>
    <t>MARELIS PATRICIA CANDANOZA PADILLA</t>
  </si>
  <si>
    <t>BARBARA MARIA MONTIEL CORDERO</t>
  </si>
  <si>
    <t>NINI YOHANA AVILA RAMOS</t>
  </si>
  <si>
    <t>NOHORA ESTER OBREGON PEREZ</t>
  </si>
  <si>
    <t>MARIA GUTIERREZ SUAREZ</t>
  </si>
  <si>
    <t>NORIS ESTHER DIAZ REYES</t>
  </si>
  <si>
    <t>ANA ISABEL TORRES ATUESTA</t>
  </si>
  <si>
    <t>EVER ENRIQUE MARTINEZ LANDERO</t>
  </si>
  <si>
    <t>LACIDES RAMOS PETRO</t>
  </si>
  <si>
    <t>BELEN ANTONIA RAMIREZ DE BUITRAGO</t>
  </si>
  <si>
    <t>LUIS ENRIQUE MACEA ARROYO</t>
  </si>
  <si>
    <t>MIGUEL MARIANO VERGARA ZAPA</t>
  </si>
  <si>
    <t>GLORIA ABIGAIL HOYOS TIRADO</t>
  </si>
  <si>
    <t>MANUEL ESTEBAN SALGADO SALGADO</t>
  </si>
  <si>
    <t>ROSA MARGARITA DIAZ SERPA</t>
  </si>
  <si>
    <t>ROGELIO DE JESUS VEGA OLIVERO</t>
  </si>
  <si>
    <t>SORMELIA FLOREZ LOBO</t>
  </si>
  <si>
    <t>MANUEL FRANCISCO TORRES ARRIETA</t>
  </si>
  <si>
    <t>MARCELIANO FRANCISO MIELES OLIVERO</t>
  </si>
  <si>
    <t>ANDREA CAROLINA PABON RENOGA</t>
  </si>
  <si>
    <t>ELSA MARINA SERRANO ARDILA</t>
  </si>
  <si>
    <t>RUBIELA ARIAS HOYOS</t>
  </si>
  <si>
    <t>MARLENY GARCIA ORTIZ</t>
  </si>
  <si>
    <t>CARMEN CECILIA ROMERO ALVAREZ</t>
  </si>
  <si>
    <t>SIXTA JOSEFA HOYOS SIMANCA</t>
  </si>
  <si>
    <t>GREGORIA GUERRERO GALVAN</t>
  </si>
  <si>
    <t>VIVIANA NICOLASA SIMANCA HOYOS</t>
  </si>
  <si>
    <t>MARIA DE JESUS BEDOYA HOYOS</t>
  </si>
  <si>
    <t>ANIZA JOSEFA BEDOYA HOYOS</t>
  </si>
  <si>
    <t>ELI DEL CARMEN MESTRA ZAPA</t>
  </si>
  <si>
    <t>DOMINGA NARCISA RUIZ HOYOS</t>
  </si>
  <si>
    <t>MINERVA ROSA VILLADIEGO RICARDO</t>
  </si>
  <si>
    <t>IDELGARDA VEGA RUIZ</t>
  </si>
  <si>
    <t>MARIA NARCISA VERGARA HERNANDEZ</t>
  </si>
  <si>
    <t>TERESA DE JESUS VIDAL BERONA</t>
  </si>
  <si>
    <t>ANA EUSEBIA VILLADIEGO RAMOS</t>
  </si>
  <si>
    <t>MARIA DE LA PAZ CORCHO PADILLA</t>
  </si>
  <si>
    <t>MARIA MANUELA GONZALEZ SAEZ</t>
  </si>
  <si>
    <t>ETELVINA MONTES GONZALEZ</t>
  </si>
  <si>
    <t>MARIA GREGORIA HOYOS SAEZ</t>
  </si>
  <si>
    <t>RUDENSINDA POLICARP VIDAL ALVAREZ</t>
  </si>
  <si>
    <t>SIXTA EUSTACIA HOYOS DORADOS</t>
  </si>
  <si>
    <t>LIBIA DEL CARMEN ARRIETA</t>
  </si>
  <si>
    <t>FRANCISCA DE HOYOS BORJA</t>
  </si>
  <si>
    <t>LUCILA MARIA RUIZ HOYOS</t>
  </si>
  <si>
    <t>MARIA DEL CARMEN VARGAS GONZALEZ</t>
  </si>
  <si>
    <t>BERNARDINA LOURDES LAZARO ARRIETA</t>
  </si>
  <si>
    <t>MARIA CEFERINA PENA MARTINEZ</t>
  </si>
  <si>
    <t>ANA DELFA ZAPA MONTES</t>
  </si>
  <si>
    <t>URSINA EDITH VEGA PANTOJA</t>
  </si>
  <si>
    <t>DELINA ROSA ARRIETA HOYOS</t>
  </si>
  <si>
    <t>MARIA CALIMERIA GONZALEZ ARIZA</t>
  </si>
  <si>
    <t>DEBORA ISABEL SIMANCA ARRIETA</t>
  </si>
  <si>
    <t>GRISELDA ROSA ARRIETA HOYOS</t>
  </si>
  <si>
    <t>DORA ISABEL RUIZ VIDAL</t>
  </si>
  <si>
    <t>DALIDA ROSA MIRANDA HOYOS</t>
  </si>
  <si>
    <t>MARIA DEL CARMEN QUINONEZ ZAEZ</t>
  </si>
  <si>
    <t>EVANGELISTA ANTONIA HOYOS DORADO</t>
  </si>
  <si>
    <t>CARMEN ALICIA MONTES GONZALEZ</t>
  </si>
  <si>
    <t>DIOSELINA MARIA HOYOS GALVAN</t>
  </si>
  <si>
    <t>SIMONA DORADO SOTELO</t>
  </si>
  <si>
    <t>ORFELINA ROSA PEREZ MORENO</t>
  </si>
  <si>
    <t>MAXELINA ARRIETA GONZALEZ</t>
  </si>
  <si>
    <t>EVERTINA DEL CARM TAPIA BOHORQUEZ</t>
  </si>
  <si>
    <t>EVERTINA DEL CARMEN TAPIA BOHORQUEZ</t>
  </si>
  <si>
    <t>BOHORQUEZ EVERTINA DEL CARM TAPIA</t>
  </si>
  <si>
    <t>UDELINA MARIA GONZALEZ HOYOS</t>
  </si>
  <si>
    <t>POLA MARIA RUIZ HOYOS</t>
  </si>
  <si>
    <t>NORIS ISABEL MONTES MONTES</t>
  </si>
  <si>
    <t>LOURDES MAGOLA VIDAL RAMOS</t>
  </si>
  <si>
    <t>ANA JULIA PACHECO BEDOYA</t>
  </si>
  <si>
    <t>NORYS MARIA BEDOYA DIAZ</t>
  </si>
  <si>
    <t>EDILMA ROSA SILVA TOBIO</t>
  </si>
  <si>
    <t>ZUNILDA MARIA SOTELO SERPA</t>
  </si>
  <si>
    <t>ZUNILDA MARIA YOLANDA SOTELO SERPA</t>
  </si>
  <si>
    <t>ISIS DEL CARMEN ALGARIN PEREZ</t>
  </si>
  <si>
    <t>FANY MERCADO LONDONO</t>
  </si>
  <si>
    <t>INOCENCIA DEL CAR MARTINEZ MESTRA</t>
  </si>
  <si>
    <t>EMILIA DEL ROSARIO CHARRY GALVAN</t>
  </si>
  <si>
    <t>ENEIDA MARIA DEL SOCO HOYOS HOYOS</t>
  </si>
  <si>
    <t>MARIA DEL SOCORRO GUERRERO HOYOS</t>
  </si>
  <si>
    <t>MERCEDES DEL SOCORRO RUIZ GALVAN</t>
  </si>
  <si>
    <t>AYDA SUSANA DURANGO AVILES</t>
  </si>
  <si>
    <t>YANETH DEL ROCIO RUIZ SIMANCA</t>
  </si>
  <si>
    <t>OSIRIS DEL CARMEN TERAN HOYOS</t>
  </si>
  <si>
    <t>ROSMERY ISABEL HOYOS HOYOS</t>
  </si>
  <si>
    <t>ANA ELVIRA ALGARIN ALVAREZ</t>
  </si>
  <si>
    <t>ELIZABETH HOYOS MARTINEZ</t>
  </si>
  <si>
    <t>MINERVA ROSA TORDECILLA HERRERA</t>
  </si>
  <si>
    <t>SENOVIA MARIA MORENO RICARDO</t>
  </si>
  <si>
    <t>ERCILIA MARIA SUAREZ MARTINEZ</t>
  </si>
  <si>
    <t>NEILA ROSA SENA PENATE</t>
  </si>
  <si>
    <t>NIDIA ROSA HOYOS OVIEDO</t>
  </si>
  <si>
    <t>ISOLINA DIAZ ACOSTA</t>
  </si>
  <si>
    <t>YOMARIS EUSSE ZURITA</t>
  </si>
  <si>
    <t>MARY LUZ VILLEGAS SUAREZ</t>
  </si>
  <si>
    <t>NILDA EDITH MARTINEZ GUERRA</t>
  </si>
  <si>
    <t>ARACELIS MONTALVO</t>
  </si>
  <si>
    <t>DIANNY MARCELA RICARDO LONDONO</t>
  </si>
  <si>
    <t>ARGEMIRA ISABEL QUINONEZ LOZANO</t>
  </si>
  <si>
    <t>CLEOTILDE ISABEL JIMENEZ CEBALLOS</t>
  </si>
  <si>
    <t>SANTANA MARIA LOPEZ MONTES</t>
  </si>
  <si>
    <t>JULIA ISABEL ARRIETA JARABA</t>
  </si>
  <si>
    <t>MARIA LORENZA ALDANA CONTRERAS</t>
  </si>
  <si>
    <t>SADY YOMAIRA SIERRA DIAZ</t>
  </si>
  <si>
    <t>MARIA EUGENIA SEPULVEDA RAMIREZ</t>
  </si>
  <si>
    <t>MARTA LIGIA BULA CORONADO</t>
  </si>
  <si>
    <t>ALCIRA LUZ OVIEDO GONZALEZ</t>
  </si>
  <si>
    <t>CESAR BAUTISTA DIAZ LOPEZ</t>
  </si>
  <si>
    <t>ELOINA DEL CARMEN SALCEDO PACHECO</t>
  </si>
  <si>
    <t>ANGELA DEL CAR MARTINEZ CONTRERAS</t>
  </si>
  <si>
    <t>NELLY ELIZABETH UPARELA RIVERA</t>
  </si>
  <si>
    <t>LUZ MARINA VIDAL DIAZ</t>
  </si>
  <si>
    <t>SAMARA ROSA DIAZ CORDERO</t>
  </si>
  <si>
    <t>MARIA CRISTINA BARON OTERO</t>
  </si>
  <si>
    <t>AGUSTINA DIAZ HERNANDEZ</t>
  </si>
  <si>
    <t>GLADIS MARGOTH PACHECO RAMOS</t>
  </si>
  <si>
    <t>LUZMILA CARRASCAL SERPA</t>
  </si>
  <si>
    <t>SARA DEL ROSARIO CHAMORRO PEREZ</t>
  </si>
  <si>
    <t>GLORIA MARIA ROJAS</t>
  </si>
  <si>
    <t>ONISA DEL SOCORRO CANTERO DORIA</t>
  </si>
  <si>
    <t>MONICA PATRICIA TIRADO ALVAREZ</t>
  </si>
  <si>
    <t>CARMEN OTERO TIRADO</t>
  </si>
  <si>
    <t>LUISA DEL CARMEN ESCOBAR CARDENAS</t>
  </si>
  <si>
    <t>NELCY DEL CARMEN MEDINA ANAYA</t>
  </si>
  <si>
    <t>MARIA LURLINE UPARELA MUSKUS</t>
  </si>
  <si>
    <t>LEDYS DE LA CONCEPCION PEREZ VEGA</t>
  </si>
  <si>
    <t>ENA DEL CARMEN HERAZO MERCADO</t>
  </si>
  <si>
    <t>DAMARIS ISABEL DIAZ BEDOYA</t>
  </si>
  <si>
    <t>AURA MILENA BUSTOS MARTINEZ</t>
  </si>
  <si>
    <t>ALICIA CRISTINA BUELVAS CORDERO</t>
  </si>
  <si>
    <t>ELVIRA DEL CAR VILLADIEGO PACHECO</t>
  </si>
  <si>
    <t>PIEDAD DEL SOCORRO BULA OVIEDO</t>
  </si>
  <si>
    <t>LENIA DEL ROSARIO DE LA OSSA DIAZ</t>
  </si>
  <si>
    <t>ARINDA GONZALEZ PRADO</t>
  </si>
  <si>
    <t>YOLANDA ZABALETA ORTEGA</t>
  </si>
  <si>
    <t>GLADIS JUDITH QUINTERO PARRA</t>
  </si>
  <si>
    <t>SILA ARROYO ZABALETA</t>
  </si>
  <si>
    <t>ADELA MARIA REINO MIRANDA</t>
  </si>
  <si>
    <t>RAMONA DEL ROSARI TEHEVENING RUIZ</t>
  </si>
  <si>
    <t>TERESA VERGARA TORRES</t>
  </si>
  <si>
    <t>MARLENY DEL SOCORR DIAZ CONTRERAS</t>
  </si>
  <si>
    <t>MARLENY DEL CARMEN VASQUEZ HOYOS</t>
  </si>
  <si>
    <t>GEORGINA ISABEL BARRERA MARTINEZ</t>
  </si>
  <si>
    <t>CARMEN DEL SOCOR QUINTANA MIRANDA</t>
  </si>
  <si>
    <t>EDITH GARCIA MARTINEZ</t>
  </si>
  <si>
    <t>ALBA DOLORES MEJIA HOYOS</t>
  </si>
  <si>
    <t>MINERVA DEL CARMEN HOYOS MARTINEZ</t>
  </si>
  <si>
    <t>RAFAELA JOSEFA ARRIETA VILLADIEGO</t>
  </si>
  <si>
    <t>MIREYA DEL CARMEN MENDOZA PATERNINA</t>
  </si>
  <si>
    <t>ZOILA LUCINDA CHIMA PAEZ</t>
  </si>
  <si>
    <t>GUILLERMINA ROSA BALMACEDA POLO</t>
  </si>
  <si>
    <t>ADELA DEL CARMEN DIAZ CORONADO</t>
  </si>
  <si>
    <t>ROSINA DEL SOCORR PACHECO ESTRADA</t>
  </si>
  <si>
    <t>ROSA ELENA SIERRA MEDRANO</t>
  </si>
  <si>
    <t>ADELA DEL CARMEN DIAZ DE CORONADO</t>
  </si>
  <si>
    <t>LUCILA FRANCISCA HOYOS MONTERROZA</t>
  </si>
  <si>
    <t>LUCILA FRANCISCA HOYOS DIAZ</t>
  </si>
  <si>
    <t>NORYS DEL SOCORR CASTILLO HERRERA</t>
  </si>
  <si>
    <t>CLARIBEL MARIA HOYOS PEREZ</t>
  </si>
  <si>
    <t>ROSA LINDA BENITEZ ZABALA</t>
  </si>
  <si>
    <t>GRACIA JOSEFA VERGARA AGUIRRE</t>
  </si>
  <si>
    <t>MYRIAN ISABEL CARDOZO BERDUGO</t>
  </si>
  <si>
    <t>ARMILA DEL CARMEN SALGADO BRUN</t>
  </si>
  <si>
    <t>AIDA LURLINE AYUS ARRIETA</t>
  </si>
  <si>
    <t>GEORGINA DEL SOCORR REYES MONTIEL</t>
  </si>
  <si>
    <t>FRANCIA GEORGINA DE L ANAYA LOPEZ</t>
  </si>
  <si>
    <t>SILA ARCENIA FLOREZ REINO</t>
  </si>
  <si>
    <t>ELOINA ISABEL ALBA SALAZAR</t>
  </si>
  <si>
    <t>LIDA DE LAS MERCEDE PEREZ SALGADO</t>
  </si>
  <si>
    <t>LIBRADA MARIA VEGA VERONA</t>
  </si>
  <si>
    <t>CONSUELO LONDONO MORA</t>
  </si>
  <si>
    <t>NORMA NICOLASA DIAZ LOPEZ</t>
  </si>
  <si>
    <t>EMERITA ESTRADA LOPEZ</t>
  </si>
  <si>
    <t>ROSA YASMITH BULA HOYOS</t>
  </si>
  <si>
    <t>MARIA TERESA GONZALEZ OTERO</t>
  </si>
  <si>
    <t>JULIA SOBEIDA CALDERA TEJADA</t>
  </si>
  <si>
    <t>DIGNA ROSA RICARDO HERRERA</t>
  </si>
  <si>
    <t>MIRIAN ESTHER CALDERA QUINONES</t>
  </si>
  <si>
    <t>EDELMIRA DE LA CONCEPC BRUN LYONS</t>
  </si>
  <si>
    <t>CARMEN AUXILIADORA MEJIA ACOSTA</t>
  </si>
  <si>
    <t>CRISTINA ROSA PACHECO DE OTERO</t>
  </si>
  <si>
    <t>VIRGINIA MADRID CERPA</t>
  </si>
  <si>
    <t>ARACELYS DEL CARM MUNOZ BOHORQUEZ</t>
  </si>
  <si>
    <t>CARLINA DE JESUS LOZANO TAMARA</t>
  </si>
  <si>
    <t>MARIA APOLINAR GALVIS NARVAEZ</t>
  </si>
  <si>
    <t>MARIA FILOMENA PATERNINA RAMOS</t>
  </si>
  <si>
    <t>MARIA DE JESUS SAEZ MARTINEZ</t>
  </si>
  <si>
    <t>TARCIDA BARON DE GUEVARA</t>
  </si>
  <si>
    <t>MARIS BEATRIZ BUELVAS BELLOJIN</t>
  </si>
  <si>
    <t>MARIS BEATRIZ BUELVAS VELLOJIN</t>
  </si>
  <si>
    <t>ISABEL CATALINA LOBO MERCADO</t>
  </si>
  <si>
    <t>DOLORES DEL CARMEN GUERRA GONZALEZ</t>
  </si>
  <si>
    <t>CILIA MARTINEZ CASTRO</t>
  </si>
  <si>
    <t>VICTORIA GUADALUPE PACHECO PENATE</t>
  </si>
  <si>
    <t>VICTORIA GUADALUPE PACHECO DE ORTEG</t>
  </si>
  <si>
    <t>VICTORIA GUADALUPE PACHECO ORTEGA</t>
  </si>
  <si>
    <t>LEONOR MARIA ALDANA REINO</t>
  </si>
  <si>
    <t>LIDA DEMETRIA ALDANA DE SIERRA</t>
  </si>
  <si>
    <t>ASTRID AUXILIADORA AYUS AYAZO</t>
  </si>
  <si>
    <t>CIRIA CARMINA HERRERA DIAZ</t>
  </si>
  <si>
    <t>ELIDA DEL CARME PACHECO FERNANDEZ</t>
  </si>
  <si>
    <t>LEONOR MADERA CAMANO</t>
  </si>
  <si>
    <t>MARIA JOSEFI DE LA ESPRIELLA DIAZ</t>
  </si>
  <si>
    <t>JOSEFINA MARIA AGAMEZ VEGA</t>
  </si>
  <si>
    <t>NANCY VEGA MERCADO</t>
  </si>
  <si>
    <t>ROSMERY ENITH SAGRE REINO</t>
  </si>
  <si>
    <t>LUCINA ESTER OYOLA URUETA</t>
  </si>
  <si>
    <t>LUCYNA ESTHER OYOLA URUETA</t>
  </si>
  <si>
    <t>MARINA ISABEL VASQUEZ DIAZ</t>
  </si>
  <si>
    <t>GLORIA MARIA PEREZ RAMOS</t>
  </si>
  <si>
    <t>ELOINA ISABEL PEREZ ROSARIO</t>
  </si>
  <si>
    <t>LUCILA DEL SOCORRO PEREZ JIMENEZ</t>
  </si>
  <si>
    <t>KETTY MARIA LORA MEZA</t>
  </si>
  <si>
    <t>MATILDE AUXILIADORA RICARDO DIAZ</t>
  </si>
  <si>
    <t>GLORIA DEL CARMEN REINO BULA</t>
  </si>
  <si>
    <t>GLORIA HORTENCIA LOPEZ HERNANDEZ</t>
  </si>
  <si>
    <t>DELLYS DEL CARMEN BULA ALVAREZ</t>
  </si>
  <si>
    <t>DIOCELINA DEL CAR RICARDO HERRERA</t>
  </si>
  <si>
    <t>DEMECIA ROSA ORTEGA PASTRANA</t>
  </si>
  <si>
    <t>ALICIA DOMINGUEZ CUAVA</t>
  </si>
  <si>
    <t>CARMEN ALICIA DOMINGUEZ CUAVA</t>
  </si>
  <si>
    <t>LUISA ALBERTINA GARCIA GONZALEZ</t>
  </si>
  <si>
    <t>LUCY DEL CARMEN BULA MONTES</t>
  </si>
  <si>
    <t>MIRNA LUZ LOPEZ ANAYA</t>
  </si>
  <si>
    <t>ONEYDA DEL CARMEN BALMACEDA BUCAD</t>
  </si>
  <si>
    <t>DAMARIS D DE LA ESPRIELLA ESTRADA</t>
  </si>
  <si>
    <t>MIRIAM ESTHER LUNA PALOMINO</t>
  </si>
  <si>
    <t>MYRIAN ESTHER LUNA PALOMINO</t>
  </si>
  <si>
    <t>BEATRIZ ISABEL CALLE LOBO</t>
  </si>
  <si>
    <t>ROSMERY DEL CARM ACOSTA PATERNINA</t>
  </si>
  <si>
    <t>GABRIELA VICTORIA SAENZ NISPERUZA</t>
  </si>
  <si>
    <t>JUDITH ESTHER VIERA FLOREZ</t>
  </si>
  <si>
    <t>JUANA DE JESUS ARRIETA ALVAREZ</t>
  </si>
  <si>
    <t>RUTH DEL CARMEN JARABA MERCADO</t>
  </si>
  <si>
    <t>BERTINA SEGUNDA MERCADO MARTINEZ</t>
  </si>
  <si>
    <t>ORLINA MARGOTH MERCADO DE TOUS</t>
  </si>
  <si>
    <t>AYDA JACINTA OYOLA DE OYOLA</t>
  </si>
  <si>
    <t>LUZMILA DEL CRISTO DIAZ MORENO</t>
  </si>
  <si>
    <t>EMILSA DEL CARMEN COGOLLO MORENO</t>
  </si>
  <si>
    <t>ELIDA PIMIENTA LOPEZ</t>
  </si>
  <si>
    <t>NADINA DEL SOCOR OYOLA DE LA OSSA</t>
  </si>
  <si>
    <t>MILEIDES DE JESUS RAMOS SILGADO</t>
  </si>
  <si>
    <t>IDAILDA DEL SOCORRO RAMOS RICARDO</t>
  </si>
  <si>
    <t>TELESIDA FILOS MONTALVO</t>
  </si>
  <si>
    <t>TERESA DEL CARMEN MIELES ARGUMEDO</t>
  </si>
  <si>
    <t>INELDA DEL CARMEN BADEL BULA</t>
  </si>
  <si>
    <t>ESTHER MARIA URZOLA MARQUEZ</t>
  </si>
  <si>
    <t>ANA BAUDILIA GAVIRIA MARQUEZ</t>
  </si>
  <si>
    <t>YANITH AUXILIADORA FRANCO MADERA</t>
  </si>
  <si>
    <t>EXILDA ESTHER BRUN SOLANO</t>
  </si>
  <si>
    <t>ANA GRISELDA TOBIAS</t>
  </si>
  <si>
    <t>EVA ISABEL MEJIA RUIZ</t>
  </si>
  <si>
    <t>TERESA DE JESUS TOVIO DIAZ</t>
  </si>
  <si>
    <t>TERESA DE JESUS TOVIO PEREZ</t>
  </si>
  <si>
    <t>LUCELLY DEL CARMEN RODRIGUEZ ANDRADE</t>
  </si>
  <si>
    <t>LUCELLY DEL CAR RODRIGUEZ ANDRADE</t>
  </si>
  <si>
    <t>ADALGIZA MARIA LOPEZ DIAZ</t>
  </si>
  <si>
    <t>TERESA DE JESUS MERCADO HERNANDEZ</t>
  </si>
  <si>
    <t>ALVARA DEL CARMEN PADILLA DIAZ</t>
  </si>
  <si>
    <t>ALCIRA MARTINEZ RAMIREZ</t>
  </si>
  <si>
    <t>ELIDA DEL CARMEN RIVERA SALGADO</t>
  </si>
  <si>
    <t>SIXTA TULIA GUERRA FLOREZ</t>
  </si>
  <si>
    <t>BETTY ISABEL ARCIA</t>
  </si>
  <si>
    <t>NATALIA TRINIDAD SERPA RAMOS</t>
  </si>
  <si>
    <t>JULIA MANUELA DIAZ JALLER</t>
  </si>
  <si>
    <t>ENITH SOFIA RAMOS GUZMAN</t>
  </si>
  <si>
    <t>LUCILA DIAZ RICARDO</t>
  </si>
  <si>
    <t>ROSA MARIA ACEVEDO ARRIETA</t>
  </si>
  <si>
    <t>LUZ MARIA VERGARA BARRETO</t>
  </si>
  <si>
    <t>GLADYS ISABEL GONZALEZ ARRIETA</t>
  </si>
  <si>
    <t>CELMIRA DEL CARMEN AVILES ORTEGA</t>
  </si>
  <si>
    <t>ROSALBA ISABEL ALVAREZ SALGADO</t>
  </si>
  <si>
    <t>ARGENIDA MARIA VELAZQUEZ PENATE</t>
  </si>
  <si>
    <t>FRANCISCA CAMARGO ESTRADA</t>
  </si>
  <si>
    <t>JOSEFINA DEL CARMEN CARDOZO DE PASTRANA</t>
  </si>
  <si>
    <t>ILDA ROSA MONTES BRACAMONTE</t>
  </si>
  <si>
    <t>YADIRA ISABEL GALINDO BRACAMONTE</t>
  </si>
  <si>
    <t>ENELCIDA DEL CA VILLADIEGO MORENO</t>
  </si>
  <si>
    <t>MARIA NELLY CORENA BENITEZ</t>
  </si>
  <si>
    <t>MARIA ISABEL OSORIO DIAZ</t>
  </si>
  <si>
    <t>ANA MAYO BRUN ALDANA</t>
  </si>
  <si>
    <t>ALICIA ISABEL LOPEZ SOLAR</t>
  </si>
  <si>
    <t>MARIA DEL CARM CALDERA VILLADIEGO</t>
  </si>
  <si>
    <t>MARIA JOSEFINA LAFONT RAMOS</t>
  </si>
  <si>
    <t>LUCIA DEL SOCORRO ARANGO FRANCO</t>
  </si>
  <si>
    <t>CARMEN ACELA MARTINEZ CASTRO</t>
  </si>
  <si>
    <t>CARMEN ASEIDA MARTINEZ CASTRO</t>
  </si>
  <si>
    <t>ZOILA TERESA GARAVITO PRADO</t>
  </si>
  <si>
    <t>SONIA DEL SOCORRO OTERO CAMANO</t>
  </si>
  <si>
    <t>MARIA DE LA CONCEPCION VEGA BULA</t>
  </si>
  <si>
    <t>LUZ ELENA SAGRE REINO</t>
  </si>
  <si>
    <t>LUCINA DEL CARMEN PATERNINA ROJAS</t>
  </si>
  <si>
    <t>PETRONA DE JESUS ARCIA ESTRADA</t>
  </si>
  <si>
    <t>NORIS MARIA BEDOYA MONTIEL</t>
  </si>
  <si>
    <t>NORIS MARIA BEDOYA ESCOBAR</t>
  </si>
  <si>
    <t>CELENIA MARIA DEL RO MUSKUS LYONS</t>
  </si>
  <si>
    <t>ANSELMA SOFIA USTA DUMAR</t>
  </si>
  <si>
    <t>ANSELMA SOFIA USTA DE DUMAR</t>
  </si>
  <si>
    <t>ESTRELLA DEL SOCOR SANCHES CADENA</t>
  </si>
  <si>
    <t>ILDA ROSA PAYARES HOYOS</t>
  </si>
  <si>
    <t>HILDA PRIMERA HERRERA DIAZ</t>
  </si>
  <si>
    <t>LIDYS MARIA GONZALEZ OYOLA</t>
  </si>
  <si>
    <t>LIDIS MARIA GONZALEZ OYOLA</t>
  </si>
  <si>
    <t>MARIA AUXILIADORA CORTES ESCOBAR</t>
  </si>
  <si>
    <t>ANA DEL CARMEN REYES DE SALGADO</t>
  </si>
  <si>
    <t>BERTILDA DEL SOCORRO PACHECO ALVARE</t>
  </si>
  <si>
    <t>DANUBIS DEL CARMEN NARANJO ARROYO</t>
  </si>
  <si>
    <t>DANUBIS DEL CA NARANJO MONTERROZA</t>
  </si>
  <si>
    <t>LEONOR AU PANTOJA DE LA ESPRIELLA</t>
  </si>
  <si>
    <t>HILDA ENITH JARAVA LOZANO</t>
  </si>
  <si>
    <t>SILVANA ESTELA VITOLA MUNOZ</t>
  </si>
  <si>
    <t>ELVIRA DEL CRISTO HADDAD CASTRO</t>
  </si>
  <si>
    <t>ADALGIZA DEL ROS VILLADIEGO SILVA</t>
  </si>
  <si>
    <t>AUXILIADORA ELCY ARRIETA DIAZ</t>
  </si>
  <si>
    <t>ROSMERY DEL SOCORRO CORONADO ALMANZ</t>
  </si>
  <si>
    <t>ROSMERY DEL SOCO CORONADO ALMANZA</t>
  </si>
  <si>
    <t>MARTHA ELENA ANGULO VILLADIEGO</t>
  </si>
  <si>
    <t>ROSA ZABALETA MALMACEDA</t>
  </si>
  <si>
    <t>ENITH LUCIA SIERRA HOYOS</t>
  </si>
  <si>
    <t>LIRIS DEL CARMEN TENORIO CUELLO</t>
  </si>
  <si>
    <t>IDA ISABEL HOYOS BRUN</t>
  </si>
  <si>
    <t>DENIS DEL ROSARI NISPERUZA AGAMEZ</t>
  </si>
  <si>
    <t>OLIVIA JOSEFA HOYOS VANEGAS</t>
  </si>
  <si>
    <t>ANA FRANCISCA PINTO DE CORRALES</t>
  </si>
  <si>
    <t>ANA FRANCISCA PINTO CORRALES</t>
  </si>
  <si>
    <t>NELIA STELLA FLOREZ SALGADO</t>
  </si>
  <si>
    <t>NELCY LUCIA BERNAL BERNAL</t>
  </si>
  <si>
    <t>CLEODETH DEL SOCORRO SIERRA HOYOS</t>
  </si>
  <si>
    <t>MARTHA CRISTINA ESTRADA MONTIEL</t>
  </si>
  <si>
    <t>MARIA VICTORIA HOYOS ARRIETA</t>
  </si>
  <si>
    <t>TERESA SUAREZ FLOREZ</t>
  </si>
  <si>
    <t>VITELIA MARIA PASTRANA GUEVARA</t>
  </si>
  <si>
    <t>LEYDA ESTHER LACOMBE VERGARA</t>
  </si>
  <si>
    <t>ANA ELVIRA BENITEZ LOPEZ</t>
  </si>
  <si>
    <t>OLGA RAFAELA PINTO CONTRERAS</t>
  </si>
  <si>
    <t>ELDA LUZ MARTINEZ VERGARA</t>
  </si>
  <si>
    <t>MARIA ELENA ACEVEDO ABAD</t>
  </si>
  <si>
    <t>LUISA ELVIRA DUMAR PATERNINA</t>
  </si>
  <si>
    <t>ELIONOR MERCEDES SALGADO CALDERA</t>
  </si>
  <si>
    <t>NELIA ESTELLA FLOREZ SALGADO</t>
  </si>
  <si>
    <t>TERESA DEL CARMEN REINO ARRIETA</t>
  </si>
  <si>
    <t>CARMEN ROSA GONZALEZ GONZALEZ</t>
  </si>
  <si>
    <t>TERESA DE JESUS CAMARGO DE GUZMAN</t>
  </si>
  <si>
    <t>DORYS DEL SOCORRO GUERRA FLOREZ</t>
  </si>
  <si>
    <t>MIRIAM RAMOS MARTINEZ</t>
  </si>
  <si>
    <t>JUDITH DEL SOCORRO ACEVEDO ROCHE</t>
  </si>
  <si>
    <t>JUDITH ACEVEDO ROCHA</t>
  </si>
  <si>
    <t>NEBY RUBY SANCHEZ CARDENAS</t>
  </si>
  <si>
    <t>ANA RAQUEL OVIEDO MACEA</t>
  </si>
  <si>
    <t>GILMA RUTH DIAZ ARRIETA</t>
  </si>
  <si>
    <t>ZOILA MARGARITA DIAZ VILLADIEGO</t>
  </si>
  <si>
    <t>ELISA ISABEL DIAZ LOPEZ</t>
  </si>
  <si>
    <t>MIRIAM JUDITH TUIRAN RAMOS</t>
  </si>
  <si>
    <t>MANIRA DEL CARMEN TUIRAN RAMOS</t>
  </si>
  <si>
    <t>MARIA ISABEL RODRIGUEZ ZABALA</t>
  </si>
  <si>
    <t>ANATILDE ISABEL CASTANO HERNANDEZ</t>
  </si>
  <si>
    <t>SAIDA AUXILIADORA RIVERA TAPIA</t>
  </si>
  <si>
    <t>ANATILDE ISABEL CASTRO HERNANDEZ</t>
  </si>
  <si>
    <t>LUZ MARINA SALGADO GONZALEZ</t>
  </si>
  <si>
    <t>LIRYS AUXILIADORA DIAZ DE JIMENEZ</t>
  </si>
  <si>
    <t>ELENA ROSA SOTO ALMANZA</t>
  </si>
  <si>
    <t>TERESA DE JESUS MISERQUE SANCHEZ</t>
  </si>
  <si>
    <t>MARIA ELENA CALDERA CALI</t>
  </si>
  <si>
    <t>MARIA ELENA CALDERA CALIS</t>
  </si>
  <si>
    <t>LUZ MARINA PACHECO ARRIETA</t>
  </si>
  <si>
    <t>CARMEN VIRGINIA SALGADO VERGARA</t>
  </si>
  <si>
    <t>DORALBA SOFIA PEREZ ORTEGA</t>
  </si>
  <si>
    <t>EDITH DEL SOCORRO MONTES GENEY</t>
  </si>
  <si>
    <t>EUFROCINA DE JESUS HOYOS PEREZ</t>
  </si>
  <si>
    <t>MARITZA JOSEFA MENDEZ ARRIETA</t>
  </si>
  <si>
    <t>MARIA DE LOS SAN BALDOMINO ALEANS</t>
  </si>
  <si>
    <t>MANUELA ISABEL CALDERA RICARDO</t>
  </si>
  <si>
    <t>ISIS RIVERA DE LA 0SSA</t>
  </si>
  <si>
    <t>LUZ MARINA ALVAREZ ARRIETA</t>
  </si>
  <si>
    <t>MISEIDA DEL CARMEN BADEL BAQUERO</t>
  </si>
  <si>
    <t>ALCIRA VILLADIEGO LOPEZ</t>
  </si>
  <si>
    <t>ALCIRA DEL SOCORRO ALVAREZ VILLADIE</t>
  </si>
  <si>
    <t>MARIA DE LOS AN PATERNINA PANTOJA</t>
  </si>
  <si>
    <t>JUANA IRENE PACHECO RICARDO</t>
  </si>
  <si>
    <t>LUZ MARINA CLEVE MACEA</t>
  </si>
  <si>
    <t>ELIZABETH RODRIGUEZ SIERRA</t>
  </si>
  <si>
    <t>EDITA DEL CARMEN VITOLA PEREZ</t>
  </si>
  <si>
    <t>ISABEL MARIA OJEDA SANDOVAL</t>
  </si>
  <si>
    <t>LEDIS ISABEL DIAZ SARIEGO</t>
  </si>
  <si>
    <t>ENITH SALGADO VEGA</t>
  </si>
  <si>
    <t>EMILIA DEL CARMEN CASTRO ROMERO</t>
  </si>
  <si>
    <t>MARINA ISABEL MARQUEZ PACHECO</t>
  </si>
  <si>
    <t>ROSA ISABEL MENDEZ CARDENAS</t>
  </si>
  <si>
    <t>FANNY LUZ HOYOS REINO</t>
  </si>
  <si>
    <t>OMAIDA DE LA CRU JIMENEZ MARTINEZ</t>
  </si>
  <si>
    <t>ESPERANZA JUDITH TUIRAN GUEVARA</t>
  </si>
  <si>
    <t>LUCIA JULIETH RIVERA MIRANDA</t>
  </si>
  <si>
    <t>SAIDA ESTHER TORRES BONILLA</t>
  </si>
  <si>
    <t>MARIA DEL CARMEN GUERRA ORTEGA</t>
  </si>
  <si>
    <t>LIGIA MARGARITA SIERRA SOLANO</t>
  </si>
  <si>
    <t>DILCIA DEL SOCORRO PENA VIDAL</t>
  </si>
  <si>
    <t>TERESA MARIA DE RIVERA DE LA OSSA</t>
  </si>
  <si>
    <t>MARIA CONCEPCION LEON ACOSTA</t>
  </si>
  <si>
    <t>NOLY DEL SOCORRO BRUN PADILLA</t>
  </si>
  <si>
    <t>MARIA DEL ROSARIO FLOREZ PEREZ</t>
  </si>
  <si>
    <t>MARLENE DEL SOC RODRIGUEZ MONTIEL</t>
  </si>
  <si>
    <t>ANA ISABEL BARRIOS GIL</t>
  </si>
  <si>
    <t>SUSANA ALVAREZ SUAREZ</t>
  </si>
  <si>
    <t>NAVIDAD INMACULADA BRUN ALDANA</t>
  </si>
  <si>
    <t>ALFREDINA MARGARITA BRUN ALDANA</t>
  </si>
  <si>
    <t>MARIA DE LA CONC RAMIREZ GUERRERO</t>
  </si>
  <si>
    <t>ROSA ELVIRA ORTEGA BOSSA</t>
  </si>
  <si>
    <t>MARIA AUXILI CARRASCAL DE LA OSSA</t>
  </si>
  <si>
    <t>MARIA AUXILIADORA CARRASCAL DE LA O</t>
  </si>
  <si>
    <t>LUBERTINA ISABEL VILLADIEGO SILVA</t>
  </si>
  <si>
    <t>MARTHA BEATRIZ VILLADIEGO SILVA</t>
  </si>
  <si>
    <t>JUANA SIMONA ESTRADA CHAVEZ</t>
  </si>
  <si>
    <t>CARMEN ELENA PACHECO ZULUAGA</t>
  </si>
  <si>
    <t>DELYS MARGOTH VERBEL MARTINEZ</t>
  </si>
  <si>
    <t>IRIS MARGOTH DIAZ HOYOS</t>
  </si>
  <si>
    <t>CARMEN ELISA OVIEDO PEREZ</t>
  </si>
  <si>
    <t>FIDELIA DEL CARMEN RAMOS MERCADO</t>
  </si>
  <si>
    <t>HERLINDA MARIA CALDERA PRADO</t>
  </si>
  <si>
    <t>CRISTINA ISABEL SARMIENTO MADERA</t>
  </si>
  <si>
    <t>IMELDA MARTINEZ GARAVITO</t>
  </si>
  <si>
    <t>ELVIA JACINTA SALCEDO GUERRA</t>
  </si>
  <si>
    <t>MARGARITA DE JESUS GUERRA VEGA</t>
  </si>
  <si>
    <t>CANDELARIA EDITH HOYOS MERCADO</t>
  </si>
  <si>
    <t>ARGELINA DEL CARMEN HERAZO HOYOS</t>
  </si>
  <si>
    <t>MARIA DE LA CONCEPCION RIOS CUETO</t>
  </si>
  <si>
    <t>AUXILIADORA CONDE DIAZ</t>
  </si>
  <si>
    <t>RUTH DEL CARMEN MONTIEL VIDAL</t>
  </si>
  <si>
    <t>ELIZABETH ARGUELLO VEGA</t>
  </si>
  <si>
    <t>JUANA MARIA SUAREZ LUCAS</t>
  </si>
  <si>
    <t>ANA JOSEFA ESTRADA CAUSIL</t>
  </si>
  <si>
    <t>ELIDA DEL CARMEN URANGO MARTINEZ</t>
  </si>
  <si>
    <t>AYDA ISABEL CAUSIL GONZALEZ</t>
  </si>
  <si>
    <t>MICAELA BELLOJIN JARAMILLO</t>
  </si>
  <si>
    <t>IDAILDA ROSA ALVAREZ CARE</t>
  </si>
  <si>
    <t>PROSPERA JOSEFA BARRIOS VANEGAS</t>
  </si>
  <si>
    <t>MARIA ISABEL BUELVAS SIMANCA</t>
  </si>
  <si>
    <t>MARIA ISABEL HOYOS SOTELO</t>
  </si>
  <si>
    <t>DEYANIRA DEL CARMEN DIAZ OLIVERO</t>
  </si>
  <si>
    <t>GLADYS DEL SOCORRO DIAZ DOMINGUEZ</t>
  </si>
  <si>
    <t>DORA ELENA SIMANCAS CONTRERAS</t>
  </si>
  <si>
    <t>DORIS ISABEL JARABA LOZANO</t>
  </si>
  <si>
    <t>ANA JULIA VEGA GONZALEZ</t>
  </si>
  <si>
    <t>ESTHER DEL CARMEN CASTRO LYONS</t>
  </si>
  <si>
    <t>ANGELICA JULIA BARROS HOYOS</t>
  </si>
  <si>
    <t>MARIA DOLORES VIDAL ALVAREZ</t>
  </si>
  <si>
    <t>LUCY DEL CARMEN DAJUD MENDOZA</t>
  </si>
  <si>
    <t>FANNY DE LA CRUZ RAMOS CEISSA</t>
  </si>
  <si>
    <t>FANNY DE LA CRUZ RAMOS SEIZA</t>
  </si>
  <si>
    <t>NUBIA DE JESUS GARAVITO VASQUEZ</t>
  </si>
  <si>
    <t>VIRGINIA MARIA MARQUEZ PEREZ</t>
  </si>
  <si>
    <t>ZOILA MARGARITA BULA JARABA</t>
  </si>
  <si>
    <t>NERY DEL CARMEN MONTES VIDAL</t>
  </si>
  <si>
    <t>LUZ MARINA PEREZ CARRASCAL</t>
  </si>
  <si>
    <t>ROSALBA DEL CARMEN LOBO CASTRO</t>
  </si>
  <si>
    <t>EDITH MARIA PATRON THERAN</t>
  </si>
  <si>
    <t>EDITH MARINA PATRON THERAN</t>
  </si>
  <si>
    <t>EDITH MARINA PATRON TERAN</t>
  </si>
  <si>
    <t>GEORGINA SOFIA ARROYO MADERA</t>
  </si>
  <si>
    <t>BELLA DEL CARMEN ARRIETA RIOS</t>
  </si>
  <si>
    <t>CARMEN MARGARITA ALVAREZ JIMENEZ</t>
  </si>
  <si>
    <t>NELLY DEL SOCORRO LOZANO HOYOS</t>
  </si>
  <si>
    <t>MARIA LUISA RIVERA GELIZ</t>
  </si>
  <si>
    <t>MARIA VICTORIA FLOREZ ANAYA</t>
  </si>
  <si>
    <t>GEORGINA MARIA PACHECO ARRIETA</t>
  </si>
  <si>
    <t>ALBA LUZ MORALES DURANGO</t>
  </si>
  <si>
    <t>ZOBEIDA DEL CARMEN MUSKUS DUMAR</t>
  </si>
  <si>
    <t>MARIA AUXILIADORA ACOSTA RUIZ</t>
  </si>
  <si>
    <t>MARIA DEL CRISTO GONZALEZ DE PINTO</t>
  </si>
  <si>
    <t>SONIA DEL CARMEN HOYOS ARRIETA</t>
  </si>
  <si>
    <t>ANA ISABEL FLOREZ CONTRERAS</t>
  </si>
  <si>
    <t>ELIDA ROSA CORDERO ROMERO</t>
  </si>
  <si>
    <t>CARMEN SOFIA SIERRA TOBIO</t>
  </si>
  <si>
    <t>ROSA MARY AVILES LOZANO</t>
  </si>
  <si>
    <t>CELINDA ISABEL RAMOS GUERRA</t>
  </si>
  <si>
    <t>MIRIAM ISABEL SALGADO HOYOS</t>
  </si>
  <si>
    <t>ESTERLEY DEL CARMEN AVILEZ ARRIETA</t>
  </si>
  <si>
    <t>ARENIA DE JESUS ARROYO HERNANDEZ</t>
  </si>
  <si>
    <t>ANA RUFINA PACHECO HOYOS</t>
  </si>
  <si>
    <t>ENIT DEL SOCORRO ORTEGA CARRASCAL</t>
  </si>
  <si>
    <t>NATALIA JACINTA AGUIRRE GUERRA</t>
  </si>
  <si>
    <t>CARMEN VICTORIA PEREZ JIMENEZ</t>
  </si>
  <si>
    <t>ANGELA MARIA MADERA PAYAREZ</t>
  </si>
  <si>
    <t>ANGELA MARIA MADERA PAYARES</t>
  </si>
  <si>
    <t>DUNOIDA DEL ROSARIO ORTEGA CASTRO</t>
  </si>
  <si>
    <t>CARMEN FERMINA SEQUEDA GUERRA</t>
  </si>
  <si>
    <t>MARIA DE JESUS GUZMAN SALAZAR</t>
  </si>
  <si>
    <t>LIDIS MANUELA REGINO ALVAREZ</t>
  </si>
  <si>
    <t>ANA TRINIDAD MURILLO RAMOS</t>
  </si>
  <si>
    <t>DONAIDA SEISA ALVAREZ</t>
  </si>
  <si>
    <t>FLOR MARIA OJEDA BRACAMONTE</t>
  </si>
  <si>
    <t>LEONOR SOFIA MACEA QUINONEZ</t>
  </si>
  <si>
    <t>MARIA ELENA ROMERO FRANCO</t>
  </si>
  <si>
    <t>GLADYS ISABEL HOYOS CASILLA</t>
  </si>
  <si>
    <t>MIREYA ISABEL SEIZA PEREZ</t>
  </si>
  <si>
    <t>RIQUILDA ISABEL ARROYO HERNANDEZ</t>
  </si>
  <si>
    <t>CECILIA DEL CARMEN ALDANA BULA</t>
  </si>
  <si>
    <t>GLORIA MARGOTH BULA MONTES</t>
  </si>
  <si>
    <t>CLARIBEL DE LAS RODRIGUEZ SALGADO</t>
  </si>
  <si>
    <t>MARIELA MARIA DEL SOC RIVERA DIAZ</t>
  </si>
  <si>
    <t>ANGELINA DEL CARMEN PATERNINA ROMERO</t>
  </si>
  <si>
    <t>LORENZA ROSA PEREIRA CANTERO</t>
  </si>
  <si>
    <t>ARGELINA DEL CARMEN PATERNINA ROMER</t>
  </si>
  <si>
    <t>MIRIAM TUIRAN SALGADO</t>
  </si>
  <si>
    <t>ELIZABETH CARDOZO MARTINEZ</t>
  </si>
  <si>
    <t>ROSARIO DE LA CARI HERNANDEZ BULA</t>
  </si>
  <si>
    <t>CONSOLACION DEL CA AGUIRRE BERNAL</t>
  </si>
  <si>
    <t>RUTH GIL URREGO</t>
  </si>
  <si>
    <t>AIDA MARIA DE LAS N SANCHEZ GOMEZ</t>
  </si>
  <si>
    <t>AIDA DE LA NIEVES SANCHEZ GOMEZ</t>
  </si>
  <si>
    <t>NERYS DEL SOCORRO TUIRAN BASILIO</t>
  </si>
  <si>
    <t>MERY DEL SOCORRO TUIRAN BASILIO</t>
  </si>
  <si>
    <t>GEORGINA DEL CARMEN SENA SALCEDO</t>
  </si>
  <si>
    <t>IRIS TUIRAN RAMOS</t>
  </si>
  <si>
    <t>NARCISA DE JESUS GUERRA CARDENAS</t>
  </si>
  <si>
    <t>ELIZABETH DEL CRISTO ALVAREZ FIGUEROA</t>
  </si>
  <si>
    <t>ELIZABETH DEL CRISTO ALVAREZ FIGUER</t>
  </si>
  <si>
    <t>LADYS DEL CARMEN MORELO ORTEGA</t>
  </si>
  <si>
    <t>DALIDA MARIA RIVERO GONZALEZ</t>
  </si>
  <si>
    <t>ALFA ILBA URZOLA FLOREZ</t>
  </si>
  <si>
    <t>LEOVIGILDA ROSA CASTRO MARTINEZ</t>
  </si>
  <si>
    <t>GRISELDA ADELFINA ALVAREZ VERGARA</t>
  </si>
  <si>
    <t>GRISALDA ADELFINA ALVAREZ VERGARA</t>
  </si>
  <si>
    <t>YINA KATERINE ALVAREZ MONTIEL</t>
  </si>
  <si>
    <t>ROSARIO DEL SOCORRO QUINTERO ALEAN</t>
  </si>
  <si>
    <t>MIRIAM ALDANA BULA</t>
  </si>
  <si>
    <t>MARIA MARGOTH FLOREZ VEGA</t>
  </si>
  <si>
    <t>GLORIA ENITH BARRIOS CONTRERAS</t>
  </si>
  <si>
    <t>AUXILIADORA DEL CARM COTRAY HOYOS</t>
  </si>
  <si>
    <t>ROQUELINA DEL CARM SOLANO FUENTES</t>
  </si>
  <si>
    <t>YADIRA ISABEL SAEZ RAMOS</t>
  </si>
  <si>
    <t>ANA PETRONA PINTO RIVERO</t>
  </si>
  <si>
    <t>CARMEN CATALAN MORENO</t>
  </si>
  <si>
    <t>ALCIRA MARIA VEGA CHARRY</t>
  </si>
  <si>
    <t>ANA VIRGINIA REYES MONTIEL</t>
  </si>
  <si>
    <t>NURYS MARGOTH ROSARIO NIETO</t>
  </si>
  <si>
    <t>LUCIA ISABEL FERIS DE ZABALA</t>
  </si>
  <si>
    <t>CARMEN ALICIA GALINDO MONTIEL</t>
  </si>
  <si>
    <t>VIRGINIA DEL CARMEN ARRIETA PACHECO</t>
  </si>
  <si>
    <t>VIRGINIA DEL CARM ARRIETA PACHECO</t>
  </si>
  <si>
    <t>MARIA DEL SOCORRO COGOLLO MORENO</t>
  </si>
  <si>
    <t>MARIA FRANCISCA PEREZ ORTEGA</t>
  </si>
  <si>
    <t>ANA FRANCISCA PINTO PINTO</t>
  </si>
  <si>
    <t>ALCIRA LUZMILA GUZMAN PINTO</t>
  </si>
  <si>
    <t>HILDA MARIA RICARDO MARTINEZ</t>
  </si>
  <si>
    <t>NERY MARIA RODRIGUEZ GUERRA</t>
  </si>
  <si>
    <t>IRMA JANETH BULA HOYOS</t>
  </si>
  <si>
    <t>ANA ESTHER RODRIGUEZ VERGARA</t>
  </si>
  <si>
    <t>MIGUELINA DEL CARM SALCEDO GUERRA</t>
  </si>
  <si>
    <t>BERTILDA DEL CARMEN ALVAREZ URDA</t>
  </si>
  <si>
    <t>NASLY DE JESUS SALGADO MONTES</t>
  </si>
  <si>
    <t>VIUNIS DE LA CAND ORTIZ PATERNINA</t>
  </si>
  <si>
    <t>NELLY MATILDE CASTILLO BRUNO</t>
  </si>
  <si>
    <t>AGUEDA OVIEDO FLOREZ</t>
  </si>
  <si>
    <t>DIONICIA CALDERA DIAZ</t>
  </si>
  <si>
    <t>MIRIAM ISABEL THERAN RIVERA</t>
  </si>
  <si>
    <t>GRACIELA FELICIA OYOLA MERCADO</t>
  </si>
  <si>
    <t>ENITH ALCIRA MORENO DOMINGUEZ</t>
  </si>
  <si>
    <t>GLADIS DEL SOCOR QUINONEZ ESCOBAR</t>
  </si>
  <si>
    <t>MANOLA DEL ROSA GONZALEZ GONZALEZ</t>
  </si>
  <si>
    <t>DENNYS ISABEL HOYOS</t>
  </si>
  <si>
    <t>NEYLA ROSA TEJADA ARROYO</t>
  </si>
  <si>
    <t>ANA JOSEFA ROMERO CARABALLO</t>
  </si>
  <si>
    <t>ANA ROSALIA MERCADO FUENTES</t>
  </si>
  <si>
    <t>NASLY DEL CARMEN FLOREZ CONTRERAS</t>
  </si>
  <si>
    <t>NAZLY FLOREZ CONTRERAS</t>
  </si>
  <si>
    <t>CARMEN CECILIA MEZA MUNOZ</t>
  </si>
  <si>
    <t>EMILSA DEL CARME OLIVERO MARTINEZ</t>
  </si>
  <si>
    <t>MARIA VICTORIA CERPA DIAZ</t>
  </si>
  <si>
    <t>ENEIDA SOFIA VEGA SERPA</t>
  </si>
  <si>
    <t>ANA MARIA DEL ROSARIO PEREZ SALGADO</t>
  </si>
  <si>
    <t>ANA MARIA DEL ROSAR PEREZ SALGADO</t>
  </si>
  <si>
    <t>ANA ISABEL PINEDA GUZMAN</t>
  </si>
  <si>
    <t>ROSA ELENA PEREZ PALACIN</t>
  </si>
  <si>
    <t>ROCIO VICTORIA AVILEZ ARRIETA</t>
  </si>
  <si>
    <t>CARMEN MARIA MERCADO AVILEZ</t>
  </si>
  <si>
    <t>MANUELA DE LOS REYES BULA RUIZ</t>
  </si>
  <si>
    <t>MIRIAM DEL SOCOR HERNANDEZ OVIEDO</t>
  </si>
  <si>
    <t>ANA DEL CARMEN GUERRA MEJIA</t>
  </si>
  <si>
    <t>GILMA NICOLASA SABIE DE ALEMAN</t>
  </si>
  <si>
    <t>LUZ MARINA GALVIS DURANGO</t>
  </si>
  <si>
    <t>PRISCA TERESA MILLAN PULIDO</t>
  </si>
  <si>
    <t>LUZ STELLA ARENAS MERCADO</t>
  </si>
  <si>
    <t>GLADYS DEL CARMEN MILLAN PULIDO</t>
  </si>
  <si>
    <t>LUZ MARY SALGADO CORCHO</t>
  </si>
  <si>
    <t>NANCY TERMUTIS COAVAS COAVAS</t>
  </si>
  <si>
    <t>NICOLASA DEL CARMEN MARTINEZ RUIZ</t>
  </si>
  <si>
    <t>NANCY DE LA CONCE ALDANA MARICHAL</t>
  </si>
  <si>
    <t>NANCY ALDANA MARICHAL</t>
  </si>
  <si>
    <t>ANATILDE ROSA BANDA GUZMAN</t>
  </si>
  <si>
    <t>MARTA ISABEL TEJADA HERNANDEZ</t>
  </si>
  <si>
    <t>ANA EMILSA CARMONA VILORIA</t>
  </si>
  <si>
    <t>ARCILA NICOLASA PALACIO DE CALDERO</t>
  </si>
  <si>
    <t>MARTHA INES ROMERO JACOBO</t>
  </si>
  <si>
    <t>CRISTINA ISABEL BARRIOS MACEA</t>
  </si>
  <si>
    <t>EDITH DEL CARMEN AVILEZ LOPEZ</t>
  </si>
  <si>
    <t>VILMA LUZ BOHORQUEZ SENA</t>
  </si>
  <si>
    <t>YADIRA DEL SOCORRO VERGARA DIAZ</t>
  </si>
  <si>
    <t>YADIRA VERGARA DIAZ</t>
  </si>
  <si>
    <t>NIDIA ESTHER GUERRA DE JIMENEZ</t>
  </si>
  <si>
    <t>MARIA DEL CARMEN ROMERO CORDERO</t>
  </si>
  <si>
    <t>MARLENY DEL SOCORRO OVIEDO URANGO</t>
  </si>
  <si>
    <t>LUCY MARIA AUXILI PEREZ BULA</t>
  </si>
  <si>
    <t>ANA MARIA MONTIEL DIAZ</t>
  </si>
  <si>
    <t>BERTILDA ISABEL RUIZ CLETO</t>
  </si>
  <si>
    <t>CARMEN ALICIA ARRIETA MADERA</t>
  </si>
  <si>
    <t>MARIA ELENA RIVERA TAPIA</t>
  </si>
  <si>
    <t>LUZMILA DEL CRIS ALDANA CONTRERAS</t>
  </si>
  <si>
    <t>NAVINA DEL SOCORRO ZARANTE RUIZ</t>
  </si>
  <si>
    <t>HILDA REGINA ORTEGA VEGA</t>
  </si>
  <si>
    <t>CILSA ROSA FUENTES MESTRA</t>
  </si>
  <si>
    <t>JOSEFA EMILIA FLOREZ SALCEDO</t>
  </si>
  <si>
    <t>ETELVIA ISABEL PEREZ VEGA</t>
  </si>
  <si>
    <t>AYDA DE LAS MERCEDES LOZANO CARDOZO</t>
  </si>
  <si>
    <t>AYDA DE LAS MERCED LOZANO CARDOZO</t>
  </si>
  <si>
    <t>ZOBEYDA DEL CARMEN UPARELA MADERA</t>
  </si>
  <si>
    <t>ZOBEIDA DEL CARMEN UPARELA MADERA</t>
  </si>
  <si>
    <t>DALIDA CRITINA GUERRA GUERRA</t>
  </si>
  <si>
    <t>ARACELY DE JESUS LEON ACOSTA</t>
  </si>
  <si>
    <t>MIRIAN DEL SOCORRO LOZANO RUIZ</t>
  </si>
  <si>
    <t>MIRIAM DEL SOCORRO LOZANO DE RUIZ</t>
  </si>
  <si>
    <t>MARIA AUXILIADOR QUINONEZ ESCOBAR</t>
  </si>
  <si>
    <t>YADIRA DE JESUS GUTIERREZ BORJA</t>
  </si>
  <si>
    <t>MIRIAM ESTHER PANTOJA MIRANDA</t>
  </si>
  <si>
    <t>ELIAINE RIANO PEREZ</t>
  </si>
  <si>
    <t>ANA ISABEL MECEA PINTO</t>
  </si>
  <si>
    <t>MANUELA GERTRUDIS SENA MARTINEZ</t>
  </si>
  <si>
    <t>ENEIDA DEL SOCORRO MORA SOTO</t>
  </si>
  <si>
    <t>ELENA DE LA PAZ MONTES DE JIMENEZ</t>
  </si>
  <si>
    <t>LUZ MARINA GOMEZ FRANCO</t>
  </si>
  <si>
    <t>RAFAELA ROSA TORRES CASTILLO</t>
  </si>
  <si>
    <t>MARIA LIDIS SALGADO RIVERA</t>
  </si>
  <si>
    <t>MARIA LYDIS SALGADO RIVERA</t>
  </si>
  <si>
    <t>ELIZABETH DEL SOCORRO AYALA VIDAL</t>
  </si>
  <si>
    <t>TERESA DE JESUS CALLE HOYOS</t>
  </si>
  <si>
    <t>PERSEVERANCIA CALDERON SALCEDO</t>
  </si>
  <si>
    <t>BERTHA ALTAGRACIA BARON VERGARA</t>
  </si>
  <si>
    <t>MARISOL INES GUERRA RAMOS</t>
  </si>
  <si>
    <t>ENILSA ESTHER AVILEZ JIMENEZ</t>
  </si>
  <si>
    <t>MARLENY DE JESUS AVILEZ PUENTE</t>
  </si>
  <si>
    <t>ROSALIA DEL SOCORRO REGINO BOGA</t>
  </si>
  <si>
    <t>ROSALIS DEL SOCORRO REGINO</t>
  </si>
  <si>
    <t>JULIA ADELIS MONTES ACOSTA</t>
  </si>
  <si>
    <t>ROSA AMERICA ALDANA DE GOMEZ</t>
  </si>
  <si>
    <t>ROSA AMERICA ALDANA GOMEZ</t>
  </si>
  <si>
    <t>AVILEZ NURIS CARDOZO</t>
  </si>
  <si>
    <t>HIPOLITA MARIA MORENO MACEA</t>
  </si>
  <si>
    <t>ARACELYS DE JESUS HOYOS VASQUEZ</t>
  </si>
  <si>
    <t>ANA DEL SOCORRO SALGADO GUERRA</t>
  </si>
  <si>
    <t>ANA DEL SOCORRO SALGADO DE GUERRA</t>
  </si>
  <si>
    <t>MARLENE DEL SOCORRO MEJIA DIAZ</t>
  </si>
  <si>
    <t>PETRONA DE LOS DOLOR RAMIREZ DIAZ</t>
  </si>
  <si>
    <t>OLGA MARIA RICARDO DIAZ</t>
  </si>
  <si>
    <t>ELIDA PACHECO ARROYO</t>
  </si>
  <si>
    <t>ANGELA MANUELA VEGA LIONS</t>
  </si>
  <si>
    <t>ENELIS OVIEDO OYOLA</t>
  </si>
  <si>
    <t>ROSARIO ESTHER HERRAN ACOSTA</t>
  </si>
  <si>
    <t>ADELFA ROSA RIVERA AVILEZ</t>
  </si>
  <si>
    <t>NARCISA ROSA MACEA FLOREZ</t>
  </si>
  <si>
    <t>ELIODORA ISABEL DURANGO DIAZ</t>
  </si>
  <si>
    <t>ADELFA ROSA RIVERA AVILES</t>
  </si>
  <si>
    <t>ROSIRIS DEL SOCO QUINTERO HERRERA</t>
  </si>
  <si>
    <t>LIA DE LOURDES DE LA OSSA DE OYOLA</t>
  </si>
  <si>
    <t>LUISA DEL CRISTO VILLEGAS RAMOS</t>
  </si>
  <si>
    <t>GLORIA CECILIA SANTOS PENA</t>
  </si>
  <si>
    <t>DONAIDA JOSEFA FLOREZ ACEVEDO</t>
  </si>
  <si>
    <t>ELVIRA MONTES REINO</t>
  </si>
  <si>
    <t>JULIA AVELINA PEREZ CALYZ</t>
  </si>
  <si>
    <t>ALBERTI DE LA ESPRIELLA DOMINGUEZ</t>
  </si>
  <si>
    <t>INES MARIA BARRIOS MACEA</t>
  </si>
  <si>
    <t>MARIA MANUELA RAMIREZ HOYOS</t>
  </si>
  <si>
    <t>OMAIRA MARIA DEL CARMEN CONTRERAS M</t>
  </si>
  <si>
    <t>ROSA MERCEDES ORTEGA GIL</t>
  </si>
  <si>
    <t>NORIS MERCADO RAMOS</t>
  </si>
  <si>
    <t>ELENA BALMACEDA GARRIDO</t>
  </si>
  <si>
    <t>MATILDE GONZALEZ PEREZ</t>
  </si>
  <si>
    <t>CRISTINA ISAB ECHAVARRIA PIMIENTA</t>
  </si>
  <si>
    <t>LUZ ESTELA OTERO GRACIA</t>
  </si>
  <si>
    <t>ELENA ROSA DE LA ESPRIELLA CALLE</t>
  </si>
  <si>
    <t>NELLY CONCEPCION MARCILIA SERRANO</t>
  </si>
  <si>
    <t>BETZAIDA RAMONA RICARDO BULA</t>
  </si>
  <si>
    <t>SARA AIDE CALLE SALGADO</t>
  </si>
  <si>
    <t>RUBIANA LAURINA BOHORQUEZ HERRERA</t>
  </si>
  <si>
    <t>RUBIANA LAURIAN BOHORQUEZ HERRERA</t>
  </si>
  <si>
    <t>AUXILIADORA DEL SOCORRO VERGARA MON</t>
  </si>
  <si>
    <t>DINAH CECILIA VERGARA HERAZO</t>
  </si>
  <si>
    <t>TRINIDAD DEL CARMEN TENORIO</t>
  </si>
  <si>
    <t>MARIA DEL CARMEN CHARRY CARRASCAL</t>
  </si>
  <si>
    <t>ADELA ISABEL RAMOS LOPEZ</t>
  </si>
  <si>
    <t>IDA MARIA VEGA SERPA</t>
  </si>
  <si>
    <t>ALICIA SUSANA MONTIEL MACEA</t>
  </si>
  <si>
    <t>ELVIA LUZMILA OYOLA CHARRY</t>
  </si>
  <si>
    <t>HORTENCIA MARIA RICARDO LAMBRANO</t>
  </si>
  <si>
    <t>CARMEN ALICIA VEGA RUIZ</t>
  </si>
  <si>
    <t>ALICIA DEL CARMEN HOYOS ALVAREZ</t>
  </si>
  <si>
    <t>GLORIA ESTELLA ALDANA BULA</t>
  </si>
  <si>
    <t>GLORIA ESTELA ALDANA BULA</t>
  </si>
  <si>
    <t>DORIS MARIA NARANJO ACEVEDO</t>
  </si>
  <si>
    <t>BETZAIDA ROSA ZAPA CAUSIL</t>
  </si>
  <si>
    <t>DELCY FRIOLA DUQUE CORONADO</t>
  </si>
  <si>
    <t>ANA MATILDE ARRIETA ROMERO</t>
  </si>
  <si>
    <t>ALBA AIDA ACOSTA FRANCO</t>
  </si>
  <si>
    <t>MARIA DE LOS SANTOS CASTRO</t>
  </si>
  <si>
    <t>LIGIA DEL CARMEN VELASQUEZ ORTIZ</t>
  </si>
  <si>
    <t>CRISTINA ISABEL ROJAS MIRANDA</t>
  </si>
  <si>
    <t>NANCY FLOREZ REINO</t>
  </si>
  <si>
    <t>NURYS ISABEL PEREZ GONZALEZ</t>
  </si>
  <si>
    <t>MIRIAM LOPEZ GONZALEZ</t>
  </si>
  <si>
    <t>LUDYS ESTHER VEGA DAGUER</t>
  </si>
  <si>
    <t>NIDIA JULIET LAMBIS SALGADO</t>
  </si>
  <si>
    <t>CARMEN ALICIA ROMERO LOZANO</t>
  </si>
  <si>
    <t>PETRONA DE LA ENCAR GUERRA ORTEGA</t>
  </si>
  <si>
    <t>LUCRECIA DE LAS MERCEDES PIMIENTA S</t>
  </si>
  <si>
    <t>LUCRECIA DE LAS PIMIENTA SALGADO</t>
  </si>
  <si>
    <t>LUZMILA ESTHER VEGA OYOLA</t>
  </si>
  <si>
    <t>OLGA EDITH JIMENEZ MARTINEZ</t>
  </si>
  <si>
    <t>ANA MARIA MUSKUS GARCIA</t>
  </si>
  <si>
    <t>ENRIQUETA VEGA COCHERO</t>
  </si>
  <si>
    <t>MARIA DEL CARMEN SALGADO MORALES</t>
  </si>
  <si>
    <t>ELI MARIA ALVAREZ JIMENEZ</t>
  </si>
  <si>
    <t>JULIA TERESA MERCADO MERCADO</t>
  </si>
  <si>
    <t>MABEL ISABEL MONTALVO CARABALLO</t>
  </si>
  <si>
    <t>MARIA DE LOS SAN CHARRY CARRASCAL</t>
  </si>
  <si>
    <t>MARIA CHARRY CARRASCAL</t>
  </si>
  <si>
    <t>CARMEN NORIS MEZA GALVIZ</t>
  </si>
  <si>
    <t>YOLANDA CECILIA GUTIERREZ ORTIZ</t>
  </si>
  <si>
    <t>VIRGINIA ISABEL CAUSIL ZUNIGA</t>
  </si>
  <si>
    <t>TEODOSIA ISABEL CARDOZO HERNANDEZ</t>
  </si>
  <si>
    <t>MARTHA LUZMILA HOYOS NADER</t>
  </si>
  <si>
    <t>ELSY ANTONIA ALDANA PINEDA</t>
  </si>
  <si>
    <t>IRIS DEL CARMEN FABRA ALVAREZ</t>
  </si>
  <si>
    <t>MARIA YAZMYNA HOYOS NADER</t>
  </si>
  <si>
    <t>MARIA YASMINA HOYOS NADER</t>
  </si>
  <si>
    <t>SOL ISABEL GONZALEZ PRADO</t>
  </si>
  <si>
    <t>EDILMA ISABEL VERGARA MORENO</t>
  </si>
  <si>
    <t>GLADYS DEL SOCORRO VEGA VEGA</t>
  </si>
  <si>
    <t>SILVIA RAQUEL ARRIETA DIAZ</t>
  </si>
  <si>
    <t>DIANA IVONNE OTERO DAJUD</t>
  </si>
  <si>
    <t>IRMA PASTRANA FLOREZ</t>
  </si>
  <si>
    <t>AMADA SOFIA AYUS PEREZ</t>
  </si>
  <si>
    <t>VITALIA ESTHER ACEVEDO ROMERO</t>
  </si>
  <si>
    <t>MARGARITA CANDELARIA DUQUE CORONADO</t>
  </si>
  <si>
    <t>JOSEFA MARIA DOMINGUEZ HOYOS</t>
  </si>
  <si>
    <t>CARMEN MARIA DE ARCO HOYOS</t>
  </si>
  <si>
    <t>HAILY ROSARIO DE LA OSSA JIMENEZ</t>
  </si>
  <si>
    <t>ANA BELISA PANTOJA GONZALEZ</t>
  </si>
  <si>
    <t>IDES SUSANA UPARELA MONTES</t>
  </si>
  <si>
    <t>AIDEE DE LAS MERCEDES MACEA PENA</t>
  </si>
  <si>
    <t>MARIA BERNARDA CARE LOZANO</t>
  </si>
  <si>
    <t>ROSA DEL CARMEN PEREZ GONZALEZ</t>
  </si>
  <si>
    <t>ELVIRA DEL SOCORRO REYES SOLANO</t>
  </si>
  <si>
    <t>BERTA TULIA NUNEZ HOYOS</t>
  </si>
  <si>
    <t>CLEMENTINA AUXILIADO ROMERO YANEZ</t>
  </si>
  <si>
    <t>DONAIDA TERESA CALLE RIVERO</t>
  </si>
  <si>
    <t>BETZAIDA ROSA ZAPA MONTES</t>
  </si>
  <si>
    <t>CARMEN BEATRIZ LOZANO DE ALVAREZ</t>
  </si>
  <si>
    <t>CARMEN ENITH TEJADA PEREZ</t>
  </si>
  <si>
    <t>MIREYA DEL CARMEN HOYOS RUIZ</t>
  </si>
  <si>
    <t>NELCY MARIA DEL CAR TEJADA LOZANO</t>
  </si>
  <si>
    <t>CARMEN CECILIA SALCEDO SALCEDO</t>
  </si>
  <si>
    <t>ENA DEL SOCORR MIRANDA BRACAMONTE</t>
  </si>
  <si>
    <t>MARLENE MARIA DEL SO BANDA GUZMAN</t>
  </si>
  <si>
    <t>NANCY DEL SOCORRO PEREZ VEGA</t>
  </si>
  <si>
    <t>CENERY DEL CARMEN PEREZ FUENTES</t>
  </si>
  <si>
    <t>CENERY PEREZ FUENTES</t>
  </si>
  <si>
    <t>ELIA DEL CARMEN ROSARIO LUCAS</t>
  </si>
  <si>
    <t>GREGORIA DEL CARM TORRES GONZALEZ</t>
  </si>
  <si>
    <t>NILSA AUXILIADORA BRUN GONZALEZ</t>
  </si>
  <si>
    <t>DORIS SOL CORONADO CALLE</t>
  </si>
  <si>
    <t>LUZ MARINA DONADOS BENITEZ</t>
  </si>
  <si>
    <t>RAMONA DEL CARMEN ESPITIA BRAVO</t>
  </si>
  <si>
    <t>CARMEN ASTRID LUNA PALOMINO</t>
  </si>
  <si>
    <t>CASILDA ISABEL SALGADO MORALES</t>
  </si>
  <si>
    <t>DORIS DEL CRISTO GONZALEZ DIAZ</t>
  </si>
  <si>
    <t>IRIS MARGOTH MONTESINO LOBO</t>
  </si>
  <si>
    <t>EDITH ARRIETA MONTIEL</t>
  </si>
  <si>
    <t>JULIA INOCENCIA HERAZO CORONADO</t>
  </si>
  <si>
    <t>ENA RAQUEL GARCIA AVILEZ</t>
  </si>
  <si>
    <t>ANA MARIA CORDERO MACEA</t>
  </si>
  <si>
    <t>RUBY MARGARITA ABAD BRACAMONTE</t>
  </si>
  <si>
    <t>AUXILIADORA DE LA TR RAMOS SOLANO</t>
  </si>
  <si>
    <t>LUZ MARINA SIERRA TOVIO</t>
  </si>
  <si>
    <t>RUFINA DE LAS ME GONZALEZ SANCHEZ</t>
  </si>
  <si>
    <t>GEORGINA DEL CARMEN ROCHE ARROYO</t>
  </si>
  <si>
    <t>MARIANA DEL CA MERCADO DE LA OSSA</t>
  </si>
  <si>
    <t>LUCI DEL CARMEN GUTIERREZ AYUS</t>
  </si>
  <si>
    <t>DORA ELIDA PETRONA DIAZ BULA</t>
  </si>
  <si>
    <t>LUZ MARINA ACOSTA PEREZ</t>
  </si>
  <si>
    <t>CELMIRA ISABEL MARTINEZ DIAZ</t>
  </si>
  <si>
    <t>ZOILA MARGARITA OVIEDO VIDES</t>
  </si>
  <si>
    <t>OMAIDA DE LA CRUZ MARTINEZ ROMERO</t>
  </si>
  <si>
    <t>LORENZA DEL CARMEN BULA DE CORRALES</t>
  </si>
  <si>
    <t>ISABEL MARIA PRADO HERRERA</t>
  </si>
  <si>
    <t>ANA ISABEL ARRIETA MOLINA</t>
  </si>
  <si>
    <t>CATALINA DE JESUS MERCADO NARVAEZ</t>
  </si>
  <si>
    <t>ELLYS ISABEL PINEDA MARQUEZ</t>
  </si>
  <si>
    <t>AUXILIADORA DEL R MARTINEZ TIRADO</t>
  </si>
  <si>
    <t>ISABELCRISTINA DANIELLS LOZANO</t>
  </si>
  <si>
    <t>ISABEL CRISTINA DANIELLS LOZANO</t>
  </si>
  <si>
    <t>DORALBA FERMINA PACHECO HERAZO</t>
  </si>
  <si>
    <t>JULIA ESTHER LOPEZ RAMOS</t>
  </si>
  <si>
    <t>MARIA ISABEL VERGARA GONZALEZ</t>
  </si>
  <si>
    <t>HILDA MARIA RIVERA MIRANDA</t>
  </si>
  <si>
    <t>SONIA DEL CARMEN MACHEGO MEZA</t>
  </si>
  <si>
    <t>SERAFINA DEL CARMEN TAMARA URANGO</t>
  </si>
  <si>
    <t>ADELAIDA ESTHER MONTES RAMOS</t>
  </si>
  <si>
    <t>EDUVIGES INES BENITEZ AGUIRRE</t>
  </si>
  <si>
    <t>EDUVIGES BENITEZ AGUIRRE</t>
  </si>
  <si>
    <t>ALBA LUZ MONTERROSA DE HOYOS</t>
  </si>
  <si>
    <t>MARIA MAGDALENA TEJADA HERNANDEZ</t>
  </si>
  <si>
    <t>CARMEN ISABEL BRACAMONTE BANDA</t>
  </si>
  <si>
    <t>JOSEFA LUISA SENA MARTINEZ</t>
  </si>
  <si>
    <t>HORTENCIA MARIA BETIN TENORIO</t>
  </si>
  <si>
    <t>LUZ MARINA UPARELA</t>
  </si>
  <si>
    <t>MARIA ERALIDES NAVARRO OVIEDO</t>
  </si>
  <si>
    <t>JESUITA MARIA FERIA ALVAREZ</t>
  </si>
  <si>
    <t>IBET MARIA DEL S CARDOZO MARTINEZ</t>
  </si>
  <si>
    <t>MARQUEZA DE JESUS VILORIA CAMPO</t>
  </si>
  <si>
    <t>PATROCINIA ROSA BENITEZ AGUIRRE</t>
  </si>
  <si>
    <t>CARMEN MARIA GARCIA CARRASCAL</t>
  </si>
  <si>
    <t>MARIA FRANCISCA ALVAREZ RAMIREZ</t>
  </si>
  <si>
    <t>GRACIELA DEL SOCORR GUERRA GUERRA</t>
  </si>
  <si>
    <t>LUZ MARINA ARRIETA DIAZ</t>
  </si>
  <si>
    <t>MARIA FRANCISCA SOTO QUINTERO</t>
  </si>
  <si>
    <t>DOROTEA ISABEL VERTEL VEGA</t>
  </si>
  <si>
    <t>ROSIRIS MARDOTH ABAD BANDA</t>
  </si>
  <si>
    <t>TOMASA ISABEL OYOLA GUERRA</t>
  </si>
  <si>
    <t>DOMINGA JOSEFA YANEZ RAMOS</t>
  </si>
  <si>
    <t>CELMIRA CRISTINA HOYOS CORTEZ</t>
  </si>
  <si>
    <t>ALBERTINA DE LA CONSOLACION GUERR</t>
  </si>
  <si>
    <t>LOURDES MARIA ARGUMEDO VEGA</t>
  </si>
  <si>
    <t>CONSUELO DEL ROCIO BARON VERGARA</t>
  </si>
  <si>
    <t>LOURDES CLAUDINA VASQUEZ BARRETO</t>
  </si>
  <si>
    <t>MARIA STELLA DEL SALGADO PERDOMO</t>
  </si>
  <si>
    <t>ELVIRA ABIGAIL VEGA CHARRY</t>
  </si>
  <si>
    <t>ENITH DEL CARMEN PARRA GALVAN</t>
  </si>
  <si>
    <t>DOMINGA ISABEL CALLE BARRIOS</t>
  </si>
  <si>
    <t>NORMA MEZA VILORIA</t>
  </si>
  <si>
    <t>DEMETRIA JOSEFA LOZANO GUZMAN</t>
  </si>
  <si>
    <t>NAYIBE DEL SOCORRO ORTEGA FABRA</t>
  </si>
  <si>
    <t>GLORIA OSPINA</t>
  </si>
  <si>
    <t>EUMELIA SOFIA RAMOS LOPEZ</t>
  </si>
  <si>
    <t>BERTHA TULIA ARRIETA NAVARRO</t>
  </si>
  <si>
    <t>LIBRADA MARIA ALMANZA ALVAREZ</t>
  </si>
  <si>
    <t>NANCY DEL SOCORRO TEJADA</t>
  </si>
  <si>
    <t>BLANCA VILLEGAS ALVAREZ</t>
  </si>
  <si>
    <t>MIRYAM SUSANA AGUIRRE BERNAL</t>
  </si>
  <si>
    <t>MIRYAN SUSANA AGUIRRE BERNAL</t>
  </si>
  <si>
    <t>ROSA ELVIRA DIAZ HERAZO</t>
  </si>
  <si>
    <t>ZOILA MARGARITA BULA DIAZ</t>
  </si>
  <si>
    <t>HERODITA COGOLLO DE LA OSSA</t>
  </si>
  <si>
    <t>EUMELIA GUERRA ALVAREZ</t>
  </si>
  <si>
    <t>MIRTHA DEL SOCORRO VANEGAS CALLE</t>
  </si>
  <si>
    <t>CARMEN DOLORES VASQUEZ FLOREZ</t>
  </si>
  <si>
    <t>LUZ DARY AVILEZ ARRIETA</t>
  </si>
  <si>
    <t>MIRIAM DEL SOCORRO DIAZ ERAZO</t>
  </si>
  <si>
    <t>LUCELY MORALES RUIZ</t>
  </si>
  <si>
    <t>IRMA DEL CARMEN PINEDA ESPITIA</t>
  </si>
  <si>
    <t>ROSA DEL CARMEN SIERRA VERGARA</t>
  </si>
  <si>
    <t>ELIS DEL CARMEN MENDOZA MORELO</t>
  </si>
  <si>
    <t>EDITH MARIA CASTRO ROMERO</t>
  </si>
  <si>
    <t>MARIA ANTONIA RAMIREZ GUERRA</t>
  </si>
  <si>
    <t>VITELIA MARIA SOLANO TERAN</t>
  </si>
  <si>
    <t>CELIS ROSA MENDOZA GUERRA</t>
  </si>
  <si>
    <t>JUANA ISABEL MACEA MORENO</t>
  </si>
  <si>
    <t>OLINDA ROSA GUERRA GUERRA</t>
  </si>
  <si>
    <t>MARY MARGOTH RAMOS CAMARGO</t>
  </si>
  <si>
    <t>MARTHA ROSA DIAZ VILLADIEGO</t>
  </si>
  <si>
    <t>PLACIDA SEGUNDA BARRETO OVIEDO</t>
  </si>
  <si>
    <t>ORTENCIA MADRID VERGARA</t>
  </si>
  <si>
    <t>MIRIAN MARGOTH CASTRO RAMOS</t>
  </si>
  <si>
    <t>ELSA MARIA DEL SOCORRO VERGARA TUIR</t>
  </si>
  <si>
    <t>NILDA DE JESUS ALVAREZ URDA</t>
  </si>
  <si>
    <t>JULIA DE LAS MERCEDES PAYARES</t>
  </si>
  <si>
    <t>ROSA ELENA MARTINEZ HOYOS</t>
  </si>
  <si>
    <t>NORYS ISABEL JIMENEZ CHARRY</t>
  </si>
  <si>
    <t>MARIA BLASINA RAMOS MERCADO</t>
  </si>
  <si>
    <t>MARLEDYS DEL CARMEN RAMOS RAMOS</t>
  </si>
  <si>
    <t>MARLEDIS DEL CARMEN RAMOS RAMOS</t>
  </si>
  <si>
    <t>TERESA DE JESUS NARANJO MILLAN</t>
  </si>
  <si>
    <t>MARIA PINTO ARRIETA</t>
  </si>
  <si>
    <t>FRANQUILINA MARTINEZ MARTINEZ</t>
  </si>
  <si>
    <t>NEREIDA DE LAS HERNANDEZ MARTINEZ</t>
  </si>
  <si>
    <t>MARTA BEATRIZ MADRID PERTUZ</t>
  </si>
  <si>
    <t>LIDES MARGARITA GUERRA SENA</t>
  </si>
  <si>
    <t>LEDA OSUNA SOLAR</t>
  </si>
  <si>
    <t>LUZMILA DEL CARMEN MARTINEZ MACEA</t>
  </si>
  <si>
    <t>MARIELA ARRIETA PAYARES</t>
  </si>
  <si>
    <t>CELIS MARIA ALVAREZ DE RICARDO</t>
  </si>
  <si>
    <t>CELIS MARIA ALVAREZ RICARDO</t>
  </si>
  <si>
    <t>TOMASA DEL SOCORR MARTINEZ MESTRA</t>
  </si>
  <si>
    <t>EDITH MARIA RICARDO RICARDO</t>
  </si>
  <si>
    <t>IRMA ORTEGA BERONA</t>
  </si>
  <si>
    <t>MARTHA CECILIA GOMEZ BULA</t>
  </si>
  <si>
    <t>MARLENE SUSANA BEDOYA MARTINEZ</t>
  </si>
  <si>
    <t>MARIA AUXILIADORA SOTO BALMACEDA</t>
  </si>
  <si>
    <t>MARIA AUXILIADORA SOTO CORDERO</t>
  </si>
  <si>
    <t>MARIA EDUVIJES RODRIGUEZ VARGAS</t>
  </si>
  <si>
    <t>MARIA AUXILIADORA MORENO MILLAN</t>
  </si>
  <si>
    <t>ELISA DEL ROSARIO PRADO RIVERA</t>
  </si>
  <si>
    <t>MARIA DE JESUS LOPEZ VANEGAS</t>
  </si>
  <si>
    <t>MANUELA TERESA ROMERO HOYOS</t>
  </si>
  <si>
    <t>MIRIAM MARIA AUXILIADORA VASQUEZ ME</t>
  </si>
  <si>
    <t>GENOVA DE JESUS MESTRA HERNANDEZ</t>
  </si>
  <si>
    <t>ALBA MARINA BULA CORONADO</t>
  </si>
  <si>
    <t>EVA MARGARITA RODRIGUEZ VERGARA</t>
  </si>
  <si>
    <t>ANA ISABEL VEGA VERGARA</t>
  </si>
  <si>
    <t>AIDA TEODORA MARTINEZ VIDES</t>
  </si>
  <si>
    <t>EVA LUCIA RAMOS CAMARGO</t>
  </si>
  <si>
    <t>OMAIRA ROSA SINNING CARDENAS</t>
  </si>
  <si>
    <t>YOLANDA DEL SOCORRO SALGADO HOYOS</t>
  </si>
  <si>
    <t>CARMEN ALICIA LOZANO LOPEZ</t>
  </si>
  <si>
    <t>CARMEN ALICIA LOZANO DE LOPEZ</t>
  </si>
  <si>
    <t>SIXTA MARIA HOYOS GONZALEZ</t>
  </si>
  <si>
    <t>DIASMIRA DEL CRISTO GONZALEZ PEREZ</t>
  </si>
  <si>
    <t>TEMPORA ISABEL DURANGO LOPEZ</t>
  </si>
  <si>
    <t>CLEOTILDE ISABEL CALLE RIVERA</t>
  </si>
  <si>
    <t>ZUNILDA ISABEL GIL MENESSES</t>
  </si>
  <si>
    <t>MARIA EUGENIA VEGA VERGARA</t>
  </si>
  <si>
    <t>BLANCA ROSA TUIRAN CONTRERAS</t>
  </si>
  <si>
    <t>ROSILDA DEL CARMEN NORIEGA SALGADO</t>
  </si>
  <si>
    <t>LUZ MARINA DIAZ PACHECO</t>
  </si>
  <si>
    <t>LUZ MARINA PACHECO LOPEZ</t>
  </si>
  <si>
    <t>ANA AVELINA MENDOZA CHAVEZ</t>
  </si>
  <si>
    <t>LUCIRES DEL CARMEN LOZANO ALVAREZ</t>
  </si>
  <si>
    <t>EDIA JOAQUINA GUERRA DIAZ</t>
  </si>
  <si>
    <t>DOLORES MARIA ALVAREZ ARRIETA</t>
  </si>
  <si>
    <t>ILDERALDA DE JESUS MENDOZA MORELO</t>
  </si>
  <si>
    <t>NORYS DEL CARMEN CARABALLO MONTALVO</t>
  </si>
  <si>
    <t>CARMEN ELENA RAMOS JIMENEZ</t>
  </si>
  <si>
    <t>DORA ISABEL URDA MONTES</t>
  </si>
  <si>
    <t>NURIS DEL CARMEN BARRERA</t>
  </si>
  <si>
    <t>NURY DEL CARMEN BARRERA</t>
  </si>
  <si>
    <t>ELSA DEL SOCORRO GUERRA SALCEDO</t>
  </si>
  <si>
    <t>NASLY DEL CARMEN DE LA ESPRIELLA PA</t>
  </si>
  <si>
    <t>ESTELLA DAMARIS DIAZ SUAREZ</t>
  </si>
  <si>
    <t>SIXTA TULIA CASTILLO CAUSIL</t>
  </si>
  <si>
    <t>LEONORA MARIA LOPEZ PEREZ</t>
  </si>
  <si>
    <t>CELINA AUXILIADORA HOYOS LOPEZ</t>
  </si>
  <si>
    <t>ASTRITH MARIA DEL CARMEN MENDOZA ME</t>
  </si>
  <si>
    <t>MIGUELINA DE JESUS JARAVA LOZANO</t>
  </si>
  <si>
    <t>MIGUELINA DE JESUS JARABA LOZANO</t>
  </si>
  <si>
    <t>MANUELA ELVIRA BULA MONTES</t>
  </si>
  <si>
    <t>ONELIA CASTRO LYONS</t>
  </si>
  <si>
    <t>BEATRIZ DEL SOCORRO OTERO TOBIO</t>
  </si>
  <si>
    <t>MARIA DEL SOCORRO CONTRERAS MACEA</t>
  </si>
  <si>
    <t>VILMA TERESA SANCHEZ ROSANO</t>
  </si>
  <si>
    <t>VILMA TEREZA SANCHEZ ROSANO</t>
  </si>
  <si>
    <t>CARMENZA DEL SOCORR MORALES RAMOS</t>
  </si>
  <si>
    <t>FRANCINA FALCONERY FLOREZ FRACO</t>
  </si>
  <si>
    <t>EDILSA RAQUEL QUINTERO MARTINEZ</t>
  </si>
  <si>
    <t>ISABEL MARIA BARRIO GALINDO</t>
  </si>
  <si>
    <t>ISABEL MARIA BARRIOS GALINDO</t>
  </si>
  <si>
    <t>ANA MARIA VASQUEZ CORDERO</t>
  </si>
  <si>
    <t>FERNELLY FELICIA FLOREZ FRANCO</t>
  </si>
  <si>
    <t>FERNELLYS FELICIA FLOREZ FRANCO</t>
  </si>
  <si>
    <t>ASTRID RAMONA ALVAREZ ARRIETA</t>
  </si>
  <si>
    <t>CARMEN YANETH ALVAREZ ARRIETA</t>
  </si>
  <si>
    <t>ESPERANZA CARIDAD GALVIS DURANGO</t>
  </si>
  <si>
    <t>ISABEL SEGUNDA PINTO PACHECO</t>
  </si>
  <si>
    <t>ENILDA DEL SOCORRO CORDERO ROMERO</t>
  </si>
  <si>
    <t>ANA JOSEFA MONTIEL DIAZ</t>
  </si>
  <si>
    <t>ADRIANA DEL CARMEN TUIRAN GUZMAN</t>
  </si>
  <si>
    <t>LUZ ESTELA BULA SOLANO</t>
  </si>
  <si>
    <t>MINERVA ROSA MACEA CHIMA</t>
  </si>
  <si>
    <t>ESILDA ROSA SIERRA GALVIS</t>
  </si>
  <si>
    <t>EDER NEL GARCIA UPARELA</t>
  </si>
  <si>
    <t>MELBA DEL SOCORRO OTERO JANNA</t>
  </si>
  <si>
    <t>MARIA BERNARDA MADERA ORTEGA</t>
  </si>
  <si>
    <t>VICENTA ISABEL CORONADO ROMERO</t>
  </si>
  <si>
    <t>NANCY DEL CRISTO ANGULO FABRA</t>
  </si>
  <si>
    <t>ROSARIO DE LA CONSOLACION OTERO REI</t>
  </si>
  <si>
    <t>DENYS MARIA SALGADO MONTES</t>
  </si>
  <si>
    <t>NELLY DE LA CONCEP PANTOJA CAUSIL</t>
  </si>
  <si>
    <t>ASTRID DEL CARMEN DUMAR HABIB</t>
  </si>
  <si>
    <t>DELCY MANUELA REINA BULA</t>
  </si>
  <si>
    <t>ZENIA DEL ROSARIO BULA ESCOBAR</t>
  </si>
  <si>
    <t>LUZ MIRELLA RIQUET RUIZ</t>
  </si>
  <si>
    <t>LUCY MARGARITA DUMAR HOYOS</t>
  </si>
  <si>
    <t>BETTY DEL CARMEN TOVIO MARTINEZ</t>
  </si>
  <si>
    <t>MERCY MARINA MENDEZ CARDENAS</t>
  </si>
  <si>
    <t>BLANCA RAQUEL MARTINEZ MARTINEZ</t>
  </si>
  <si>
    <t>DELFINA DE LAS MER CORENA BENITEZ</t>
  </si>
  <si>
    <t>DELCY ISABEL VERGARA BRAVO</t>
  </si>
  <si>
    <t>SHIRLEY ERMELINDA CESPEDES POLO</t>
  </si>
  <si>
    <t>SHIRLEY CESPEDES POLO</t>
  </si>
  <si>
    <t>SHIRLEY HERMELINDA CESPEDES POLO</t>
  </si>
  <si>
    <t>GRISELDA DEL CARMEN CERPA RAMOS</t>
  </si>
  <si>
    <t>NEDIS MARIA RAMOS VERGARA</t>
  </si>
  <si>
    <t>NACIRA AUXILIADORA BASILIO</t>
  </si>
  <si>
    <t>BELARMINA ROSA RAMOS PENAGOS</t>
  </si>
  <si>
    <t>ROSALMINA ANGULO HOYOS</t>
  </si>
  <si>
    <t>ROSALINA ANGULO HOYOS</t>
  </si>
  <si>
    <t>ENA MARIA GONZALEZ DIAZ</t>
  </si>
  <si>
    <t>ONEIDA ESTHER ARROYO OCHOA</t>
  </si>
  <si>
    <t>CONSUELO CATALINA MIRANDA CHAVEZ</t>
  </si>
  <si>
    <t>AMADA ROSA MEJIA QUINONEZ</t>
  </si>
  <si>
    <t>FERMINA DEL CARMEN ROQUEME PEREZ</t>
  </si>
  <si>
    <t>MARIVEL ACEVEDO ABAD</t>
  </si>
  <si>
    <t>ISABEL MARIA ALVAREZ SALCEDO</t>
  </si>
  <si>
    <t>AYDA DE JESUS ACOSTA PRADO</t>
  </si>
  <si>
    <t>DORIS CORREA RUBIO</t>
  </si>
  <si>
    <t>DORYS ISABEL GIL RAMOS</t>
  </si>
  <si>
    <t>NIVIA ORTEGA MUNOZ</t>
  </si>
  <si>
    <t>CLEMENTINA MONTALVO HERAZO</t>
  </si>
  <si>
    <t>ELIS MARLITH SALGADO RUIZ</t>
  </si>
  <si>
    <t>ELIS MARLITH SALCEDO RUIZ</t>
  </si>
  <si>
    <t>ROSA MARIA ROMERO LOZANO</t>
  </si>
  <si>
    <t>ELSA DEL CARMEN VILLALBA SANTOS</t>
  </si>
  <si>
    <t>EDUVIGIS RAQUEL SARMIENTO DE MORALE</t>
  </si>
  <si>
    <t>MARIA DE LA CONCEPCI DIAZ LEDESMA</t>
  </si>
  <si>
    <t>LUZ MARINA GIL BAQUERO</t>
  </si>
  <si>
    <t>MARISELA LEONOR MONTES RAMOS</t>
  </si>
  <si>
    <t>ROSA ELENA BARBOZA HOYOS</t>
  </si>
  <si>
    <t>LIDIS YANETH AYUS CARRASCAL</t>
  </si>
  <si>
    <t>CLARA TIRADO PEREZ</t>
  </si>
  <si>
    <t>EDITH ISABEL VILLADIEGO ARROYO</t>
  </si>
  <si>
    <t>NORY ESTER OTERO BULA</t>
  </si>
  <si>
    <t>ADELFA DEL CARMEN DIAZ ARROYO</t>
  </si>
  <si>
    <t>ADA DEL CARMEN BULA YABRUDY</t>
  </si>
  <si>
    <t>JUANA FRANCISCA AGURRE DE VELEZ</t>
  </si>
  <si>
    <t>GLADYS RUTH UPARELA HOYOS</t>
  </si>
  <si>
    <t>IDIS MARIA ZAPA VERGARA</t>
  </si>
  <si>
    <t>MARIA DEL CARMEN VEGA LOZANO</t>
  </si>
  <si>
    <t>AMINA MARIA LOZANO GONZALEZ</t>
  </si>
  <si>
    <t>PAULA MARIA DEL PASTRANA MONTIEL</t>
  </si>
  <si>
    <t>MARIA DE LOS SANTOS RUIZ SOTO</t>
  </si>
  <si>
    <t>BLANCA STELLA CARO SALGADO</t>
  </si>
  <si>
    <t>YANETH DEL ROSARIO DIAZ PEREZ</t>
  </si>
  <si>
    <t>ANA MARIA GRACIA QUINTERO</t>
  </si>
  <si>
    <t>ANA MARIA GARCIA QUINTERO</t>
  </si>
  <si>
    <t>ANA LUCIA MARTELO MORELO</t>
  </si>
  <si>
    <t>LIDYS MARIA DEL CA ARRIETA TORRES</t>
  </si>
  <si>
    <t>LYDIS MARIA ARRIETA TORRES</t>
  </si>
  <si>
    <t>LYDIS MARIA DEL CA ARRIETA TORRES</t>
  </si>
  <si>
    <t>OMAIRA ISABEL BOHORQUEZ SENA</t>
  </si>
  <si>
    <t>MARTA DEL SOCORRO FABRA ALVAREZ</t>
  </si>
  <si>
    <t>BLANCA ISABEL ACEVEDO ARROYO</t>
  </si>
  <si>
    <t>CARMELA ROSARIO VELLOJIN SARANTE</t>
  </si>
  <si>
    <t>NORIS DEL CARMEN BULA GUEVARA</t>
  </si>
  <si>
    <t>ROSALBA NISPERUZA MENDOZA</t>
  </si>
  <si>
    <t>ELOINA MERCEDES OSORIO MORENO</t>
  </si>
  <si>
    <t>SUSANA MARIA PANTOJA GARRIDO</t>
  </si>
  <si>
    <t>ALBA EUGENIA SANCHEZ GARCIA</t>
  </si>
  <si>
    <t>ELBA ESTELA RIVERA MEJIA</t>
  </si>
  <si>
    <t>CONSUELO DEL CARMEN VILLADIEGO ARRI</t>
  </si>
  <si>
    <t>ANA IRIS PANTOJA FUENTES</t>
  </si>
  <si>
    <t>MARTA CECILIA OYOLA ESTRADA</t>
  </si>
  <si>
    <t>ELIODORA JOSEFA QUINTERO MONTIEL</t>
  </si>
  <si>
    <t>NASLY DEL DE LA ESPRIELLA PANTOJA</t>
  </si>
  <si>
    <t>NAZLY DEL DE LA ESPRIELLA PANTOJA</t>
  </si>
  <si>
    <t>RUBY ESTELLA BALMACEDA ESCOBAR</t>
  </si>
  <si>
    <t>CENIA AUXILIADORA GONZALEZ RUIZ</t>
  </si>
  <si>
    <t>CONSUELO DE LAS MERCEDES VERGARA DI</t>
  </si>
  <si>
    <t>VIVIAN CE PANTOJA DE LA ESPRIELLA</t>
  </si>
  <si>
    <t>MYRIAM MARIA DE LAS M ANGULO DIAZ</t>
  </si>
  <si>
    <t>LUCINA DEL SOCO BARRIOS GUARDIOLA</t>
  </si>
  <si>
    <t>GEORGINA MARIA FABRA LOBO</t>
  </si>
  <si>
    <t>ANA CARMELA SIERRA TOBIO</t>
  </si>
  <si>
    <t>ARMINIA ROSA CONTRERA VEGA</t>
  </si>
  <si>
    <t>ROSA MARIA RIVERA HOYOS</t>
  </si>
  <si>
    <t>DENNIS GARCIA CORENA</t>
  </si>
  <si>
    <t>RITA CATALINA OYOLA CHAJUB</t>
  </si>
  <si>
    <t>ANA DEL SOCORRO MORALES VEGA</t>
  </si>
  <si>
    <t>ZOBEIDA JACINTA OYOLA MERCADO</t>
  </si>
  <si>
    <t>SONIA ISABEL ORTEGA CORDERO</t>
  </si>
  <si>
    <t>ZORAIDA DEL SOCORRO VEGA PENATE</t>
  </si>
  <si>
    <t>YADIRA MARIA DEL CARM RIVERA DIAZ</t>
  </si>
  <si>
    <t>ROSA ANGELINA VEGA PENATE</t>
  </si>
  <si>
    <t>NINFA ISABEL FIGUEROA SEVERICHE</t>
  </si>
  <si>
    <t>MIRIAN PIMIENTA PACHECO</t>
  </si>
  <si>
    <t>DINAH LUZ OTERO ZUNIGA</t>
  </si>
  <si>
    <t>NELSY ESPERANZA ATILANO VARGAS</t>
  </si>
  <si>
    <t>MIGUELINA OTERO BULA</t>
  </si>
  <si>
    <t>LUZMILA AUXILIADORA ORDOSGOITIA VIL</t>
  </si>
  <si>
    <t>SILVIA SERPA ROMERO</t>
  </si>
  <si>
    <t>SILVIA ROSA SERPA ROMERO</t>
  </si>
  <si>
    <t>CRUZ MARINA SABIE SANCHEZ</t>
  </si>
  <si>
    <t>LIBIA ESTHER OTERO ZUNIGA</t>
  </si>
  <si>
    <t>MARGI DEL ROSARIO SIERRA URANGO</t>
  </si>
  <si>
    <t>MARIA DEL ROSARIO GONZALEZ DIAZ</t>
  </si>
  <si>
    <t>IRIS MARGOTH OZUNA CORONADO</t>
  </si>
  <si>
    <t>NORA MARIA GUERRA FUENTES</t>
  </si>
  <si>
    <t>NORA MARIA DEL CARMEN GUERRA FUENTE</t>
  </si>
  <si>
    <t>NOHORA MARIA GUERRA FUENTES</t>
  </si>
  <si>
    <t>GLADYS VERGARA DE VEGA</t>
  </si>
  <si>
    <t>IDETH DEL CARMEN LOPEZ ORTEGA</t>
  </si>
  <si>
    <t>LIDIA MARINA GUZMAN</t>
  </si>
  <si>
    <t>CARMEN EMPERATRI MARENCO MARTINEZ</t>
  </si>
  <si>
    <t>ANA RUTH PENATE ALVAREZ</t>
  </si>
  <si>
    <t>(D JIMENEZ MARTINEZ TERESA EMILSA</t>
  </si>
  <si>
    <t>TERESA EMILSA JIMENEZ MARTINEZ</t>
  </si>
  <si>
    <t>ALICIA MARGOTH MONTES MONTES</t>
  </si>
  <si>
    <t>EDITA ISABEL DIAZ DIAZ</t>
  </si>
  <si>
    <t>ANA FERMINA MARTINEZ TIRADO</t>
  </si>
  <si>
    <t>ANA OLIVEROS HERNANDEZ</t>
  </si>
  <si>
    <t>ROQUELINA INES NAVARRO RAMIREZ</t>
  </si>
  <si>
    <t>CARLINA MARGOT HERRERA ALVAREZ</t>
  </si>
  <si>
    <t>MARTHA CECILIA PINTO BANDA</t>
  </si>
  <si>
    <t>BERTHA TULIA ACEVEDO HERNANDEZ</t>
  </si>
  <si>
    <t>ALFREDELINDA BENAVIDEZ RAMOS</t>
  </si>
  <si>
    <t>ALFREDELINDA BENAVIDES RAMOS</t>
  </si>
  <si>
    <t>CELMIRA DEL SOCOR CAMARGO ESTRADA</t>
  </si>
  <si>
    <t>AMADA MARIA REINO BULA</t>
  </si>
  <si>
    <t>ELBA DE JESUS PACHECO RIVERA</t>
  </si>
  <si>
    <t>ELY ISABEL MACEA CARABALLO</t>
  </si>
  <si>
    <t>ELSY ISABEL MACEA CARABALLO</t>
  </si>
  <si>
    <t>ELIZABETH MARIA ARIAS HOYOS</t>
  </si>
  <si>
    <t>GLADIS ISABEL CUITIVA GUERRERO</t>
  </si>
  <si>
    <t>JUANA URANGO MORALES</t>
  </si>
  <si>
    <t>GLORIA BERNARDA MERCADO PACHECO</t>
  </si>
  <si>
    <t>CELIA MARIA VEGA JIMENEZ</t>
  </si>
  <si>
    <t>AYDETH ELENA SOLANO RAMIREZ</t>
  </si>
  <si>
    <t>RUTH MARIA MONTES RIVERA</t>
  </si>
  <si>
    <t>DIONICIA DEL CARMEN RUIZ SERPA</t>
  </si>
  <si>
    <t>DANIELA JOSEFA RESTAN GUERRA</t>
  </si>
  <si>
    <t>ALBA IRIS PEREZ HERRERA</t>
  </si>
  <si>
    <t>ALBA IRIS PEREZ DE BRUNO</t>
  </si>
  <si>
    <t>BETSAIDA MARIA NARANJO VERGARA</t>
  </si>
  <si>
    <t>RAMONA DEL CARMEN CONTRERAS YANEZ</t>
  </si>
  <si>
    <t>IRIS DEL CARMEN CARDENAS HERRERA</t>
  </si>
  <si>
    <t>DORIS ISABEL MENDOZA APARICIO</t>
  </si>
  <si>
    <t>ELIS MARGOTH VEGA CHARRY</t>
  </si>
  <si>
    <t>ANA MARIA ALDANA OTERO</t>
  </si>
  <si>
    <t>OLGA RUFINA ZAPA VIDAL</t>
  </si>
  <si>
    <t>OLGA RUFINA ZAPA MONTES</t>
  </si>
  <si>
    <t>NANCY DE LA CRUZ ALVAREZ HERNADEZ</t>
  </si>
  <si>
    <t>LELY DEL CARMEN LOBO DIAZ</t>
  </si>
  <si>
    <t>AMADA JOSEFA FLOREZ BANQUET</t>
  </si>
  <si>
    <t>ETELVINA UPARELA RIVERA</t>
  </si>
  <si>
    <t>ASTRID DEL CRISTO RICARDO PAYAREZ</t>
  </si>
  <si>
    <t>MARIA YANETH SAEZ RAMOS</t>
  </si>
  <si>
    <t>GLORIA SOFIA PIMIENTA LOPEZ</t>
  </si>
  <si>
    <t>SOL TERESA HOYOS MIRANDA</t>
  </si>
  <si>
    <t>NASLY MARIA CARDENAS TOVIO</t>
  </si>
  <si>
    <t>NASLHI MARIA DEL CARMEN CARDENAS DE</t>
  </si>
  <si>
    <t>NASLHI MARIA CARDENAS ARRIETA</t>
  </si>
  <si>
    <t>MARIA EUGENIA ARROYO MACEA</t>
  </si>
  <si>
    <t>ESTEHER DEL CARME GONZALEZ GUZMAN</t>
  </si>
  <si>
    <t>ROSA ELVIRA CASTANO HERNANDEZ</t>
  </si>
  <si>
    <t>MARLY ISABEL ALVAREZ ARRIETA</t>
  </si>
  <si>
    <t>LINEY DE JESUS AGAMEZ REGINO</t>
  </si>
  <si>
    <t>MARIA DEL SOCORRO DIAZ HERNANDEZ</t>
  </si>
  <si>
    <t>ILSA MARIA RODRIGUEZ BUSTAMANTE</t>
  </si>
  <si>
    <t>ANA ISABEL MENDOZA CAMPO</t>
  </si>
  <si>
    <t>AUXILIADORA DEL CARM MONTES RAMOS</t>
  </si>
  <si>
    <t>MARIA DEL CARMEN REVUELTA YEPES</t>
  </si>
  <si>
    <t>ELOINA DEL CARMEN MONTIEL FLOREZ</t>
  </si>
  <si>
    <t>CARMEN ALICIA ALVAREZ LOZANO</t>
  </si>
  <si>
    <t>NURY DEL SOCORRO VEGA SERPA</t>
  </si>
  <si>
    <t>FERMIN RAQUEL HERRERA DIAZ</t>
  </si>
  <si>
    <t>RUBY MARIA DEL SOCOR PRASCA MEJIA</t>
  </si>
  <si>
    <t>RUBY MARIA DEL SOCO PRASCA GARCIA</t>
  </si>
  <si>
    <t>DOLIS MANUELA NUNEZ SALCEDO</t>
  </si>
  <si>
    <t>AYDEE MARIA GOMEZ BETIN</t>
  </si>
  <si>
    <t>LUZ MARINA VEGA CORREA</t>
  </si>
  <si>
    <t>ENITH DEL CARMEN BARRIOS RUIZ</t>
  </si>
  <si>
    <t>CARMEN SOFIA OTERO MESTRA</t>
  </si>
  <si>
    <t>BERNARDA ENAMORADO PEREZ</t>
  </si>
  <si>
    <t>DEMETRIA DE LAS M ALVARADO TEJADA</t>
  </si>
  <si>
    <t>ANA RAQUEL GONZALEZ RIVERA</t>
  </si>
  <si>
    <t>ROSARIO DEL C ORDOSGOITIA ARRIETA</t>
  </si>
  <si>
    <t>NANCY DEL CARMEN MONTIEL MONTIEL</t>
  </si>
  <si>
    <t>NANCI DEL CARMEN MONTIEL MONTIEL</t>
  </si>
  <si>
    <t>MILADYS CRISTINA BUELVAS TOVIO</t>
  </si>
  <si>
    <t>GLADYS MARIA GUEVARA CHAVEZ</t>
  </si>
  <si>
    <t>MARGARITA DEL CARMEN POLO GARAY</t>
  </si>
  <si>
    <t>LENNIS MARIA DEL RO JIMENEZ PEREZ</t>
  </si>
  <si>
    <t>ALFA EDITH OVIEDO FLOREZ</t>
  </si>
  <si>
    <t>FELBIA ANTONIA DIAZ OTERO</t>
  </si>
  <si>
    <t>FELBID ANTONIA DIAZ OTERO</t>
  </si>
  <si>
    <t>FELVIA ANTONIA DIAZ DE OTERO</t>
  </si>
  <si>
    <t>MIRIAN ESTHER PRADO CUELLO</t>
  </si>
  <si>
    <t>ZUNILDA ISABEL MARTINEZ CONTRERAS</t>
  </si>
  <si>
    <t>ANA CARMELA CARE CHAVEZ</t>
  </si>
  <si>
    <t>DORYS MARIA MARTINEZ AVILA</t>
  </si>
  <si>
    <t>NELSY DEL CARMEN DIAZ SARIEGO</t>
  </si>
  <si>
    <t>JOSEFA MARIA LOBO FIGUEROA</t>
  </si>
  <si>
    <t>ANA PEXCE TUIRAN VARGAS</t>
  </si>
  <si>
    <t>ENAISA ISABEL SOLANO MACEA</t>
  </si>
  <si>
    <t>CARMEN CECILIA MOJICA BUELVAS</t>
  </si>
  <si>
    <t>JOSEFA ISABEL MONTALVO HERAZO</t>
  </si>
  <si>
    <t>MARIA DEL CARMEN LEON MERCADO</t>
  </si>
  <si>
    <t>GERMANIA LUISA QUIROZ BAQUERO</t>
  </si>
  <si>
    <t>ALCIRA LUZ MUNOZ RIVERA</t>
  </si>
  <si>
    <t>ILSA DEL ROSARIO CORONADO MEJIA</t>
  </si>
  <si>
    <t>ELENA DE LA CRUZ SALCEDO GUERRA</t>
  </si>
  <si>
    <t>CELMIRA ISABEL PRADO RIVERA</t>
  </si>
  <si>
    <t>MARIA BERNARDA GONZALEZ VEGA</t>
  </si>
  <si>
    <t>ROSIRIS DEL CARMEN ALMANZA PEREZ</t>
  </si>
  <si>
    <t>LEONOR DE LAS MER ALVAREZ VERGARA</t>
  </si>
  <si>
    <t>LEONOR MERCEDES ALVAREZ VERGARA</t>
  </si>
  <si>
    <t>ANA DEL SOCORRO DOMINGUEZ VASQUEZ</t>
  </si>
  <si>
    <t>MARIA DEL CARMEN SIERRA UPARELA</t>
  </si>
  <si>
    <t>BERTHA ISABEL CARABALLO GUERRA</t>
  </si>
  <si>
    <t>NIDIA ESTHER DIAZ HERAZO</t>
  </si>
  <si>
    <t>ROSSY BERNARDA MERCADO RODRIGUEZ</t>
  </si>
  <si>
    <t>NORIS DEL CARME PADILLA PATERNINA</t>
  </si>
  <si>
    <t>ANA CARMELA MONTALVO</t>
  </si>
  <si>
    <t>MARIA DEL CARMEN DE HOYOS GUZMAN</t>
  </si>
  <si>
    <t>CONSUELO VITOLA BAQUERO</t>
  </si>
  <si>
    <t>DALIS MARIA DEL SO GONZALEZ FABRA</t>
  </si>
  <si>
    <t>LILIA ROSA ALVAREZ SOLANO</t>
  </si>
  <si>
    <t>MIRIAN DE JESUS PEREZ SALAVARRIA</t>
  </si>
  <si>
    <t>GEORGINA DE JESUS ARGUMEDO OTERO</t>
  </si>
  <si>
    <t>ADELA ROSA LOBO RIVERA</t>
  </si>
  <si>
    <t>CARMEN ENITH BARRIOS BARRIOS</t>
  </si>
  <si>
    <t>MATILDE ISABEL JIMENEZ CHARRY</t>
  </si>
  <si>
    <t>LIBRADA ISABEL DIAZ</t>
  </si>
  <si>
    <t>GLADYS DEL CARMEN HERNANDEZ DIAZ</t>
  </si>
  <si>
    <t>JOSEFINA DEL SOCORRO ARRIETA ZABALE</t>
  </si>
  <si>
    <t>ALICIA PETRONA GUERRA MEJIA</t>
  </si>
  <si>
    <t>RUBY MARIA DIAZ DE RAMIREZ</t>
  </si>
  <si>
    <t>INIRIDA CARMEN CORREA PEINADO</t>
  </si>
  <si>
    <t>ISABEL CRISTINA MARTINEZ GUZMAN</t>
  </si>
  <si>
    <t>MARIA ELUDITH NIETO</t>
  </si>
  <si>
    <t>DORYS DEL CARMEN PAEZ PAYARES</t>
  </si>
  <si>
    <t>BERTA ELENA CALLE HOYOS</t>
  </si>
  <si>
    <t>ELIDA MARIA PATERNINA ARROYO</t>
  </si>
  <si>
    <t>JACINTA DEL ROSAR RAMIREZ ALVAREZ</t>
  </si>
  <si>
    <t>JACINTA DEL ROSARIO RAMIREZ ALVAREZ</t>
  </si>
  <si>
    <t>MARTA CECILIA VERGARA GRACIA</t>
  </si>
  <si>
    <t>LUZ MARINA DEL CAR CONTRERAS BULA</t>
  </si>
  <si>
    <t>MARLENE DEL SOCORRO PACHECO SOTO</t>
  </si>
  <si>
    <t>JUANA DE LA CRUZ VASQUEZ CAUSIL</t>
  </si>
  <si>
    <t>ERCILIA MATILDE BENITEZ DE DIAZ</t>
  </si>
  <si>
    <t>ELCY AUXILIADORA ZABALETA TEJADA</t>
  </si>
  <si>
    <t>MAIRA JOSEFA CALLE GONZALEZ</t>
  </si>
  <si>
    <t>ALBERTINA ROSA MARTINEZ SERPA</t>
  </si>
  <si>
    <t>PETRONA MARTINEZ DE MONTES</t>
  </si>
  <si>
    <t>ALICIA MORENO COGOLLO</t>
  </si>
  <si>
    <t>ILSE MARGARITA ALVAREZ COAVAS</t>
  </si>
  <si>
    <t>MARIA EDILMA OCAMPO CASTRILLON</t>
  </si>
  <si>
    <t>EDILDA ISABEL DIAZ PINTO</t>
  </si>
  <si>
    <t>MIRTA LIGIA ROA GUEVARA</t>
  </si>
  <si>
    <t>MIRTHA LIGIA ROA GUEVARA</t>
  </si>
  <si>
    <t>MARIA DE JESUS MUNOZ REDONDO</t>
  </si>
  <si>
    <t>DALYS MARIA PADILLA GOMEZ</t>
  </si>
  <si>
    <t>DOMINGA MARIA RIVERA MEJIA</t>
  </si>
  <si>
    <t>CARMEN CECILIA GOMEZ PEREIRA</t>
  </si>
  <si>
    <t>FELICITA MARIA MONTIEL DIAZ</t>
  </si>
  <si>
    <t>ELVIRA MARIA ARRIETA PACHECO</t>
  </si>
  <si>
    <t>ELVIRA MARIA DEL ARRIETA PACHECO</t>
  </si>
  <si>
    <t>JUDITH ACOSTA QUINTANA</t>
  </si>
  <si>
    <t>ADELMA SOFIA HOYOS USTA</t>
  </si>
  <si>
    <t>BERNARDA DE JE VELAZQUEZ ARUACHAN</t>
  </si>
  <si>
    <t>ENILSA DEL SOCORRO ARGUMEDO DIAZ</t>
  </si>
  <si>
    <t>EMILSA DEL SOCORRO ARGUMEDO DIAZ</t>
  </si>
  <si>
    <t>ROSMERI ISABEL RUIZ ALVAREZ</t>
  </si>
  <si>
    <t>ROSMERY ISABEL RUIZ ALVAREZ</t>
  </si>
  <si>
    <t>LUZMILA DE JESUS LOPEZ LAMBIS</t>
  </si>
  <si>
    <t>MARGARITA MARIA SALGADO AMAYA</t>
  </si>
  <si>
    <t>JACINTA MARIA CALDERA RICARDO</t>
  </si>
  <si>
    <t>OCTAVIA DE JESUS MONTIEL QUINTERO</t>
  </si>
  <si>
    <t>LETICIA NAUDITH URZOLA CARABALLO</t>
  </si>
  <si>
    <t>LETICIA MAUDITH URZOLA CARABALLO</t>
  </si>
  <si>
    <t>FRANCIA MEDINA URANGO</t>
  </si>
  <si>
    <t>YULIETH DEL CARMEN VILLALBA ARRIETA</t>
  </si>
  <si>
    <t>NELCY MARGARITA JIMENEZ OYOLA</t>
  </si>
  <si>
    <t>JULIA DEL CARMEN ARTEAGA</t>
  </si>
  <si>
    <t>ROSA MARIA MONTERROZA JIMENEZ</t>
  </si>
  <si>
    <t>VIRGINIA ROSA LOPEZ MILLAN</t>
  </si>
  <si>
    <t>LUISA MARIA DEL CARMEN ESCOBAR CARD</t>
  </si>
  <si>
    <t>MARINA MARGARITA BULA RUIZ</t>
  </si>
  <si>
    <t>SOBEIDA DEL CARMEN CASTANO OTERO</t>
  </si>
  <si>
    <t>MARLENIS MARIA TORRES PEREZ</t>
  </si>
  <si>
    <t>DORINA MARIA DEL CARME BLANCO GIL</t>
  </si>
  <si>
    <t>MARIA BERNARDA BADEL ALDANA</t>
  </si>
  <si>
    <t>ANA LUZ PATERNINA</t>
  </si>
  <si>
    <t>ASTRID SOLEDAD SOLANO DIAZ</t>
  </si>
  <si>
    <t>MIRNA BEATRIZ AVILEZ PUENTES</t>
  </si>
  <si>
    <t>EDILSA MARIA VEGA CALLE</t>
  </si>
  <si>
    <t>MONICA NADER NAME</t>
  </si>
  <si>
    <t>MINUT DEL ROSARIO BELTRAN DIAZ</t>
  </si>
  <si>
    <t>ISADORA DEL CARM MONTIEL GUERRERO</t>
  </si>
  <si>
    <t>LUZ MARINA ORTEGA GONZALEZ</t>
  </si>
  <si>
    <t>BIBIANA DEL CARMEN BETIN HOYOS</t>
  </si>
  <si>
    <t>MARIA DEL ROSARIO MADRID PEREZ</t>
  </si>
  <si>
    <t>VICTORIA JOSEFA NISPERUZA AGAMEZ</t>
  </si>
  <si>
    <t>MARY STELLA OYOLA CHALJUB</t>
  </si>
  <si>
    <t>LILIAM AUXILIADORA ELIAS OTERO</t>
  </si>
  <si>
    <t>MONICA ALDANA PINEDA</t>
  </si>
  <si>
    <t>MARIELA ESTHER ZAPA MONTES</t>
  </si>
  <si>
    <t>MARGARITA DE J GONZALEZ JARAMILLO</t>
  </si>
  <si>
    <t>INES MARIA CASTILLO POLO</t>
  </si>
  <si>
    <t>MARIA ISABEL AVILEZ PEREZ</t>
  </si>
  <si>
    <t>ARGEMIRA DEL CARMEN VEGA DELGADO</t>
  </si>
  <si>
    <t>OLDA CECILIA OTERO OYOLA</t>
  </si>
  <si>
    <t>EDILDA ELENA LOPEZ MALO</t>
  </si>
  <si>
    <t>ZOILA FIDELIA SANCHEZ PADILLA</t>
  </si>
  <si>
    <t>MARIA FRANCISCA BULA VEGA</t>
  </si>
  <si>
    <t>AMALIA GERTRUDI GONZALEZ GONZALEZ</t>
  </si>
  <si>
    <t>NELVA MARIA FLOREZ RUIZ</t>
  </si>
  <si>
    <t>ELINA FRANCISCA CORONADO JIMENEZ</t>
  </si>
  <si>
    <t>LILY DEL ROSARI BALMACEDA ESCOBAR</t>
  </si>
  <si>
    <t>CARMEN ELENA MACEA ARRIETA</t>
  </si>
  <si>
    <t>MARIA CATALINA CHAVARIA GUERRA</t>
  </si>
  <si>
    <t>MARTHA DOLORES HOYOS ORTEGA</t>
  </si>
  <si>
    <t>NELY DEL ROSARIO ARRIETA CASTRO</t>
  </si>
  <si>
    <t>AIDA TULIA ZABALETA ARRIETA</t>
  </si>
  <si>
    <t>ARACELLY MARIA DE HERNANDEZ SERPA</t>
  </si>
  <si>
    <t>MARIA ISABEL BELTRAN SERPA</t>
  </si>
  <si>
    <t>REGINA ISABEL YEPEZ SALCEDO</t>
  </si>
  <si>
    <t>MERYS DE JESUS CASTILLO ZABALETA</t>
  </si>
  <si>
    <t>MARIA SOFIA VEGA HOYOS</t>
  </si>
  <si>
    <t>FARIDES DEL CARMEN RAMIREZ GUERRA</t>
  </si>
  <si>
    <t>ROSIRIS DIAZ UPARELA</t>
  </si>
  <si>
    <t>MARIA MANUELA LOPEZ DE RICARDO</t>
  </si>
  <si>
    <t>DARIS LUZ DOMINGUEZ NARANJO</t>
  </si>
  <si>
    <t>ROSAURA SALCEDO LOBO</t>
  </si>
  <si>
    <t>ANA ISABEL ROSARIO CARABALLO</t>
  </si>
  <si>
    <t>NACIRA DEL CARMEN MORENO MACEA</t>
  </si>
  <si>
    <t>JOSEFA MARIA PEREZ BEDOYA</t>
  </si>
  <si>
    <t>YULIS MILETH TEJADA GONZALEZ</t>
  </si>
  <si>
    <t>ENITH DEL ROSARIO PANTOJA DE LA ESP</t>
  </si>
  <si>
    <t>ENITH ROSARIO PANTOJA DE LA ESPRIELLA</t>
  </si>
  <si>
    <t>NEDIS PATRICIA PADILLA RUIZ</t>
  </si>
  <si>
    <t>ANGELA MARIA FLOREZ MERCADO</t>
  </si>
  <si>
    <t>RUBYS DEL SOCORRO BULA GUEVARA</t>
  </si>
  <si>
    <t>CARMEN ALICIA MENDEZ PEREZ</t>
  </si>
  <si>
    <t>VILMA RUTH BERRIO FRIAS</t>
  </si>
  <si>
    <t>CARMEN ALICIA DE LA OSSA NARANJO</t>
  </si>
  <si>
    <t>NELCY DEL ROSARI CARDENAS ARRIETA</t>
  </si>
  <si>
    <t>ROCIO AUXILIADORA GAZABON MERCADO</t>
  </si>
  <si>
    <t>GLADYS MARIA HOYOS CONTRERAS</t>
  </si>
  <si>
    <t>NELCY DEL ROSARIO CARDENAS ARRIETA</t>
  </si>
  <si>
    <t>LUCELIS YULIETH URZOLA NARANJO</t>
  </si>
  <si>
    <t>LUCELIS JULIETH URZOLA NARANJO</t>
  </si>
  <si>
    <t>ADELAIDA SERPA ROMERO</t>
  </si>
  <si>
    <t>ADELAIDA ROSA SERPA ROMERO</t>
  </si>
  <si>
    <t>JUDITH MORENO CONTRERAS</t>
  </si>
  <si>
    <t>DIGNA EMERITA MEDRANO ORTEGA</t>
  </si>
  <si>
    <t>ELVIRA DEL SOCORRO REYES DE SOLANO</t>
  </si>
  <si>
    <t>NIDIA CONSUELO PACHECO RIVERA</t>
  </si>
  <si>
    <t>ELVIA ISABEL ALVAREZ VERGARA</t>
  </si>
  <si>
    <t>LUCIRYS DEL CARMEN DIAZ POLO</t>
  </si>
  <si>
    <t>MARIA TERESA ZABALA OTERO</t>
  </si>
  <si>
    <t>CRISTINA DEL SOCORR ARROYO SIERRA</t>
  </si>
  <si>
    <t>OLGA BEATRIZ CARRENO JIMENEZ</t>
  </si>
  <si>
    <t>NASLY DEL SOCORRO OTERO MARRUGO</t>
  </si>
  <si>
    <t>RAQUEL DEL ROSARIO RAMIREZ</t>
  </si>
  <si>
    <t>SARA EUGENIA DUQUE CORONADO</t>
  </si>
  <si>
    <t>ANA EDUVIGES PACHECO PENATE</t>
  </si>
  <si>
    <t>ALBA STELLA PANTOJA MORALES</t>
  </si>
  <si>
    <t>SONIA EDITH OCHOA BRACAMONTE</t>
  </si>
  <si>
    <t>CARMEN EDITH SALGADO FLOREZ</t>
  </si>
  <si>
    <t>VILMA MARIA HOYOS SOTO</t>
  </si>
  <si>
    <t>GLORIA CECILIA PACHECO RIVERA</t>
  </si>
  <si>
    <t>HONORIS ISABEL RUIZ VERGARA</t>
  </si>
  <si>
    <t>MARIA DEL SOCORRO ALVAREZ ARRIETA</t>
  </si>
  <si>
    <t>NICOLASA ELINOR VERGARA VERGARA</t>
  </si>
  <si>
    <t>CLARA AMELIA GONZALEZ GARAVITO</t>
  </si>
  <si>
    <t>LEONOR MARGOTH SOLANO PATERNINA</t>
  </si>
  <si>
    <t>ELIZABETH MARIA PEREZ VILLALBA</t>
  </si>
  <si>
    <t>ROSALBA ISABEL ESTRADA LOBO</t>
  </si>
  <si>
    <t>SONIA DE LA LUZ VERGARA ESCOBAR</t>
  </si>
  <si>
    <t>ENITH MARIA D PATERNINA PATERNINA</t>
  </si>
  <si>
    <t>ALDARA DIAZ OSORIO</t>
  </si>
  <si>
    <t>ONALVA ISABEL MONTALVO GUERRA</t>
  </si>
  <si>
    <t>ROSA MARIA CARE HERNANDEZ</t>
  </si>
  <si>
    <t>AGUEDA LUZMILA AVILEZ TABARES</t>
  </si>
  <si>
    <t>MARIA HIGINIA URDA MONTES</t>
  </si>
  <si>
    <t>MARIBEL REINO RAMOS</t>
  </si>
  <si>
    <t>MARIBEL BERNARDA REINO DIAZ</t>
  </si>
  <si>
    <t>MALIDYS ARROYO MACEA</t>
  </si>
  <si>
    <t>LIDIS STELLA OCHOA PADILLA</t>
  </si>
  <si>
    <t>NAZLY DEL ROSARIO MONTALVO QUINTERO</t>
  </si>
  <si>
    <t>NAZLY DEL ROSAR MONTALVO QUINTERO</t>
  </si>
  <si>
    <t>NASLY DEL ROSAR MONTALVO QUINTERO</t>
  </si>
  <si>
    <t>MIRNA CECILIA QUINTERO OVIEDO</t>
  </si>
  <si>
    <t>AUXILIADORA JIMENEZ SALAS</t>
  </si>
  <si>
    <t>RAMONA DEL CARMEN REYES MONTIEL</t>
  </si>
  <si>
    <t>MERY LUZ MONTES MARTINEZ</t>
  </si>
  <si>
    <t>MYRIAM DEL CARMEN PACHECO GONZALEZ</t>
  </si>
  <si>
    <t>ROSARIO JOSEFINA ROJANO PATERNINA</t>
  </si>
  <si>
    <t>RAMONA ISABEL AMESQUITA OYOLA</t>
  </si>
  <si>
    <t>CIRA DE JESUS VEGA TAMARA</t>
  </si>
  <si>
    <t>MORLY DEL CARMEN AGAMEZ GENEY</t>
  </si>
  <si>
    <t>NORLY DEL CARMEN AGAMEZ GENEY</t>
  </si>
  <si>
    <t>MARGARITA DE JESUS MARTINEZ ALEAN</t>
  </si>
  <si>
    <t>GLADYS CECILIA NIEVES MERCADO</t>
  </si>
  <si>
    <t>MARTHA CONCEPCION GONZALEZ GARCIA</t>
  </si>
  <si>
    <t>JUANA ISABEL MIELES GAMARRA</t>
  </si>
  <si>
    <t>ROSIRIS DE JESUS URDA VERGARA</t>
  </si>
  <si>
    <t>JOSEFA MARIA ESPITIA TIRADO</t>
  </si>
  <si>
    <t>ENITH ANTONIA PASTRANA ARRIETA</t>
  </si>
  <si>
    <t>GENITA ANTONIA PASTRANA ARRIETA</t>
  </si>
  <si>
    <t>NALCIRA DEL ROS RICARDO GUARDIOLA</t>
  </si>
  <si>
    <t>ARACELY BORJA ANAYA</t>
  </si>
  <si>
    <t>CARMEN MARIA RODRIGUEZ MUNOZ</t>
  </si>
  <si>
    <t>MARIA ISABEL MARTINEZ PINEDA</t>
  </si>
  <si>
    <t>ADA LUZ PEREZ ARRIETA</t>
  </si>
  <si>
    <t>MARIA ELENA SILGADO BUELVAS</t>
  </si>
  <si>
    <t>AUXILIADORA DE LA CONCEPCION BULA</t>
  </si>
  <si>
    <t>DALLYS MARIA DIAZ DOMINGUEZ</t>
  </si>
  <si>
    <t>ENITH LUCIA SANCHEZ BUELVAS</t>
  </si>
  <si>
    <t>ELIS DEL CARMEN MIRANDA ROJAS</t>
  </si>
  <si>
    <t>AMADA SOFIA PEREZ ROMERO</t>
  </si>
  <si>
    <t>YASMIN MARIA VARGAS TAPIA</t>
  </si>
  <si>
    <t>DORIS MARIA VEGA CHARRY</t>
  </si>
  <si>
    <t>CARMEN ALICIA TIRADO NISPERUZA</t>
  </si>
  <si>
    <t>FELICITA ROSA PINEDA ESPITIA</t>
  </si>
  <si>
    <t>MIRIAN DEL CARME VILLALBA ARRIETA</t>
  </si>
  <si>
    <t>MIRAJAN ESTHER CASTRO BLANCO</t>
  </si>
  <si>
    <t>LIDUVINA LUNA MONTALVO</t>
  </si>
  <si>
    <t>SAIDA DE JESUS VEGA MUNOZ</t>
  </si>
  <si>
    <t>MARTHA CECILIA FUENTES LOZANO</t>
  </si>
  <si>
    <t>MARIA DE LA OSSA VEGA</t>
  </si>
  <si>
    <t>SARA MARIA SANCHEZ ARROYO</t>
  </si>
  <si>
    <t>MARIA DEL CARMEN MERCADO DIAZ</t>
  </si>
  <si>
    <t>ARGELIA ROSA AVILES SARMIENTO</t>
  </si>
  <si>
    <t>YENERIS SOTELO SOLANO</t>
  </si>
  <si>
    <t>MIRIAM DEL CARMEN SERPA GUERRA</t>
  </si>
  <si>
    <t>MARIA AUXILIADORA OYOLA CHARRY</t>
  </si>
  <si>
    <t>HILDA CECILIA OTERO MARRUGO</t>
  </si>
  <si>
    <t>DONAIDA DEL CARMEN RAMIREZ CARDENAS</t>
  </si>
  <si>
    <t>ELVIRA ROSA DURANGO URANGO</t>
  </si>
  <si>
    <t>MILDRED DEL CARMEN BETTIN RENGIFO</t>
  </si>
  <si>
    <t>ADELA ROSA GUERRA LOCO</t>
  </si>
  <si>
    <t>CRISTINA ROSA MARTINEZ VIDES</t>
  </si>
  <si>
    <t>NEILA ROSA PASTRANA</t>
  </si>
  <si>
    <t>ANA CARMONA TUIRAN</t>
  </si>
  <si>
    <t>FANI ISABEL RAMOS DIAZ</t>
  </si>
  <si>
    <t>MARCELINA DEL DE LA OSSA NARANJO</t>
  </si>
  <si>
    <t>INES DEL ROSARIO CASTANO RAMOS</t>
  </si>
  <si>
    <t>DALIS DEL CARMEN PACHECO DIAZ</t>
  </si>
  <si>
    <t>LURLINE AUXILIADORA OYOLA LYONS</t>
  </si>
  <si>
    <t>GLORIA DEL CARMEN PAYARES VERGARA</t>
  </si>
  <si>
    <t>GRISALDA DE JESUS PADILLA ARRIETA</t>
  </si>
  <si>
    <t>ILSE DEL CARMEN URZOLA NARANJO</t>
  </si>
  <si>
    <t>GLORIA EMPERATRIZ MUNOZ ZAPA</t>
  </si>
  <si>
    <t>MARTHA LUZ LOPEZ FERNANDEZ</t>
  </si>
  <si>
    <t>NELLY ROQUELINA CORENA BENITEZ</t>
  </si>
  <si>
    <t>NORMA JOSEFA VERGARA ORTIZ</t>
  </si>
  <si>
    <t>CARMEN FELICIA PACHECO HOYOS</t>
  </si>
  <si>
    <t>ETILMA PIEDAD MERCADO MARTINEZ</t>
  </si>
  <si>
    <t>LUZ EMIRA ORTEGA GONZALEZ</t>
  </si>
  <si>
    <t>RUBY ESTHER BULA PEREZ</t>
  </si>
  <si>
    <t>DIANA PATRICIA HOYOS BETIN</t>
  </si>
  <si>
    <t>JUANA DEL CARM HERNANDEZ PASTRANA</t>
  </si>
  <si>
    <t>MARIA VERCELIA VILORIA PILA</t>
  </si>
  <si>
    <t>ELSY DEL SOCORRO MEJIA HOYOS</t>
  </si>
  <si>
    <t>BERNARDA DEL CR JIMENEZ CONTRERAS</t>
  </si>
  <si>
    <t>GRACIELA DEL SOCORRO CHAVEZ</t>
  </si>
  <si>
    <t>ASTRID AUXILIADOR GRACIA MARTINEZ</t>
  </si>
  <si>
    <t>LIGIA CRISTINA GONZALEZ FLOREZ</t>
  </si>
  <si>
    <t>JULIA MARCELINA FERIA ARRIETA</t>
  </si>
  <si>
    <t>NELYS EDITH CORONADO RAMIREZ</t>
  </si>
  <si>
    <t>LINETH PATRICIA FLOREZ RAMOS</t>
  </si>
  <si>
    <t>BERLIDIS BERNARDA MACEA ANAYA</t>
  </si>
  <si>
    <t>NORIS DEL CARMEN PACHECO GUERRA</t>
  </si>
  <si>
    <t>CARMEN ALICIA SERPA SERPA</t>
  </si>
  <si>
    <t>SEGUNDA DEL SOCORRO BARRIOS CALLE</t>
  </si>
  <si>
    <t>INES MARIA CARABALLO MONTALVO</t>
  </si>
  <si>
    <t>JUDITH MARIA DIAZ VERGARA</t>
  </si>
  <si>
    <t>MARIA DE LAS MERC GUERRERO ORTEGA</t>
  </si>
  <si>
    <t>ANA GRISELDA JIMENEZ VERGARA</t>
  </si>
  <si>
    <t>POS JIMENEZ VERGARA ANA GRISELDA</t>
  </si>
  <si>
    <t>SARA DE LA CRUZ LOZANO BRAVO</t>
  </si>
  <si>
    <t>SOBEIDA SOFIA MONTES DIAZ</t>
  </si>
  <si>
    <t>ANA ROSA SANTOS SANTOS</t>
  </si>
  <si>
    <t>MIRIAN SOFIA MENDEZ ARRIETA</t>
  </si>
  <si>
    <t>DORIS BUELVAS HERAZO</t>
  </si>
  <si>
    <t>ALBA INES CONTRERAS CASTRO</t>
  </si>
  <si>
    <t>MERCEDES MARIA ALDANA OTERO</t>
  </si>
  <si>
    <t>RAMONA DEL SOCORRO JIMENEZ DIAZ</t>
  </si>
  <si>
    <t>JOSEFA MARIA RAMOS VEGA</t>
  </si>
  <si>
    <t>GLORIA ISABEL CHARRY CARRASCAL</t>
  </si>
  <si>
    <t>EDIRLEYS JULIETA AVILEZ ARRIETA</t>
  </si>
  <si>
    <t>CONSTANZA DEL SOCORRO ARROYO HERNA</t>
  </si>
  <si>
    <t>MARIA ELENA MERCADO DIAZ</t>
  </si>
  <si>
    <t>MONICA SOFIA LINARES GUERRERO</t>
  </si>
  <si>
    <t>NURYS MARIA LOPEZ GUSMAN</t>
  </si>
  <si>
    <t>ANAIDA ROCIO SOLANO ROMERO</t>
  </si>
  <si>
    <t>ORLINA MARGOTH PASTRANA DE JIMENEZ</t>
  </si>
  <si>
    <t>YACENIS DEL ROSARIO ALVREZ COAVAS</t>
  </si>
  <si>
    <t>CARMEN ELOINA JIMENEZ CHARRY</t>
  </si>
  <si>
    <t>MARTA CECILIA GUERRA SENA</t>
  </si>
  <si>
    <t>ROSA DONALDA CONTRERAS REYES</t>
  </si>
  <si>
    <t>NARCISA ROSA MARTINEZ ANAYA</t>
  </si>
  <si>
    <t>LADIS DEL CARMEN BAQUERO PEREZ</t>
  </si>
  <si>
    <t>EMILIA FELICIA CHARRY ALVAREZ</t>
  </si>
  <si>
    <t>EMILSA DEL CARM DOMINGUEZ ARRIETA</t>
  </si>
  <si>
    <t>DIGNA BEAT ORDOSGOITIA VILLADIEGO</t>
  </si>
  <si>
    <t>LUZ MARINA SAGRE CORDERO</t>
  </si>
  <si>
    <t>MARTHA CECILIA GUERRA SENA</t>
  </si>
  <si>
    <t>CARMEN MARIA SALAZAR ROJAS</t>
  </si>
  <si>
    <t>ROSA MARIA BLANCO DIAZ</t>
  </si>
  <si>
    <t>OLGA MARIA CARDENAS CARMONA</t>
  </si>
  <si>
    <t>VILMA CRISTINA RUIZ ANGULO</t>
  </si>
  <si>
    <t>GENNY ALID GUERRA YANEZ</t>
  </si>
  <si>
    <t>SONIA ENITH GUERRA FLOREZ</t>
  </si>
  <si>
    <t>MARIA MARQUEZA SUAREZ MORENO</t>
  </si>
  <si>
    <t>ENOLFIRA DE JESUS PEREZ MARTINEZ</t>
  </si>
  <si>
    <t>YARLY ESTHER ALVAREZ FLOREZ</t>
  </si>
  <si>
    <t>DIGNA DEL CARMEN CANTERO DIAZ</t>
  </si>
  <si>
    <t>GLENIA CECILIA HERNANDEZ AGUIRRE</t>
  </si>
  <si>
    <t>IRIS YOLENY JIMENEZ MIRANDA</t>
  </si>
  <si>
    <t>SONIA BRAVO AYALA</t>
  </si>
  <si>
    <t>NELSI JUDITH SOTO OSORIO</t>
  </si>
  <si>
    <t>TERESA DE JESUS CAPACHERO</t>
  </si>
  <si>
    <t>HERMINDA LUZ OLIVERO GUERRA</t>
  </si>
  <si>
    <t>ROSALY MARIA SALDARRIAGA QUINTERO</t>
  </si>
  <si>
    <t>LUDIS MARIA BERTEL DE VEGA</t>
  </si>
  <si>
    <t>NARCISA DEL ROSARIO TORRES OVIEDO</t>
  </si>
  <si>
    <t>INELDA ROSA VARGAS MARTINEZ</t>
  </si>
  <si>
    <t>OLIDYS MARIA LOBO DIAZ</t>
  </si>
  <si>
    <t>OLIDIS MARIA LOBO DIAZ</t>
  </si>
  <si>
    <t>MARQUEZA TULIA CAUSIL HERRERA</t>
  </si>
  <si>
    <t>ISABEL MARIA VERGARA BLANCO</t>
  </si>
  <si>
    <t>MIRTHA AURELIA CORONADO ALMANZA</t>
  </si>
  <si>
    <t>MARTHA AURELINA CORONADO ALMANZA</t>
  </si>
  <si>
    <t>ROSARIO DE JESUS BEDOYA VEGA</t>
  </si>
  <si>
    <t>LIDUVINA DEL CRIST BASILIO FLOREZ</t>
  </si>
  <si>
    <t>ALBA DEL SOCORRO OSORIO RIVERA</t>
  </si>
  <si>
    <t>ALBA LUZ FLOREZ PANTOJA</t>
  </si>
  <si>
    <t>MARIA GERTRUDIS VIDES PADILLA</t>
  </si>
  <si>
    <t>ALBA MARINA DE ARCE BULA</t>
  </si>
  <si>
    <t>MILERIS DEL SOCORRO RAMOS RAMOS</t>
  </si>
  <si>
    <t>ENILSA ROSA ARRIETA SALGADO</t>
  </si>
  <si>
    <t>MARGARITA AIDETH ARTEAGA</t>
  </si>
  <si>
    <t>BETZAIDA MARIA FLOREZ GUERRA</t>
  </si>
  <si>
    <t>BERTHA ALICIA CONTRERAS CASTRO</t>
  </si>
  <si>
    <t>MARFISA DEL CARMEN MADERA GUZMAN</t>
  </si>
  <si>
    <t>ADELA MARIA DEL CARMEN HOYOS CERPA</t>
  </si>
  <si>
    <t>YADIRA ISABEL ORTEGA BERONA</t>
  </si>
  <si>
    <t>LEDY MARIA DEL CARMEN VEGA HERAZO</t>
  </si>
  <si>
    <t>OLIDIS LOBO DIAZ</t>
  </si>
  <si>
    <t>MIRIAM DEL CARMEN HOYOS GUZMAN</t>
  </si>
  <si>
    <t>GRENILDA D SALABARRIA BALLESTEROS</t>
  </si>
  <si>
    <t>BLANCA ESTHER PACHECO DIAZ</t>
  </si>
  <si>
    <t>CARMEN DE LA CRUZ LOBO MERCADO</t>
  </si>
  <si>
    <t>ETELVINA SERPA GONZALEZ</t>
  </si>
  <si>
    <t>MAXIMA JOSEFA MARTINEZ GONZALEZ</t>
  </si>
  <si>
    <t>MARIA ELSA DE JESUS DIAZ HERAZO</t>
  </si>
  <si>
    <t>CARMEN ALICIA OSORIO RIVERA</t>
  </si>
  <si>
    <t>ISAB PENATE PILA O BELTRAN GLORIA</t>
  </si>
  <si>
    <t>GLORIA ISABEL PENATE PILA</t>
  </si>
  <si>
    <t>ISABEL MARIA JIMENEZ CHARRY</t>
  </si>
  <si>
    <t>CANDIDA DEL CARMEN DIAZ GUERRA</t>
  </si>
  <si>
    <t>ELVIRA DEL CARMEN PACHECO URDA</t>
  </si>
  <si>
    <t>ANA DE JESUS MADRID DIAZ</t>
  </si>
  <si>
    <t>MARY BERNARDA VILLADIEGO ARRIETA</t>
  </si>
  <si>
    <t>VIRGELINA SUSANA VASQUEZ RUIZ</t>
  </si>
  <si>
    <t>VIRGELINA SUSANA VASUQEZ RUIZ</t>
  </si>
  <si>
    <t>NEILA DEL ROSARIO CALDERA MONTES</t>
  </si>
  <si>
    <t>NEYLA DEL ROSARIO CALDERA MONTES</t>
  </si>
  <si>
    <t>NORMA ISABEL SALCEDO</t>
  </si>
  <si>
    <t>MARY LUZ ORTIZ ARROYO</t>
  </si>
  <si>
    <t>ROSA ANGELINA MORALES CAVADIA</t>
  </si>
  <si>
    <t>NADIT DEL ROSARIO BUELVAS MORALES</t>
  </si>
  <si>
    <t>AMIRA ROSA HOYOS ORTEGA</t>
  </si>
  <si>
    <t>CARMEN DEL SOCORRO ROMERO MORALES</t>
  </si>
  <si>
    <t>CARMEN DEL SOCORRO ROMERO DE MORALE</t>
  </si>
  <si>
    <t>LUCY ELENA SALGADO MONTIEL</t>
  </si>
  <si>
    <t>LUCY ELENA SALCEDO MONTIEL</t>
  </si>
  <si>
    <t>DOLYS DEL CARME RAMIREZ PATERNINA</t>
  </si>
  <si>
    <t>ANA VICTORIA LOPEZ VERTEL</t>
  </si>
  <si>
    <t>ROGELIA DE LA CRUZ CARDOZO RAMOS</t>
  </si>
  <si>
    <t>GLORIA GISELA GARCIA OVIEDO</t>
  </si>
  <si>
    <t>GLORIA GICELA GARCIA OVIEDO</t>
  </si>
  <si>
    <t>GLORIA GUISELA GARCIA OVIEDO</t>
  </si>
  <si>
    <t>MARIA BENAVIDES VEGA</t>
  </si>
  <si>
    <t>CATALINA ANTONIA PIMIENTA SALGADO</t>
  </si>
  <si>
    <t>CLARIVET TERESA ARRIETA SOTELO</t>
  </si>
  <si>
    <t>ETELVINA DEL CARME RUIZ RODRIGUEZ</t>
  </si>
  <si>
    <t>MARCIANA ISABEL MADERA TORRES</t>
  </si>
  <si>
    <t>ALBA LUZ GARAVITO PRADO</t>
  </si>
  <si>
    <t>ELVIRA ISABEL VANEGAS PACHECO</t>
  </si>
  <si>
    <t>SANTA ESTHER PEREZ ROQUEME</t>
  </si>
  <si>
    <t>PABLA ISABEL VELLOJIN MIRANDA</t>
  </si>
  <si>
    <t>ALBA LUZ DE ARCO GUERRERO</t>
  </si>
  <si>
    <t>VESI RAMONA CHAVEZ PEREIRA</t>
  </si>
  <si>
    <t>NORIS DEL CARMEN ARRIETA MARTINEZ</t>
  </si>
  <si>
    <t>FANNY ELIDA RIVERA PEREZ</t>
  </si>
  <si>
    <t>MERLIS DE JESUS AGUADO RAMOS</t>
  </si>
  <si>
    <t>MERLY DE JESUS AGUADO RAMOS</t>
  </si>
  <si>
    <t>MELIDA ROSA JERONIMO BRAVO</t>
  </si>
  <si>
    <t>SUNILDA ROSA ALVAREZ SAEZ</t>
  </si>
  <si>
    <t>OVDULIA ISABEL SARIEGO AVILEZ</t>
  </si>
  <si>
    <t>GLADYS MARIA VEGA BULA</t>
  </si>
  <si>
    <t>GLADYS MARIA VEGA DE RIVERA</t>
  </si>
  <si>
    <t>GLADYS MARIA VEGA RIVERA</t>
  </si>
  <si>
    <t>BENEDICTA ISABEL VEGA MIRANDA</t>
  </si>
  <si>
    <t>CONSUELO DE JESUS ATENCIA VERGARA</t>
  </si>
  <si>
    <t>ALBA RUTH REGINO HERAZO</t>
  </si>
  <si>
    <t>TEONILA ROSA BONILLA SANDOVAL</t>
  </si>
  <si>
    <t>NURIS HERRERA GARAVITO</t>
  </si>
  <si>
    <t>ELVIA DEL SOCORRO DIAZ MORENO</t>
  </si>
  <si>
    <t>PETRONA MARCELI RAMIREZ CELESTINO</t>
  </si>
  <si>
    <t>GLADYS DEL SOCORRO MADERA TORRES</t>
  </si>
  <si>
    <t>ISABEL MARIA MADERA TORRES</t>
  </si>
  <si>
    <t>EDILSA ROSA CARMONA TUIRAN</t>
  </si>
  <si>
    <t>RITA TERESA PEREZ GONZALEZ</t>
  </si>
  <si>
    <t>NORMA CECILIA REINO BERROCAL</t>
  </si>
  <si>
    <t>YOLANDA MARIA ARAUJO GALINDO</t>
  </si>
  <si>
    <t>EDILMA MARIA ARAUJO GALINDO</t>
  </si>
  <si>
    <t>NICOLASA AUXILIADOR CUELLO LAMBIS</t>
  </si>
  <si>
    <t>AUXILIADORA DEL CARMEN HOYOS RUIZ</t>
  </si>
  <si>
    <t>LUISA DEL CARMEN ALBA VEGA</t>
  </si>
  <si>
    <t>NINFA DOLORES FLOREZ SIERRA</t>
  </si>
  <si>
    <t>DENIS EUNICE BULA MONTALVO</t>
  </si>
  <si>
    <t>MARITZA DEL CAR GONZALEZ MARTINEZ</t>
  </si>
  <si>
    <t>ROSALIA DEL SOCORR ROMERO JIMENEZ</t>
  </si>
  <si>
    <t>MARTHA CECILIA CUELLO ACEVEDO</t>
  </si>
  <si>
    <t>CLARA INES MADRID VEGA</t>
  </si>
  <si>
    <t>DALYS MARGOTH VIDAL URANGO</t>
  </si>
  <si>
    <t>FRANCIA DEL CARMEN CARRASCAL ARRIET</t>
  </si>
  <si>
    <t>ROSENDA ISABEL DIAZ AVILEZ</t>
  </si>
  <si>
    <t>LEYDA ISABEL ARRIETA PEREZ</t>
  </si>
  <si>
    <t>MARTA CECILIA CORDERO ROMERO</t>
  </si>
  <si>
    <t>ELISA MARIA VASQUEZ CORDERO</t>
  </si>
  <si>
    <t>ROSIRIS DEL SOCORRO GUERRA GUERRA</t>
  </si>
  <si>
    <t>BEATRIZ ISABEL POSADA SANCHEZ</t>
  </si>
  <si>
    <t>NANCY DE JESUS CAMARGO TUIRAN</t>
  </si>
  <si>
    <t>DOMIDIA DEL CARMEN GUZMAN</t>
  </si>
  <si>
    <t>LIGIA NICOLASA MARTINEZ LYONS</t>
  </si>
  <si>
    <t>MARTHA ELENA BEDOYA LOZANO</t>
  </si>
  <si>
    <t>ENITH MARIA DEL CARM RAMOS MORENO</t>
  </si>
  <si>
    <t>YADIRA MARGOT HERNANDEZ HERNANDEZ</t>
  </si>
  <si>
    <t>LUZ MARINA RICARDO FUERTES</t>
  </si>
  <si>
    <t>BEATRIZ ESTELLA VEGA HOYOS</t>
  </si>
  <si>
    <t>PATRICIA DEL SOCORR MERCADO PEREZ</t>
  </si>
  <si>
    <t>FAYUDIS ISABE HERNANDEZ HERNANDEZ</t>
  </si>
  <si>
    <t>MIRIAM REGINA DIAZ BABILONIA</t>
  </si>
  <si>
    <t>NESLY BERNARDA JURIS PADILLA</t>
  </si>
  <si>
    <t>ANA ISABEL RODRIGUEZ FLOREZ</t>
  </si>
  <si>
    <t>GLADYS MARIA MEJIA DE DIAZ</t>
  </si>
  <si>
    <t>ELENA DEL CARMEN GUERRA ALVAREZ</t>
  </si>
  <si>
    <t>MARENIS DANITH TORRES</t>
  </si>
  <si>
    <t>DANITH TORRES MARENIS</t>
  </si>
  <si>
    <t>LUZ ELENA MONTERROZA JIMENEZ</t>
  </si>
  <si>
    <t>IRIS MARGOTH PINTO ALMANZA</t>
  </si>
  <si>
    <t>OLGA BEATRIZ BULA ORTEGA</t>
  </si>
  <si>
    <t>MIRNA SUSANA PINTO BANDA</t>
  </si>
  <si>
    <t>ENILSA DEL CARMEN AVILEZ MACEA</t>
  </si>
  <si>
    <t>KENYS ISABEL PARRA CAMPO</t>
  </si>
  <si>
    <t>RUBIS EDITH VILLALBA VAQUERO</t>
  </si>
  <si>
    <t>CONSUELO EDITH GONZALEZ BARRERA</t>
  </si>
  <si>
    <t>CONSUELO EDITH GONZALEZ BARRETO</t>
  </si>
  <si>
    <t>SIXTA JULIA ALVAREZ ARRIETA</t>
  </si>
  <si>
    <t>CARMEN DEL ROSARIO RAMOS MORENO</t>
  </si>
  <si>
    <t>CARMEN DEL ROSARIO RAMOS</t>
  </si>
  <si>
    <t>ROSA ELVIRA PEREZ PATERNINA</t>
  </si>
  <si>
    <t>JOSEFA MARIA SANES HERNANDEZ</t>
  </si>
  <si>
    <t>EILEEN ROSA RAMOS BERRUECOS</t>
  </si>
  <si>
    <t>ROCIO SOFIA DUMAR ABISAMBRA</t>
  </si>
  <si>
    <t>ROCIO DUMAR ABISAMBRA</t>
  </si>
  <si>
    <t>HELCY VILLALOBOS GONZALEZ</t>
  </si>
  <si>
    <t>HELCY VILLALOBOS GONZALES</t>
  </si>
  <si>
    <t>ANA CECILIA SIMANCA TIRADO</t>
  </si>
  <si>
    <t>LUZMILA DEL SOCORR CORONADO PEREZ</t>
  </si>
  <si>
    <t>MARTHA CECILIA MERCADO BULA</t>
  </si>
  <si>
    <t>MARTA CECILIA MERCADO BULA</t>
  </si>
  <si>
    <t>MIRIAN CECILIA OTERO GRACIA</t>
  </si>
  <si>
    <t>EMILIA SOFIA MEJIA ALMANZA</t>
  </si>
  <si>
    <t>DELSY DEL SOCORRO VEGA RICARDO</t>
  </si>
  <si>
    <t>MARIA ELENA VALENCIA TAMARA</t>
  </si>
  <si>
    <t>DALIRIS DEL ROSARIO DIAZ MORENO</t>
  </si>
  <si>
    <t>AMPARO DEL ROSARIO DE LA ESPRIELLA</t>
  </si>
  <si>
    <t>EDILMA ISABEL MACEA DIAZ</t>
  </si>
  <si>
    <t>AMPARO ESTELLA BULA FLOREZ</t>
  </si>
  <si>
    <t>GLORIA BEATRIZ OTERO MONTALVO</t>
  </si>
  <si>
    <t>BENEBE DE JESUS MIRANDA GARCIA</t>
  </si>
  <si>
    <t>NIDIA CENIT FLOREZ PACHECO</t>
  </si>
  <si>
    <t>VILMA LUZ VELEZ OTERO</t>
  </si>
  <si>
    <t>CRUZ MARIA PEREZ MUSLACO</t>
  </si>
  <si>
    <t>ADELA ARMINA HERNANDEZ OSORIO</t>
  </si>
  <si>
    <t>INES DEL CARMEN DIAZ ESPITIA</t>
  </si>
  <si>
    <t>MARIA BERNARDA AVILEZ ARRIETA</t>
  </si>
  <si>
    <t>CARMEN MARIA GALARCIO VILLALBA</t>
  </si>
  <si>
    <t>JOSEFA MARIA AVILEZ OVIEDO</t>
  </si>
  <si>
    <t>RUTH JUDITH LOPEZ NARVAEZ</t>
  </si>
  <si>
    <t>PAULA MARIA AVILEZ MADERA</t>
  </si>
  <si>
    <t>ELVIRA MARIA PACHECO DIAZ</t>
  </si>
  <si>
    <t>RUBY DEL ROSARIO LOBO ORTEGA</t>
  </si>
  <si>
    <t>ENILDA ISABEL MACEA PINTO</t>
  </si>
  <si>
    <t>ROSIRIS DEL CARMEN MEZA CALLE</t>
  </si>
  <si>
    <t>CONSUELO ISABEL HOYOS CALDERA</t>
  </si>
  <si>
    <t>DORIS DIAZ ALBA</t>
  </si>
  <si>
    <t>ANA BERNARDA ALVAREZ FLOREZ</t>
  </si>
  <si>
    <t>FANNY DEL ROSARIO DIAZ GUERRA</t>
  </si>
  <si>
    <t>FANNY DEL ROSARIO DIAZ DE ARRIETA</t>
  </si>
  <si>
    <t>MARIA DEL CARMEN SIERRA BENITEZ</t>
  </si>
  <si>
    <t>ROSA INES BARRETO ARROYO</t>
  </si>
  <si>
    <t>IRIS ROSALBA MUNOZ GARAY</t>
  </si>
  <si>
    <t>MARIA BERNARDA SABIE DE SOLANO</t>
  </si>
  <si>
    <t>MIRIAM CASTILLO MORALES</t>
  </si>
  <si>
    <t>MIRIAM CASTILLO DE NAVARRO</t>
  </si>
  <si>
    <t>TERESA DEL JESUS HOYOS SOTO</t>
  </si>
  <si>
    <t>NORLY ESPERANZA MORALES RAMOS</t>
  </si>
  <si>
    <t>NASLY MARIA LYONS DE LA OSSA</t>
  </si>
  <si>
    <t>NASLY LYONS DE LA OSSA</t>
  </si>
  <si>
    <t>MARIA VENANCIA VILLALOBOS GONZALEZ</t>
  </si>
  <si>
    <t>ELBA AMPARO DE JESU VASQUEZ PEREZ</t>
  </si>
  <si>
    <t>AUXILIADORA DEL SOCO RUIZ PAYARES</t>
  </si>
  <si>
    <t>NORMA ESTHER SARMIENTO MADERA</t>
  </si>
  <si>
    <t>ALBA MARIA BULA MACEA</t>
  </si>
  <si>
    <t>SELVITA MARIA DE LA OSSA MENDEZ</t>
  </si>
  <si>
    <t>SELVITA MARIA DE LA OSSA MARTINEZ</t>
  </si>
  <si>
    <t>CARMEN SOFIA ACOSTA MIRANDA</t>
  </si>
  <si>
    <t>GLORIA BEATRIZ PARRA BLANDON</t>
  </si>
  <si>
    <t>FANNY DEL ROSARI CHARRY CARRASCAL</t>
  </si>
  <si>
    <t>EVARISTA MARIA PEREZ CHIMA</t>
  </si>
  <si>
    <t>EDITH MARIA MONTERROSA PATERNINA</t>
  </si>
  <si>
    <t>HERMINIA DE JESUS CONDE</t>
  </si>
  <si>
    <t>BLANCA NIEVES MACEA CARABALLO</t>
  </si>
  <si>
    <t>LESBIA MARIA LOZANO MACEA</t>
  </si>
  <si>
    <t>VIRGINIA MARIA BRACAMONTE PINEDA</t>
  </si>
  <si>
    <t>CARMEN ALICIA HOYOS DE LA OSSA</t>
  </si>
  <si>
    <t>MARIA ELENA LOZANO HOYOS</t>
  </si>
  <si>
    <t>CONSOLACION DEL CARMEN ACEVEDO CHAV</t>
  </si>
  <si>
    <t>HORTENCIA DEL LA VALLE RODRIGUEZ</t>
  </si>
  <si>
    <t>NEYLA DEL CARMEN URDA MILLAN</t>
  </si>
  <si>
    <t>ELIDA ISABEL VEGA CALLE</t>
  </si>
  <si>
    <t>ANA CARINA ELIAS NADER</t>
  </si>
  <si>
    <t>MARIA TIRADO ALMANZA</t>
  </si>
  <si>
    <t>JULIA ROSA RICARDO FUENTES</t>
  </si>
  <si>
    <t>ADIS MARIA RIVERA SALGADO</t>
  </si>
  <si>
    <t>ESNEIDER BRUN BULA</t>
  </si>
  <si>
    <t>IRINA DEL SOCORRO AGAMEZ GENEY</t>
  </si>
  <si>
    <t>ANA ELVIRA MIRANDA GUERRA</t>
  </si>
  <si>
    <t>DENIS CONCEPCION OYOLA CHAJUB</t>
  </si>
  <si>
    <t>MARY DEL CARMEN LAFONT BADEL</t>
  </si>
  <si>
    <t>ANA MATILDE MARTINEZ HERAZO</t>
  </si>
  <si>
    <t>MABEL DEL CARMEN ELIAS PENA</t>
  </si>
  <si>
    <t>MABEL DEL CARMEN ESCOBAR TORRES</t>
  </si>
  <si>
    <t>ELENA ISABEL PORTACIO MIRANDA</t>
  </si>
  <si>
    <t>CATALINA ROSA MONTERROZA MACEA</t>
  </si>
  <si>
    <t>ENITH DEL CARMEN MORALES PEREZ</t>
  </si>
  <si>
    <t>MARTHA PATRICIA BARRIOS GONZALEZ</t>
  </si>
  <si>
    <t>MARTA PATRICIA BARRIOS GONZALEZ</t>
  </si>
  <si>
    <t>URBINA MARIA DEL C GUERRA ALVAREZ</t>
  </si>
  <si>
    <t>ENILDA ISABEL VEGA TAMARA</t>
  </si>
  <si>
    <t>OLGA PATRICIA DIAZ CORENA</t>
  </si>
  <si>
    <t>OLGA EDITH CASTRO GUERRA</t>
  </si>
  <si>
    <t>KETTY ELENA VEGA PRADO</t>
  </si>
  <si>
    <t>KATTY ELENA VEGA PRADO</t>
  </si>
  <si>
    <t>MIRNA ESTHER LOZANO OYOLA</t>
  </si>
  <si>
    <t>LEDY CECILIA ROMERO FLOREZ</t>
  </si>
  <si>
    <t>LEDYS CECILIA ROMERO FLOREZ</t>
  </si>
  <si>
    <t>FARIDES DEL CARMEN SALCEDO SALGADO</t>
  </si>
  <si>
    <t>LUCIRIS MARIA RAMOS VEGA</t>
  </si>
  <si>
    <t>CARMEN EDITH RAMOS PINTO</t>
  </si>
  <si>
    <t>MARTA CECILIA VERGARA FLOREZ</t>
  </si>
  <si>
    <t>ASTRID DEL ROS MARTINEZ FERNANDEZ</t>
  </si>
  <si>
    <t>MARELBYS GRACIA LOPEZ</t>
  </si>
  <si>
    <t>MARTHA SOFIA ARROYO MADERA</t>
  </si>
  <si>
    <t>ANGELA MARIA VANEGAS MIRANDA</t>
  </si>
  <si>
    <t>GENNY DEL SOCORRO DIAZ GOMEZ</t>
  </si>
  <si>
    <t>ARACELY DEL CARMEN GIL PEREZ</t>
  </si>
  <si>
    <t>MIRTA ABAD AVILEZ PACHECO</t>
  </si>
  <si>
    <t>MARY LUZ MENDEZ MERCADO</t>
  </si>
  <si>
    <t>MARIA AUXILIADORA VIDAL VERGARA</t>
  </si>
  <si>
    <t>LUISA MARIA VEGA HOYOS</t>
  </si>
  <si>
    <t>VIVIANA BEATRIZ DIAZ VILLEGAS</t>
  </si>
  <si>
    <t>BEATRIZ DIAZ VILLEGAS VIVIANA</t>
  </si>
  <si>
    <t>BEATRIZ DIAZ VILLEGAS</t>
  </si>
  <si>
    <t>NASLY ROSA MERCADO CRUZ</t>
  </si>
  <si>
    <t>DENIS DE LAS MERCEDES DIAZ ALBA</t>
  </si>
  <si>
    <t>HERMINIA MARIA HOYOS VELASQUEZ</t>
  </si>
  <si>
    <t>LEOVIGILDA MARIA ZARANTE GALINDO</t>
  </si>
  <si>
    <t>EVERLIDES JUDITH BARRIOS CONTRERAS</t>
  </si>
  <si>
    <t>SONIA ISABEL GONZALEZ MACEA</t>
  </si>
  <si>
    <t>ANA RAQUEL DIAZ PINTO</t>
  </si>
  <si>
    <t>NURIS DEL CARMEN BARRIOS MACEA</t>
  </si>
  <si>
    <t>CARMEN CECILIA BARRIOS QUINTERO</t>
  </si>
  <si>
    <t>AIDA LUZ MORELO</t>
  </si>
  <si>
    <t>MARIA ANTONIA MARTINEZ PEREZ</t>
  </si>
  <si>
    <t>YANETH ORTEGA CASILLA</t>
  </si>
  <si>
    <t>CARMEN YANETH ORTEGA CASILLA</t>
  </si>
  <si>
    <t>CARMEN JANETH ORTEGA CASILLA</t>
  </si>
  <si>
    <t>MARGARITA DE LA CONCEPC RUIZ POLO</t>
  </si>
  <si>
    <t>EDITH DE LAS MERCEDES RAMOS VERGARA</t>
  </si>
  <si>
    <t>LEONVERDINA MARIA MORALES SALGADO</t>
  </si>
  <si>
    <t>ISABEL MARTINEZ DORIA</t>
  </si>
  <si>
    <t>MARLY ENEY GUERRA ESCOBAR</t>
  </si>
  <si>
    <t>CAMILA MARIA DEL CA DIAZ CASTILLO</t>
  </si>
  <si>
    <t>DORALINA PUENTE CALLE</t>
  </si>
  <si>
    <t>LUDYS ISABEL MONTERROZA JIMENEZ</t>
  </si>
  <si>
    <t>LUDIS ISABEL MONTERROZA JIMENEZ</t>
  </si>
  <si>
    <t>NANCY DEL CARMEN RAMIREZ GUERRA</t>
  </si>
  <si>
    <t>B DE LA ESPRIELLA DE LA ESPRIELLA</t>
  </si>
  <si>
    <t>YACIRA DEL ROSARIO CASTILLO LOBO</t>
  </si>
  <si>
    <t>REGINA ISABEL RAMOS RICARDO</t>
  </si>
  <si>
    <t>EUGENIA BEATRIZ ALDANA CASTANO</t>
  </si>
  <si>
    <t>ARGENIDA DEL CARMEN LOPEZ ARRIETA</t>
  </si>
  <si>
    <t>MARLY SOFIA DIAZ DOMINGUEZ</t>
  </si>
  <si>
    <t>LEDIS DIONICIA OSORIO BULA</t>
  </si>
  <si>
    <t>ENEIDA ISABEL VEGA MIRANDA</t>
  </si>
  <si>
    <t>ALBA LASTENIA DIAZ RAMOS</t>
  </si>
  <si>
    <t>MARTHA CECILIA BULA GUEVARA</t>
  </si>
  <si>
    <t>CARMEN CECILIA ARGUMEDO DIAZ</t>
  </si>
  <si>
    <t>NELLY DEL CARMEN BARRIOS OYOLA</t>
  </si>
  <si>
    <t>ROCIO DEL SOCORRO AYAZO MACEA</t>
  </si>
  <si>
    <t>ROSAURA JARABA MENDOZA</t>
  </si>
  <si>
    <t>YULIER MARIA LOPEZ ESPITIA</t>
  </si>
  <si>
    <t>ROSA DE JESUS BELTRAN SERPA</t>
  </si>
  <si>
    <t>ETIS LEONOR RODRIGUEZ DIAZ</t>
  </si>
  <si>
    <t>FANNY CRISTINA HOYOS HERAZO</t>
  </si>
  <si>
    <t>MARIA DEL CARMEN CASTANO RAMOS</t>
  </si>
  <si>
    <t>LEDYS MABEL ALVAREZ JIMENEZ</t>
  </si>
  <si>
    <t>NELCY DE JESUS SALAZAR RODRIGUEZ</t>
  </si>
  <si>
    <t>DIANA DEL ROSARIO GONZALEZ HERAZO</t>
  </si>
  <si>
    <t>CONSUELO MARIA D ALVAREZ MARTINEZ</t>
  </si>
  <si>
    <t>LUZ MARINA LOZANO MONTES</t>
  </si>
  <si>
    <t>ELINA MARIA DIAZ ALBA</t>
  </si>
  <si>
    <t>FERNELIA DEL CARMEN RIVERA ALEAN</t>
  </si>
  <si>
    <t>ENITH ESTHER MERCADO DURANGO</t>
  </si>
  <si>
    <t>ALBERTINA ROSA HOYOS JARAMILLO</t>
  </si>
  <si>
    <t>BERTINA ROSA HOYOS JARAMILLO</t>
  </si>
  <si>
    <t>ELCIRA LUZ FABRA ARRIETA</t>
  </si>
  <si>
    <t>ILSE MARIA GUERRA ANGULO</t>
  </si>
  <si>
    <t>EDITH DE JESUS VELASQUEZ ARRUACHAN</t>
  </si>
  <si>
    <t>NEDY MARIA AVILEZ SARMIENTO</t>
  </si>
  <si>
    <t>ANA ISABEL MONTES RAMOS</t>
  </si>
  <si>
    <t>ELSY MARIA DEL CAEMEN PANTOJA BERRO</t>
  </si>
  <si>
    <t>MARIA DEL CARMEN BARRIOS CONTRERAS</t>
  </si>
  <si>
    <t>MARIA DEL CARME BARRIOS CONTRERAS</t>
  </si>
  <si>
    <t>ARACELIS DEL CA HERNANDEZ ROSARIO</t>
  </si>
  <si>
    <t>MARIA ELENA JIMENEZ ROMERO</t>
  </si>
  <si>
    <t>ORFIELINA RAQUEL ORTEGA CARDENAS</t>
  </si>
  <si>
    <t>MERLIS DE JESUS POLO PEREZ</t>
  </si>
  <si>
    <t>LUZ ELENA DUQUE GOMEZ</t>
  </si>
  <si>
    <t>IBETH AVILEZ SALGADO</t>
  </si>
  <si>
    <t>MARIBEL DE JESUS HOYOS TAMARA</t>
  </si>
  <si>
    <t>NELCY DEL ROSARIO PACHECO URDA</t>
  </si>
  <si>
    <t>ISABEL MARIA HERAZO DAVID</t>
  </si>
  <si>
    <t>LUCINDA ISABEL GUADIOLA MACEA</t>
  </si>
  <si>
    <t>EDITH JUDITH SARMIENTO MADERA</t>
  </si>
  <si>
    <t>DARIELA DEL CARMEN PADILLA HOYOS</t>
  </si>
  <si>
    <t>LUZ EDITH GUERRA DIAZ</t>
  </si>
  <si>
    <t>CARMEN ANTONIA NARVAEZ AGAMEZ</t>
  </si>
  <si>
    <t>JOSEFA DEL CARMEN PAYARES</t>
  </si>
  <si>
    <t>TERESA CRISTINA MIRANDA</t>
  </si>
  <si>
    <t>LUZ MARINA SERPA ROMERO</t>
  </si>
  <si>
    <t>CELMIRA DEL CARMEN LOZANO RUIZ</t>
  </si>
  <si>
    <t>SABINA AGUIRRE VILLALBA</t>
  </si>
  <si>
    <t>YESMITH DE LA CANDEL SANTOS REINO</t>
  </si>
  <si>
    <t>ITALIA MARIA CASTRO DIAZ</t>
  </si>
  <si>
    <t>ITALA MARIA CASTRO DIAZ</t>
  </si>
  <si>
    <t>LORENA DE ARCE BULA</t>
  </si>
  <si>
    <t>LOURDES DEL SOCORRO NARVAEZ ABAD</t>
  </si>
  <si>
    <t>ESCILDA MARIA NUNEZ MEJIA</t>
  </si>
  <si>
    <t>CLAUDETH ISABEL GONZALEZ VEGA</t>
  </si>
  <si>
    <t>ETILVIA BEATRIZ ALVAREZ SALAZAR</t>
  </si>
  <si>
    <t>NANCY DEL CARMEN BARRIOS MACEA</t>
  </si>
  <si>
    <t>ANA CIRA RAMOS VARGAS</t>
  </si>
  <si>
    <t>MARIA BERNARDA GUZMAN LOPEZ</t>
  </si>
  <si>
    <t>NERBELIA LUZ SOTO ALMANZA</t>
  </si>
  <si>
    <t>MARTHA CECILIA CALDERON ACEVEDO</t>
  </si>
  <si>
    <t>AMPARO DEL SOCORRO ORTEGA ALVAREZ</t>
  </si>
  <si>
    <t>BENEDICTA TULIA HOYOS MONTERROZA</t>
  </si>
  <si>
    <t>BENEDICTA JULIA HOYOS MONTERROZA</t>
  </si>
  <si>
    <t>DONATILA DE JESUS ROMERO CALLE</t>
  </si>
  <si>
    <t>INES ELIDA CARRASCAL LOPEZ</t>
  </si>
  <si>
    <t>LOURDES DEL SOCORRO OYOLA MONTES</t>
  </si>
  <si>
    <t>LOURDES OYOLA MONTES</t>
  </si>
  <si>
    <t>RUFINA BEATRI HERNANDEZ CONTRERAS</t>
  </si>
  <si>
    <t>BLANCA ISABEL ROMERO VEGA</t>
  </si>
  <si>
    <t>EDITH ISABEL MONTIEL LOPEZ</t>
  </si>
  <si>
    <t>ENRRIQUETA ISABEL CORTES HOYOS</t>
  </si>
  <si>
    <t>JULIA SOFIA ARRIETA GUZMAN</t>
  </si>
  <si>
    <t>TOMASA DE JESUS PACHECO RIVERA</t>
  </si>
  <si>
    <t>NEDYS MARIA RAMOS VERGARA</t>
  </si>
  <si>
    <t>EDILSA ROSA TIRADO CHIMA</t>
  </si>
  <si>
    <t>GILMA INES HERAZO MERCADO</t>
  </si>
  <si>
    <t>GRISEL DE JESUS FLOREZ VIERA</t>
  </si>
  <si>
    <t>MIRIAN ROSA ANGULO FABRA</t>
  </si>
  <si>
    <t>MIRIAM ROSA ANGULO FARRAM</t>
  </si>
  <si>
    <t>JULIA ESTER BERROCAL PATRON</t>
  </si>
  <si>
    <t>JULIA ESTHER BERROCAL PATRON</t>
  </si>
  <si>
    <t>CECILIA CONSUELO CORDERO PORTACIO</t>
  </si>
  <si>
    <t>MARIA DEL CARMEN VEGA TORRES</t>
  </si>
  <si>
    <t>MARY SOL DEL CAR MARTINEZ VERGARA</t>
  </si>
  <si>
    <t>MARISOL DEL CARM MARTINEZ VERGARA</t>
  </si>
  <si>
    <t>BLANCA ROSA ALVAREZ GUERRA</t>
  </si>
  <si>
    <t>JOSEFINA RIVERO MORENO</t>
  </si>
  <si>
    <t>HILDA ISABEL ARRIETA</t>
  </si>
  <si>
    <t>PATRICIA ALVAREZ MORA DELSY</t>
  </si>
  <si>
    <t>BERLY DEL SOCORRO RAMOS RAMOS</t>
  </si>
  <si>
    <t>MARIA EMPERATRIZ VEGA HOYOS</t>
  </si>
  <si>
    <t>NURYS MARGOTH SALGADO MONTALVO</t>
  </si>
  <si>
    <t>ALBA LUZ CAMARGO YEPES</t>
  </si>
  <si>
    <t>MARUJA PRIMERA CARDENAS CARDENAS</t>
  </si>
  <si>
    <t>FARIDY DEL CARMEN MONTIEL DIAZ</t>
  </si>
  <si>
    <t>IDALIDES DE JESUS NOVA MENDOZA</t>
  </si>
  <si>
    <t>LUDIS ESTHER ARRIETA ESTRADA</t>
  </si>
  <si>
    <t>MAGALY ISABEL GUERRERO</t>
  </si>
  <si>
    <t>JOSEFA MARIA VERGARA ARRIETA</t>
  </si>
  <si>
    <t>POS CORDERO RUBIO MARIA HELENA</t>
  </si>
  <si>
    <t>SANTA CORINTA CRUZ PEREZ</t>
  </si>
  <si>
    <t>MARLY DEL ROSARIO RUIZ SANCHEZ</t>
  </si>
  <si>
    <t>LEDIS MARGOTH PADILLA CAMARGO</t>
  </si>
  <si>
    <t>ELOINA ROSA BARRIOS GALINDO</t>
  </si>
  <si>
    <t>MARIA DE JESUS RESTAN VERGARA</t>
  </si>
  <si>
    <t>MARIA ESTHER ALVAREZ ARRIETA</t>
  </si>
  <si>
    <t>DELEY DEL SOCORRO CAUSIL GONZALEZ</t>
  </si>
  <si>
    <t>SHIRLEY ROSIRIS DIAZ RAMOS</t>
  </si>
  <si>
    <t>ALCIRA SOFIA DURANGO PAYARES</t>
  </si>
  <si>
    <t>DIGNA ISABEL PIMIENTA PACHECO</t>
  </si>
  <si>
    <t>NASLY SOFIA BLANCO ARRIETA</t>
  </si>
  <si>
    <t>EDITH DEL CARMEN SANCHEZ MONTES</t>
  </si>
  <si>
    <t>MAYDA DEL CARMEN LOPEZ BERTEL</t>
  </si>
  <si>
    <t>ORFELINA ROSA CONTRERA COGOLLO</t>
  </si>
  <si>
    <t>GLORIA EDITH RICARDO UPARELA</t>
  </si>
  <si>
    <t>ROSA INES RICARDO UPARELA</t>
  </si>
  <si>
    <t>MARIA MAGDALENA BARRIOS GALINDO</t>
  </si>
  <si>
    <t>MARIA CECILIA OVIEDO</t>
  </si>
  <si>
    <t>DENNY DEL CARMEN BAQUERO DIAZ</t>
  </si>
  <si>
    <t>LUCILA DEL CARMEN MARTINEZ DIAZ</t>
  </si>
  <si>
    <t>SADYS ISABEL SALAZAR VEGA</t>
  </si>
  <si>
    <t>AUXILIADORA DEL CARME RAMOS RAMOS</t>
  </si>
  <si>
    <t>CECILIA MARIA PANTOJA ANILLO</t>
  </si>
  <si>
    <t>ANA MARIA DURANGO PAYARES</t>
  </si>
  <si>
    <t>MARLENE MARIA BAQUERO PINEDA</t>
  </si>
  <si>
    <t>MARIA CLEMENTINA ALTAFUYA BAQUERO</t>
  </si>
  <si>
    <t>YADIRA DEL SOCORRO HERAZO MONTES</t>
  </si>
  <si>
    <t>MINERVA DEL SOCORRO ROMERO GUERRA</t>
  </si>
  <si>
    <t>MARIA MARGOTH ARRIETA PATERNINA</t>
  </si>
  <si>
    <t>YASMINA MERCEDES BENAVIDES VEGA</t>
  </si>
  <si>
    <t>JASMINA MERCEDES BENAVIDES VEGA</t>
  </si>
  <si>
    <t>BELLA ROSA PACHECO DIAZ</t>
  </si>
  <si>
    <t>MARINA LUZ ANGEL BERROCAL</t>
  </si>
  <si>
    <t>TEODORA MARIA CHICA MORA</t>
  </si>
  <si>
    <t>MAGDALENA DE JESUS GOMEZ ARROYO</t>
  </si>
  <si>
    <t>CARMEN EDITH OYOLA RAMOS</t>
  </si>
  <si>
    <t>MARIA DEL CARMEN NAVARRO RAMOS</t>
  </si>
  <si>
    <t>CARMEN ALICIA DIAZ LOPEZ</t>
  </si>
  <si>
    <t>ANA DOLORES OVIEDO PEREZ</t>
  </si>
  <si>
    <t>CENOBIA MARIA PENATE PILA</t>
  </si>
  <si>
    <t>ANA GUILLERMINA MONTALVO CARABALLO</t>
  </si>
  <si>
    <t>MARY LUCIA DIAZ SARIEGO</t>
  </si>
  <si>
    <t>MARIA ANGELICA PEREZ FERIA</t>
  </si>
  <si>
    <t>LUZ MARINA MORA</t>
  </si>
  <si>
    <t>DEIFILA MARIELA PINEDA ARROYO</t>
  </si>
  <si>
    <t>DENIS DEL CARMEN RODRIGUEZ HERAZO</t>
  </si>
  <si>
    <t>PURA DEL CARMEN DURANGO ARRIETA</t>
  </si>
  <si>
    <t>GLORIA ISABEL HERAZO SOTO</t>
  </si>
  <si>
    <t>OLGA DEL SOCORRO RIOS MERCADO</t>
  </si>
  <si>
    <t>GLADYS MARIA DIAZ LOPEZ</t>
  </si>
  <si>
    <t>NIRA DEL CRISTO BETIN GONZALEZ</t>
  </si>
  <si>
    <t>DOLLY DEL ROSARIO RODRIGUEZ HERAZO</t>
  </si>
  <si>
    <t>LUZ MARINA RUIZ RICARDO</t>
  </si>
  <si>
    <t>MARTHA LEONOR BARRIOS GALINDO</t>
  </si>
  <si>
    <t>ANA DELFA RIVERA MORENO</t>
  </si>
  <si>
    <t>YULIETH SOFIA ACOSTA GIL</t>
  </si>
  <si>
    <t>ALGECIRA DE JESUS CARE ALVAREZ</t>
  </si>
  <si>
    <t>IRENE LUZ GAVIRIA CASTILLO</t>
  </si>
  <si>
    <t>BENERANDA DE JESUS MERCADO LOPEZ</t>
  </si>
  <si>
    <t>REINALDA ESTER PEÑATE FERNANDEZ</t>
  </si>
  <si>
    <t>YANETH MARIA TEJADA</t>
  </si>
  <si>
    <t>AUSTREBERTA SOFI NAVARRO ARGUMEDO</t>
  </si>
  <si>
    <t>ELENA CARLINA MADERA CHAVEZ</t>
  </si>
  <si>
    <t>MARIA DEL CARMEN HOYOS ARROYO</t>
  </si>
  <si>
    <t>CARMEN ELENA SALCEDO PADILLA</t>
  </si>
  <si>
    <t>MARIA DEL SOCORRO MONTIEL OTERO</t>
  </si>
  <si>
    <t>MARIA CECILIA HERNANDEZ YANEZ</t>
  </si>
  <si>
    <t>LUDIS MARGOTH VEGA COCHERO</t>
  </si>
  <si>
    <t>ARACELLY DEL CARM HERNANDEZ YANEZ</t>
  </si>
  <si>
    <t>LUZ ELENA LOBO VEGA</t>
  </si>
  <si>
    <t>ETILMA DEL ROSA DOMINGUEZ MERCADO</t>
  </si>
  <si>
    <t>MAYIDA JASMIN SIYAG CARDENAS</t>
  </si>
  <si>
    <t>ONERYS RAQUEL MARTINEZ ALVAREZ</t>
  </si>
  <si>
    <t>ONERIS RAQUEL MARTINEZ ALVAREZ</t>
  </si>
  <si>
    <t>ESTELA MARGARITA HOYOS HERAZO</t>
  </si>
  <si>
    <t>ESTELLA MARGARITA HOYOS HERAZO</t>
  </si>
  <si>
    <t>IRIS DEL CARMEN TOVIO LOBO</t>
  </si>
  <si>
    <t>LIBIA MARGOTH MARTINEZ HERNANDEZ</t>
  </si>
  <si>
    <t>HELI DEL CARMEN SENA MACEA</t>
  </si>
  <si>
    <t>MARIA AUXILIADORA MONTIEL PEREZ</t>
  </si>
  <si>
    <t>DORIS MARIA DEL CARMEN MONTES DIAZ</t>
  </si>
  <si>
    <t>ELVIRA ISABEL GAMBOA OJEDA</t>
  </si>
  <si>
    <t>JULIA MATILDE RUENDES SERPA</t>
  </si>
  <si>
    <t>OLGA YANETH MORENO JARABA</t>
  </si>
  <si>
    <t>JULIETA MARY AVILEZ RIVERA</t>
  </si>
  <si>
    <t>ROSA INOCENCIA CASTANO HOYOS</t>
  </si>
  <si>
    <t>GLORIA NATIVIDAD BRUN FABRA</t>
  </si>
  <si>
    <t>CECILIA ESTHER LOBO OVIEDO</t>
  </si>
  <si>
    <t>LUZ MARIA CARMONA TUIRAN</t>
  </si>
  <si>
    <t>EMILIA ISABEL MONTALVO ROMERON</t>
  </si>
  <si>
    <t>MAGALY ROSA PERTUZ MONTALVO</t>
  </si>
  <si>
    <t>MAGALY MORALES SIERRA</t>
  </si>
  <si>
    <t>PABLA NICOLASA ARGUMEDO NISPERUZA</t>
  </si>
  <si>
    <t>ANA ELVIRA RAMOS VERGARA</t>
  </si>
  <si>
    <t>LUDIS DEL CARME ARGUMEDO CORONADO</t>
  </si>
  <si>
    <t>JUANA ISABEL ARRIETA PALENCIA</t>
  </si>
  <si>
    <t>MARIA DEL SOCORRO VEGA VEGA</t>
  </si>
  <si>
    <t>ISABEL DEL SOCORRO OZUNA PEREZ</t>
  </si>
  <si>
    <t>MARINELDA TEJADA SERPA</t>
  </si>
  <si>
    <t>ALBA LUZ PINEDA OSORIO</t>
  </si>
  <si>
    <t>NORLY DEL SOCORRO MONTES</t>
  </si>
  <si>
    <t>RUTH MERY OVIEDO MACEA</t>
  </si>
  <si>
    <t>ROSA MARIA MARSIGLIA CONTRERAS</t>
  </si>
  <si>
    <t>CARMEN CECILIA POSADA COBO</t>
  </si>
  <si>
    <t>ENNA MERCEDES FLOREZ LOPEZ</t>
  </si>
  <si>
    <t>MIRIAM ISABEL AVILEZ OJEDA</t>
  </si>
  <si>
    <t>MIRIAN ISABEL AVILEZ OJEDA</t>
  </si>
  <si>
    <t>AMADA JULIA NISPERUZA PIMIENTA</t>
  </si>
  <si>
    <t>ANA LOURDES ALVAREZ COAVAS</t>
  </si>
  <si>
    <t>CARMEN LEONOR DIAZ MARQUEZ</t>
  </si>
  <si>
    <t>MARY ISABEL DIAZ BENITEZ</t>
  </si>
  <si>
    <t>MARIA DEL CARMEN HERAZO HOYOS</t>
  </si>
  <si>
    <t>ELVIA SUSANA VIDAL OTERO</t>
  </si>
  <si>
    <t>EBETILDA MARIA DEL SOCORRO SALGADO</t>
  </si>
  <si>
    <t>LATIFE INMACULADA FERIS PRADOS</t>
  </si>
  <si>
    <t>ESTELLA PIEDAD MERCADO BULA</t>
  </si>
  <si>
    <t>STELLA PIEDAD MERCADO BULA</t>
  </si>
  <si>
    <t>ENERGIDA CRISTINA RUIZ BALDOVINO</t>
  </si>
  <si>
    <t>RAMONA ROSA RODRIGUEZ MERLANO</t>
  </si>
  <si>
    <t>SOL MARIA MONTIEL PACHECO</t>
  </si>
  <si>
    <t>DIOSELINA DEL CARMEN LYONS GUERRA</t>
  </si>
  <si>
    <t>CONSUELO DEL ROSARI RAMOS RICARDO</t>
  </si>
  <si>
    <t>NIDIA SOFIA URDA MILLAN</t>
  </si>
  <si>
    <t>GILMA ISABELA GARCIA UPARELA</t>
  </si>
  <si>
    <t>MARIA DEL SOCORRO ROMERO SOSA</t>
  </si>
  <si>
    <t>CONSUELO DEL CARMEN REINO BULA</t>
  </si>
  <si>
    <t>ERBELIA RAQUEL TEJADA GONZALEZ</t>
  </si>
  <si>
    <t>MIRNA MARIA REGINO HERAZO</t>
  </si>
  <si>
    <t>MARTA CECILIA REGINO HERAZO</t>
  </si>
  <si>
    <t>MARIA AUXILIADORA HERRERA VERGARA</t>
  </si>
  <si>
    <t>FRANCISCA VERGARA TORRES</t>
  </si>
  <si>
    <t>INELDA ROSA ALVAREZ LAZARO</t>
  </si>
  <si>
    <t>NAZLY CARLOTA ALVAREZ JIMENEZ</t>
  </si>
  <si>
    <t>NASLY CARLOTA ALVAREZ JIMENEZ</t>
  </si>
  <si>
    <t>ARCENIA MARIA RAMOS DIAZ</t>
  </si>
  <si>
    <t>MARIELA PACHECO MENESES</t>
  </si>
  <si>
    <t>DIANA ESTHER HERNANDEZ BRACAMONTE</t>
  </si>
  <si>
    <t>DIANA ESTER HERNANDEZ BRACAMONTE</t>
  </si>
  <si>
    <t>MARIA AUXILIADORA URANGO MORALES</t>
  </si>
  <si>
    <t>MARELBY DEL CARMEN VEGA DAGUER</t>
  </si>
  <si>
    <t>MARIA DEL SOCORRO GUERRA CARDENAS</t>
  </si>
  <si>
    <t>RAFAELA VICTORIA COTRICH ROSELLON</t>
  </si>
  <si>
    <t>CIRIS MARGOTH PEREZ BARRERA</t>
  </si>
  <si>
    <t>LUZ DARY MEJIA BULA</t>
  </si>
  <si>
    <t>LOURDES ESTHER VERGARA ALVAREZ</t>
  </si>
  <si>
    <t>NELLY MARIA HOYOS SANCHEZ</t>
  </si>
  <si>
    <t>DENIS DEL CARMEN PINEDA PARALTA</t>
  </si>
  <si>
    <t>MARIA EUGENIA FADUL PEREZ</t>
  </si>
  <si>
    <t>MARIA EUGENIA FADUL ORTIZ</t>
  </si>
  <si>
    <t>MARTHA CECILIA FADUL ORTIZ</t>
  </si>
  <si>
    <t>JIMENA MARIA OSORIO MARTINEZ</t>
  </si>
  <si>
    <t>EMILSA RAMONA GONZALEZ ZABALETA</t>
  </si>
  <si>
    <t>OLIVIA DEL SOCORRO GUERRA OSORIO</t>
  </si>
  <si>
    <t>ADELINA GLORIA REINO</t>
  </si>
  <si>
    <t>YIRA NADHIEDA SALAZAR MARIN</t>
  </si>
  <si>
    <t>EMILSA ROSA LOPEZ MIRANDA</t>
  </si>
  <si>
    <t>MIRIAM MARGOTH BARRIOS CALLE</t>
  </si>
  <si>
    <t>MIRYAM MARGOTH BARRIOS CALLE</t>
  </si>
  <si>
    <t>SARA MARIA GUERRA DIAZ</t>
  </si>
  <si>
    <t>CLAUDINA ISABEL SCIPION RAMOS</t>
  </si>
  <si>
    <t>JUDITH DEL ROSARIO VEGA LOPEZ</t>
  </si>
  <si>
    <t>SUSANA ANTONIA MACEA MONTES</t>
  </si>
  <si>
    <t>CLAUDIA MARGARITA ELIAS NADER</t>
  </si>
  <si>
    <t>CLAUDIA ELIAS NADER</t>
  </si>
  <si>
    <t>ADIELA ROSA ACOSTA PATERNINA</t>
  </si>
  <si>
    <t>ANA CRISTINA FLOREZ BERTEL</t>
  </si>
  <si>
    <t>LUZ NEIRA MERCADO BULA</t>
  </si>
  <si>
    <t>NADINA MARIA DIAZ OTERO</t>
  </si>
  <si>
    <t>DENYS DEL CARMEN MARTINEZ VERGARA</t>
  </si>
  <si>
    <t>ENA LUZ SANCHEZ BUELVAS</t>
  </si>
  <si>
    <t>LUPERLY DE JESUS HERNANDEZ GUZMAN</t>
  </si>
  <si>
    <t>POLICARPA BENITEZ AGUIRRE</t>
  </si>
  <si>
    <t>RUBI ELENA CASTILLO SIERRA</t>
  </si>
  <si>
    <t>ANA ISABEL HERRERA NAVARRO</t>
  </si>
  <si>
    <t>SANDY ESTELLA SIERRA FLOREZ</t>
  </si>
  <si>
    <t>DELCY DEL CARMEN HOYOS GUZMAN</t>
  </si>
  <si>
    <t>MARLY ROSARIO LUNA MADRID</t>
  </si>
  <si>
    <t>LINFA ANDREA MARTINEZ VERGARA</t>
  </si>
  <si>
    <t>MERY MARGOTH RIVERA DIAZ</t>
  </si>
  <si>
    <t>ALMIDA DEL ROSARIO OLMOS MILLAN</t>
  </si>
  <si>
    <t>NUBIA ESTER PINTO MACEA</t>
  </si>
  <si>
    <t>MILADYS DEL SOCORRO SOTO ORTEGA</t>
  </si>
  <si>
    <t>NOHEMI DOMINGA PINTO BANDA</t>
  </si>
  <si>
    <t>NORIS JUDITH VILLALOBOS VILLALBA</t>
  </si>
  <si>
    <t>SANDRA IBETH CAMPO HOYOS</t>
  </si>
  <si>
    <t>EDITH DEL SOCORRO ARRIETA BEDOYA</t>
  </si>
  <si>
    <t>NURIS DEL SOCORRO ACOSTA REINO</t>
  </si>
  <si>
    <t>ERLINDA ZORAIDA BRIEVA JIMENEZ</t>
  </si>
  <si>
    <t>TERESA DE JESUS CORDERO ROMERO</t>
  </si>
  <si>
    <t>MARLENY DE LA CRUZ UPARELA LOPEZ</t>
  </si>
  <si>
    <t>LUCY RAMONA RICARDO MIELES</t>
  </si>
  <si>
    <t>LUZ DARIS HOYOS VEGA</t>
  </si>
  <si>
    <t>OMAIRA DEL SOCO CONTRERAS JIMENEZ</t>
  </si>
  <si>
    <t>PATRICIA ISABEL CARRASCAL PATERNIN</t>
  </si>
  <si>
    <t>PATRICIA ISAB CARRASCAL PATERNINA</t>
  </si>
  <si>
    <t>INES CLEOTILDE CARRASCAL GONZALEZ</t>
  </si>
  <si>
    <t>SARLY ISABEL UPARELA GRACIA</t>
  </si>
  <si>
    <t>CONSUELO DE JES HERNANDEZ RICARDO</t>
  </si>
  <si>
    <t>MARIA DE LA TRINIDAD VEGA RUIZ</t>
  </si>
  <si>
    <t>CONSUELO DEL SOCORRO SAGRE TEJADA</t>
  </si>
  <si>
    <t>MARIANA VERGARA TORRES</t>
  </si>
  <si>
    <t>MAGDALENA ROSA MONTES ORTIZ</t>
  </si>
  <si>
    <t>LIDYS MARIA CARABALLO MENDOZA</t>
  </si>
  <si>
    <t>MARIA DEL SOCORRO SANTOS VILLALBA</t>
  </si>
  <si>
    <t>DAMARIS AUXILIADORA HOYOS REINO</t>
  </si>
  <si>
    <t>MARIA NASLY VASQUEZ BARRETO</t>
  </si>
  <si>
    <t>MABEL MARIA MARQUEZ GAZABON</t>
  </si>
  <si>
    <t>MARTA INES HOYOS SILGADO</t>
  </si>
  <si>
    <t>EMILSA ROSA CARABALLO MENDOZA</t>
  </si>
  <si>
    <t>ANA CATALINA VIDES PADILLA</t>
  </si>
  <si>
    <t>MARIA JUANA CALLE GONZALEZ</t>
  </si>
  <si>
    <t>SORAIDA LUCIA MEJIA ALMANZA</t>
  </si>
  <si>
    <t>MARIA DEL ROSARIO MIELES LOBO</t>
  </si>
  <si>
    <t>ANA JUDITH HERRERA VERGARA</t>
  </si>
  <si>
    <t>ANA DE LA CRUZ ACOSTA HERNANDEZ</t>
  </si>
  <si>
    <t>LIRIS ROCIO CAUSIL BRACAMONTE</t>
  </si>
  <si>
    <t>LUZ DANERYS SERPA PEREZ</t>
  </si>
  <si>
    <t>MARIA MELIDA ALVAREZ YEPEZ</t>
  </si>
  <si>
    <t>ADRIANA MARGARITA PANTOJA HOYOS</t>
  </si>
  <si>
    <t>ELIS DEL CARMEN HOYOS DIAZ</t>
  </si>
  <si>
    <t>MARIA ELOISA ROMERO SERPA</t>
  </si>
  <si>
    <t>ROSA ELENA FLOREZ ESTRADA</t>
  </si>
  <si>
    <t>VICENCIA ROSA MERCADO DIAZ</t>
  </si>
  <si>
    <t>ANA REBECA PENATE SALGADO</t>
  </si>
  <si>
    <t>TEOFILA DEL ROSARIO VIDAL VERONA</t>
  </si>
  <si>
    <t>DELY MARGARITA OYOLA CHARRY</t>
  </si>
  <si>
    <t>DELI MARGARITA OYOLA CHARRY</t>
  </si>
  <si>
    <t>TIBISAY DLE CARME FUENTES DURANGO</t>
  </si>
  <si>
    <t>TIBISAY DEL CARME FUENTES DURANGO</t>
  </si>
  <si>
    <t>BETTY DE JESUS ARRIETA HOYOS</t>
  </si>
  <si>
    <t>MARTHA CECILIA RAMOS PACHECO</t>
  </si>
  <si>
    <t>ANA CECILIA TEJADA GUERRA</t>
  </si>
  <si>
    <t>OLIVIA ISABEL DE HOYOS ALMANZA</t>
  </si>
  <si>
    <t>GLORIA MARIA HOYOS SALAZAR</t>
  </si>
  <si>
    <t>HOYOS SALAZAR GLORIA MARIA</t>
  </si>
  <si>
    <t>ZULIS DEL CARMEN TUIRAN RICARDO</t>
  </si>
  <si>
    <t>MARTA LUCIA PEREZ MONTALVO</t>
  </si>
  <si>
    <t>SILVIA ELENA MACEA HERRERA</t>
  </si>
  <si>
    <t>EDILMA LUZ SALGADO CASILLA</t>
  </si>
  <si>
    <t>EDILMA LUZ SALGADO CASTILLA</t>
  </si>
  <si>
    <t>ENEIDA LUZ GONZALEZ OVIEDO</t>
  </si>
  <si>
    <t>LUDIS ESTHER ARIZA RUIZ</t>
  </si>
  <si>
    <t>YURI MADAY RUIZ GAMARRA</t>
  </si>
  <si>
    <t>GLADYS ISABEL MADERA ORTIZ</t>
  </si>
  <si>
    <t>NELCY ISABEL JERONIMO GONZALEZ</t>
  </si>
  <si>
    <t>YUDY MARGARITA OJEDA GARRILLO</t>
  </si>
  <si>
    <t>ANA LUZ MIELES LOBO</t>
  </si>
  <si>
    <t>SENAIDA AMPARO GALVIS SALGADO</t>
  </si>
  <si>
    <t>ROCIO DEL SOCORRO GUARDIOLA BULA</t>
  </si>
  <si>
    <t>MARIELA DEL CARMEN PRASCA MEJIA</t>
  </si>
  <si>
    <t>MARIELA ELOINA CHARRY ROMERO</t>
  </si>
  <si>
    <t>NEILA ROSA SALGADO CORPOS</t>
  </si>
  <si>
    <t>MEIDA DE JESUS BANDA RUIZ</t>
  </si>
  <si>
    <t>RAQUEL ELENA NOVA MENDOZA</t>
  </si>
  <si>
    <t>LUZ MARINA MACIAS MACEA</t>
  </si>
  <si>
    <t>RAMONA DEL ROSARIO URZOLA DIAZ</t>
  </si>
  <si>
    <t>GUILLERMINA SOFIA MUNOZ MORA</t>
  </si>
  <si>
    <t>ANA OMAIRA JARAMILLO GONZALEZ</t>
  </si>
  <si>
    <t>EDITH VEGA VEGA</t>
  </si>
  <si>
    <t>ROSARIO DEL CARMEN HERRERA TAPIA</t>
  </si>
  <si>
    <t>IDALIDES BELTRAN JIMENEZ</t>
  </si>
  <si>
    <t>MARIBEL DEL CARM QUINONEZ ESCOBAR</t>
  </si>
  <si>
    <t>ENILDA ROSA OJEDA SIERRA</t>
  </si>
  <si>
    <t>MIRIAM DEL CARMEN POSADA SANCHEZ</t>
  </si>
  <si>
    <t>CLARENA BERNARDA CASTRO CALDERON</t>
  </si>
  <si>
    <t>LUZ MARINA ARGEL SALCEDO</t>
  </si>
  <si>
    <t>MARIA BERNARDA JARAMILLO BARON</t>
  </si>
  <si>
    <t>MARTHA LIGIA VEGA RAMOS</t>
  </si>
  <si>
    <t>CELMIRA DEL CARMEN CONTRERA VEGA</t>
  </si>
  <si>
    <t>CANDELARIA ISABEL ALVAREZ BANQUT</t>
  </si>
  <si>
    <t>MARIA JOSEFINA ORTEGA GALINDO</t>
  </si>
  <si>
    <t>RAQUEL BEATRIZ MIRA BARRETO</t>
  </si>
  <si>
    <t>DORA MARIA HERNANDEZ AYALA</t>
  </si>
  <si>
    <t>MARTHA ELENA SOLANO CABRA</t>
  </si>
  <si>
    <t>ETELVINA RAQUEL PACHECO CALDERON</t>
  </si>
  <si>
    <t>FANCY DEL SOCORRO MORALES</t>
  </si>
  <si>
    <t>ISABEL MARIA NAVARRO RAMIREZ</t>
  </si>
  <si>
    <t>MARTHA CECILIA VERGARA PADILLA</t>
  </si>
  <si>
    <t>MILADIS RAMONA GUERRA VEGA</t>
  </si>
  <si>
    <t>ANA FRANCISCA PERALTA MENDOZA</t>
  </si>
  <si>
    <t>NELLY DE JESUS ALVAREZ ROMERO</t>
  </si>
  <si>
    <t>DONAIDA MARIA PIMIENTA GUERRA</t>
  </si>
  <si>
    <t>LUDY DEL CARMEN SERPA ARGUMEDO</t>
  </si>
  <si>
    <t>CARMEN ISABEL VEGA ROMERO</t>
  </si>
  <si>
    <t>MAGOLA DE JESUS POLO VELASQUEZ</t>
  </si>
  <si>
    <t>GRISALDA ISABEL URBINA JIMENEZ</t>
  </si>
  <si>
    <t>MARIA SEGUNDA MIRANDA CHAVEZ</t>
  </si>
  <si>
    <t>RUTH ISABEL HERAZO TUIRAN</t>
  </si>
  <si>
    <t>ESTHER LETICIA BETIN CONTRERAS</t>
  </si>
  <si>
    <t>ELENA ISABEL AGAMEZ MIRANDA</t>
  </si>
  <si>
    <t>CARMEN ARACELY ESCOBAR TORRES</t>
  </si>
  <si>
    <t>MARTA LUZ MARTINEZ VERGARA</t>
  </si>
  <si>
    <t>LUZ MARINA LAZARO PILA</t>
  </si>
  <si>
    <t>CARMEN DE LA CRUZ MERCADO HERAZO</t>
  </si>
  <si>
    <t>ANGELA BERNARDA ALVAREZ</t>
  </si>
  <si>
    <t>EDILBA DE LAS MERCEDES DE LA OSSA</t>
  </si>
  <si>
    <t>EDILBA DE LAS DE LA OSSA NARANJO</t>
  </si>
  <si>
    <t>GLORIA ISABEL BRUN OYOLA</t>
  </si>
  <si>
    <t>MARCELINA ISAB MIRANDA BRACAMONTE</t>
  </si>
  <si>
    <t>MARTHA LIGIA BETIN COTRAY</t>
  </si>
  <si>
    <t>ELOINA ISABEL SALCEDO PACHECO</t>
  </si>
  <si>
    <t>DOMINGA RODRIGUEZ LUNA</t>
  </si>
  <si>
    <t>LEONILA DE LA CONCEP SENA PACHECO</t>
  </si>
  <si>
    <t>NADIS DEL SOCORRO PEREZ RUIZ</t>
  </si>
  <si>
    <t>NADYS DEL SOCORRO PEREZ RUIZ</t>
  </si>
  <si>
    <t>ELENA EMPERATRIZ GOMEZ HOYOS</t>
  </si>
  <si>
    <t>MARIA MAGDALENA ZABALETA FLOREZ</t>
  </si>
  <si>
    <t>NURIS MARGOTH ARROYO ALVAREZ</t>
  </si>
  <si>
    <t>MARLENY MONTALVO CARABALLO</t>
  </si>
  <si>
    <t>LUDY DEL CARMEN MONTALVO CARABALLO</t>
  </si>
  <si>
    <t>NAYA ROSA HOYOS AYALA</t>
  </si>
  <si>
    <t>ROSA ELVIRA RAMOS ARROYO</t>
  </si>
  <si>
    <t>YADIRA DEL CARMEN PINTO OYOLA</t>
  </si>
  <si>
    <t>RAMONA DEL SOCO HERNANDEZ RICARDO</t>
  </si>
  <si>
    <t>NORIS MARIA PEREZ RUIZ</t>
  </si>
  <si>
    <t>OLGA SERPA ROMERO</t>
  </si>
  <si>
    <t>CARMEN ELENA ARRIETA JARAVA</t>
  </si>
  <si>
    <t>CARMEN ELENA ARRIETA JARABA</t>
  </si>
  <si>
    <t>LURLINE ROSA ROMERO ZAPA</t>
  </si>
  <si>
    <t>JUANA MATILDE MENDOZA BASILIO</t>
  </si>
  <si>
    <t>ANNA MARGARITA UPARELA MUSKUS</t>
  </si>
  <si>
    <t>ANA MARGARITA UPARELA MUSKUS</t>
  </si>
  <si>
    <t>ARGELIA DEL CARMEN MONTESINO LOBO</t>
  </si>
  <si>
    <t>JULIE AIDE DE ARCO BULA</t>
  </si>
  <si>
    <t>LEONOR ESTELLA PACHECO DIAZ</t>
  </si>
  <si>
    <t>IRIS JAQUELIN VALENCIA TAMARA</t>
  </si>
  <si>
    <t>IRINE LEONOR BARRETO JAAMAN</t>
  </si>
  <si>
    <t>LUDYS DEL CARMEN REINO HERAZO</t>
  </si>
  <si>
    <t>CARMEN MARIA HOYOS VEGA</t>
  </si>
  <si>
    <t>DUNYS DEL SOCORRO ESCOBAR GARCIA</t>
  </si>
  <si>
    <t>ANA CECILIA CRUZ PENATE</t>
  </si>
  <si>
    <t>SANTA REGINA VILORIA PILA</t>
  </si>
  <si>
    <t>ROCIO ISABEL LOZANO GUZMAN</t>
  </si>
  <si>
    <t>MARIA DEL CARMEN ACEVEDO CANTERO</t>
  </si>
  <si>
    <t>DELIA YASMIN MONTES MONTES</t>
  </si>
  <si>
    <t>NADIS JOSEFA GOMEZ CHAVEZ</t>
  </si>
  <si>
    <t>JOSEFA MARITZA CONTRERAS</t>
  </si>
  <si>
    <t>IDALIDES ISABEL RICARDO SALGADO</t>
  </si>
  <si>
    <t>NURY ISABEL CARDENAS MENDEZ</t>
  </si>
  <si>
    <t>ROSALIS MARIA SALGADO PATERNINA</t>
  </si>
  <si>
    <t>ENITH DEL ROSARI CARDENAS HERRERA</t>
  </si>
  <si>
    <t>MENILDA DEL CARMEN JIMENEZ OYOLA</t>
  </si>
  <si>
    <t>SONIA ISABEL DIAZ PINTO</t>
  </si>
  <si>
    <t>OLGA ROSA DIAZ PINTO</t>
  </si>
  <si>
    <t>YANETH ESTELA LOPEZ NARVAEZ</t>
  </si>
  <si>
    <t>SUSANA ISABEL ROSARIO DIAZ</t>
  </si>
  <si>
    <t>RUBY DEL CARMEN MACEA DE LA OSSA</t>
  </si>
  <si>
    <t>LUDYS CECILIA BULA MACEA</t>
  </si>
  <si>
    <t>MIRNA LUZ OYOLA DE LA OSSA</t>
  </si>
  <si>
    <t>ZOILA ROSA CORONADO AVILEZ</t>
  </si>
  <si>
    <t>GLADYS MARINA SIERRA PEREZ</t>
  </si>
  <si>
    <t>GLADYS MARINA SIERRA PERERZ</t>
  </si>
  <si>
    <t>GLADYS MARIA SIERRA PEREZ</t>
  </si>
  <si>
    <t>GERMINIA DEL CARME PACHECO SIBAJA</t>
  </si>
  <si>
    <t>NARLIS DEL CARMEN SANCHEZ LOPEZ</t>
  </si>
  <si>
    <t>ISABELA MARIA QUINTANA SANCHEZ</t>
  </si>
  <si>
    <t>DENIS MERCEDES LAZA ALVAREZ</t>
  </si>
  <si>
    <t>EMILIA NAVARRO CONTRERAS</t>
  </si>
  <si>
    <t>LINA MARGARITA ESPINOSA CALLE</t>
  </si>
  <si>
    <t>ESCILDA MARIA DIAZ CONTRERAS</t>
  </si>
  <si>
    <t>MARIBEL MARZOLA MORENO</t>
  </si>
  <si>
    <t>MARLENE DE JESUS LOPEZ CALLE</t>
  </si>
  <si>
    <t>MELBA DEL ROSARIO ESTRADA BOLENO</t>
  </si>
  <si>
    <t>MIRIAM DEL CARMEN ESCOBAR BETIN</t>
  </si>
  <si>
    <t>CARMEN CECILIA CUELLO CORRALES</t>
  </si>
  <si>
    <t>DORIS DEL CARMEN OVIEDO PATERNINA</t>
  </si>
  <si>
    <t>NURY DEL CARMEN TEHERAN HERRERA</t>
  </si>
  <si>
    <t>ISABEL CRISTIN CASTELLANOS SUAREZ</t>
  </si>
  <si>
    <t>ADELA SUSANA TIRADO BUELVAS</t>
  </si>
  <si>
    <t>NALLYBE DEL CARMEN MEJIA TOVAR</t>
  </si>
  <si>
    <t>LUCY ISABEL GUERRA PEREZ</t>
  </si>
  <si>
    <t>CARMEN BELISA ORTEGA ARRIETA</t>
  </si>
  <si>
    <t>CLEOTILDE MARIA OVIEDO PINEDA</t>
  </si>
  <si>
    <t>ELVIRA ROSA MIELES ALVAREZ</t>
  </si>
  <si>
    <t>MELVIS DEL CARMEN CORDERO MARTELO</t>
  </si>
  <si>
    <t>ANA MATILDE GUILLIN MORALES</t>
  </si>
  <si>
    <t>CARMEN MIRANDA JIMENEZ</t>
  </si>
  <si>
    <t>ROGELIA ISABEL ZARANTE MARTINEZ</t>
  </si>
  <si>
    <t>MARTHA ISABEL GALLEGO OVIEDO</t>
  </si>
  <si>
    <t>NEME MERCEDES SUS MERLANO</t>
  </si>
  <si>
    <t>LIDYS DEL SOCORRO ORTEGA HOYOS</t>
  </si>
  <si>
    <t>MARIA DEL CARMEN GENEY MENDOZA</t>
  </si>
  <si>
    <t>ALFA JUANA OJEDA SIERRA</t>
  </si>
  <si>
    <t>MARTHA CECILIA BULA JIMENEZ</t>
  </si>
  <si>
    <t>NANCY ALVAREZ TERAN</t>
  </si>
  <si>
    <t>MARIA BERNARDA SABIE FLOREZ</t>
  </si>
  <si>
    <t>ELVA ROSA TEJADA CAUSIL</t>
  </si>
  <si>
    <t>ARLYDE DEL ROSARIO HOYOS VEGA</t>
  </si>
  <si>
    <t>ANASIRIS RAMOS VELASQUEZ</t>
  </si>
  <si>
    <t>BETZAIDA ISAB HERNANDEZ HERNANDEZ</t>
  </si>
  <si>
    <t>MARIA EUGENIA BARRIOS RUIZ</t>
  </si>
  <si>
    <t>EDELMIRA RAQUEL DIAZ MARTINEZ</t>
  </si>
  <si>
    <t>NUBIA DEL CARMEN SOLANO MORELO</t>
  </si>
  <si>
    <t>EDITH MARIA TEJADA HERNANDEZ</t>
  </si>
  <si>
    <t>NORMA SOFIA MORALES ORTEGA</t>
  </si>
  <si>
    <t>MARIA FELICIANA SALGADO MONTIEL</t>
  </si>
  <si>
    <t>LUZ MARINA SALGADO GUZMAN</t>
  </si>
  <si>
    <t>BERTHA TULIA MIRANDA GONZALEZ</t>
  </si>
  <si>
    <t>ADELAIDA MARIA RIVERA RICARDO</t>
  </si>
  <si>
    <t>ANA BAUDILIA RUIZ SIMANCA</t>
  </si>
  <si>
    <t>MARIA CARMONA ZABALA</t>
  </si>
  <si>
    <t>DENYS DEL SOCORRO HOYOS SOTO</t>
  </si>
  <si>
    <t>MARIO GIL RAMIREZ</t>
  </si>
  <si>
    <t>DOMICIANA RAMONA HERAZO HERNANDEZ</t>
  </si>
  <si>
    <t>MARTHA ZOBEIDA DIAZ MARTINEZ</t>
  </si>
  <si>
    <t>JUANA DE JESUS SOTO GUERRERO</t>
  </si>
  <si>
    <t>DIANA LUZ GUZMAN ARROYO</t>
  </si>
  <si>
    <t>TERESA ISABEL ANGULO SIERRA</t>
  </si>
  <si>
    <t>ASTRID AMALFI BULA MONTALVO</t>
  </si>
  <si>
    <t>DIANA ORLINDA OTERO BULA</t>
  </si>
  <si>
    <t>REGINA DEL ROSARIO TOBIO MONTIEL</t>
  </si>
  <si>
    <t>JUANA ISABEL PEREZ VEGA</t>
  </si>
  <si>
    <t>SIXTA ISABEL CALLE CAMANO</t>
  </si>
  <si>
    <t>FARIDES ISABEL FERIS DIAZ</t>
  </si>
  <si>
    <t>ROSALIS DE JESUS FADUL PEREZ</t>
  </si>
  <si>
    <t>ROSIRIS ISABEL PENATES GAVIRIA</t>
  </si>
  <si>
    <t>NORELIS DEL SOCORRO PINEDA ORTEGA</t>
  </si>
  <si>
    <t>OLGA SOFIA JIMENEZ SALAS</t>
  </si>
  <si>
    <t>ENITH MARIA CONTRERAS MACEA</t>
  </si>
  <si>
    <t>SIXTA TERESA QUINONEZ VERGARA</t>
  </si>
  <si>
    <t>LUZ DEL CARMEN CALIZ PEREZ</t>
  </si>
  <si>
    <t>DAMARIS ANTONIA OTERO MERCADO</t>
  </si>
  <si>
    <t>TERESA DE JESUS MANCHEGO SERPA</t>
  </si>
  <si>
    <t>ANA MARQUEZA MONTES GENEY</t>
  </si>
  <si>
    <t>ROSARIO DEL CARMEN MACEA BOBADILLA</t>
  </si>
  <si>
    <t>MIRIAM EUGENIA ALVAREZ ARRIETA</t>
  </si>
  <si>
    <t>NALFY OMARYS JIMENEZ MONTIEL</t>
  </si>
  <si>
    <t>NORYS ISABEL OZUNA GARAY</t>
  </si>
  <si>
    <t>JUANA ISABEL CALLE BARRIOS</t>
  </si>
  <si>
    <t>LUZ MARY RIVERA ARGUMEDO</t>
  </si>
  <si>
    <t>ROSARIO CORRALES AVILEZ</t>
  </si>
  <si>
    <t>SHIRLEY DEL ROSARIO MONTES DIAZ</t>
  </si>
  <si>
    <t>VILMA JULIETH MACEA DIAZ</t>
  </si>
  <si>
    <t>LEONOR DE LA CRUZ RAMOS RAMOS</t>
  </si>
  <si>
    <t>ENA LUZ TIRADO MEJIA</t>
  </si>
  <si>
    <t>ELBA STELLA CORDERO PEREZ</t>
  </si>
  <si>
    <t>LUZ MARY CAUSIL VERGARA</t>
  </si>
  <si>
    <t>LADIS MARIA MONTES RAMOS</t>
  </si>
  <si>
    <t>ELIZABETH DEL SOCORRO CASTRO CONTRE</t>
  </si>
  <si>
    <t>ANA FELICIA PINTO PACHECO</t>
  </si>
  <si>
    <t>MARY LUZ MENESES VERGARA</t>
  </si>
  <si>
    <t>DOMINGA DEL SOCO GALARCIO NARVAEZ</t>
  </si>
  <si>
    <t>NURIS DEL CARMEN GUERRA AGUADO</t>
  </si>
  <si>
    <t>MARIBEL DEL CARMEN GARCIA PAYAREZ</t>
  </si>
  <si>
    <t>MARIBEL DEL CARMEN GARCIA PAYARES</t>
  </si>
  <si>
    <t>BERTHA ROSA CHAVES RODRIGUEZ</t>
  </si>
  <si>
    <t>LUCINA ISABEL VEGA ARRIETA</t>
  </si>
  <si>
    <t>TEMILDA JOSEFA CHAVEZ GUERRERO</t>
  </si>
  <si>
    <t>TOMASA DE JESUS DIAZ HERNANDEZ</t>
  </si>
  <si>
    <t>CANDELARIA CAUSIL SANCHEZ</t>
  </si>
  <si>
    <t>DIANA INES HERAZO MESTRA</t>
  </si>
  <si>
    <t>ROSIRIS DEL ROSARIO DIAZ LOPEZ</t>
  </si>
  <si>
    <t>DANIT ESTELA FLOREZ BARRETO</t>
  </si>
  <si>
    <t>ROSA ELINA RICARDO RICARDO</t>
  </si>
  <si>
    <t>ROSA MARIA MONTIEL PACHECO</t>
  </si>
  <si>
    <t>ALBA NACIRA HOYOS JIMENEZ</t>
  </si>
  <si>
    <t>ETILSA ISABEL ROMERO ZAPA</t>
  </si>
  <si>
    <t>LUZ DARYS GAZABON MERCADO</t>
  </si>
  <si>
    <t>MEBY DEL CARMEN GAZABON MERCADO</t>
  </si>
  <si>
    <t>CARMEN RAMONA RIVERA DIAZ</t>
  </si>
  <si>
    <t>ARNEYS JUDITH DIAZ SUAREZ</t>
  </si>
  <si>
    <t>ELIZABETH RODRIGUEZ SALGADO</t>
  </si>
  <si>
    <t>ANA CECILIA RIVERO CONTRERAS</t>
  </si>
  <si>
    <t>MIRNA LIGIA REINO DIAZ</t>
  </si>
  <si>
    <t>BERLIDES MARIA MONTALVO CORTES</t>
  </si>
  <si>
    <t>ELVIRA DEL SOCORRO BARRIOS QUINTERO</t>
  </si>
  <si>
    <t>MARLENE ROSA RIVERA MUNOZ</t>
  </si>
  <si>
    <t>ADA DEL CARMEN FLORES MEDRANO</t>
  </si>
  <si>
    <t>KENIA ISABEL SOTO CORTES</t>
  </si>
  <si>
    <t>IRIS DEL CARMEN CARRASCAL RAMOS</t>
  </si>
  <si>
    <t>EUNICE ALBA VEGA</t>
  </si>
  <si>
    <t>YASID DEL CARMEN OTERO SOTO</t>
  </si>
  <si>
    <t>DORIS RODRIGUEZ MERLANO</t>
  </si>
  <si>
    <t>NATALIA DEL SOCORRO CAUSIL</t>
  </si>
  <si>
    <t>MARIA DEL SOCORRO BETIN GELIS</t>
  </si>
  <si>
    <t>LEDYS DEL SOCORRO MONTIEL DIAZ</t>
  </si>
  <si>
    <t>DALIS MABEL PULIDO PAYARES</t>
  </si>
  <si>
    <t>DOMINGA DEL CARMEN MOGROVEJO MENDEZ</t>
  </si>
  <si>
    <t>MARIA EUGENIA CUELLO ACEVEDO</t>
  </si>
  <si>
    <t>LUZ DARY RAMOS RAMOS</t>
  </si>
  <si>
    <t>CIELO PATRICIA OTERO OYOLA</t>
  </si>
  <si>
    <t>PIEDAD DE LOS ANGELES RUIZ DIAZ</t>
  </si>
  <si>
    <t>NURYS DEL SOCORRO HOYOS ROMERO</t>
  </si>
  <si>
    <t>DIGNA LUZ CARVAJALINO</t>
  </si>
  <si>
    <t>NELLY DEL CARMEN SALGADO LORO</t>
  </si>
  <si>
    <t>RUBY DEL CARMEN MARTINEZ BARRIOS</t>
  </si>
  <si>
    <t>ENEIDA CASTRO RUIZ</t>
  </si>
  <si>
    <t>MARTHA LIGIA REINO LOPEZ</t>
  </si>
  <si>
    <t>LUZ MARINA VERGARA NAVARRO</t>
  </si>
  <si>
    <t>CIELO DE LA CANDEL VILLEGAS RAMOS</t>
  </si>
  <si>
    <t>DINA CECILIA BULA DIAZ</t>
  </si>
  <si>
    <t>DIANA CECILIA BULA DIAZ</t>
  </si>
  <si>
    <t>LILIANA LUCIA MONCADA ALVAREZ</t>
  </si>
  <si>
    <t>LUZ DARY MACEA ANAYA</t>
  </si>
  <si>
    <t>DELCY JANET ABAD BANDA</t>
  </si>
  <si>
    <t>MARIA DE LA CRUZ MENDOZA AYALA</t>
  </si>
  <si>
    <t>ELENA FERNANDEZ UPARELA</t>
  </si>
  <si>
    <t>YASMINA DEL CARMEN ROMERO CARABALLO</t>
  </si>
  <si>
    <t>EDILDA ROSIRIS BARON VERGARA</t>
  </si>
  <si>
    <t>ROSA MARIA VERGARA SOTO</t>
  </si>
  <si>
    <t>ROSALBA MACEA PINTO</t>
  </si>
  <si>
    <t>NANCY ESTHER DIAZ RICARDO</t>
  </si>
  <si>
    <t>GLORIA ISABEL CATALAN BASILIO</t>
  </si>
  <si>
    <t>LEDA LUZ LOPEZ BENITEZ</t>
  </si>
  <si>
    <t>NELLYS DEL CARMEN CERPA MADRID</t>
  </si>
  <si>
    <t>NELLY DEL CARMEN SERPA MADRID</t>
  </si>
  <si>
    <t>LUCELYS DEL CARM FIGUEROA ATENCIA</t>
  </si>
  <si>
    <t>MARIA DEL CARMEN CARRASCAL LOPEZ</t>
  </si>
  <si>
    <t>BEATRIZ COLOMBIA RIVERO CONTRERAS</t>
  </si>
  <si>
    <t>REGINA ISABEL RIVERA HOYOS</t>
  </si>
  <si>
    <t>LADIMITH FERIS PRADOS</t>
  </si>
  <si>
    <t>CARMELINA JUDITH MONTES DIAZ</t>
  </si>
  <si>
    <t>LUZ MARINA ARROYO PACHECO</t>
  </si>
  <si>
    <t>MARIA TERESA CARDOZO RAMOS</t>
  </si>
  <si>
    <t>LERSY JUDITH VERGARA MARTINEZ</t>
  </si>
  <si>
    <t>BETTY ISABEL AVILEZ MADERA</t>
  </si>
  <si>
    <t>ALBA LUCIA MERCADO BULA</t>
  </si>
  <si>
    <t>CARMEN JULIETA ARROYO ALVAREZ</t>
  </si>
  <si>
    <t>SANDRA LUCIA LOZANO ALVAREZ</t>
  </si>
  <si>
    <t>ANTONIA MARIA DE LA GUZMAN LOPEZ</t>
  </si>
  <si>
    <t>MARTHA LIGIA BUZA CORONADO</t>
  </si>
  <si>
    <t>MARTHA LIGIA BULA CORONADO</t>
  </si>
  <si>
    <t>YOLIMA DE LOS ANGELES UPARELA GRACI</t>
  </si>
  <si>
    <t>BEATRIZ EUGENIA BITAR ARUACHAN</t>
  </si>
  <si>
    <t>NIDIA ISABEL COTERA SIMANCA</t>
  </si>
  <si>
    <t>MARIA ALDANA</t>
  </si>
  <si>
    <t>OLY ENALBA HOYOS GUZMAN</t>
  </si>
  <si>
    <t>NORLA MARIA VILLADIEGO DIAZ</t>
  </si>
  <si>
    <t>DILIA DEL CARME CARABALLO MERCADO</t>
  </si>
  <si>
    <t>MARLENY WARNES CUETO</t>
  </si>
  <si>
    <t>NEYDA ISABEL VEGA MONTIEL</t>
  </si>
  <si>
    <t>REYNA ISABEL RAMOS RICARDO</t>
  </si>
  <si>
    <t>G DE LA ESPRIELLA DE LA ESPRIELLA</t>
  </si>
  <si>
    <t>OBDULIA MARIA RUIZ POLO</t>
  </si>
  <si>
    <t>CARMEN CECILIA HERAZO DAVID</t>
  </si>
  <si>
    <t>GREGORIA JOSEFA ARROYO HERNANDEZ</t>
  </si>
  <si>
    <t>DORALBA MARIA ZABALETA ALEAN</t>
  </si>
  <si>
    <t>AIDA ROSA DIAZ HOYOS</t>
  </si>
  <si>
    <t>LIBIA ESTHER ALVAREZ MORENO</t>
  </si>
  <si>
    <t>BERTA MARINA ESTRADA LOBO</t>
  </si>
  <si>
    <t>JUANA DE DIOS SINING RAMIREZ</t>
  </si>
  <si>
    <t>IRMA DOLORES PEREZ RUIZ</t>
  </si>
  <si>
    <t>NELLY DEL ROSARIO RAMOS LOPEZ</t>
  </si>
  <si>
    <t>DELCY DEL CARMEN JARABA RICARDO</t>
  </si>
  <si>
    <t>YADIRA ISABEL MUNOZ TORRES</t>
  </si>
  <si>
    <t>ANA CLEOTILDE BENITEZ HERRERA</t>
  </si>
  <si>
    <t>MARELBY BARRERA DIAZ</t>
  </si>
  <si>
    <t>ESTELA MARIA DE LA OSSA JIMENEZ</t>
  </si>
  <si>
    <t>LEIDA BERNARDA LOPEZ GUZMAN</t>
  </si>
  <si>
    <t>MARTA INES ZAPA BELENO</t>
  </si>
  <si>
    <t>LUZ MARINA MACEA MIRANDA</t>
  </si>
  <si>
    <t>LUZ DARYS MORENO PULIDO</t>
  </si>
  <si>
    <t>LUCY DEL ROSARIO RIVERA DIAZ</t>
  </si>
  <si>
    <t>MAGDALENA DE JESUS OYOLA OSORIO</t>
  </si>
  <si>
    <t>LORENA CRISTINA BULA VERGARA</t>
  </si>
  <si>
    <t>CONSUELO DEL CARM MARTINEZ CAUSIL</t>
  </si>
  <si>
    <t>DIANA CECILIA ALVAREZ VILLADIEGO</t>
  </si>
  <si>
    <t>MONICA SOLEDA ORDOSGOITIA AGUIRRE</t>
  </si>
  <si>
    <t>ANGELA ISABEL MADERA ESCOBAR</t>
  </si>
  <si>
    <t>SERAFINA DEL CARMEN LOBO ROMERO</t>
  </si>
  <si>
    <t>EIDETH MARGOTH TAMARA ALDANA</t>
  </si>
  <si>
    <t>CLARA INES QUINONEZ DE LA OSSA</t>
  </si>
  <si>
    <t>CARMEN ALICIA URANGO MORALE</t>
  </si>
  <si>
    <t>ANALFI DEL CARMEN CASTRO VEGA</t>
  </si>
  <si>
    <t>BELBYS FARIDES BARON HOYOS</t>
  </si>
  <si>
    <t>LUISA MARIA ALVAREZ</t>
  </si>
  <si>
    <t>DINA ALICIA LAZA ALVAREZ</t>
  </si>
  <si>
    <t>GLENY MARIA RUIZ ALVAREZ</t>
  </si>
  <si>
    <t>DELSY PATRICIA RODRIGUEZ HERAZO</t>
  </si>
  <si>
    <t>SANDRA LUZ ARRIETA MONTES</t>
  </si>
  <si>
    <t>YAZMINA DEL CARMEN CUELLO CORRALES</t>
  </si>
  <si>
    <t>INDIRA JOSEFINA MERCADO BRUN</t>
  </si>
  <si>
    <t>PETRONA DEL CARM AGUIRRE QUINTANA</t>
  </si>
  <si>
    <t>LICINIA DEL CARMEN PEREZ ARRIETA</t>
  </si>
  <si>
    <t>LICINA DEL CARMEN PEREZ ARRIETA</t>
  </si>
  <si>
    <t>REGINA RUBIDTH REGINO SINNING</t>
  </si>
  <si>
    <t>MIREYA AVILEZ</t>
  </si>
  <si>
    <t>YADIRA ESTHER YANEZ</t>
  </si>
  <si>
    <t>BEATRIZ MARGARITA VERGARA LOPEZ</t>
  </si>
  <si>
    <t>LUZ DARI MARTINEZ GUZMAN</t>
  </si>
  <si>
    <t>JULIA ISABEL OVIEDO</t>
  </si>
  <si>
    <t>IRIS DEL CARMEN AVILEZ MADERA</t>
  </si>
  <si>
    <t>SANDRA MARGARITA HERNANDEZ BULA</t>
  </si>
  <si>
    <t>LUCIRIS PETRONA PEREZ VARGAS</t>
  </si>
  <si>
    <t>ROSIRIS MARGARITA FADUL ORTIZ</t>
  </si>
  <si>
    <t>CARMEN TULIA RICARDO BARRETO</t>
  </si>
  <si>
    <t>INES MARGARITA VEGA HERAZO</t>
  </si>
  <si>
    <t>MARIA DEL ROSARIO MORENO VILLADIEGO</t>
  </si>
  <si>
    <t>MONICA INES SANCHEZ MONTES</t>
  </si>
  <si>
    <t>LEDIS YANETH GUERRA FLOREZ</t>
  </si>
  <si>
    <t>MURIEL MABIB FLOREZ FLOREZ</t>
  </si>
  <si>
    <t>BERNARDA EUGENIA ALVAREZ ARRIETA</t>
  </si>
  <si>
    <t>CLAIRE CONSUELO CORONADO BERROCAL</t>
  </si>
  <si>
    <t>ALEXANDRA ILBA URZOLA CORENA</t>
  </si>
  <si>
    <t>HILDA MONICA RAMOS BERRUECOS</t>
  </si>
  <si>
    <t>SORIS DEL ROSARIO BADEL URZOLA</t>
  </si>
  <si>
    <t>DIGNA DEL CARMEN VERGARA ESCOBAR</t>
  </si>
  <si>
    <t>LILIANA MARGARITA VERGARA FLOREZ</t>
  </si>
  <si>
    <t>CARMEN CECILIA OSORIO HOYOS</t>
  </si>
  <si>
    <t>NEVIS DEL CARMEN OSUNA GARAY</t>
  </si>
  <si>
    <t>NEVIS DEL CARMEN OZUNA GARAY</t>
  </si>
  <si>
    <t>TULIA JOSEFA GUERRA VEGA</t>
  </si>
  <si>
    <t>LIRYS YACIRA DIAZ MERCADO</t>
  </si>
  <si>
    <t>BERENICE DEL CARM QUINTERO ALEANS</t>
  </si>
  <si>
    <t>CONSUELO DEL CARM RICARDO UPARELA</t>
  </si>
  <si>
    <t>ADA LUZ MONTEL PACHECO</t>
  </si>
  <si>
    <t>ADA LUZ MONTIEL PACHECO</t>
  </si>
  <si>
    <t>MARLY DEL SOCORRO BULA FLOREZ</t>
  </si>
  <si>
    <t>YENIS SOFIA RUIZ RICARDO</t>
  </si>
  <si>
    <t>GLENIS DEL ROSARIO DIAZ ARROYO</t>
  </si>
  <si>
    <t>ENIS MARIA GUERRA HOYOS</t>
  </si>
  <si>
    <t>MARIA DOLORES RUIZ ARAUJO</t>
  </si>
  <si>
    <t>LEONOR ISABEL VEGA CHARRY</t>
  </si>
  <si>
    <t>DENIS NOHEMIS ALVAREZ ARRIETA</t>
  </si>
  <si>
    <t>BRICETH DEL CARM MARTINEZ VERGARA</t>
  </si>
  <si>
    <t>GREGORIA ANTONIA ORTEGA GONZALEZ</t>
  </si>
  <si>
    <t>EMMA ELVIRA PEREZ MUNOZ</t>
  </si>
  <si>
    <t>DALIA STELLA HOYOS VEGA</t>
  </si>
  <si>
    <t>LUCY DEL ROSARIO JIMENEZ MARTINEZ</t>
  </si>
  <si>
    <t>MERY DEL SOCORRO VILLADIEGO MARQUEZ</t>
  </si>
  <si>
    <t>ENOLAY MARGOTH MONTIEL JARAVA</t>
  </si>
  <si>
    <t>INGRIS ROCIO PRASCA MEJIA</t>
  </si>
  <si>
    <t>CLARENA JUDITH NARVAEZ GUZMAN</t>
  </si>
  <si>
    <t>ENA LUZ BUELVAS DIAZ</t>
  </si>
  <si>
    <t>RUTH MARINA DIAZ MORALES</t>
  </si>
  <si>
    <t>NURIS MANUELA ALVAREZ PENATE</t>
  </si>
  <si>
    <t>AYDA LUZ SALCEDO GUERRA</t>
  </si>
  <si>
    <t>LETICIA DEL CARMEN MENDEZ</t>
  </si>
  <si>
    <t>NURIS DEL CARMEN RAMOS LOPEZ</t>
  </si>
  <si>
    <t>CARMEN ISABEL RODRIGUEZ OSORIO</t>
  </si>
  <si>
    <t>ESTELA DEL CARMEN HERAZO RUIZ</t>
  </si>
  <si>
    <t>MARIA MARGARITA RUIZ ARIZA</t>
  </si>
  <si>
    <t>DALIS AUXILIA PATERNINA CONTRERAS</t>
  </si>
  <si>
    <t>EUFEMIA ISABEL VASQUEZ ESCAF</t>
  </si>
  <si>
    <t>YACIR ESTELA MONTES VERGARA</t>
  </si>
  <si>
    <t>YOLY DEL SOCORRO JIMENEZ</t>
  </si>
  <si>
    <t>MARTHA YOLIMA PINTO MORALES</t>
  </si>
  <si>
    <t>LU MABEL RICARDO GONZALEZ</t>
  </si>
  <si>
    <t>LUZ MABEL RICARDO GONZALEZ</t>
  </si>
  <si>
    <t>ROSAY YULIETH MACEA LOBO</t>
  </si>
  <si>
    <t>LILIANA MARGOTH ARIZA PITALUA</t>
  </si>
  <si>
    <t>DINA LUD REYES CANTILLON</t>
  </si>
  <si>
    <t>YENNI MARIA GIL DIAZ</t>
  </si>
  <si>
    <t>ELIZABETH AYALA ZABALETA</t>
  </si>
  <si>
    <t>SIOMARA SOFIA CARRASCAL SERPA</t>
  </si>
  <si>
    <t>NAUDETH DEL CARMEN DIAZ JIMENEZ</t>
  </si>
  <si>
    <t>ETNA CONTRERAS</t>
  </si>
  <si>
    <t>ELSY ESTHER MACEA DIAZ</t>
  </si>
  <si>
    <t>CLAUDIA OLIVA CONTRERAS VEGA</t>
  </si>
  <si>
    <t>CLAUDIA OLIVIA CONTRERAS VEGA</t>
  </si>
  <si>
    <t>DUBIS DELIS VASQUEZ JIMENEZ</t>
  </si>
  <si>
    <t>SANDRA ISABEL DOMINGUEZ ARRIETA</t>
  </si>
  <si>
    <t>ANA CRISTINA FLOREZ MADERA</t>
  </si>
  <si>
    <t>DENIS ENITH ALMANZA SALCEDO</t>
  </si>
  <si>
    <t>EDITH MARIA VANEGAS CALLE</t>
  </si>
  <si>
    <t>CARMEN ALICIA DIAZ POLO</t>
  </si>
  <si>
    <t>NERVA AUXILIADORA DIAZ POLO</t>
  </si>
  <si>
    <t>AYDA SOFIA CALLE PIMIENTA</t>
  </si>
  <si>
    <t>CIELO ISABEL CAUCIL MARTINEZ</t>
  </si>
  <si>
    <t>CLARA LUZ QUIROS SANDOBAL</t>
  </si>
  <si>
    <t>ELSY DEL SOCORRO DIAZ CASTRO</t>
  </si>
  <si>
    <t>MARTHA ELENA MIELES</t>
  </si>
  <si>
    <t>BRISEIDA RAMONA PACHECO BORDA</t>
  </si>
  <si>
    <t>CELMIRA DEL CARMEN VEGA COCHERO</t>
  </si>
  <si>
    <t>ADOLFINA DE LA CRUZ HOYOS URDA</t>
  </si>
  <si>
    <t>EMILTA ELENA CASTRO ROMERO</t>
  </si>
  <si>
    <t>ASTRID AIDES ARRIETA LORA</t>
  </si>
  <si>
    <t>CONSUELO DEL SOCORRO BOLANO PEREZ</t>
  </si>
  <si>
    <t>NASLY BEATRIZ RAMOS VIDAL</t>
  </si>
  <si>
    <t>YAZMINA ISABEL LOPEZ ANGULO</t>
  </si>
  <si>
    <t>NUBIA INES LARA PACHECO</t>
  </si>
  <si>
    <t>ANA DOLORES MARTINEZ HERAZO</t>
  </si>
  <si>
    <t>ANA DOLORES MARTINEZ ERAZO</t>
  </si>
  <si>
    <t>LUZ ENITH JIMENEZ SALAS</t>
  </si>
  <si>
    <t>CARMEN LUCIA MORA GOMEZ</t>
  </si>
  <si>
    <t>NOHEMI DEL ROSARI GUEVARA NAVARRO</t>
  </si>
  <si>
    <t>ARLENIS ISABEL DIAZ DOMINGUEZ</t>
  </si>
  <si>
    <t>HILDA ROSA MULASCO</t>
  </si>
  <si>
    <t>MARLY AUXILIADORA PASTRANA CALLE</t>
  </si>
  <si>
    <t>DAMAIRA MARGOT RUIZ PEREZ</t>
  </si>
  <si>
    <t>MARTHA CECILIA JARABA BALMACEDA</t>
  </si>
  <si>
    <t>FARIDES DEL CARMEN GUERRA FLOREZ</t>
  </si>
  <si>
    <t>SANDRA TEREZA TOVIO LOPEZ</t>
  </si>
  <si>
    <t>SANDRA TERESA TOVIO LOPEZ</t>
  </si>
  <si>
    <t>ENILSE ROSA GUERRA ALVAREZ</t>
  </si>
  <si>
    <t>ENILSA ROSA GUERRA ALVAREZ</t>
  </si>
  <si>
    <t>EMERITA MARIA PADILLA HOYOS</t>
  </si>
  <si>
    <t>DENIA LEONOR LIONS CALDERA</t>
  </si>
  <si>
    <t>ELFY YANETH HERAZO MESTRA</t>
  </si>
  <si>
    <t>AIDA MARIA MIRANDA RIVERA</t>
  </si>
  <si>
    <t>SOFIA MARGARITA PINTO VASQUEZ</t>
  </si>
  <si>
    <t>DORMELINA ROSA PINEDA AGAMEZ</t>
  </si>
  <si>
    <t>LUZ MARINA TOVIO LOZANO</t>
  </si>
  <si>
    <t>MONICA ROCIO ABISAAD CHEJNE</t>
  </si>
  <si>
    <t>LIDIS MARIA AGAMEZ BARRIOS</t>
  </si>
  <si>
    <t>ELITH DEL ROSARIO FLOREZ VEGA</t>
  </si>
  <si>
    <t>MELBA DE JESUS PEDROZO CUELLO</t>
  </si>
  <si>
    <t>MELBA DE JESUS PEDROZA CUELLO</t>
  </si>
  <si>
    <t>NERYS DEL SOCORRO SIERRA ACOSTA</t>
  </si>
  <si>
    <t>LEDIS MARIA BULA DIAZ</t>
  </si>
  <si>
    <t>CARMEN EDITH OVIEDO PEREZ</t>
  </si>
  <si>
    <t>CARMEN CECILIA DE ARCO ROMERO</t>
  </si>
  <si>
    <t>ALBA ISABEL GONZALEZ OTERO</t>
  </si>
  <si>
    <t>DOMINGA ISABEL MENDOZA ALVAREZ</t>
  </si>
  <si>
    <t>SENAYDA ROSA MENDOZA ALVAREZ</t>
  </si>
  <si>
    <t>SENAIDA ROSA MENDOZA ALVAREZ</t>
  </si>
  <si>
    <t>NELLY FRACISCA GUERRA MONTERROZA</t>
  </si>
  <si>
    <t>ORLINA ISABEL MADERA TORRES</t>
  </si>
  <si>
    <t>YACIRA ESTHER ESCOBAR CARDENAS</t>
  </si>
  <si>
    <t>JUDITH DEL CARMEN MADERA TORRES</t>
  </si>
  <si>
    <t>TARCILA BIVIANA CALDERA ORTEGA</t>
  </si>
  <si>
    <t>ANTONIA DEL SOCOR BARRIOS GALINDO</t>
  </si>
  <si>
    <t>MARTHA CECILI PATERNINA PATERNINA</t>
  </si>
  <si>
    <t>ANADELY DEL SOCO BELTRAN MARTINEZ</t>
  </si>
  <si>
    <t>MALZURIS DEL CARMEN ZABALA GUERRA</t>
  </si>
  <si>
    <t>MIRIAM ROSA GARAY MORENO</t>
  </si>
  <si>
    <t>ANA ISABEL JIMENEZ ORTEGA</t>
  </si>
  <si>
    <t>ALCIRA DEL CARME DE HOYOS ALMANZA</t>
  </si>
  <si>
    <t>ANA ELVIRA MARQUES</t>
  </si>
  <si>
    <t>SOBEIDA DEL CARMEN LOPEZ ARROYO</t>
  </si>
  <si>
    <t>MARIA DEL CRISTO CALLE HOYOS</t>
  </si>
  <si>
    <t>ELIS MARIA BARRIOS MACEA</t>
  </si>
  <si>
    <t>TRINIDAD PATRICIA SOLANO BANDA</t>
  </si>
  <si>
    <t>NORIS CECILIA DE LA BARRERA MUSKUS</t>
  </si>
  <si>
    <t>MIGUELINA ISABEL OSORIO</t>
  </si>
  <si>
    <t>MARIA ANTONIA MADERA ACEVEDO</t>
  </si>
  <si>
    <t>MARIA DEL CARMEN CARRASCO RAMOS</t>
  </si>
  <si>
    <t>OLGA STELLA VERGARA MARTINEZ</t>
  </si>
  <si>
    <t>BETTY DEL CARMEN MADERA ACEVEDO</t>
  </si>
  <si>
    <t>GAUDELIA MARIA QUIROZ PEREZ</t>
  </si>
  <si>
    <t>DELFINA MARIA VERGARA VERGARA</t>
  </si>
  <si>
    <t>MARGENIA ROSA BULA MACEA</t>
  </si>
  <si>
    <t>MARGENA ROSA BULA MACEA</t>
  </si>
  <si>
    <t>DEYALI MARIA VARGAS TAPIA</t>
  </si>
  <si>
    <t>ROSMERY DEL ROSARIO SOTO CORTES</t>
  </si>
  <si>
    <t>BLANCA LUZ CALLE HOYOS</t>
  </si>
  <si>
    <t>YANETH DEL SOCORRO PEREZ TEJADA</t>
  </si>
  <si>
    <t>AGUSTINA DE JESUS ALVARADO TEJADA</t>
  </si>
  <si>
    <t>BETTY DEL SOCO BRACAMONTE ALMANZA</t>
  </si>
  <si>
    <t>LETICIA DEL CARMEN FLOREZ BETIN</t>
  </si>
  <si>
    <t>SARAY DAMARIS MADERA DIAZ</t>
  </si>
  <si>
    <t>PABLA INES VERGARA DIAZ</t>
  </si>
  <si>
    <t>NANCY DEL SOCORRO SERPA SERPA</t>
  </si>
  <si>
    <t>ADELA DEL CARMEN SERPA SERPA</t>
  </si>
  <si>
    <t>LELYS MARIA PACHECO GARAVITO</t>
  </si>
  <si>
    <t>BELLA ROSA MONTES SANCHEZ</t>
  </si>
  <si>
    <t>YOLIMA YULIETH DIAZ VIDAL</t>
  </si>
  <si>
    <t>ESMERALDA DEL CAR BOHORQUEZ HOYOS</t>
  </si>
  <si>
    <t>MARIA BERNARDA LOBO DIAZ</t>
  </si>
  <si>
    <t>ASTRID ELENA JIMENEZ RIVERA</t>
  </si>
  <si>
    <t>NEIDA ISABEL DIAZ POLO</t>
  </si>
  <si>
    <t>ANA ELIGIIA SALCEDO RUIZ</t>
  </si>
  <si>
    <t>MARLYS DE LAS MERCED GUERRA LOPEZ</t>
  </si>
  <si>
    <t>CARMEN CECILIA COGOLLO HOYOS</t>
  </si>
  <si>
    <t>ELIZABETH MARIA PACHECO HOYOS</t>
  </si>
  <si>
    <t>ROQUELINA BARRIOS CALLE</t>
  </si>
  <si>
    <t>RUTH MARIA RODRIGUEZ MUNOZ</t>
  </si>
  <si>
    <t>NEIDIS DEL CARMEN LOBO LOBO</t>
  </si>
  <si>
    <t>SEGRID LOZANO ORTEGA</t>
  </si>
  <si>
    <t>LUZ MELBY JARABA RICARDO</t>
  </si>
  <si>
    <t>NAIDUD DEL CARMEN VEGA RODRIGUEZ</t>
  </si>
  <si>
    <t>ARACELIS ISABEL RAMIREZ GUERRA</t>
  </si>
  <si>
    <t>DALIS DEL CARMEN ALGARIN SERPA</t>
  </si>
  <si>
    <t>TERESITA DEL CARMEN ALVAREZ</t>
  </si>
  <si>
    <t>MARIA ELENA ALVAREZ GALVAN</t>
  </si>
  <si>
    <t>LUDYS DEL SOCORRO CALLE VEGA</t>
  </si>
  <si>
    <t>MARIA LUISA PEREZ</t>
  </si>
  <si>
    <t>SIRLEE DEL ROSARIO VARGAS BRACAMONT</t>
  </si>
  <si>
    <t>RUTH DE LAS MERCEDE PACHECO HOYOS</t>
  </si>
  <si>
    <t>MARIA EUGENIA GARCIA GUERRERO</t>
  </si>
  <si>
    <t>CARMEN YANETH BENITEZ VEGA</t>
  </si>
  <si>
    <t>EDITH DEL CRISTO TOVAR</t>
  </si>
  <si>
    <t>DIANA SEGUNDA RODRIGUEZ</t>
  </si>
  <si>
    <t>NELLYS ISABEL GARCIA HERNANDEZ</t>
  </si>
  <si>
    <t>ADONIS ISABEL NAVARRO YEPES</t>
  </si>
  <si>
    <t>ALBERTINA ROSA MONTES LOPEZ</t>
  </si>
  <si>
    <t>ANINA SUGEY URRUCHURTO SARMIENTO</t>
  </si>
  <si>
    <t>FRANCIA HELENA HOYOS CAMPOS</t>
  </si>
  <si>
    <t>LUZ ELENA CARDENAS AGAMEZ</t>
  </si>
  <si>
    <t>ANA MAYO CARDENAS AGAMEZ</t>
  </si>
  <si>
    <t>CARMEN EMILIA LUJAN RAMOS</t>
  </si>
  <si>
    <t>ARACELLY MARGOTH QUINONES RUIZ</t>
  </si>
  <si>
    <t>MARIA DE LA LUZ DIAZ ALVAREZ</t>
  </si>
  <si>
    <t>EUSEBIA DAMARIS DIAZ SARIEGO</t>
  </si>
  <si>
    <t>MARELBIS JOSEFA ARRIETA CASTRO</t>
  </si>
  <si>
    <t>ADELAIDA DEL CARMEN MORALES RUIZ</t>
  </si>
  <si>
    <t>BEATRIZ ESTHER BRACAMONTE BANDA</t>
  </si>
  <si>
    <t>LEONOR MARIA DIAZ SARIEGO</t>
  </si>
  <si>
    <t>SILDANA CIELO OTERO TORDECILLA</t>
  </si>
  <si>
    <t>CARMEN VEGA PETRONA DEL</t>
  </si>
  <si>
    <t>MYRIAN CECILIA LOBO MERCADO</t>
  </si>
  <si>
    <t>LUZ NADIS HERNANDEZ MERCADO</t>
  </si>
  <si>
    <t>GLORIA ESTHER GONZALEZ RIVERO</t>
  </si>
  <si>
    <t>BERTILDA DEL SOCORRO HOYOS DIAZ</t>
  </si>
  <si>
    <t>YANETH DEL SOCORRO DOMINGUEZ PEREZ</t>
  </si>
  <si>
    <t>SALUA YAMILE SUS MERLANO</t>
  </si>
  <si>
    <t>SALMA YAMILE SUS MERLANO</t>
  </si>
  <si>
    <t>NELLIS MARIA CHARRY CONTRERAS</t>
  </si>
  <si>
    <t>ERMINIA ESTHER VARGAS ARCIA</t>
  </si>
  <si>
    <t>CARMEN ALICIA QUINTERO OVIEDO</t>
  </si>
  <si>
    <t>AMINA DEL ROSARIO PACHECO ZABALA</t>
  </si>
  <si>
    <t>ARLEY DEL CARMEN PACHECO ZABALA</t>
  </si>
  <si>
    <t>MARELBIS MARIA JARABA MARTINEZ</t>
  </si>
  <si>
    <t>SANDRA CECILIA MULETT VERGARA</t>
  </si>
  <si>
    <t>TANIA ISABEL VERGARA GRACIA</t>
  </si>
  <si>
    <t>TULIA ROSA CARABALLO VILLALBA</t>
  </si>
  <si>
    <t>ROSALBA ISABEL GALINDO ZABALETA</t>
  </si>
  <si>
    <t>FANNY DEL CARMEN ARRIETA</t>
  </si>
  <si>
    <t>FANNY DEL CARMEN ARRIETA VERGARA</t>
  </si>
  <si>
    <t>ESILDA DE LA CRUZ HOYOS SOTO</t>
  </si>
  <si>
    <t>EMILSA AMADA ALMANZA FLOREZ</t>
  </si>
  <si>
    <t>NURI MARLENI SANCHEZ</t>
  </si>
  <si>
    <t>MIRIAM DEL SOCORR CONTRERAS MACEA</t>
  </si>
  <si>
    <t>ROSA YULIETH NAVARRO OYOLA</t>
  </si>
  <si>
    <t>NADY SOFIA DIAZ YEPEZ</t>
  </si>
  <si>
    <t>MARLY DEL CARMEN TOVIO BULA</t>
  </si>
  <si>
    <t>NESLY DEL ROSARIO ESCOBAR BETIN</t>
  </si>
  <si>
    <t>ELIZABETH GUZMAN CARE</t>
  </si>
  <si>
    <t>EMMA LUZ VEGA RUIZ</t>
  </si>
  <si>
    <t>BERNARDA SARAY BARRIOS OLIVERO</t>
  </si>
  <si>
    <t>TERESA DEL CARMEN FLOREZ RUIZ</t>
  </si>
  <si>
    <t>ARELIS MARIA RUIZ SANCHEZ</t>
  </si>
  <si>
    <t>DENIS DEL SOCORRO MONTES DIAZ</t>
  </si>
  <si>
    <t>ANA DORILA MONTES ZABALA</t>
  </si>
  <si>
    <t>ROCIO DEL ROSARIO CARDOZO</t>
  </si>
  <si>
    <t>ROCIO DEL SOCORRO CARDOZO</t>
  </si>
  <si>
    <t>HORTENCIA DEL SOCOR DIEGO BASILIO</t>
  </si>
  <si>
    <t>BELARMINA MARIA SEQUEDA</t>
  </si>
  <si>
    <t>DORIS ISABEL GUZMAN</t>
  </si>
  <si>
    <t>CARMEN ELENA VERGARA BULA</t>
  </si>
  <si>
    <t>MAIAM DEL SOCORRO VILLALBA LOPEZ</t>
  </si>
  <si>
    <t>MIRIAM DEL SOCORRO VILLALBA</t>
  </si>
  <si>
    <t>LEDYS MARIA RICARDO GONZALEZ</t>
  </si>
  <si>
    <t>BEVERLY DE LA CANDEL AGUADO RAMOS</t>
  </si>
  <si>
    <t>ERICA MAGDALENA COVO DIAZ</t>
  </si>
  <si>
    <t>NEY ESTHER COVO DIAZ</t>
  </si>
  <si>
    <t>PATRICIA ESTELA BULA DIAZ</t>
  </si>
  <si>
    <t>MARTHA INES ZABALETA ARRIETA</t>
  </si>
  <si>
    <t>DORIS INES RICARDO ACEVEDO</t>
  </si>
  <si>
    <t>MARTHA CECILIA RIVAS DORIA</t>
  </si>
  <si>
    <t>MELIDA DE JESUS ARRIETA TORRES</t>
  </si>
  <si>
    <t>MARY LUZ MONTIEL FLOREZ</t>
  </si>
  <si>
    <t>YULIETH EDITH BRACAMONTE ACEVEDO</t>
  </si>
  <si>
    <t>PINA LUZ ALGARIN SERPA</t>
  </si>
  <si>
    <t>MIRELIS INES COGOLLO ALMANZA</t>
  </si>
  <si>
    <t>ELBA ESTELA GONZALEZ TOVIO</t>
  </si>
  <si>
    <t>NACIRA DEL CARMEN SANTOS</t>
  </si>
  <si>
    <t>ONEIDA ISLOY ORDOSGOITIA VILLADIEGO</t>
  </si>
  <si>
    <t>CARMEN EDITH BARRIOS OYOLA</t>
  </si>
  <si>
    <t>LEDYS DEL CARMEN MONTIEL FLOREZ</t>
  </si>
  <si>
    <t>MARNY BERNARDA PATERNINA BULA</t>
  </si>
  <si>
    <t>SEBASTIANA MILET MELENDEZ ANAYA</t>
  </si>
  <si>
    <t>ELIDA ISABEL MENDOZA</t>
  </si>
  <si>
    <t>MARIA ROSA CORTES BAQUERO</t>
  </si>
  <si>
    <t>ELIGIA MARIA DOMINGUEZ NARANJO</t>
  </si>
  <si>
    <t>YULIS MILET GUERRA MACEA</t>
  </si>
  <si>
    <t>JOSEFINA REBECA MONTIEL SARIEGO</t>
  </si>
  <si>
    <t>GRISALDA MIGUELINA DIAZ VILLEGAS</t>
  </si>
  <si>
    <t>EDA LUZ MONTIEL SARIEGO</t>
  </si>
  <si>
    <t>MAYUDIS ISABEL DE LUIS VILLALBA</t>
  </si>
  <si>
    <t>KETTY CRISTINA CASTRO PEREZ</t>
  </si>
  <si>
    <t>GADIH AVILEZ MADERA</t>
  </si>
  <si>
    <t>ELENA LUISA BELILLA OVIEDO</t>
  </si>
  <si>
    <t>YALID DEL CARMEN LIONS VEGA</t>
  </si>
  <si>
    <t>YOMAIRA RAQUEL DIAZ REGINO</t>
  </si>
  <si>
    <t>EREIDA DE JESUS BERTEL VEGA</t>
  </si>
  <si>
    <t>NELLYS DEL CARMEN MORENO MEJIA</t>
  </si>
  <si>
    <t>ROSALBA REGINA PADILLA ARGEL</t>
  </si>
  <si>
    <t>MILEIDI ISABEL CORPUS GREY</t>
  </si>
  <si>
    <t>ROSALBA MONTES GENEY</t>
  </si>
  <si>
    <t>TARCILIA DEL CARMEN CALDERA</t>
  </si>
  <si>
    <t>ANGELA LUCIA VEGA SALGADO</t>
  </si>
  <si>
    <t>LUCIA MACEA HOYOS</t>
  </si>
  <si>
    <t>CARMEN ELENA RIQUEME MONTERROSA</t>
  </si>
  <si>
    <t>CLARA INES PANTOJA CARABALLO</t>
  </si>
  <si>
    <t>AMPARO DEL SOCORRO CAMANO SENA</t>
  </si>
  <si>
    <t>ESTELA SEGUNDA PINTO BANDA</t>
  </si>
  <si>
    <t>ESTER MARINA MADERA RAMOS</t>
  </si>
  <si>
    <t>ELBA ROSA RAMOS LOPEZ</t>
  </si>
  <si>
    <t>KATY LUCIA SANCHEZ MORALES</t>
  </si>
  <si>
    <t>CECILIA RAFAELA SALCEDO RUIZ</t>
  </si>
  <si>
    <t>MARTHA CECILIA GONZALEZ CONTRERAS</t>
  </si>
  <si>
    <t>LETYS JUDITH AVILEZ BERTEL</t>
  </si>
  <si>
    <t>LETYS JUDITH LUNA BERTEL</t>
  </si>
  <si>
    <t>LUDYS DEL CARMEN LUNA BERTEL</t>
  </si>
  <si>
    <t>YAMIRE DEL SOCOR OCHOA BRACAMONTE</t>
  </si>
  <si>
    <t>DORIS MARGOTH SANCHEZ GOMEZ</t>
  </si>
  <si>
    <t>SOBEIDA MARGARITA DIAZ PACHECO</t>
  </si>
  <si>
    <t>MARIA TERESA DIAZ MACEA</t>
  </si>
  <si>
    <t>NANCY DEL CARMEN DIAZ PINTO</t>
  </si>
  <si>
    <t>IGNACIA TERESA PASCO HERNANDEZ</t>
  </si>
  <si>
    <t>ANA ISABEL GONZALEZ</t>
  </si>
  <si>
    <t>YAZMITH DEL ROSARIO VEGA VERGARA</t>
  </si>
  <si>
    <t>ROSARIO DEL CARME PASCO HERNANDEZ</t>
  </si>
  <si>
    <t>LINA MARGOTH LOPEZ HOYOS</t>
  </si>
  <si>
    <t>CONSUELO DEL CARMEN MONTIEL DIAZ</t>
  </si>
  <si>
    <t>ENELCY SOFIA MACEA PINTO</t>
  </si>
  <si>
    <t>MARIA RAMOS GUERRA</t>
  </si>
  <si>
    <t>INELDA PATRICIA JURIS CAN0</t>
  </si>
  <si>
    <t>INELDA PATRICIA JURIS CANO</t>
  </si>
  <si>
    <t>ANA LUISA RAMIREZ LAZOS</t>
  </si>
  <si>
    <t>PETRONA ISABEL MACEA PACHECO</t>
  </si>
  <si>
    <t>BERNARDA ROSA CALLE BARRIOS</t>
  </si>
  <si>
    <t>ALBA ESTELLA SOLANO BULA</t>
  </si>
  <si>
    <t>EVERLIDES DEL CARM DIAZ CONTRERAS</t>
  </si>
  <si>
    <t>EVERLIDES DEL CARMEN DIAZ CONTRERAS</t>
  </si>
  <si>
    <t>CARMEN ELENA FLOREZ OSORIO</t>
  </si>
  <si>
    <t>NELLYS RAFAEL VERGARA NUNEZ</t>
  </si>
  <si>
    <t>CARMEN YANETH BULA JIMENEZ</t>
  </si>
  <si>
    <t>MARIS DEL SOCORRO DIAZ SENA</t>
  </si>
  <si>
    <t>RAFAELA DEL CARME FLOREZ QUINONEZ</t>
  </si>
  <si>
    <t>MARY MABEL GUERRA MACEA</t>
  </si>
  <si>
    <t>BLASINA SUSANA OTERO OYOLA</t>
  </si>
  <si>
    <t>NELCY DEL CARMEN ROJAS VEGA</t>
  </si>
  <si>
    <t>OSIRIS ISABEL TOVIO LOPEZ</t>
  </si>
  <si>
    <t>NALLIBE ISABEL MONTIEL BENITEZ</t>
  </si>
  <si>
    <t>PATRICIA ELENA ARRIETA VERGARA</t>
  </si>
  <si>
    <t>NEDYS BETILDA RAMOS VIDAL</t>
  </si>
  <si>
    <t>ERIS YULIET PEREZ SALCEDO</t>
  </si>
  <si>
    <t>LINEIS MARIA OVIEDO GUERRERO</t>
  </si>
  <si>
    <t>EMILIA MABEL ALMANZA CORONADO</t>
  </si>
  <si>
    <t>JULIA MARIA CARRASCAL BARON</t>
  </si>
  <si>
    <t>DINA ELICENIA GARCIA CORENA</t>
  </si>
  <si>
    <t>CLARIBEL MARIA CASTANO VERGARA</t>
  </si>
  <si>
    <t>CLARIVEL MARIA CASTANO VERGARA</t>
  </si>
  <si>
    <t>EDYS MARGOTH MONTALVO CARABALLO</t>
  </si>
  <si>
    <t>DOMINGA RAMONA DIAZ JIMENEZ</t>
  </si>
  <si>
    <t>GLORIA ELENA SERPA</t>
  </si>
  <si>
    <t>NACIRA DIAZ TEJADA</t>
  </si>
  <si>
    <t>OLGA INES BARRETO HOYOS</t>
  </si>
  <si>
    <t>NELCY DEL CARMEN PAYAREZ ARCIA</t>
  </si>
  <si>
    <t>ADA LUZ RAMOS PATERNINA</t>
  </si>
  <si>
    <t>NOHORA STELLA CRISTANCHO DUMAR</t>
  </si>
  <si>
    <t>MARIA DE LA CONCEPCIO VEGA TAMARA</t>
  </si>
  <si>
    <t>MARIA CONCEPCION VEGA TAMARA</t>
  </si>
  <si>
    <t>BIBIANA CECILIA DIAZ ALGARIN</t>
  </si>
  <si>
    <t>EDITH DEL SOCORRO BULA GOMEZ</t>
  </si>
  <si>
    <t>ZUNILDA ISABEL RAMOS VILLADIEGO</t>
  </si>
  <si>
    <t>NICOLASA MARGARITA ARRIETA SERPA</t>
  </si>
  <si>
    <t>YAQUELIN DEL SOCORRO RICARDO BRUN</t>
  </si>
  <si>
    <t>LUZ ELENA GARAVITO ACEVEDO</t>
  </si>
  <si>
    <t>GLADYS GUERRA SERPA</t>
  </si>
  <si>
    <t>GLADYS ENITH GUERRA SERPA</t>
  </si>
  <si>
    <t>NARLYS DE LAS MERCEDES HERNANDEZ TA</t>
  </si>
  <si>
    <t>MARLYS DE LAS MER HERNANDEZ TAPIA</t>
  </si>
  <si>
    <t>NORMA LUZ HOYOS FUENTES</t>
  </si>
  <si>
    <t>ANA SANTIAGA OZUNA GARAY</t>
  </si>
  <si>
    <t>DENYS YANETH VASQUEZ BARRETO</t>
  </si>
  <si>
    <t>NACIRA ISABEL BALMACEDA LAZARO</t>
  </si>
  <si>
    <t>MERLE MERCEDES MARRUGO OTERO</t>
  </si>
  <si>
    <t>ANA BEATRIZ OSORIO SABALA</t>
  </si>
  <si>
    <t>ALEXANDRA MARIA VILLALBA ARRIETA</t>
  </si>
  <si>
    <t>SOL FANNY ALVAREZ BULA</t>
  </si>
  <si>
    <t>YASMIN DEL ROSARIO OVIEDO JULIO</t>
  </si>
  <si>
    <t>KETYS DE LAS MERC DAVID RODRIGUEZ</t>
  </si>
  <si>
    <t>CARMEN CORNELIA ROCHA SILGADO</t>
  </si>
  <si>
    <t>ALBA MARIA DEL SOCORRO MORENO</t>
  </si>
  <si>
    <t>ZUNILDA ROSA CLETO MACEA</t>
  </si>
  <si>
    <t>DARY LUZ QUINONEZ MADERA</t>
  </si>
  <si>
    <t>YAMILE DEL SOCORRO PEREZ</t>
  </si>
  <si>
    <t>MARTHA CECILIA MORENO AVILA</t>
  </si>
  <si>
    <t>MARIA TERESA MENDOZA MATIAS</t>
  </si>
  <si>
    <t>NORIS DEL CARMEN VITOLA SOTO</t>
  </si>
  <si>
    <t>YENIS DEL CARMEN PANTOJAS FLOREZ</t>
  </si>
  <si>
    <t>ANA ISABEL BLANCO CASTILLO</t>
  </si>
  <si>
    <t>TRINIDAD DEL CA RODRIGUEZ GIRALDO</t>
  </si>
  <si>
    <t>YAZMIN DEL ROSARIO GONZALEZ OTERO</t>
  </si>
  <si>
    <t>AIDA MARGOTH URDA RODRIGUEZ</t>
  </si>
  <si>
    <t>YOLIMA ESTELLA REINO SALGADO</t>
  </si>
  <si>
    <t>GLORIA PATRICIA MONCADA ALVAREZ</t>
  </si>
  <si>
    <t>NIDIA ISABEL ARROYO AVILEZ</t>
  </si>
  <si>
    <t>NORMA ISABEL MONTALVO CAMARGO</t>
  </si>
  <si>
    <t>CIELO EDITH URDA RODRIGUEZ</t>
  </si>
  <si>
    <t>ARELIS MARIA JIMENEZ ZABALA</t>
  </si>
  <si>
    <t>LUZMILA DE LA CANDELARIA GUERRA BE</t>
  </si>
  <si>
    <t>LUZMILA DE LA CANDE GUERRA BERRIO</t>
  </si>
  <si>
    <t>MONICA DEL ROS BUSTAMANTE CARRENO</t>
  </si>
  <si>
    <t>NEILA MARIA LOZANO ALVAREZ</t>
  </si>
  <si>
    <t>NEILA MARIA LAZARO ALVAREZ</t>
  </si>
  <si>
    <t>ALCIRA LEONOR MARTINEZ RICARDO</t>
  </si>
  <si>
    <t>YENIS YOLANDA MACEA</t>
  </si>
  <si>
    <t>LOURDES INES ARGUELLO MONTIEL</t>
  </si>
  <si>
    <t>HILDA MARIA QUIROZ SANDOVAL</t>
  </si>
  <si>
    <t>BETIS LEONOR DIAZ PAYARES</t>
  </si>
  <si>
    <t>LINA MARIA ALGARIN</t>
  </si>
  <si>
    <t>OLGA ESPERANZA JARAMILLO GARAY</t>
  </si>
  <si>
    <t>OSIRIS DEL CARMEN LOZANO MARTINEZ</t>
  </si>
  <si>
    <t>ESMERALDA LEONISE ROA GUEVARA</t>
  </si>
  <si>
    <t>JAQUELIN DEL CARM GUZMAN OLIVEROS</t>
  </si>
  <si>
    <t>YUDIS DEL ROSARIO CALLE PIMIENTA</t>
  </si>
  <si>
    <t>MARIA EUGENIA DE ARCE BULA</t>
  </si>
  <si>
    <t>DIANA PATRICIA REGINO</t>
  </si>
  <si>
    <t>ANTONIA ISABEL MONTIEL RUIZ</t>
  </si>
  <si>
    <t>LUCIA ROSA PATERNINA GONZALEZ</t>
  </si>
  <si>
    <t>NANCY DEL CARMEN GUERRA MACEA</t>
  </si>
  <si>
    <t>ISABEL PEREZ RAMOS ABDULIA</t>
  </si>
  <si>
    <t>CATI PAOLA UPARELA MERCADO</t>
  </si>
  <si>
    <t>IRMA DE LA CRUZ SARMIENTO ROMERO</t>
  </si>
  <si>
    <t>MARIA INES PINEDA CONTRERAS</t>
  </si>
  <si>
    <t>FANNY ROSA ALVAREZ LOZANO</t>
  </si>
  <si>
    <t>ISABEL MARIA ARRIETA MACEA</t>
  </si>
  <si>
    <t>DORA ELISA MADERA LOZANO</t>
  </si>
  <si>
    <t>MONICA ESTHER NARANJO NAVARRO</t>
  </si>
  <si>
    <t>BERTHA BEATRIZ BETIN BRACAMONTE</t>
  </si>
  <si>
    <t>NACIRA MARIA VEGA JIMENEZ</t>
  </si>
  <si>
    <t>MATILDE ISABEL PATERNINA MARQUEZ</t>
  </si>
  <si>
    <t>ENEIDA ROSA ALMANZA SALCEDO</t>
  </si>
  <si>
    <t>GRISELDA DEL CARME RODRIGEZ RIBON</t>
  </si>
  <si>
    <t>ANNEY EBERTINA OYOLA TAPIA</t>
  </si>
  <si>
    <t>YOLANDA ISABEL VEGA JIMENEZ</t>
  </si>
  <si>
    <t>RITA PATRICIA BLANCO OJEDA</t>
  </si>
  <si>
    <t>MARCEDES MARIA DIAZ FLOREZ</t>
  </si>
  <si>
    <t>MABEL DEL SOCORR ARRIETA PALENCIA</t>
  </si>
  <si>
    <t>GEORGINA DEL SOCORRO TIRADO ARRIETA</t>
  </si>
  <si>
    <t>MIRNA ESTELA CASTANO HOYOS</t>
  </si>
  <si>
    <t>LUZ ELENA DE LA OSSA MONTIEL</t>
  </si>
  <si>
    <t>MARIA DE LA CONCEPCIO RIVERA CALI</t>
  </si>
  <si>
    <t>ELCY MARLENE HERNANDEZ RIVERO</t>
  </si>
  <si>
    <t>ROSALBA ISABEL BASILIO PENATE</t>
  </si>
  <si>
    <t>VILMA VELEZ OTERO</t>
  </si>
  <si>
    <t>MILADYS MARGOTH MARTINEZ ACEVEDO</t>
  </si>
  <si>
    <t>MARIA VICTORIA SANCHEZ OQUENDO</t>
  </si>
  <si>
    <t>FALLUDY MARIA JIMENEZ VEGA</t>
  </si>
  <si>
    <t>MINELSA DEL CARMEN RICARDO GUERRA</t>
  </si>
  <si>
    <t>ADIS NADID DIAZ MARTINEZ</t>
  </si>
  <si>
    <t>NITH DEL CARMEN ROMERO JIMENEZ</t>
  </si>
  <si>
    <t>MARIA DEL CARMEN ESPINOSA ARRIETA</t>
  </si>
  <si>
    <t>ARGENIS DE JESUS SANCHEZ RUIZ</t>
  </si>
  <si>
    <t>DEILA ROSA DE LA OSSA RODRIGUEZ</t>
  </si>
  <si>
    <t>DAMARIS ISABEL ESCOBAR MEDRANO</t>
  </si>
  <si>
    <t>BELLA ROSA SALGADO COBO</t>
  </si>
  <si>
    <t>ANA ISABEL POSADA CHAVEZ</t>
  </si>
  <si>
    <t>MARIA PEREZ ROMERO</t>
  </si>
  <si>
    <t>JUDITH MARGOTH RAMOS SUAREZ</t>
  </si>
  <si>
    <t>ALBA TULIA MERCADO</t>
  </si>
  <si>
    <t>JUDIS GENEY MONTIEL</t>
  </si>
  <si>
    <t>MONICA PATRICIA CASTRO PEREZ</t>
  </si>
  <si>
    <t>NUBIA ESTELA HERNANDEZ PEREZ</t>
  </si>
  <si>
    <t>NELLY DOLORES FLOREZ FLOREZ</t>
  </si>
  <si>
    <t>MONICA STELLA LOZANO HOYOS</t>
  </si>
  <si>
    <t>MONICA ESTELA LOZANO HOYOS</t>
  </si>
  <si>
    <t>MONICA ESTELLA LOZANO HOYOS</t>
  </si>
  <si>
    <t>LINES CLARET CUADRO BENITES</t>
  </si>
  <si>
    <t>ROSIRIS YASMINA PEREZ</t>
  </si>
  <si>
    <t>MARIA ROSIRIS DIAZ VEGA</t>
  </si>
  <si>
    <t>MARIA INES MARTINEZ MONTIEL</t>
  </si>
  <si>
    <t>CARMEN ALICIA VERGARA GALVAN</t>
  </si>
  <si>
    <t>CARMEN ALICIA GUZMAN MORALES</t>
  </si>
  <si>
    <t>MARELBIS DEL CARMEN ROMERO BAQUERO</t>
  </si>
  <si>
    <t>TELVIA ISABEL FLOREZ MIRANDA</t>
  </si>
  <si>
    <t>CARMEN ALICIA RIVERA MENDEZ</t>
  </si>
  <si>
    <t>BERNARDA DE LOS SANT RAMOS CASTRO</t>
  </si>
  <si>
    <t>LUZ ESTELLA SUAREZ SUAREZ</t>
  </si>
  <si>
    <t>ELIGIA DEL TRANS MARTINEZ JIMENEZ</t>
  </si>
  <si>
    <t>ANA TERESA CAUSIL MARTINEZ</t>
  </si>
  <si>
    <t>ZAIDA PATRICIA BERROCAL PATRON</t>
  </si>
  <si>
    <t>FANNY EDITH PATERNINA</t>
  </si>
  <si>
    <t>ADRIANA DEL CARME SANCHEZ MUSLACO</t>
  </si>
  <si>
    <t>JOSEFA CELEDONIA VILLA PEREZ</t>
  </si>
  <si>
    <t>GLORIA CECILIA COGOLLO MORENO</t>
  </si>
  <si>
    <t>IRIS MARIA ORDOSGOITIA LOPEZ</t>
  </si>
  <si>
    <t>LUDYS SOFIA SANCHEZ OQUENDO</t>
  </si>
  <si>
    <t>LUZ MIRIAM YEPEZ BALLESTEROS</t>
  </si>
  <si>
    <t>EDITH DEL ROSARIO FLOREZ RUIZ</t>
  </si>
  <si>
    <t>ROSIRIS ISABEL MORALES RUIZ</t>
  </si>
  <si>
    <t>DIANA KARINE GALVIS RAMOS</t>
  </si>
  <si>
    <t>GUADALUPE DEL SOCORRO MONTIEL ESTR</t>
  </si>
  <si>
    <t>EDILMA EMPERATRIZ SANCHEZ OQUENDO</t>
  </si>
  <si>
    <t>NEYRUTH TERESA SOTO OSORIO</t>
  </si>
  <si>
    <t>SONIA ESTHER OYOLA OYOLA</t>
  </si>
  <si>
    <t>ALIX RUTH SAKER ARROYO</t>
  </si>
  <si>
    <t>ANGELA DE LA DE LA BARRERA URZOLA</t>
  </si>
  <si>
    <t>YANETH CORPAS ZABALETA</t>
  </si>
  <si>
    <t>OMAIRA DE JESUS CALDERON SOTO</t>
  </si>
  <si>
    <t>DIONISIA ISABEL SUAREZ</t>
  </si>
  <si>
    <t>ALBA CECILIA BRACAMONTE</t>
  </si>
  <si>
    <t>LUCELLY DEL CARMEN BAQUERO DIAZ</t>
  </si>
  <si>
    <t>MARTA CECILIA CASTRO ALMANZA</t>
  </si>
  <si>
    <t>CLAUDIA PATRICIA LYONS GIRALDO</t>
  </si>
  <si>
    <t>NEILA ISABEL PACHECO ARRIETA</t>
  </si>
  <si>
    <t>MARITZA DEL CARMEN LOPEZ GUERRA</t>
  </si>
  <si>
    <t>NELLYS DANITH HERNANDEZ MONTIEL</t>
  </si>
  <si>
    <t>YANETH DEL SOCORRO SALGADO MACEA</t>
  </si>
  <si>
    <t>NORLA MINITH SOTO CORTES</t>
  </si>
  <si>
    <t>NORA SOTO CORTEZ</t>
  </si>
  <si>
    <t>ILIA JULIETH ACEVEDO ABAD</t>
  </si>
  <si>
    <t>ALEIDA MARIA FIGUEROA PAYARES</t>
  </si>
  <si>
    <t>MARTA ISABEL VASQUEZ CAUSIL</t>
  </si>
  <si>
    <t>ESMERALDA DEL PILAR RIVAS TAMAYO</t>
  </si>
  <si>
    <t>ISABEL CRISTINA FUENTES DIAZ</t>
  </si>
  <si>
    <t>MILDRETH DEL CARMEN ARGEL BANQUET</t>
  </si>
  <si>
    <t>LUDIS ISABEL VILLALBA GONZALEZ</t>
  </si>
  <si>
    <t>MARIA DEL ROSARIO HOYOS PATERNINA</t>
  </si>
  <si>
    <t>CECILIA DEL CARMEN FLOREZ VERGARA</t>
  </si>
  <si>
    <t>JULIA ISABEL JALLER OTERO</t>
  </si>
  <si>
    <t>ARELIS RAMOS PATERNINA</t>
  </si>
  <si>
    <t>MARIA HELENA PERDOMO AVILEZ</t>
  </si>
  <si>
    <t>INES MARGOTH BETIN CONTRERAS</t>
  </si>
  <si>
    <t>DELFA GARAVITO JIMENEZ</t>
  </si>
  <si>
    <t>SANDRA PATRICIA MARTINEZ BANDA</t>
  </si>
  <si>
    <t>PIEDAD DEL ROCIO ALBA YENERIS</t>
  </si>
  <si>
    <t>ARELIS DEL ROSA BOHORQUEZ JIMENEZ</t>
  </si>
  <si>
    <t>ELIDA ROSA ANAYA SOLORZANO</t>
  </si>
  <si>
    <t>MARIA AUXILIADORA RUIZ HOYOS</t>
  </si>
  <si>
    <t>OLGA LUCIA PEREZ PEREZ</t>
  </si>
  <si>
    <t>SUSANA RAMONA CLEMENTE PENATE</t>
  </si>
  <si>
    <t>LINA ROSA MERLANO HOYOS</t>
  </si>
  <si>
    <t>LUZ MARIA MORENO RUIZ</t>
  </si>
  <si>
    <t>KETTY MARUJA PATERNINA CORDERO</t>
  </si>
  <si>
    <t>DIANA LUCIA PATERNINA CORDERO</t>
  </si>
  <si>
    <t>MARIA ANTONIA VERGARA</t>
  </si>
  <si>
    <t>MARIA ESTEBANA GONZALEZ GARCIA</t>
  </si>
  <si>
    <t>ELVIRA ROSA MENDEZ</t>
  </si>
  <si>
    <t>MILENA DEL CARMEN BUELVAS MARTINEZ</t>
  </si>
  <si>
    <t>LUZ ELENA MARTINEZ RIVERO</t>
  </si>
  <si>
    <t>LUZ AMPARO MACEA PACHECO</t>
  </si>
  <si>
    <t>MARIA DE LAS MERCEDES GALINDO</t>
  </si>
  <si>
    <t>FANNY DEL SOCORRO VILLALVA LOPEZ</t>
  </si>
  <si>
    <t>TERESA MARIA REGINO ORTEGA</t>
  </si>
  <si>
    <t>SANDRA DE LOS ANGE AVILEZ ARRIETA</t>
  </si>
  <si>
    <t>YASMID FARID GALINDO BARRIOS</t>
  </si>
  <si>
    <t>YASMID FADID GALINDO BARRIOS</t>
  </si>
  <si>
    <t>CLAUDIA PATRICIA ESCOBAR GONZALEZ</t>
  </si>
  <si>
    <t>SONIS CRISTINA FERNANDEZ UPARELA</t>
  </si>
  <si>
    <t>ANA REBECA ORTEGA BERONA</t>
  </si>
  <si>
    <t>NAYIBIS DEL ROSARIO SENA TEJADA</t>
  </si>
  <si>
    <t>ASTRID DEL CARMEN GOMEZ ALVIS</t>
  </si>
  <si>
    <t>ROSA ANGELICA GOMEZ ALVIS</t>
  </si>
  <si>
    <t>NELLYS DE LA CRUZ CAMANO GALLEGO</t>
  </si>
  <si>
    <t>EMILIA ROSA CARRASCAL</t>
  </si>
  <si>
    <t>GLITZA ESTER ALDANA ROMERO</t>
  </si>
  <si>
    <t>GLITZA ESTHER ALDANA ROMERO</t>
  </si>
  <si>
    <t>MARIA DEL CARMEN RAMOS VARGAS</t>
  </si>
  <si>
    <t>MARIA ELENA ZARATE MENDOZA</t>
  </si>
  <si>
    <t>DUNYS EMILSA NARANJO ACEVEDO</t>
  </si>
  <si>
    <t>ESTELLA ROCIO OTERO PADILLA</t>
  </si>
  <si>
    <t>LIDUVINA ESTER CORDERO GONZALEZ</t>
  </si>
  <si>
    <t>SANDRA ELENA OTERO BENAVIDES</t>
  </si>
  <si>
    <t>TAIRA TERESA RICARDO TUIRAN</t>
  </si>
  <si>
    <t>ANA LORENA RICARDO TUIRAN</t>
  </si>
  <si>
    <t>IDALIDES MARIA DEL CARM ARRIETA</t>
  </si>
  <si>
    <t>LETICIA ISABEL BAQUERO CALLE</t>
  </si>
  <si>
    <t>CARMEN CECILIA ARRIETA PERALTA</t>
  </si>
  <si>
    <t>ADA BERNARDA PENATE ESPRIELLA</t>
  </si>
  <si>
    <t>ELOINA DEL CARMEN BASILIO ROMERO</t>
  </si>
  <si>
    <t>OMAIRA CRISTINA RAMOS MACEA</t>
  </si>
  <si>
    <t>BEATRIZ DEL ROSARIO GUILLIN AVILA</t>
  </si>
  <si>
    <t>PATRICIO MARGARIT CASTILLO CAUSIL</t>
  </si>
  <si>
    <t>PATRICIA MARGARIT CASTILLO CAUSIL</t>
  </si>
  <si>
    <t>PETRONA DEL CARMEN SALCEDO CARDOZO</t>
  </si>
  <si>
    <t>BETSAIDA DEL CAR MONTIEL GONZALEZ</t>
  </si>
  <si>
    <t>DANIS MARGOTH ARRIETA FABRA</t>
  </si>
  <si>
    <t>MAGOLA DEL SOCORRO CASTILLO</t>
  </si>
  <si>
    <t>ISABEL MARIA QUINTANA RODRIGUEZ</t>
  </si>
  <si>
    <t>MERYS DEL SOCORRO DURANGO FLOREZ</t>
  </si>
  <si>
    <t>NAYIBE LUZ BANQUEZ MENESES</t>
  </si>
  <si>
    <t>NELLY NIBETH NARANJO FABRA</t>
  </si>
  <si>
    <t>SANDRA CECILIA VELAZQUEZ GUZMAN</t>
  </si>
  <si>
    <t>ANA MARIA TUIRAN ALVAREZ</t>
  </si>
  <si>
    <t>ANA PETRONA PACHECO NAVARRO</t>
  </si>
  <si>
    <t>ZUNILDA ROSA ARRIETA PALENCIA</t>
  </si>
  <si>
    <t>EDIS YOLANDA PERALTA LOPEZ</t>
  </si>
  <si>
    <t>NORMA PERALTA LOPEZ</t>
  </si>
  <si>
    <t>LIBIS DEL SOCOR BARRIOS VELASQUEZ</t>
  </si>
  <si>
    <t>LUDIS DEL SOCOR BARRIOS VELASQUEZ</t>
  </si>
  <si>
    <t>MARIA INES BERTEL PIMIENTA</t>
  </si>
  <si>
    <t>ALBA LUZ MARTINEZ RIVERO</t>
  </si>
  <si>
    <t>ALINA YADITH MARTINEZ RICARDO</t>
  </si>
  <si>
    <t>JULIANA ROSA PALACIO</t>
  </si>
  <si>
    <t>CLARIBEL MARIA MACEA RAMOS</t>
  </si>
  <si>
    <t>MARLENY DEL CARMEN OYOLA DIAZ</t>
  </si>
  <si>
    <t>JOSEFINA DEL CARMEN VILORIA PILA</t>
  </si>
  <si>
    <t>MYRIAM ESTHER GONZALEZ CHARRY</t>
  </si>
  <si>
    <t>DONAIDA ESTHER CHARRY CARRASCAL</t>
  </si>
  <si>
    <t>LEVYS ESTHER GUERRA</t>
  </si>
  <si>
    <t>EDITH MARIA RIVERA TEJADA</t>
  </si>
  <si>
    <t>CARMEN GUERRERO SALGADO</t>
  </si>
  <si>
    <t>LUCIA DEL ROSARIO ARROYO</t>
  </si>
  <si>
    <t>JUDITH DEL CARM RAMIREZ HERNANDEZ</t>
  </si>
  <si>
    <t>EMILIA DEL SOC GONZALEZ HERNANDEZ</t>
  </si>
  <si>
    <t>LUZ DARY DEL CARME VERGARA BLANCO</t>
  </si>
  <si>
    <t>ISABEL OVIEDO</t>
  </si>
  <si>
    <t>ADOLFINA DEL CARMEN HOYOS VEGA</t>
  </si>
  <si>
    <t>MARY ESTELLA DIAZ VARGAS</t>
  </si>
  <si>
    <t>MARIA CELINA ARIAS</t>
  </si>
  <si>
    <t>AMPARO DE LA CONCEPCION MARTINEZ GU</t>
  </si>
  <si>
    <t>EMILSA DEL CARME VALERIO MARTINEZ</t>
  </si>
  <si>
    <t>DALIA DEL CARMEN NAVARRO VILORIA</t>
  </si>
  <si>
    <t>BIENVENIDA LUCIA HERNANDEZ TAPIAS</t>
  </si>
  <si>
    <t>ENIS ISABEL BRAVO DE LA ROSA</t>
  </si>
  <si>
    <t>NOHELIA CECILIA BARON RAMOS</t>
  </si>
  <si>
    <t>YENIS JANITH BULA MACEA</t>
  </si>
  <si>
    <t>SANDRA ISABEL PADILLA PATERNINA</t>
  </si>
  <si>
    <t>ISABEL DEL ROSARIO DIAZ CONDE</t>
  </si>
  <si>
    <t>LUCENY BETIN PERALTA</t>
  </si>
  <si>
    <t>TEODORA DEL CARMEN CAMPO</t>
  </si>
  <si>
    <t>LUCINDA BEATRIZ LUNA ANAYA</t>
  </si>
  <si>
    <t>PERSEVERANDA DEL CARM VEGA MORENO</t>
  </si>
  <si>
    <t>TULIA EDITH ROMERO ROMERO</t>
  </si>
  <si>
    <t>LADIS MARIA SERPA PARRA</t>
  </si>
  <si>
    <t>DELCY DEL SOCORRO LOBO GRACIA</t>
  </si>
  <si>
    <t>RUTH ESTELA GARCIA</t>
  </si>
  <si>
    <t>BETZAIDA ORTEGA ARRIETA</t>
  </si>
  <si>
    <t>LUZ ESTELA OYOLA OYOLA</t>
  </si>
  <si>
    <t>SUSANA ESTER OTERO</t>
  </si>
  <si>
    <t>EDITH MARGOTH PACHECO PENATE</t>
  </si>
  <si>
    <t>FARIDIZ MARTINEZ TAMARA</t>
  </si>
  <si>
    <t>ENITH MARIA MERCADO GUERRA</t>
  </si>
  <si>
    <t>ELLIS MARIA DIAZ SENA</t>
  </si>
  <si>
    <t>SONIA DEL CARMEN CASTILLO CHAVEZ</t>
  </si>
  <si>
    <t>MARLENIS DEL SOCORRO DIAZ SIERRA</t>
  </si>
  <si>
    <t>ROSMIRIS DEL CARMEN LAZARO ALVAREZ</t>
  </si>
  <si>
    <t>MARY LUZ BRACAMONTE</t>
  </si>
  <si>
    <t>RUBY BERNARDA MONTES RAMOS</t>
  </si>
  <si>
    <t>MARITZA DEL CARMEN BRAVO CASTILLO</t>
  </si>
  <si>
    <t>CARMEN ROSA RIVERA FLOREZ</t>
  </si>
  <si>
    <t>CLARA INES RAMOS AYALA</t>
  </si>
  <si>
    <t>ANA RAQUEL CORONADO MEJIA</t>
  </si>
  <si>
    <t>MERIS CECILIA CORONADO MEJIA</t>
  </si>
  <si>
    <t>MERY CECILIA CORONADO MEJIA</t>
  </si>
  <si>
    <t>BETTY DEL ROSARIO DIAZ VEGA</t>
  </si>
  <si>
    <t>ROSIRIS BERNARDA MONTES MEDRANO</t>
  </si>
  <si>
    <t>MARY DEL CARMEN NAVARRO MONTES</t>
  </si>
  <si>
    <t>LUZDARY SOFIA RUIZ TORRES</t>
  </si>
  <si>
    <t>NAVIA DEL SOCORRO DIAZ CONDE</t>
  </si>
  <si>
    <t>MARTA YANETH MONTES</t>
  </si>
  <si>
    <t>ROSA MARIA GONZALEZ ESCAFF</t>
  </si>
  <si>
    <t>MAGALIS MARGOTH HERNANDEZ GARAVITO</t>
  </si>
  <si>
    <t>RAMONA DE JESUS MORALES SOTO</t>
  </si>
  <si>
    <t>SANDRA EDITH SALGADO AGAMEZ</t>
  </si>
  <si>
    <t>BLANCA ROSA HERRERA</t>
  </si>
  <si>
    <t>NORIS DE LOS REYES HERAZO TUIRAN</t>
  </si>
  <si>
    <t>NERIS MARIA NARANJO CALLE</t>
  </si>
  <si>
    <t>MARIA DOLORES SANCHEZ RUIZ</t>
  </si>
  <si>
    <t>CARMEN ELENA ALMANZA CORONADO</t>
  </si>
  <si>
    <t>EDITH MARGOTH PITALUA GUERRA</t>
  </si>
  <si>
    <t>MARIA DEL CARMEN FLOREZ ESTRADA</t>
  </si>
  <si>
    <t>MARIA AUXILIADORA LYONS GUERRA</t>
  </si>
  <si>
    <t>DELCY DEL SOCORRO SIERRA VEGA</t>
  </si>
  <si>
    <t>LEDIS MARIA NUNEZ CASTANO</t>
  </si>
  <si>
    <t>NELLY DE JESUS SIERRA VEGA</t>
  </si>
  <si>
    <t>RITA MARGOTH CASTANO GAVIRIA</t>
  </si>
  <si>
    <t>NADIS DEL CARMEN PADILLA ARROYO</t>
  </si>
  <si>
    <t>ELY DEL CARMEN CALLE MACEA</t>
  </si>
  <si>
    <t>BETTY MARIA DEL SOCOR SIERRA DIAZ</t>
  </si>
  <si>
    <t>LUZ ESTELA ORTEGA OSORIO</t>
  </si>
  <si>
    <t>LEDYS DEL SOCORRO PINEDA MARQUEZ</t>
  </si>
  <si>
    <t>EDITH MARGOTH PINEDA MARQUEZ</t>
  </si>
  <si>
    <t>MILENA SOFIA PAYARES YEPEZ</t>
  </si>
  <si>
    <t>ROSIRIS MANUELA PEREZ MARQUEZ</t>
  </si>
  <si>
    <t>LETIS DEL CARMEN PINEDO MARQUEZ</t>
  </si>
  <si>
    <t>ROSALBA MARIA MARTINEZ CAMARGO</t>
  </si>
  <si>
    <t>ARLENIS DEL PILAR PATERNINA BRUN</t>
  </si>
  <si>
    <t>NELLYS DEL ROSARIO DIAZ MONTIEL</t>
  </si>
  <si>
    <t>BERENA BERNARDA MONTIEL MONTIEL</t>
  </si>
  <si>
    <t>JUANA MARIA GONZALEZ RAMOS</t>
  </si>
  <si>
    <t>VILMA MARIA ARGUMEDO RICARDO</t>
  </si>
  <si>
    <t>YOLANDA ESTELLA BARRETO NARVAEZ</t>
  </si>
  <si>
    <t>SENERIS ISABEL RUIZ DIAZ</t>
  </si>
  <si>
    <t>MARIA DE JESUS MONTES PACHECO</t>
  </si>
  <si>
    <t>PIEDAD INES RODRIGUEZ BERROCAL</t>
  </si>
  <si>
    <t>VIRGINIA HERNANDEZ DIAZ</t>
  </si>
  <si>
    <t>LOURDES BERNARDA CORONADO MIRANDA</t>
  </si>
  <si>
    <t>LUCIA BELEN VEGA DAGUER</t>
  </si>
  <si>
    <t>MARIA MERCEDES MORALES RUIZ</t>
  </si>
  <si>
    <t>SHIRLYS YURI ALDANA MARTINEZ</t>
  </si>
  <si>
    <t>SORLIDYS ACEVEDO HOYOS</t>
  </si>
  <si>
    <t>JOSEFINA ISABEL MONTERROZA</t>
  </si>
  <si>
    <t>LUISA MATILDE MACEA OVIEDO</t>
  </si>
  <si>
    <t>LUCELYS LOPEZ ARRIETA</t>
  </si>
  <si>
    <t>EURILA ISABEL PERALTA GONZALEZ</t>
  </si>
  <si>
    <t>ZUNILDA ISABEL GUEVARA</t>
  </si>
  <si>
    <t>MARIBIS DEL ROSARIO SANCHEZ RUIZ</t>
  </si>
  <si>
    <t>MARIBYS DEL ROSARIO SANCHEZ RUIZ</t>
  </si>
  <si>
    <t>LEDYS MARIA REINO MARTINEZ</t>
  </si>
  <si>
    <t>MARIA FILOMENA ARRIETA MONTIEL</t>
  </si>
  <si>
    <t>CARMEN FABIOLA URANGO</t>
  </si>
  <si>
    <t>TANIA CECILIA BULA BULA</t>
  </si>
  <si>
    <t>CINDY TATIANA VARGAS TAPIA</t>
  </si>
  <si>
    <t>ASTRITH DEL SOCORRO PEREZ HERNANDEZ</t>
  </si>
  <si>
    <t>ASTRID DEL SOCORR PEREZ HERNANDEZ</t>
  </si>
  <si>
    <t>DENIS ARLETH SALGADO HERRERA</t>
  </si>
  <si>
    <t>NILDA PATRICIA DEL C MUSKUS OTERO</t>
  </si>
  <si>
    <t>MARIA BERNARDA FLOREZ</t>
  </si>
  <si>
    <t>CARMEN CECILIA MONTIEL PACHECO</t>
  </si>
  <si>
    <t>ROSA ELENA VEGA ARRIETA</t>
  </si>
  <si>
    <t>EVA JUDITH UPARELA RIVERA</t>
  </si>
  <si>
    <t>NELSY STELLA DIAZ MACEA</t>
  </si>
  <si>
    <t>NELCY ESTELA DIAZ MACEA</t>
  </si>
  <si>
    <t>SADIT MARIA SANDOVAL OJEDA</t>
  </si>
  <si>
    <t>EVA MARGARITA RESTAN GUZMAN</t>
  </si>
  <si>
    <t>ADA PIEDAD PEREZ VEGA</t>
  </si>
  <si>
    <t>ANA LUISA GONZALEZ CUADRADO</t>
  </si>
  <si>
    <t>DUBYS DEL ROSARIO DIAZ BENITEZ</t>
  </si>
  <si>
    <t>ANGELA MARIA MARSIGLIA LOBO</t>
  </si>
  <si>
    <t>SONIA ISABEL MENDOZA PADILLA</t>
  </si>
  <si>
    <t>ANTONIETA BEDOLLA VEGA</t>
  </si>
  <si>
    <t>MIRIAN DEL CARMEN LANDERO QUIROZ</t>
  </si>
  <si>
    <t>SARA NATALIA VEGA MIRANDA</t>
  </si>
  <si>
    <t>SADIS ISABEL ZAPA MONTIEL</t>
  </si>
  <si>
    <t>SANDRA ISABEL CASTELLON NOVOA</t>
  </si>
  <si>
    <t>SENIT DEL ROSARIO SANES HERRERA</t>
  </si>
  <si>
    <t>SOL MARIA QUINTANA ESQUIVEL</t>
  </si>
  <si>
    <t>ADALGIZA PATRICIA ANAYA LEON</t>
  </si>
  <si>
    <t>ADALGIZA PATRICIA ANAYA DE LEON</t>
  </si>
  <si>
    <t>GUILLERMINA DEL S ARRIETA PACHECO</t>
  </si>
  <si>
    <t>YADITH DEL CARMEN RAMOS OJEDA</t>
  </si>
  <si>
    <t>JADITH DEL CARMEN RAMOS OJEDA</t>
  </si>
  <si>
    <t>BASIMA PATRICIA ELIAS NADER</t>
  </si>
  <si>
    <t>GENNY STELLA GUERRERO ZABALETA</t>
  </si>
  <si>
    <t>CARMEN ANA HOYOS SILGADO</t>
  </si>
  <si>
    <t>YAZMIN DEL CARME RANGEL RODRIGUEZ</t>
  </si>
  <si>
    <t>YASMIN DEL CARME RANGEL RODRIGUEZ</t>
  </si>
  <si>
    <t>YASMITH MACEA HOYOS ARACELYS</t>
  </si>
  <si>
    <t>AMADA MARIA HOYOS CALLE</t>
  </si>
  <si>
    <t>INES MARIA BOHORQUEZ GUERRA</t>
  </si>
  <si>
    <t>LUZ MARINA ROMERO CARABALLO</t>
  </si>
  <si>
    <t>ENITH MARIA TUIRAN BERTEL</t>
  </si>
  <si>
    <t>MARTHA LIGIA MADERA CHAVEZ</t>
  </si>
  <si>
    <t>ELSA ENITH CAUSIL GELYS</t>
  </si>
  <si>
    <t>FARIDES YUDETH ESPITIA RAMOS</t>
  </si>
  <si>
    <t>CLAUDIA MARGARITA VEGA MIRANDA</t>
  </si>
  <si>
    <t>MARIA EUGENIA RUIZ ARIZA</t>
  </si>
  <si>
    <t>ROSARIO DEL CARME ZABALETA VERTEL</t>
  </si>
  <si>
    <t>ROSARIO DEL CARMEN ZABALETA VERTEL</t>
  </si>
  <si>
    <t>CARMEN DEL ROCIO MENDOZA REGINO</t>
  </si>
  <si>
    <t>FANY BERNARDA RAMOS SALCEDO</t>
  </si>
  <si>
    <t>VILMA BEATRIZ BULA PEREZ</t>
  </si>
  <si>
    <t>DIOCELINA MARIA MADERA SALGADO</t>
  </si>
  <si>
    <t>MARLY DEL SOCORRO CARDENAS AGAMEZ</t>
  </si>
  <si>
    <t>LINA VICTORIA SANCHEZ MARRIAGA</t>
  </si>
  <si>
    <t>SANDY MARIA SALGADO COVO</t>
  </si>
  <si>
    <t>DORY MARIA MARTINEZ SANCHEZ</t>
  </si>
  <si>
    <t>SANDRA PATRICIA PEREZ HERNANDEZ</t>
  </si>
  <si>
    <t>JUDITH DEL CARMEN VIDAL MACEA</t>
  </si>
  <si>
    <t>LIDIS MARIA SILGADO RAMOS</t>
  </si>
  <si>
    <t>ONEIDA LUZ MONTES MONTIEL</t>
  </si>
  <si>
    <t>SONIA MARGARITA LOBOS MORA</t>
  </si>
  <si>
    <t>ANA NARANJO PAYARES</t>
  </si>
  <si>
    <t>LUDYS MARGOTH DIAZ CASTRO</t>
  </si>
  <si>
    <t>LUZ MARINA PEINADO GONZALEZ</t>
  </si>
  <si>
    <t>MIRTA ELENA VERGARA TEJADA</t>
  </si>
  <si>
    <t>ELIGIA ROSA PEREZ CELESTINO</t>
  </si>
  <si>
    <t>YENIS GUMERCINDA ESPITIA PEREIRA</t>
  </si>
  <si>
    <t>IRBELIA MARIA GUERRA PAEZ</t>
  </si>
  <si>
    <t>LUZ ELENA TAMARA PALENCIA</t>
  </si>
  <si>
    <t>DIANA MAYOLI TORO ALVAREZ</t>
  </si>
  <si>
    <t>ALINA ROSA RODRIGUEZ HERAZO</t>
  </si>
  <si>
    <t>ROSA ANGELICA CAMARGO YANEZ</t>
  </si>
  <si>
    <t>ARNADYS DEL CARME JIMENEZ GALINDO</t>
  </si>
  <si>
    <t>LUZ MARINA CONTRERAS RICARDO</t>
  </si>
  <si>
    <t>ALIX BEATRIZ QUINTERO OJEDA</t>
  </si>
  <si>
    <t>MANUELA DEL CAR VILORIA CONTRERAS</t>
  </si>
  <si>
    <t>EIRA ESMERALDA CASTRO SUAREZ</t>
  </si>
  <si>
    <t>DINA DE LAS MERCEDES BULA SALGADO</t>
  </si>
  <si>
    <t>FARIDYS EVADITH ROMERO ZAPA</t>
  </si>
  <si>
    <t>GLORIA MARIA MARTINEZ FLORES</t>
  </si>
  <si>
    <t>CARLOTA ISABEL ACOSTA RAMOS</t>
  </si>
  <si>
    <t>DAMARIS ASSENET ESCOBAR GARCIA</t>
  </si>
  <si>
    <t>TEREZA DE JESUS MARTINEZ MESTRA</t>
  </si>
  <si>
    <t>TERESA DE JESUS MARTINEZ MESTRA</t>
  </si>
  <si>
    <t>DANYS DEL ROSARIO FARCIA LOZANO</t>
  </si>
  <si>
    <t>INGRID ISABEL MARTINEZ BURGOS</t>
  </si>
  <si>
    <t>MALFI LUZ PEREZ HERNANDEZ</t>
  </si>
  <si>
    <t>OSIRIS DEL CARMEN NUNEZ CALDERA</t>
  </si>
  <si>
    <t>SANDRA NUNEZ CALDERA</t>
  </si>
  <si>
    <t>XIOMARA TERESA BRUN BULA</t>
  </si>
  <si>
    <t>NELIS ESTER MONTIEL JARABA</t>
  </si>
  <si>
    <t>GLORIA ELENA PACHECO DE ALBA</t>
  </si>
  <si>
    <t>LUDIS DEL CARMEN SIERRA PEREZ</t>
  </si>
  <si>
    <t>DOMINGA ANTONIA GUERRERO CORONADO</t>
  </si>
  <si>
    <t>NOEMIH MARIA AVILEZ MADERA</t>
  </si>
  <si>
    <t>KATHERINE MARIA BULA OTERO</t>
  </si>
  <si>
    <t>AMADA DEL CARMEN MORENO ROMERO</t>
  </si>
  <si>
    <t>DIANA PATRICIA ALVAREZ JIMENEZ</t>
  </si>
  <si>
    <t>LEDYS ISABEL HOYOS MONTIEL</t>
  </si>
  <si>
    <t>NEDIS CADIT CARDENAS RAMOS</t>
  </si>
  <si>
    <t>CLAUDIA BEATRIZ ALVAREZ BULA</t>
  </si>
  <si>
    <t>TERESA DE JESUS OYOLA OSORIO</t>
  </si>
  <si>
    <t>DENIS ARLET SALGADO HERRERA</t>
  </si>
  <si>
    <t>MARIA VICTORIA BULA CASTRO</t>
  </si>
  <si>
    <t>CONSUELO JOSEFA MONTEROSA DIAZ</t>
  </si>
  <si>
    <t>SONIA MARGARIT BALMACEDA MARTINEZ</t>
  </si>
  <si>
    <t>ALBA LUZ BARRETO HOYOS</t>
  </si>
  <si>
    <t>DUBIS DEL CARMEN HERNANDEZ MONTES</t>
  </si>
  <si>
    <t>MABEL DEL CRISTO ARRIETA OROZCO</t>
  </si>
  <si>
    <t>IDETH DEL SOCORRO TOVIO LOZANO</t>
  </si>
  <si>
    <t>MIRTA DEL CARMEN DIAZ SUAREZ</t>
  </si>
  <si>
    <t>CLAUDIA PATRICIA MARTINEZ PEREZ</t>
  </si>
  <si>
    <t>YUSMY DEL CARMEN PATERNINA VEGA</t>
  </si>
  <si>
    <t>NATIVIDAD PATRICIA PACHECO UPARELA</t>
  </si>
  <si>
    <t>MARTA LUCIA VERGARA FERNANDEZ</t>
  </si>
  <si>
    <t>LUZ DARY VEGA CONTRERAS</t>
  </si>
  <si>
    <t>AMPARO DEL ROSAR SEVERICHE SIERRA</t>
  </si>
  <si>
    <t>KATERINE IBONIS DE LA OSSA MONTIEL</t>
  </si>
  <si>
    <t>LUBIS ESTHER VARGAS GUERRA</t>
  </si>
  <si>
    <t>NORMA LUZ AGUIRRE ROMERO</t>
  </si>
  <si>
    <t>MARIA DE LAS MERCEDES RUIZ DIAZ</t>
  </si>
  <si>
    <t>ROSA ELVIRA MORENO TERAN</t>
  </si>
  <si>
    <t>MERCEDES TERESA RODRIGUEZ MARTINEZ</t>
  </si>
  <si>
    <t>GLORIA DE LAS MERCEDEZ MUNOZ MORA</t>
  </si>
  <si>
    <t>GLORIA ELENA MILLAN LAMBIS</t>
  </si>
  <si>
    <t>DIANA LUCIA AGAMEZ ROMERO</t>
  </si>
  <si>
    <t>OLGA LUCIA JIMENEZ CHARRY</t>
  </si>
  <si>
    <t>LUZ MAIDA CASTILLO MERCADO</t>
  </si>
  <si>
    <t>PETRONA MARCELINA VAZQUEZ RUIZ</t>
  </si>
  <si>
    <t>MARIA SERAFINA JIMEMEZ MORALES</t>
  </si>
  <si>
    <t>DIANA PATRICIA FERNANDEZ RACINI</t>
  </si>
  <si>
    <t>ESTHER LUCIA DIAZ CALDERON</t>
  </si>
  <si>
    <t>EUNICE DEL CARMEN BULA GOMEZ</t>
  </si>
  <si>
    <t>MARIA AUXILIADORA CALDERA FLOREZ</t>
  </si>
  <si>
    <t>AMPARO MARIA DEL CARMEN PRADO GARA</t>
  </si>
  <si>
    <t>AMPARO MARIA DEL CARMEN PRADO GARAVITO</t>
  </si>
  <si>
    <t>JANETT DEL CARMEN ORDOSGOITIA ALDAN</t>
  </si>
  <si>
    <t>MARIA DE LA CONCEPCION VEGA HOYOS</t>
  </si>
  <si>
    <t>YAMILES AGUIRRE BARRIOS</t>
  </si>
  <si>
    <t>ANTONIO DE LA CRUZ CASTANO HOYOS</t>
  </si>
  <si>
    <t>ATALIA DEL SOCORRO MONTIEL RUIZ</t>
  </si>
  <si>
    <t>FARIDES ESTHER OTERO ALVAREZ</t>
  </si>
  <si>
    <t>PETRONA MARCELA VASQUEZ RUIZ</t>
  </si>
  <si>
    <t>AKEBER YASSET DIAZ SARIEGO</t>
  </si>
  <si>
    <t>MIRLENIS DEL CARMEN DURANGO BERROC</t>
  </si>
  <si>
    <t>ROSA EMPERATRI MARTINEZ HERNANDEZ</t>
  </si>
  <si>
    <t>CARMEN JULIA MEJIA BULA</t>
  </si>
  <si>
    <t>ANA MARIA AGUAS</t>
  </si>
  <si>
    <t>DIANY ESTELA SALGADO CALLE</t>
  </si>
  <si>
    <t>ROSA DEL CARMEN SALGADO MIRANDA</t>
  </si>
  <si>
    <t>YISEET PATRICIA MORALES PEREZ</t>
  </si>
  <si>
    <t>XIOMARA DE JESUS DIAZ ARRIETA</t>
  </si>
  <si>
    <t>MATILDE ISABEL CARRASCAL PATERNINA</t>
  </si>
  <si>
    <t>ENAUDITH BENITEZ PEREZ</t>
  </si>
  <si>
    <t>ALFRANY ANTONIO OTERO MENESES</t>
  </si>
  <si>
    <t>MARIA ISABEL MENDEZ MARIO</t>
  </si>
  <si>
    <t>ALBA LUZ MONTES HOYOS</t>
  </si>
  <si>
    <t>ALMADELIA ACOSTA ARRIETA</t>
  </si>
  <si>
    <t>MARLY MARGOTH MERCADO PACHECO</t>
  </si>
  <si>
    <t>MIRYAM ISABEL PIMIENTA SALGADO</t>
  </si>
  <si>
    <t>MARIA EUGENIA TENORIO VEGA</t>
  </si>
  <si>
    <t>CAROLINA ROSA OVIEDO DIAZ</t>
  </si>
  <si>
    <t>SALMA RAMONA RUIZ SOTO</t>
  </si>
  <si>
    <t>NORMA DEL ROSAR HERNANDEZ MERCADO</t>
  </si>
  <si>
    <t>ENA PINEDO AGAMEZ</t>
  </si>
  <si>
    <t>GUSTAVO MANUEL UPARELA PATRICIO</t>
  </si>
  <si>
    <t>NELVYS ESTELA AVILA CALLE</t>
  </si>
  <si>
    <t>MARITZA REGINA RODRIGUEZ MERLANO</t>
  </si>
  <si>
    <t>ADRIANA ARIAS MONTERROZA</t>
  </si>
  <si>
    <t>MTILBA ROSA VASQUEZ RUIZ</t>
  </si>
  <si>
    <t>IRIS DANEY GUERRA FUENTES</t>
  </si>
  <si>
    <t>ENIS DEL CARMEN QUINONEZ ESCOBAR</t>
  </si>
  <si>
    <t>IRIS VERGARA VELASQUEZ</t>
  </si>
  <si>
    <t>ELIA ISABEL HERNANDEZ OVIEDO</t>
  </si>
  <si>
    <t>EVERLIDES MARIA MORENO CAUSIL</t>
  </si>
  <si>
    <t>DUDIS DEL CRIST MARTINEZ CARDENAS</t>
  </si>
  <si>
    <t>ARGEMIRA DEL SOCORR ARRIETA PEREZ</t>
  </si>
  <si>
    <t>MARELVIS DEL CARMEN PEREZ FERIA</t>
  </si>
  <si>
    <t>MONICA PATRICIA SUAREZ GUERRA</t>
  </si>
  <si>
    <t>ASTRID LUCIA GUERRERO GONZALEZ</t>
  </si>
  <si>
    <t>MONICA DE JESUS ARRIETA SERPA</t>
  </si>
  <si>
    <t>MARTHA EVA FLOREZ MEDRANO</t>
  </si>
  <si>
    <t>MARIA DEL SOCORRO PEREZ ALVARADO</t>
  </si>
  <si>
    <t>BETY DE JESUS GONZALEZ PAEZ</t>
  </si>
  <si>
    <t>ADIS YADITH CHAVEZ SERPA</t>
  </si>
  <si>
    <t>ASTRID DEL SOCORRO MADERA ACEVEDO</t>
  </si>
  <si>
    <t>OLGA SUSANA BULA VILORIA</t>
  </si>
  <si>
    <t>OSNEDYS ISABEL GUERRA BELLO</t>
  </si>
  <si>
    <t>CLEDYS CARMENZA CORONADO BERROCAL</t>
  </si>
  <si>
    <t>CARMEN ANA ORTEGA PACHECO</t>
  </si>
  <si>
    <t>ELEIDA MARIA YANEZ VEGA</t>
  </si>
  <si>
    <t>DONIS DEL SOCOR BAQUERO NISPERUZA</t>
  </si>
  <si>
    <t>INGRITH JANIK PATERNINA SOLANO</t>
  </si>
  <si>
    <t>BEATRIZ ALICIA TERAN HERRERA</t>
  </si>
  <si>
    <t>NADIT DEL CARMEN CALLE ARRIETA</t>
  </si>
  <si>
    <t>DORA ESTHER SOLANO DE LA OSSA</t>
  </si>
  <si>
    <t>MARGARITA SOFIA CORENA BENITEZ</t>
  </si>
  <si>
    <t>SANDRA MILENA JIMENEZ FUENTES</t>
  </si>
  <si>
    <t>NEVIS ENITH DIAZ GUERRA</t>
  </si>
  <si>
    <t>MARTA DOLORES HOYOS REGINO</t>
  </si>
  <si>
    <t>DIANYS MARCELA GONZALEZ OYOLA</t>
  </si>
  <si>
    <t>EDITH DEL CARMEN MONTIEL VERONA</t>
  </si>
  <si>
    <t>MINELI AUXILIADORA DIAZ DE ARCE</t>
  </si>
  <si>
    <t>ALBA LUZ FLOREZ SALGADO</t>
  </si>
  <si>
    <t>LILIAN ARINDA TOUS MENDEZ</t>
  </si>
  <si>
    <t>LETIS MABEL JIMENEZ CHARRY</t>
  </si>
  <si>
    <t>DORALIS DEL SOCORRO REGINO AGAMEZ</t>
  </si>
  <si>
    <t>ADALGIZA ESTER SALGADO MACEA</t>
  </si>
  <si>
    <t>ANA CARMELA ACEVEDO PENATE</t>
  </si>
  <si>
    <t>NANCY ELVIRA BAQUERO PEREZ</t>
  </si>
  <si>
    <t>JULIA ISABEL MONTIEL PEREZ</t>
  </si>
  <si>
    <t>LUDIS MARGOTH RODRIGUEZ LUNA</t>
  </si>
  <si>
    <t>CARMINA AKEVER JURIS AVILEZ</t>
  </si>
  <si>
    <t>CLARIBEL DEL SOCO LUCAS HERNANDEZ</t>
  </si>
  <si>
    <t>LETY DEL CARMEN DIAZ MARTINEZ</t>
  </si>
  <si>
    <t>LUZ MILA PEREZ MORENO</t>
  </si>
  <si>
    <t>IRIS BEATRIZ DIAZ MERCADO</t>
  </si>
  <si>
    <t>LIDIS DEL CARMEN MORALES RUIZ</t>
  </si>
  <si>
    <t>MARELY DEL SOCORRO MONTIEL OLIVERO</t>
  </si>
  <si>
    <t>LINEY GUERRA CALIZ</t>
  </si>
  <si>
    <t>EDITH DEL ROSARIO JARABA MUNOZ</t>
  </si>
  <si>
    <t>ALIDA ELENA CALLE RIVERA</t>
  </si>
  <si>
    <t>NACIRA DEL CARMEN COBO DIAZ</t>
  </si>
  <si>
    <t>BEDY DEL SOCORRO CAUSIL SIERRA</t>
  </si>
  <si>
    <t>GLORIA ESTER ARGUELLO MONTIEL</t>
  </si>
  <si>
    <t>NIDIA DEL SOCORRO GIL MENESES</t>
  </si>
  <si>
    <t>NEISIDEL SOFIA RODRIGUEZ LUNA</t>
  </si>
  <si>
    <t>LILIANA SOFIA RODELO ALVAREZ</t>
  </si>
  <si>
    <t>MELYS CECILIA VILLADIEGO TUIRAN</t>
  </si>
  <si>
    <t>SANTA PATRICIA MONTES GUZMAN</t>
  </si>
  <si>
    <t>DORA ISABEL LOPEZ OYOLA</t>
  </si>
  <si>
    <t>ENNA RUBIT COBO DIAZ</t>
  </si>
  <si>
    <t>NORMA CECILIA MADRID SIERRA</t>
  </si>
  <si>
    <t>GEMIMA DEL SOCORRO RIVERA MONTES</t>
  </si>
  <si>
    <t>NELLYS MARIA GUERRA CARDENAS</t>
  </si>
  <si>
    <t>ANA BEATRIZ MARTINEZ BANDA</t>
  </si>
  <si>
    <t>ANA FELISA SOLANO SERPA</t>
  </si>
  <si>
    <t>LEDYS ISABEL BERNAL MORALES</t>
  </si>
  <si>
    <t>DIOCELINA DEL CARM PETRO DE HOYOS</t>
  </si>
  <si>
    <t>MILBA DEL SOCORRO DURANGO CAUSIL</t>
  </si>
  <si>
    <t>LIDIS ISABEL NARVAEZ AGAMEZ</t>
  </si>
  <si>
    <t>BARBARA MARIA MARTINEZ PACHECO</t>
  </si>
  <si>
    <t>CARMEN ALICIA BULA GUEVARA</t>
  </si>
  <si>
    <t>MARLENY MARIA GIL SOLANO</t>
  </si>
  <si>
    <t>ANA MILENA RUIZ MENDEZ</t>
  </si>
  <si>
    <t>ADALGIZA RIVERA GARCIA</t>
  </si>
  <si>
    <t>MAYERLIN FAIDETH RICARDO RICARDO</t>
  </si>
  <si>
    <t>ERMELINA MARIA MURIEL SALCEDO</t>
  </si>
  <si>
    <t>IBETH NAUDITH GUERRA BELENO</t>
  </si>
  <si>
    <t>MARIA YUDIETH ALVAREZ GOMEZ</t>
  </si>
  <si>
    <t>VILMA REGINA ARROYO AVILEZ</t>
  </si>
  <si>
    <t>KATTIA FLORIBETH MADARA NISPERUZA</t>
  </si>
  <si>
    <t>MARIA DOLORES FLOREZ RUIZ</t>
  </si>
  <si>
    <t>ENADIS YOLEIDA LARA URDA</t>
  </si>
  <si>
    <t>DENYS NARANJO HOYOS</t>
  </si>
  <si>
    <t>MARIA CECILIA SALGADO AYUS</t>
  </si>
  <si>
    <t>NESKY DEL SOCORRO GUZMAN UPARELA</t>
  </si>
  <si>
    <t>BEATRIZ STELLA ARRIETA SERPA</t>
  </si>
  <si>
    <t>BETTY DEL CARMEN SOTO ORTEGA</t>
  </si>
  <si>
    <t>SONIA INES DOMINGUEZ</t>
  </si>
  <si>
    <t>ANA MATILDE LOBO OVIEDO</t>
  </si>
  <si>
    <t>DORIS DEL SOCORRO PATERNINA MARZOL</t>
  </si>
  <si>
    <t>DIGNA LUZ MEZA RICARDO</t>
  </si>
  <si>
    <t>MARITZA DEL ROSARIO BERTEL SERPA</t>
  </si>
  <si>
    <t>MANUELA DEL CARMEN BARRIOS OYOLA</t>
  </si>
  <si>
    <t>OLEIDA ROSA BARRIOS</t>
  </si>
  <si>
    <t>CARMEN ELENA RUIZ ARROYO</t>
  </si>
  <si>
    <t>ERLINDA MARIA FABRA LOBO</t>
  </si>
  <si>
    <t>HILDA ISABEL VERGARA MARTINEZ</t>
  </si>
  <si>
    <t>MISLADYS MARELBIS MONTIEL OLIVERO</t>
  </si>
  <si>
    <t>MARIA AUXILIADORA CHIMA PENATE</t>
  </si>
  <si>
    <t>IRIS MARIA PADILLA HOYOS</t>
  </si>
  <si>
    <t>DEYANIRA DEL SOCO BORJA HERNANDEZ</t>
  </si>
  <si>
    <t>ANA CLAUDIA URZOLA CORENA</t>
  </si>
  <si>
    <t>LUZ ESTELA PADILLA ARROYO</t>
  </si>
  <si>
    <t>ARACELY DEL SOCO HERNANDEZ MONTEZ</t>
  </si>
  <si>
    <t>KATIA MARGARITA TUIRAN LOBO</t>
  </si>
  <si>
    <t>IVONNE DEL CARMEN BULA CARDONA</t>
  </si>
  <si>
    <t>GLADYS MABEL ROMERO SERPA</t>
  </si>
  <si>
    <t>MARIA ELENA MARTINEZ CONTRERAS</t>
  </si>
  <si>
    <t>MAYERLING JUDITH DIAZ HERAZO</t>
  </si>
  <si>
    <t>SANDRA PATRICIA MEJIA UPARELA</t>
  </si>
  <si>
    <t>ANGELICA MARGAR SANCHEZ RODRIGUEZ</t>
  </si>
  <si>
    <t>LIDIS MARIA MENDOZA ARRIETA</t>
  </si>
  <si>
    <t>ANA LUCIA PIMIENTA MEJIA</t>
  </si>
  <si>
    <t>DENYS DEL CARMEN MARTINEZ MACEA</t>
  </si>
  <si>
    <t>SANDRA ISABEL BARRIOS VEGA</t>
  </si>
  <si>
    <t>YAMITH YANETH CALLE VEGA</t>
  </si>
  <si>
    <t>MARY IGNACIA GAIBAO COGOLLO</t>
  </si>
  <si>
    <t>OLGA ELENA GIRALDO VELASQUEZ</t>
  </si>
  <si>
    <t>MARLOBIS MARIA PAYARES MARTINEZ</t>
  </si>
  <si>
    <t>PERALTA DURANGO DIANA CARINA</t>
  </si>
  <si>
    <t>MARIA DE LOS SANTOS MONTIEL DIAZ</t>
  </si>
  <si>
    <t>NAZIRA FRANCISCA LAZARO BERROCAL</t>
  </si>
  <si>
    <t>GENERIS MENDOZA GOMEZ</t>
  </si>
  <si>
    <t>MAYDETH DEL CRIST GARCIA MARTINEZ</t>
  </si>
  <si>
    <t>MAIDETH DEL CRIST GARCIA MARTINEZ</t>
  </si>
  <si>
    <t>LILIANA DEL CRISTO CALLE BETIN</t>
  </si>
  <si>
    <t>ROSIRIS HERAZO MONTES</t>
  </si>
  <si>
    <t>ISIDRO MANUEL VEGA MEZA</t>
  </si>
  <si>
    <t>ANA DEL SOCORRO ARRIETA OSORIO</t>
  </si>
  <si>
    <t>NIDIA DEL ROSARIO BENITEZ PINTO</t>
  </si>
  <si>
    <t>NIDIA DEL CARMEN TUIRAN BERTEL</t>
  </si>
  <si>
    <t>DIANA BOLANO VERGARA</t>
  </si>
  <si>
    <t>YUDYS MARTINEZ SARMIENTO</t>
  </si>
  <si>
    <t>YUDIS MARTINEZ SARMIENTO</t>
  </si>
  <si>
    <t>MAYELA DEL CARMEN CALDERA MONTES</t>
  </si>
  <si>
    <t>NADITH DEL ROSARIO ARRIETA ROMERO</t>
  </si>
  <si>
    <t>MARIA AUXILIADORA MONTERROZA MACEA</t>
  </si>
  <si>
    <t>SAUDIT ELENA NADER NADER</t>
  </si>
  <si>
    <t>AUDIS ESTHER MORENO MARTINEZ</t>
  </si>
  <si>
    <t>BEATRIZ CECILIA ALDANA ANAYA</t>
  </si>
  <si>
    <t>MARIA ELENA MONTES SAEZ</t>
  </si>
  <si>
    <t>ENILDA ISABEL BARRIOS OYOLA</t>
  </si>
  <si>
    <t>OLGA SOFIA BULA PEREZ</t>
  </si>
  <si>
    <t>MIRIAN DEL SOCORRO ALVAREZ PEREZ</t>
  </si>
  <si>
    <t>NORLYS ESTHER ARGUMEDO DIAZ</t>
  </si>
  <si>
    <t>ANGELA MARIA MORALES RIVERO</t>
  </si>
  <si>
    <t>JULIA NICOLASA GUERRA ARCE</t>
  </si>
  <si>
    <t>GILMA ROSIRIS HOYOS UPARELA</t>
  </si>
  <si>
    <t>CARMEN CRISTINA GARAVITO GARCIA</t>
  </si>
  <si>
    <t>NANCY DE JESUS CUADRO BENITES</t>
  </si>
  <si>
    <t>LUZ CRISTINA DIAZ HOYOS</t>
  </si>
  <si>
    <t>ADELFINA DE LA PAZ MARTRINEZ PACHEC</t>
  </si>
  <si>
    <t>MARIA ESTHER CARE ESCOBAR</t>
  </si>
  <si>
    <t>YASMIN ISABEL GONZALEZ VIDES</t>
  </si>
  <si>
    <t>MARIA INELDA SALCEDO ARROYO</t>
  </si>
  <si>
    <t>BLANCA INES PATERNINA CHARRY</t>
  </si>
  <si>
    <t>DALIS DEL SOCORRO CASTRO VEGA</t>
  </si>
  <si>
    <t>ISABEL CRISTINA MEJIA BULA</t>
  </si>
  <si>
    <t>AMALDI DEL CARMEN ARRIETA CORREA</t>
  </si>
  <si>
    <t>YINA ESTELA SALGADO HERNANDEZ</t>
  </si>
  <si>
    <t>LIGIA EMELINA VILLAMIZAR ABAD</t>
  </si>
  <si>
    <t>ELISASBETH MARIA PATERNINA MONTIEL</t>
  </si>
  <si>
    <t>DAMARIS MARIA PATERNINA BLANCO</t>
  </si>
  <si>
    <t>EVERILDA DEL CARMEN ARRIETA ORTIZ</t>
  </si>
  <si>
    <t>DENIS DEL CARMEN RANGEL GOMEZ</t>
  </si>
  <si>
    <t>DINA LUZ CARDOZO RICARDO</t>
  </si>
  <si>
    <t>OTILIA ROSA GUZMAN PENA</t>
  </si>
  <si>
    <t>ROSA MARIA ROMERO ALEAN</t>
  </si>
  <si>
    <t>LEONILDE CLEOFE RESTAN VERGARA</t>
  </si>
  <si>
    <t>MARTHA ISABEL CLETO MACEA</t>
  </si>
  <si>
    <t>LUZ MARY MONTIEL DIAZ</t>
  </si>
  <si>
    <t>ISIDRA ISABEL ARRIETA ROMERO</t>
  </si>
  <si>
    <t>GUADALUPE DEL S CAPACHERO AGUIRRE</t>
  </si>
  <si>
    <t>GUADALUPE DEL SOCORRO CAPACHERO AGU</t>
  </si>
  <si>
    <t>ALINA MARIA FERNANDEZ GUZMAN</t>
  </si>
  <si>
    <t>EMILIA MERCEDES ALVAREZ BULA</t>
  </si>
  <si>
    <t>CANDELARIA MARIA VIDAL VIDAL</t>
  </si>
  <si>
    <t>MARY GLADYS GONZALEZ GUZMAN</t>
  </si>
  <si>
    <t>ROSA MARIA PAEZ BARRIOS</t>
  </si>
  <si>
    <t>MARCIA TATIANA TERAN UPARELA</t>
  </si>
  <si>
    <t>SUNY BERNARDA CALDERA MONTIEL</t>
  </si>
  <si>
    <t>SUNY BERNARDA CALDERON MONTIEL</t>
  </si>
  <si>
    <t>ERICA INES CORONADO DIAZ</t>
  </si>
  <si>
    <t>AURYS DEL DE LA ESPRIELLA ESTRADA</t>
  </si>
  <si>
    <t>ALMA DEL CARMEN RAMOS DE LA BARRERA</t>
  </si>
  <si>
    <t>ALEIDA AMPARO VALENCIA LOPERA</t>
  </si>
  <si>
    <t>YENIS JOSEFA VASQUEZ BARRETO</t>
  </si>
  <si>
    <t>CLAUDIA ROSA JIMENEZ MORALES</t>
  </si>
  <si>
    <t>ARELCI MARINA VERGARA ACUNA</t>
  </si>
  <si>
    <t>CLAUDIA PATRICIA DURANGO CARO</t>
  </si>
  <si>
    <t>AIDE MERCEDEZ VERGARA IMBETH</t>
  </si>
  <si>
    <t>YUNITH DEL CARMEN CUELLO CORRALES</t>
  </si>
  <si>
    <t>DULCINA ISABEL PEREZ OVIEDO</t>
  </si>
  <si>
    <t>MARIA DEL CARMEN GAVIRIA CASTILLO</t>
  </si>
  <si>
    <t>MONICA DEL CARM MONCADA GUARDIOLA</t>
  </si>
  <si>
    <t>MONICA DEL CARMEN MONCADA GUARDIOL</t>
  </si>
  <si>
    <t>MONICA DEL CARMEN MONCADA GUARDIOLA</t>
  </si>
  <si>
    <t>ENIT JOSEFA ALVAREZ ROQUEME</t>
  </si>
  <si>
    <t>EDILMA ISABEL RAMOS VERGARA</t>
  </si>
  <si>
    <t>CARMEN ANA DE ARCO ROMERO</t>
  </si>
  <si>
    <t>LUDIS DEL CARMEN PANTOJA MARTINEZ</t>
  </si>
  <si>
    <t>MARY FABIOLA IZURIETA PADILLA</t>
  </si>
  <si>
    <t>LIBIS DEL CARMEN GUERRA SERPA</t>
  </si>
  <si>
    <t>VICTORIA DEL CARMEN SALGADO</t>
  </si>
  <si>
    <t>ALBA MILENA HERNANDEZ TAPIA</t>
  </si>
  <si>
    <t>GISELLA ISABEL HERAZO GONZALEZ</t>
  </si>
  <si>
    <t>SANDRA PATRICIA CASTILLO OYOLA</t>
  </si>
  <si>
    <t>GERMANIA DEL CARMEN BERTEL VEGA</t>
  </si>
  <si>
    <t>MANUELA ELVIRA CALYZ PEREZ</t>
  </si>
  <si>
    <t>CARMEN CLARIZA BEDOYA GRACIA</t>
  </si>
  <si>
    <t>SANDRA PATRICIA RODELO ALVAREZ</t>
  </si>
  <si>
    <t>NORLIS DEL ROSARIO LOBO GONZALEZ</t>
  </si>
  <si>
    <t>DAMARIS MACEA MORENO</t>
  </si>
  <si>
    <t>RUBY ESTELA SALGADO MADERA</t>
  </si>
  <si>
    <t>JULIA FRANCISCA PEREZ ALVARADO</t>
  </si>
  <si>
    <t>ALFONSINA BEATRIZ BUELVAS VIDAL</t>
  </si>
  <si>
    <t>MIRYAM ESTELA GARCIA</t>
  </si>
  <si>
    <t>ISLENA LUZ CASTANEDA CANOLE</t>
  </si>
  <si>
    <t>LUDIS YANETH UPARELA MENDOZA</t>
  </si>
  <si>
    <t>PIEDAD DEL CRISTO GONZALEZ GUZMAN</t>
  </si>
  <si>
    <t>KATTIA ELENA RAMIREZ CARDOZO</t>
  </si>
  <si>
    <t>VIDENCIA MARIA MARZOLA MARTINEZ</t>
  </si>
  <si>
    <t>LUZ DARY ALVAREZ PADILLA</t>
  </si>
  <si>
    <t>ROCIO GUERRA ARCE</t>
  </si>
  <si>
    <t>CLARY ROSALBA PINEDA ROMERO</t>
  </si>
  <si>
    <t>MARIS DEL SOCORRO VERGARA MADRID</t>
  </si>
  <si>
    <t>NUBY ISABEL ORTEGA RUIZ</t>
  </si>
  <si>
    <t>EDEYS MORELIA MADERA NISPERUZA</t>
  </si>
  <si>
    <t>LEIDI AMPARO CALDERA ORTEGA</t>
  </si>
  <si>
    <t>IRIS MARGOTH DIAZ COCHERO</t>
  </si>
  <si>
    <t>LIBIA ROSA AGUILAR HORTA</t>
  </si>
  <si>
    <t>LIDIS RAMONA MARTINEZ DIAZ</t>
  </si>
  <si>
    <t>CARMEN ALICIA PEREZ OVIEDO</t>
  </si>
  <si>
    <t>ANA BERLIDES UPARELA ARGEL</t>
  </si>
  <si>
    <t>MARLY DEL SOCORRO ROMERO PEREZ</t>
  </si>
  <si>
    <t>UBITA MARIA MARZOLA MARTINEZ</t>
  </si>
  <si>
    <t>NADIS DEL CARMEN GUEVARA VEGA</t>
  </si>
  <si>
    <t>ISLENA LUZ OVIEDO ESCOBAR</t>
  </si>
  <si>
    <t>CARIS ONELIA MACIAS MACEA</t>
  </si>
  <si>
    <t>JULIA JUDITH DIAZ DIAZ</t>
  </si>
  <si>
    <t>LINA DEL CARMEN ARRIETA BANQUES</t>
  </si>
  <si>
    <t>LUZMILA DEL ROSARIO BAQUERO JIMENEZ</t>
  </si>
  <si>
    <t>YASMINA MONTES MUNOZ</t>
  </si>
  <si>
    <t>DARIELA DEL SOCO BRAVO DE LA ROSA</t>
  </si>
  <si>
    <t>AURA SOFIA HOYOS OCHOA</t>
  </si>
  <si>
    <t>YOLIMA PATRICIA MACEA MARQUEZ</t>
  </si>
  <si>
    <t>INDIRA DIONORA RAMOS GUERRA</t>
  </si>
  <si>
    <t>ROSAIDA ISABEL ESCOBAR VILORIA</t>
  </si>
  <si>
    <t>EDITH DEL SOCORRO SERPA CONTRERAS</t>
  </si>
  <si>
    <t>ERICA PATRICIA OYOLA DE LA OSSA</t>
  </si>
  <si>
    <t>MARGELIDIS MARGOTH LOBO RIVERO</t>
  </si>
  <si>
    <t>CRISTINA ORFADINA VEGA VEGA</t>
  </si>
  <si>
    <t>ASTRID ELENA MONTES BRUN</t>
  </si>
  <si>
    <t>DARY LUZ MACEA VEGA</t>
  </si>
  <si>
    <t>DIANA CENOBIA DE LA OSSA LOZANO</t>
  </si>
  <si>
    <t>LILIANA MARGARITA VERGARA PADILLA</t>
  </si>
  <si>
    <t>ANGELA MARIA MARTINEZ GUILLEN</t>
  </si>
  <si>
    <t>EDIHT DEL SOCORRO JARABA ARRIETA</t>
  </si>
  <si>
    <t>LEVI LUZ PACHECO CARABALLO</t>
  </si>
  <si>
    <t>NEYLA DE JESUS BELTRAN VEGA</t>
  </si>
  <si>
    <t>NAYIBE DEL CARMEN AYAZO REYES</t>
  </si>
  <si>
    <t>CARMEN ANA JIMENEZ ARRIETA</t>
  </si>
  <si>
    <t>MARGELIS LUZ RUIZ MEDRANO</t>
  </si>
  <si>
    <t>MARGELIS RUIZ MADERA</t>
  </si>
  <si>
    <t>RUBY MARGOTH DE LA OSSA BETIN</t>
  </si>
  <si>
    <t>STELLA DE JESUS VIOLA SOLANO</t>
  </si>
  <si>
    <t>OVALY ARELYS BARRIOS</t>
  </si>
  <si>
    <t>AYDA LUZ OVIEDO CAMARGO</t>
  </si>
  <si>
    <t>EMILSE DEL SOCORRO ALVAREZ LOPEZ</t>
  </si>
  <si>
    <t>LUZ ESTELA BENITEZ VILLALBA</t>
  </si>
  <si>
    <t>GEORGINA DEL CARM ALVAREZ VALERIO</t>
  </si>
  <si>
    <t>YACENIS DEL ROSARIO ORTIZ CUADRO</t>
  </si>
  <si>
    <t>VILMA LINEY DOMINGUEZ MENDOZA</t>
  </si>
  <si>
    <t>MARY LUZ ZABALETA MUNIVE</t>
  </si>
  <si>
    <t>ANA CARLINA ARRIETA ALVAREZ</t>
  </si>
  <si>
    <t>ANA AURORA RUIZ AGUAS</t>
  </si>
  <si>
    <t>DEYANIRA ROSA VERGARA SOTELO</t>
  </si>
  <si>
    <t>ANGELICA ISMENIA SALGADO CONTRERAS</t>
  </si>
  <si>
    <t>ANGELICA ISMENI SALGADO CONTRERAS</t>
  </si>
  <si>
    <t>OLANDA ISABEL HERAZO JIMENEZ</t>
  </si>
  <si>
    <t>ALBA LUZ MENDEZ VILORIA</t>
  </si>
  <si>
    <t>NOHORA YADITH RUIZ VIDAL</t>
  </si>
  <si>
    <t>AIDA NELLYS ORTEGA MERCADO</t>
  </si>
  <si>
    <t>LUZ MARINA SINNING DIAZ</t>
  </si>
  <si>
    <t>SULGEMIS DEL ROSARIO RUIZ LOZANO</t>
  </si>
  <si>
    <t>DIOCELINA MARGOTH VILLADIEGO DIAZ</t>
  </si>
  <si>
    <t>RUBY MARIA CUELLO RIVERA</t>
  </si>
  <si>
    <t>LILIANA ESTRELLA MARTINEZ CAUSIL</t>
  </si>
  <si>
    <t>YANETH DEL CARMEN ACOSTA PEREZ</t>
  </si>
  <si>
    <t>ROSA MARIA SERPA CARRASCAL</t>
  </si>
  <si>
    <t>LERCIDA DEL SOCORRO BUELVAS RICARDO</t>
  </si>
  <si>
    <t>LERCIDA DEL SOCOR BUELVAS RICARDO</t>
  </si>
  <si>
    <t>ADRIANA DE LA CRUZ TUIRAN VERTEL</t>
  </si>
  <si>
    <t>LUCY ISABEL PEREZ MENDOZA</t>
  </si>
  <si>
    <t>EDUBIGES MARGARITA ROMERO FLOREZ</t>
  </si>
  <si>
    <t>LUCELYS DEL CARMEN PEREZ MERCADO</t>
  </si>
  <si>
    <t>ORNELYS MARGOTH ZAPATA CORDERO</t>
  </si>
  <si>
    <t>BEATRIZ ELENA CARRASCAL URANGO</t>
  </si>
  <si>
    <t>ESMERALDA DEL CARMEN VEGA HERAZO</t>
  </si>
  <si>
    <t>AMELIA ROSA LOZANO FLOREZ</t>
  </si>
  <si>
    <t>NUDIS MARIA URANGO PINTO</t>
  </si>
  <si>
    <t>CARMELA ROSARIO MENDEZ MONTERROZA</t>
  </si>
  <si>
    <t>VIRGINIA ROSA HERNANDEZ MONTES</t>
  </si>
  <si>
    <t>AMELIA HERNANDEZ YANEZ</t>
  </si>
  <si>
    <t>ENORINA DEL SOCORRO SUAREZ MONTES</t>
  </si>
  <si>
    <t>MALFY DEL CARMEN ALMANZA PACHECO</t>
  </si>
  <si>
    <t>DONALVIS MARIA HERNANDEZ MONTES</t>
  </si>
  <si>
    <t>MARIA YOLANDA GUERRERO GONZALEZ</t>
  </si>
  <si>
    <t>LEONOR ALVAREZ PATERNINA</t>
  </si>
  <si>
    <t>FARIDE DEL CARMEN GAVIRIA JIMENEZ</t>
  </si>
  <si>
    <t>YOLIMA DEL CARMEN HEREDIA TIRADO</t>
  </si>
  <si>
    <t>EMILIA RAQUEL QUINONES ESCOBAR</t>
  </si>
  <si>
    <t>ZENITH ELVIRA MALULE GUEVARA</t>
  </si>
  <si>
    <t>CENIT ELVIRA MALULE GUEVARA</t>
  </si>
  <si>
    <t>ESTHER MARIA TAPIA SEVERICHE</t>
  </si>
  <si>
    <t>MIRANDA DISNEY DEL SOC DE LA OSSA</t>
  </si>
  <si>
    <t>DELCY DEL SOCORRO GUERRA ALVAREZ</t>
  </si>
  <si>
    <t>MARLYS AVILA CALLE</t>
  </si>
  <si>
    <t>GEOCASTA JOSEFA ORTIZ VELAZQUEZ</t>
  </si>
  <si>
    <t>EDINA DEL ROSARIO MEZA CALLE</t>
  </si>
  <si>
    <t>LUZ ELENA VIDAL GUZMAN</t>
  </si>
  <si>
    <t>DIANA PATRICIA DURANGO MEJIA</t>
  </si>
  <si>
    <t>LUCI EDITH AVILEZ MACEA</t>
  </si>
  <si>
    <t>ELENA DEL CARMEN PEREZ ESTRADA</t>
  </si>
  <si>
    <t>NELCY MARIA ORTIZ CUADRO</t>
  </si>
  <si>
    <t>MIRNA LUZ RUIZ DIAZ</t>
  </si>
  <si>
    <t>LIDA CRISTINA DIAZ FLOREZ</t>
  </si>
  <si>
    <t>KATIA MARGARITA MARTINEZ ACEVEDO</t>
  </si>
  <si>
    <t>NIDIAM ISABEL ROMERO LOPEZ</t>
  </si>
  <si>
    <t>LUZ MARINA VAZQUEZ PANTOJA</t>
  </si>
  <si>
    <t>JAIDIS MAGDALENA MORENO MARTINEZ</t>
  </si>
  <si>
    <t>ENILDA ISABEL GUERRA MENDEZ</t>
  </si>
  <si>
    <t>NACIRA DEL CARMEN HERNANDEZ DIAZ</t>
  </si>
  <si>
    <t>FLOR MARIA CORONADO MEJIA</t>
  </si>
  <si>
    <t>EDILBA DEL CARMEN MARQUEZ FLOREZ</t>
  </si>
  <si>
    <t>OLFA LUZ HERNANDEZ URANGO</t>
  </si>
  <si>
    <t>EMELINA DEL CARMEN PEREZ MARRIAGA</t>
  </si>
  <si>
    <t>ARGENIDA DEL PILAR DIAZ NARANJO</t>
  </si>
  <si>
    <t>RUBY SUSANA DIAZ BEDOYA</t>
  </si>
  <si>
    <t>LUZLINA RAMONA BULA DIAZ</t>
  </si>
  <si>
    <t>CARMEN ALEMAN SIERRA YULIETH DEL</t>
  </si>
  <si>
    <t>YULIETH DEL CARMEN ALAMAN SIERRA</t>
  </si>
  <si>
    <t>ANA CECILIA CASTILLO GUERRA</t>
  </si>
  <si>
    <t>RUFINA ISABEL MADERA TORRES</t>
  </si>
  <si>
    <t>DIANA PATRICIA MADERA TORRES</t>
  </si>
  <si>
    <t>MARA YOLANDA GUERRERO GONZALEZ</t>
  </si>
  <si>
    <t>OLFAIRA INES DIAZ DOMINGUEZ</t>
  </si>
  <si>
    <t>LEDIS ISABEL FERRER BANQUE</t>
  </si>
  <si>
    <t>GLORIA ESTELA MONTIEL MACEA</t>
  </si>
  <si>
    <t>MARIA MONTIEL PEREZ ELIS</t>
  </si>
  <si>
    <t>BERTA TULIA PINEDA RICARDO</t>
  </si>
  <si>
    <t>DALIA DE LAS MERC VILLEGAS GUZMAN</t>
  </si>
  <si>
    <t>ALCIRA SEVERICHE SIERRA</t>
  </si>
  <si>
    <t>MENA DE JESUS MADERA TORRES</t>
  </si>
  <si>
    <t>URDILA MARLEDIS BURGOS ESTRADA</t>
  </si>
  <si>
    <t>ENADIS DEL SOCORRO PADILLA</t>
  </si>
  <si>
    <t>SURELIS MARIA VILLEGAS BARRERA</t>
  </si>
  <si>
    <t>ELOR MARIA EVANGELISTA BASILIO</t>
  </si>
  <si>
    <t>ELIZABETH AGUIRRE CANTERO</t>
  </si>
  <si>
    <t>ADRIANA DEL CARMEN RAMOS MARTINEZ</t>
  </si>
  <si>
    <t>VILMA ESTELA VIDES PADILLA</t>
  </si>
  <si>
    <t>DIGNA PATRICIA SANCHEZ QUINONEZ</t>
  </si>
  <si>
    <t>ENADYS CARMEN DIAZ HERNANDEZ</t>
  </si>
  <si>
    <t>EMILSA DE LA CRUZ ARRIETA VIDES</t>
  </si>
  <si>
    <t>VITALIA REGINA CRUZ FLOREZ</t>
  </si>
  <si>
    <t>CATIA STHER MADRID GUERRERO</t>
  </si>
  <si>
    <t>DENIS ROCIO VERGARA LOPEZ</t>
  </si>
  <si>
    <t>ROCIO DEL SOCORRO LINARES GALVAN</t>
  </si>
  <si>
    <t>ELIS MARIA MONTIEL RUIZ</t>
  </si>
  <si>
    <t>CENAIDA DEL CARMEN ROQUEME ORTEGA</t>
  </si>
  <si>
    <t>LUZMILA DEL CARMEN YANEZ MARQUEZ</t>
  </si>
  <si>
    <t>ELVIRA DEL CARMEN VIDAL VERGARA</t>
  </si>
  <si>
    <t>MARIA CLAUDIA RAMOS RICARDO</t>
  </si>
  <si>
    <t>ETELVINA MARIA GALINDO BACILIO</t>
  </si>
  <si>
    <t>JAMITH KARINA MEZA VALENCIA</t>
  </si>
  <si>
    <t>ROSA INES MENDOZA ALIAN</t>
  </si>
  <si>
    <t>DORIS MARIA HOYOS HOYOS</t>
  </si>
  <si>
    <t>ARLEDYS AUXILI CORONADO DOMINGUEZ</t>
  </si>
  <si>
    <t>MERYS MARCELA BENITEZ PINTO</t>
  </si>
  <si>
    <t>FARIDES DEL CARM TERAN BUSTAMANTE</t>
  </si>
  <si>
    <t>CIELO ENITH CALLE BARRIOS</t>
  </si>
  <si>
    <t>GEORGINA DEL CARME TALAIGUA LUCAS</t>
  </si>
  <si>
    <t>YARLEY GREGORIA VERGARA TEJADA</t>
  </si>
  <si>
    <t>MILADYS DEL CARMEN MENDEZ VILORIA</t>
  </si>
  <si>
    <t>LEDIS MARGOTH MONTIEL MARTINEZ</t>
  </si>
  <si>
    <t>MIRTHA CECILIA MIELES LOBO</t>
  </si>
  <si>
    <t>GREGORIA LORENZA BURGOS PACHECO</t>
  </si>
  <si>
    <t>DENIS DEL CARMEN MONTES BEDOYA</t>
  </si>
  <si>
    <t>LELILA MARGARITA BARRETO VARGAS</t>
  </si>
  <si>
    <t>RUBY DEL CARMEN BALDOMINO ALEAN</t>
  </si>
  <si>
    <t>NELLYS DEL SOCORRO FLOREZ BUELVAS</t>
  </si>
  <si>
    <t>YUNAIMA YULIETH MACEA ROMERO</t>
  </si>
  <si>
    <t>SOL MERIS PATERNINA MENDEZ</t>
  </si>
  <si>
    <t>DARYS ELENA GUERRA AVILEZ</t>
  </si>
  <si>
    <t>JUDITH DEL CARMEN RAMOS REYES</t>
  </si>
  <si>
    <t>CLAUDIA PATRICIA VILLADA BARRETO</t>
  </si>
  <si>
    <t>LUZ MILA ROJO CALDERON</t>
  </si>
  <si>
    <t>CARMEN ALICIA LOZANO ORTEGA</t>
  </si>
  <si>
    <t>MARIA EUGENIA MARTINEZ NARANJO</t>
  </si>
  <si>
    <t>MARLENIS DE JESUS SARMIENTO MARTIN</t>
  </si>
  <si>
    <t>MARLENYS SARMIENTO MARTINEZ</t>
  </si>
  <si>
    <t>LUZ ELENA MARTINEZ RUIZ</t>
  </si>
  <si>
    <t>EMILSE SOFIA NARANJO MONTERROSA</t>
  </si>
  <si>
    <t>LOURDES NASSIFF NARANJO DIAZ</t>
  </si>
  <si>
    <t>DAMARIS GONZAGA ARGUMEDO FUENTES</t>
  </si>
  <si>
    <t>SANDY MARGARITA ALDANA BULA</t>
  </si>
  <si>
    <t>LUZ ELENA PENATE PILA</t>
  </si>
  <si>
    <t>MARIA ANAYA RIVERA</t>
  </si>
  <si>
    <t>ELIDA CRISTINA BERTEL PIMIENTA</t>
  </si>
  <si>
    <t>MARIA ELVIRA MARTINEZ PAYAREZ</t>
  </si>
  <si>
    <t>ANA PATRICIA VIDAL BALETA</t>
  </si>
  <si>
    <t>MONICA YASMIN TORRES RUIZ</t>
  </si>
  <si>
    <t>BEATRIZ CRISTINA MADERA DIAZ</t>
  </si>
  <si>
    <t>JULIA EDITH HERNANDEZ YANEZ</t>
  </si>
  <si>
    <t>ORLIDES DEL R PATERNINA CONTRERAS</t>
  </si>
  <si>
    <t>ISABEL MARIA MORALES CELESTINO</t>
  </si>
  <si>
    <t>MAYERLIN MACEA GALVIS</t>
  </si>
  <si>
    <t>SANDRA PATRICIA ANGULO DIAZ</t>
  </si>
  <si>
    <t>JUDITH LORENA PACHECO SAEZ</t>
  </si>
  <si>
    <t>DEYANIRA OVIEDO OYOLA</t>
  </si>
  <si>
    <t>CARLEY MARIA RUIZ MENDEZ</t>
  </si>
  <si>
    <t>EDYS SOFIA ACEVEDO BRACAMONTE</t>
  </si>
  <si>
    <t>MARIA ENRIQUETA MONTIEL REGINO</t>
  </si>
  <si>
    <t>CARMEN ESTHER GUEVARA HERNANDEZ</t>
  </si>
  <si>
    <t>ZOILA ROSA BASILIO ROMERO</t>
  </si>
  <si>
    <t>SUGEY EDITH PARRA NARANJO</t>
  </si>
  <si>
    <t>SANDRA MILENA RAMOS ROJAS</t>
  </si>
  <si>
    <t>LUZ MARINA ARRIETA ZABALETA</t>
  </si>
  <si>
    <t>ROSARIO DEL SOCORR RIVERA CALDERA</t>
  </si>
  <si>
    <t>CARMINA ELIAS VIDAL NIDIA</t>
  </si>
  <si>
    <t>ASTRITH ELENA JURIS AVILEZ</t>
  </si>
  <si>
    <t>MARLENIS DEL CRIST AVILEZ MORALES</t>
  </si>
  <si>
    <t>OLIDES ONISA DIAZ GUERRA</t>
  </si>
  <si>
    <t>HILDA CARINA GONZALEZ AGUAS</t>
  </si>
  <si>
    <t>VILMA INES HERAZO SOTO</t>
  </si>
  <si>
    <t>YENIS YADIRA RUBIO ALBA</t>
  </si>
  <si>
    <t>GLORIA ASABEL ROMERO VEGA</t>
  </si>
  <si>
    <t>BETTY DEL CARMEN MONTES LOZANO</t>
  </si>
  <si>
    <t>SANDRA PATRICIA NISPERUZA SIERRA</t>
  </si>
  <si>
    <t>ANA ELVIRA TOLEDO MENDEZ</t>
  </si>
  <si>
    <t>NALBY ROSA AVILEZ JIMENEZ</t>
  </si>
  <si>
    <t>LILIANA LUZ DIAZ MACEA</t>
  </si>
  <si>
    <t>ARLET MARIA VILLADIEGO CORPA</t>
  </si>
  <si>
    <t>ASTRID MARIA AGAMEZ VANEGAS</t>
  </si>
  <si>
    <t>JUDITH DEL CARMEN MONTES DIAZ</t>
  </si>
  <si>
    <t>BERTA ELENA DIAZ LOPEZ</t>
  </si>
  <si>
    <t>LEDYS DEL ROSARIO TUIRAN</t>
  </si>
  <si>
    <t>MARY LUCIA GARCIA HERNANDEZ</t>
  </si>
  <si>
    <t>ETHEL MARGARITA PENA CALDERA</t>
  </si>
  <si>
    <t>MONICA ELENA GUERRA VERGARA</t>
  </si>
  <si>
    <t>DIANA CECILIA VERGARA OTERO</t>
  </si>
  <si>
    <t>EMILCE DEL CARMEN NOLASCO LUCAS</t>
  </si>
  <si>
    <t>MARTA CECILIA OSORIO MONTES</t>
  </si>
  <si>
    <t>ELA CHRISTIE PANTOJA RAMOS</t>
  </si>
  <si>
    <t>BIBIANA PATRICIA ACOSTA RUIZ</t>
  </si>
  <si>
    <t>REINALDA ROSA VILLALBA</t>
  </si>
  <si>
    <t>BERTHA TULIA PEREZ ROJAS</t>
  </si>
  <si>
    <t>ANA MARIA MEDRANO ROMERO</t>
  </si>
  <si>
    <t>SAMIRA CLARENA VEGA MARTINEZ</t>
  </si>
  <si>
    <t>BIENVENIDA ROSA TIRADO MENDEZ</t>
  </si>
  <si>
    <t>YADIRA ISABEL CAMARGO LOBO</t>
  </si>
  <si>
    <t>YELENA ISABEL BRUN TORDECILLA</t>
  </si>
  <si>
    <t>OLGA LUCIA RIVERA ALVARADO</t>
  </si>
  <si>
    <t>ANTONIA MARIA FLOREZ CORDERO</t>
  </si>
  <si>
    <t>ARELIS EDITH ACOSTA SANCHEZ</t>
  </si>
  <si>
    <t>MAGUIS DEL CARMEN TERAN RIVERA</t>
  </si>
  <si>
    <t>ARACELLY ISABEL NISPERUZA CHICA</t>
  </si>
  <si>
    <t>CLAUDIA PATRICIA ORTIZ SEQUEA</t>
  </si>
  <si>
    <t>CARMEN ANA ACOSTA SANCHEZ</t>
  </si>
  <si>
    <t>DIANA PATRICIA VERGARA FERNANDEZ</t>
  </si>
  <si>
    <t>NAHIME JANETH MENDOZA HERAZO</t>
  </si>
  <si>
    <t>MARIA MERCEDES CARABALLO MERCADO</t>
  </si>
  <si>
    <t>VIALYS ESTHER MEDRANO VIDAL</t>
  </si>
  <si>
    <t>ANET CECILIA LOPEZ MENDEZ</t>
  </si>
  <si>
    <t>ELIZABETH TEJADA LOPEZ</t>
  </si>
  <si>
    <t>PERLY DEL CARMEN DIAZ VELASQUEZ</t>
  </si>
  <si>
    <t>MAYANIS DEL CARMEN URZOLA MARTINEZ</t>
  </si>
  <si>
    <t>OLFA MARIA MACEA MARQUEZ</t>
  </si>
  <si>
    <t>BERTHA MARIA LOPEZ VILLALBA</t>
  </si>
  <si>
    <t>YANETH DEL CARMEN TUIRAN BERTEL</t>
  </si>
  <si>
    <t>EVELYN MARIA BULA BUELVAS</t>
  </si>
  <si>
    <t>MARIA EUGENIA VERGARA MONTIEL</t>
  </si>
  <si>
    <t>EVERLIDES DEL CARMEN BRU LYONS</t>
  </si>
  <si>
    <t>ELSY RYTH CORDERO DIAZ</t>
  </si>
  <si>
    <t>ELSY RUTH CORDERO DIAZ</t>
  </si>
  <si>
    <t>DAMIANA JOSEFA SUAREZ ESTRADA</t>
  </si>
  <si>
    <t>ELCY MARIA CONTRERAS NISPERUZA</t>
  </si>
  <si>
    <t>YADIRA ISABEL MARTINEZ ALVAREZ</t>
  </si>
  <si>
    <t>MALLELIS DEL CARMEN SOLGADO SANCHEZ</t>
  </si>
  <si>
    <t>DOMINGO ISABEL BARRIOS QUINTERO</t>
  </si>
  <si>
    <t>MIRNA MARGARITA MARTINEZ NARANJO</t>
  </si>
  <si>
    <t>NIDIA ROSA YEPES HOYOS</t>
  </si>
  <si>
    <t>ELIANA PATRICIA MONTERROZA VEGA</t>
  </si>
  <si>
    <t>DELCY JUDITH BERRIO PELUFO</t>
  </si>
  <si>
    <t>MARY ESTELA SALCEDO MORA</t>
  </si>
  <si>
    <t>ROSA DE JESUS TOVIO MARTINEZ</t>
  </si>
  <si>
    <t>BEATRIZ ELENA GRACIA ALDANA</t>
  </si>
  <si>
    <t>YAMILES DEL CARME DIAZ DE LA OSSA</t>
  </si>
  <si>
    <t>MARIA CLEOTILDE MONTIEL PACHECO</t>
  </si>
  <si>
    <t>MIRNA DEL ROSARIO ALVAREZ VEGA</t>
  </si>
  <si>
    <t>OLGA LUCIA PARDO RENGIFO</t>
  </si>
  <si>
    <t>MAYERLING DEL SOCOR TAPIA SALGADO</t>
  </si>
  <si>
    <t>MARIELA TEJADA LOPEZ</t>
  </si>
  <si>
    <t>EUCARIS MABEL SENA RIBERO</t>
  </si>
  <si>
    <t>MARIA EUGENIA PATERNINA BRUN</t>
  </si>
  <si>
    <t>CECILIA INES MONTES HOYOS</t>
  </si>
  <si>
    <t>NORMA ROSA FLOREZ FLOREZ</t>
  </si>
  <si>
    <t>AYDA DEL ROSARIO MENDEZ GIL</t>
  </si>
  <si>
    <t>FANNY ISABEL LOBO MEZA</t>
  </si>
  <si>
    <t>ROCIO DE JESUS MARTINEZ CAMARGO</t>
  </si>
  <si>
    <t>MAGALIS DEL SOCORRO MONTES PACHECO</t>
  </si>
  <si>
    <t>ALBA LUCIA PEREZ MARTINEZ</t>
  </si>
  <si>
    <t>LILADIS JOSEFA HOYOS YEPES</t>
  </si>
  <si>
    <t>ORFELINA ISABEL CARRASCAL VEGA</t>
  </si>
  <si>
    <t>DENIS CONSUELO SEGURA MONTES</t>
  </si>
  <si>
    <t>ZOILA ROSA FLOREZ DIAZ</t>
  </si>
  <si>
    <t>NEXIDE GREGORIA VILLALOBOS GONZALE</t>
  </si>
  <si>
    <t>MARLY LUZ MARTINEZ PAYARES</t>
  </si>
  <si>
    <t>INGRITH MARTINEZ MEJIA</t>
  </si>
  <si>
    <t>OSMANY PATRICIA CABARCAS BENITES</t>
  </si>
  <si>
    <t>GLENIA VIERGINIA REINO QUINTERO</t>
  </si>
  <si>
    <t>MONICA PATRICIA BETIN FERIA</t>
  </si>
  <si>
    <t>ILUMINADA MERCADO CARABALLO</t>
  </si>
  <si>
    <t>LUZ ESTELA SALGADO CORDERO</t>
  </si>
  <si>
    <t>DIANA PATRICIA ALVAREZ AGAMEZ</t>
  </si>
  <si>
    <t>MARIA ALEJANDRINA AVILEZ RUIZ</t>
  </si>
  <si>
    <t>NAUDITH DEL ROSAR AVILEZ QUINTERO</t>
  </si>
  <si>
    <t>DIANA LUZ MONTERROZA ALVAREZ</t>
  </si>
  <si>
    <t>DELSY GUERRA VERGARA</t>
  </si>
  <si>
    <t>MARIA EMPERATRIZ OYOLA VEGA</t>
  </si>
  <si>
    <t>ALFI JUDITH ROMERO ROMERO</t>
  </si>
  <si>
    <t>MARISTELA DEL CARM LOPEZ MARTINEZ</t>
  </si>
  <si>
    <t>MONICA PATRICIA BENITES GARCIA</t>
  </si>
  <si>
    <t>LEDIS DAMARIS PACHECO CAMPO</t>
  </si>
  <si>
    <t>MARISTELA LOPEZ MARTINEZ</t>
  </si>
  <si>
    <t>TOMASA ANTONIA VASQUEZ CAUSIL</t>
  </si>
  <si>
    <t>ANA ROSA GIL PINTO</t>
  </si>
  <si>
    <t>CANDELARIA MARINO CARRASCAL</t>
  </si>
  <si>
    <t>LOURDES MARIA ROJANO GARCIA</t>
  </si>
  <si>
    <t>LUZMILA PACHECO BANQUET</t>
  </si>
  <si>
    <t>YOLANDA ISABEL RAMOS ARRIETA</t>
  </si>
  <si>
    <t>HAILY MARGOTH ALVAREZ TEJADA</t>
  </si>
  <si>
    <t>CARMEN SUGEY BRACAMONTE PEREZ</t>
  </si>
  <si>
    <t>ESCILDA ROSA CHIMA MONTALVO</t>
  </si>
  <si>
    <t>NAIDUTH DEL CARMEN RUIZ MENDEZ</t>
  </si>
  <si>
    <t>DIANA MARGARITA ABAD SALCEDO</t>
  </si>
  <si>
    <t>JULIA DE LAS MERCE MIELES OLIVERO</t>
  </si>
  <si>
    <t>YANETH DEL ROSARI RIQUELME OVIEDO</t>
  </si>
  <si>
    <t>LUZ NELLYS FLOREZ MAZA</t>
  </si>
  <si>
    <t>JULIETH DEL CARMEN MELENDEZ HOYOS</t>
  </si>
  <si>
    <t>SIOMARA DEL CARMEN MARTINEZ LOPEZ</t>
  </si>
  <si>
    <t>MARIA CLAUDIA FLOREZ ALDANA</t>
  </si>
  <si>
    <t>MARIA PATRICIA RICARDO UPARELA</t>
  </si>
  <si>
    <t>OLGA BEATRIZ BARRIOS OYOLA</t>
  </si>
  <si>
    <t>MARIA EUGENIA PEREZ OSPINO</t>
  </si>
  <si>
    <t>ETILVIA DEL CARMEN RICARDO BRUN</t>
  </si>
  <si>
    <t>ATALIA CRISTINA MORALES SARMIENTO</t>
  </si>
  <si>
    <t>MARLY DEL CARMEN ROMERO VERGARA</t>
  </si>
  <si>
    <t>MONICA PATRICIA GALINDO DIAZ</t>
  </si>
  <si>
    <t>ISLENA CRISTIN HERNANDEZ MARTINEZ</t>
  </si>
  <si>
    <t>TANIA PATRICIA BRUN SOLANO</t>
  </si>
  <si>
    <t>ANACIRA CARDENAS AGAMEZ</t>
  </si>
  <si>
    <t>SADY PATRICIA BRACAMONTE FLOREZ</t>
  </si>
  <si>
    <t>ENADITH GREGORIA LOPEZ MACIAS</t>
  </si>
  <si>
    <t>ETIS MARGOTH JIMENEZ MIRANDA</t>
  </si>
  <si>
    <t>MARIA AUXILIADORA HOYOS SOTO</t>
  </si>
  <si>
    <t>INDIRA JOSEFINA GUERRA RAMOS</t>
  </si>
  <si>
    <t>ARLENIS DEL CARMEN JIMENEZ DIAZ</t>
  </si>
  <si>
    <t>CLAUDIA PATRICIA VELEZ AYAZO</t>
  </si>
  <si>
    <t>BEATRIZ ELENA TAMARA DOMINGUEZ</t>
  </si>
  <si>
    <t>ARACELY DEL SOCORR MONTIEL OSORIO</t>
  </si>
  <si>
    <t>MARIA SILVERIA VERGARA OTERO</t>
  </si>
  <si>
    <t>MARLA MARGARITA BULA CALLE</t>
  </si>
  <si>
    <t>SANDRA ISABEL BALLESTEROS ARRIETA</t>
  </si>
  <si>
    <t>ANA PATRICIA MARTINEZ HERNANDEZ</t>
  </si>
  <si>
    <t>ORFELIA MARIA GONZALEZ GARAVITO</t>
  </si>
  <si>
    <t>ORFILA MARIA GONZALEZ GARAVITO</t>
  </si>
  <si>
    <t>PETRONA ELISA BLANCO VILLALBA</t>
  </si>
  <si>
    <t>KATY ELVIRA RESTAN RAMOS</t>
  </si>
  <si>
    <t>KATTY ELVINA RESTAN RAMOS</t>
  </si>
  <si>
    <t>MARIA DE JESUS ARRIETA MADERA</t>
  </si>
  <si>
    <t>ROSIRIS DEL CARMEN CARRASCAL PATER</t>
  </si>
  <si>
    <t>ENITH DEL SOCORRO SALGADO SOLANO</t>
  </si>
  <si>
    <t>MARIA EUGENIA CHIMA CORREA</t>
  </si>
  <si>
    <t>VIRGINIA ROSA SENA ROMERO</t>
  </si>
  <si>
    <t>MARLENI DEL CARMEN CRUZ FLOREZ</t>
  </si>
  <si>
    <t>MONICA PATRICIA CORONADO ALVAREZ</t>
  </si>
  <si>
    <t>MALFISA ISABEL DURANGO FLOREZ</t>
  </si>
  <si>
    <t>MERILDA ESTHER ZAPA DURANGO</t>
  </si>
  <si>
    <t>ELIGIA MARCELA ZAPA DURANGO</t>
  </si>
  <si>
    <t>DIANA KARINA PACHECO VILLADIEGO</t>
  </si>
  <si>
    <t>MIRTA LUZ BENITEZ FABRA</t>
  </si>
  <si>
    <t>MARIELA DEL CARMEN VEGA RUIZ</t>
  </si>
  <si>
    <t>DEL CARMEN ORTEGA AVILEZ DENYS</t>
  </si>
  <si>
    <t>DENYS DEL CARMEN ORTEGA AVILEZ</t>
  </si>
  <si>
    <t>MARTA ELOINA HOYOS TOVAR</t>
  </si>
  <si>
    <t>SIRLEY DEL CARMEN DIAZ BENITEZ</t>
  </si>
  <si>
    <t>MARELBIS NADITH JIMENEZ CAALAN</t>
  </si>
  <si>
    <t>KELY PATRICIA MERCADO UPARELA</t>
  </si>
  <si>
    <t>JAHANA JULIETH FRANCO PACHECO</t>
  </si>
  <si>
    <t>MARGA LUZ GRACIA PADILLA</t>
  </si>
  <si>
    <t>ANACIRA DEL CARME RICARDO FUENTES</t>
  </si>
  <si>
    <t>GLORIA ESTELA PEREZ OQUENDO</t>
  </si>
  <si>
    <t>ELVI DEL CARMEN MONTALVO ESTRADA</t>
  </si>
  <si>
    <t>MIRIAM MARTINEZ ARDILA</t>
  </si>
  <si>
    <t>MAYERLIN ROCIO HOYOS SERPA</t>
  </si>
  <si>
    <t>OLGA LUCIA TORRES BENITEZ</t>
  </si>
  <si>
    <t>NELBA MARIA PEREZ CARRASCAL</t>
  </si>
  <si>
    <t>CARMEN EDITH SERPA OVIEDO</t>
  </si>
  <si>
    <t>MARIA CRISTINA LOBO OVIEDO</t>
  </si>
  <si>
    <t>FARIDES DEL ROSAR RICARDO UPARELA</t>
  </si>
  <si>
    <t>SARLY PATRICIA CARDOZO CARRASCAL</t>
  </si>
  <si>
    <t>CLAUDIA PATRICIA RAMOS LAFONT</t>
  </si>
  <si>
    <t>ESPERANZA DE JESUS PADILLA HOYOS</t>
  </si>
  <si>
    <t>LENIS ELENA NAVARRO PATERNINA</t>
  </si>
  <si>
    <t>INGRIS ELENA FUENTES DIAZ</t>
  </si>
  <si>
    <t>MARLY DEL CARMEN VERGARA TEJADA</t>
  </si>
  <si>
    <t>LUZ AMALIA ZABALETA GUERRA</t>
  </si>
  <si>
    <t>YANETH DEL ROSARIO POLO PEREZ</t>
  </si>
  <si>
    <t>LUSDEIRE TIRADO MORENO</t>
  </si>
  <si>
    <t>MARY NELLA DIAZ ALBA</t>
  </si>
  <si>
    <t>ARELYS MARIA MERCADO</t>
  </si>
  <si>
    <t>DIANA PATRICIA CALDERA CASTRO</t>
  </si>
  <si>
    <t>DALIDES DEL ROSA GAVIRIA CASTILLO</t>
  </si>
  <si>
    <t>ELVIRA ISABEL RICARDO UPARELA</t>
  </si>
  <si>
    <t>MADELEYNE CARMEN ESTRADA MERCADO</t>
  </si>
  <si>
    <t>MARIA CECILIA ROJAS</t>
  </si>
  <si>
    <t>EMMA ELENA SARMIENTO MADERA</t>
  </si>
  <si>
    <t>MARTHA CECILIA GARRIDO NARANJO</t>
  </si>
  <si>
    <t>ADELAIDA ROSA CANO REGINO</t>
  </si>
  <si>
    <t>MEBYS ROSA FLOREZ ARRIETA</t>
  </si>
  <si>
    <t>NUBIA MORENO PINTO</t>
  </si>
  <si>
    <t>ANA ISABEL ORTEGA AVILEZ</t>
  </si>
  <si>
    <t>CLARA EUGENIA FLOREZ CORDERO</t>
  </si>
  <si>
    <t>DINETH MARGARITA ARROYO OJEDA</t>
  </si>
  <si>
    <t>SANDY PIEDAD RICARDO RICARDO</t>
  </si>
  <si>
    <t>NOEMIS MARIA JIMENEZ PATRON</t>
  </si>
  <si>
    <t>MARIA DE LA CONCEPCION LOBO PEREZ</t>
  </si>
  <si>
    <t>GLADYS ESTHER ZABALETA CALLE</t>
  </si>
  <si>
    <t>INDIRA BERNARDA GUZMAN UPARELA</t>
  </si>
  <si>
    <t>BERLIDES DEL CARMEN YEPEZ AGUIRRE</t>
  </si>
  <si>
    <t>YOLIMA ESTELLA HERAZO ARGUELLO</t>
  </si>
  <si>
    <t>ZOBEIDA LUCIA BARRIOS QUINTERO</t>
  </si>
  <si>
    <t>CLAUDIA MERCADO</t>
  </si>
  <si>
    <t>KATTY ELENA LOZANO FLOREZ</t>
  </si>
  <si>
    <t>DAISY ELENA HERNANDEZ PEREZ</t>
  </si>
  <si>
    <t>BRIDIS DEL CARMEN MADERA VERBEL</t>
  </si>
  <si>
    <t>SAMIRA REBECA VERGARA HOYOS</t>
  </si>
  <si>
    <t>DANIA MILENA ALVAREZ CALLE</t>
  </si>
  <si>
    <t>DELCY BEATRIZ OVIEDO RICARDO</t>
  </si>
  <si>
    <t>ROSA ELIDA GUEVARA GALINDO</t>
  </si>
  <si>
    <t>BELKIS NEREIDA JIMENEZ GUERRERO</t>
  </si>
  <si>
    <t>MERCEDES ZULETA SALCEDO</t>
  </si>
  <si>
    <t>NIDIA REBECA GIL GONZALEZ</t>
  </si>
  <si>
    <t>SANDRA ISABEL BUSTAMANTE TOVIO</t>
  </si>
  <si>
    <t>INDIRA KARINA PARRA NARANJO</t>
  </si>
  <si>
    <t>DIANA KARINA AVILEZ</t>
  </si>
  <si>
    <t>BENELBIS FABIOLA PADILLA SOLAR</t>
  </si>
  <si>
    <t>ANA PATRICIA GUERRA</t>
  </si>
  <si>
    <t>DIANA ISABEL SERPA SERPA</t>
  </si>
  <si>
    <t>GLADYS DE JESUS GAVIRIA MONTES</t>
  </si>
  <si>
    <t>LADIT AUXILIADORA TEJADA LOZANO</t>
  </si>
  <si>
    <t>NURYS ISABEL CORONADO DIAZ</t>
  </si>
  <si>
    <t>MARTHA CECILIA PEREZ HERNANDEZ</t>
  </si>
  <si>
    <t>BETSAIDA DEL SOCORRO PADILLA GONZA</t>
  </si>
  <si>
    <t>SULEY DEL CARMEN CORONADO MENDOZA</t>
  </si>
  <si>
    <t>VIVIANA INES VERTEL SERPA</t>
  </si>
  <si>
    <t>LIGIA DEL CARMEN PATERNINA CHARRY</t>
  </si>
  <si>
    <t>OLFA CRISTINA SAGRE BARBOZA</t>
  </si>
  <si>
    <t>ISABEL CRISTINA ARRIETA ESTRADA</t>
  </si>
  <si>
    <t>MONICA PATRICIA CORDERO MADRID</t>
  </si>
  <si>
    <t>KATIA SOFIA GARAVITO MERCADO</t>
  </si>
  <si>
    <t>MARTHA LUZ PAYAREZ</t>
  </si>
  <si>
    <t>GISELA MARIA BARRETO NARVAEZ</t>
  </si>
  <si>
    <t>SAUDITH ELENA LOPEZ VILLEGAS</t>
  </si>
  <si>
    <t>BEATRIZ BERNARDA ROMERO MARTINEZ</t>
  </si>
  <si>
    <t>NADIESCA PATRICIA MONTES DIAZ</t>
  </si>
  <si>
    <t>LUZ DARIS RICARDO RIVERA</t>
  </si>
  <si>
    <t>CARMEN YOLIMA ARIAS BENAVIDEZ</t>
  </si>
  <si>
    <t>CARMEN YOLIMA ARIAS BENAVIDES</t>
  </si>
  <si>
    <t>DIANA PATRICIA AVILEZ OLARTE</t>
  </si>
  <si>
    <t>EDILMA ROSA CATALAN CAUSIL</t>
  </si>
  <si>
    <t>EDILMA ROSA CATALAN DE MERLANO</t>
  </si>
  <si>
    <t>LEDIS ASTRID POLO CALI</t>
  </si>
  <si>
    <t>YOJANA ROSARIO REINO VERGARA</t>
  </si>
  <si>
    <t>LICCETT PATRICIA SANCHEZ REINO</t>
  </si>
  <si>
    <t>ERICA ESTHER SANCHEZ FIGUEROA</t>
  </si>
  <si>
    <t>ROSA ELENA PADILLA ARROYO</t>
  </si>
  <si>
    <t>LERCY ESTELA GUERRA MARTINEZ</t>
  </si>
  <si>
    <t>DIANA PATRICIA ORTIZ FERNANDEZ</t>
  </si>
  <si>
    <t>BETTY DEL CARMEN VERGARA BALLESTERO</t>
  </si>
  <si>
    <t>IDA HILDA VEGA LOZANO</t>
  </si>
  <si>
    <t>PATRICIA DEL MAR JIMENEZ OTERO</t>
  </si>
  <si>
    <t>OLIVIA ONELIA OYOLA OYOLA</t>
  </si>
  <si>
    <t>BERTHA MARCELA RICARDO AYALA</t>
  </si>
  <si>
    <t>YASMIN DEL CARME MONTALVO CALDERA</t>
  </si>
  <si>
    <t>YASMIN DEL CARMEN MONTALVO CALDERA</t>
  </si>
  <si>
    <t>LORENA MARIA VERGARA SERRANO</t>
  </si>
  <si>
    <t>NASLY NOHEMI PEREZ VEGA</t>
  </si>
  <si>
    <t>GAVINA DEL CARMEN URZOLA LORA</t>
  </si>
  <si>
    <t>BEATRIZ HELENA ARTEAGA HOYOS</t>
  </si>
  <si>
    <t>BEATRIZ ELENA ARTEAGA HOYOS</t>
  </si>
  <si>
    <t>DILMA ROSIRIS HERAZO MERCADO</t>
  </si>
  <si>
    <t>ROSARIO DEL CRISTO ACEVEDO LOPEZ</t>
  </si>
  <si>
    <t>ELIZABETH JIMENEZ SALAS</t>
  </si>
  <si>
    <t>CRISTINA PEREZ SALCEDO</t>
  </si>
  <si>
    <t>MARIA EUGENIA SIMANCA TOLOZA</t>
  </si>
  <si>
    <t>RUBIELA DEL CARMEN MERCADO RUEDA</t>
  </si>
  <si>
    <t>ELIZABETH LAZO</t>
  </si>
  <si>
    <t>LENYS MARGARITA SALCEDO ARRIETA</t>
  </si>
  <si>
    <t>DIANA PATRICIA BERONA TOBIO</t>
  </si>
  <si>
    <t>NACIRA DE JESUS PAEZ GIL</t>
  </si>
  <si>
    <t>NOHELIA MARGARITA NEGRETE DIAZ</t>
  </si>
  <si>
    <t>GLORIA MARGOTH CORDERO SIERRA</t>
  </si>
  <si>
    <t>NASLY MARIA BOLANO PEREZ</t>
  </si>
  <si>
    <t>LORENA PIEDAD MONTES AVILA</t>
  </si>
  <si>
    <t>ARLENIS DEL CARMEN CONDE ROMERO</t>
  </si>
  <si>
    <t>JULIA JULIETH BANDA HOYOS</t>
  </si>
  <si>
    <t>BIALIS MARIA GOEZ PERALTA</t>
  </si>
  <si>
    <t>LUDYS VEGA COCHERO</t>
  </si>
  <si>
    <t>GREGORIA JACINTA ALVARADO AYOLA</t>
  </si>
  <si>
    <t>DARIS LEDY OVIEDO VERGARA</t>
  </si>
  <si>
    <t>NELLYS ARRIETA MADERA</t>
  </si>
  <si>
    <t>TARCILA DEL CARMEN MEJIA MENDEZ</t>
  </si>
  <si>
    <t>CARMEN ELENA CORONADO MEJIA</t>
  </si>
  <si>
    <t>JANETH DEL CARMEN VERGARA ARROYO</t>
  </si>
  <si>
    <t>ROSA MARIA SALGADO POLO</t>
  </si>
  <si>
    <t>CLARIBEL SALGADO POLO</t>
  </si>
  <si>
    <t>LURLINE DEL CARMEN DIAZ</t>
  </si>
  <si>
    <t>EUCARIS MARIA CASTANO RAMOS</t>
  </si>
  <si>
    <t>KATIA ISABEL GONZALEZ LOZANO</t>
  </si>
  <si>
    <t>DARILA DEL CARMEN RICARDO TUIRAN</t>
  </si>
  <si>
    <t>LEIDYS ENITH CONTRERAS VEGA</t>
  </si>
  <si>
    <t>GISELA PATRICIA UPARELA MONTALVO</t>
  </si>
  <si>
    <t>ANA CLAUDETH MARTINEZ RICARDO</t>
  </si>
  <si>
    <t>RUBY MARGOTH JIMENEZ MORALES</t>
  </si>
  <si>
    <t>MARGENIS DEL CARME GUERRA SALGADO</t>
  </si>
  <si>
    <t>MARGENIS DEL CARMEN GUERRA SALGADO</t>
  </si>
  <si>
    <t>ELVIRA ISABEL MARTINEZ PEREZ</t>
  </si>
  <si>
    <t>YADITZA NAVARRO ARGUMEDO</t>
  </si>
  <si>
    <t>NORA ESTHER VILORIA ACOSTA</t>
  </si>
  <si>
    <t>MARIA ALEJANDRA ORTEGA ALVAREZ</t>
  </si>
  <si>
    <t>MAIRA ALEJANDRA ORTEGA ALVAREZ</t>
  </si>
  <si>
    <t>YAQUELIN RAMOS MESTRA</t>
  </si>
  <si>
    <t>LINA MARIA RAMOS PADILLA</t>
  </si>
  <si>
    <t>JAVIANA MARIA ALVAREZ REINO</t>
  </si>
  <si>
    <t>ANA CARLINA BENITEZ MONTERROZA</t>
  </si>
  <si>
    <t>AIDA ESTHER FLOREZ ESTRADA</t>
  </si>
  <si>
    <t>ARLENA PATRICIA VEGA MARTINEZ</t>
  </si>
  <si>
    <t>MARIA ALEJANDRA DE ARCE BRAVO</t>
  </si>
  <si>
    <t>ESTELA GREGORIA MARTINEZ TIRADO</t>
  </si>
  <si>
    <t>ESTRELLA DOMINGA CORONADO NISPERUZ</t>
  </si>
  <si>
    <t>ALDARA CATALINA CALDERA PRADO</t>
  </si>
  <si>
    <t>MARIA ROSA QUINTANA ESTRADA</t>
  </si>
  <si>
    <t>YOLIS PATRICIA BARRIOS CLETO</t>
  </si>
  <si>
    <t>MORELIA HOYOS DIAZ</t>
  </si>
  <si>
    <t>ETILIVIA ROSA JULIO CASSIANI</t>
  </si>
  <si>
    <t>ERLY YULIETH AVILEZ ROMERO</t>
  </si>
  <si>
    <t>RENATA LUCIA CERRA SALGADO</t>
  </si>
  <si>
    <t>MARGARITA MARIA DEL C LOPEZ PEREZ</t>
  </si>
  <si>
    <t>MARIA ANDREA CAMANO ARROYO</t>
  </si>
  <si>
    <t>AIDA ROSA BELTRAN CASTILLO</t>
  </si>
  <si>
    <t>MALFI MARIA GUERRA VEGA</t>
  </si>
  <si>
    <t>IDALIDIS MARIA JARABA VIDES</t>
  </si>
  <si>
    <t>MARY DEL CARMEN ZAPATA MARZOLA</t>
  </si>
  <si>
    <t>VIVIANA DEL SOCORRO RAMOS VEGA</t>
  </si>
  <si>
    <t>AIDA LUZ RAMOS VARGAS</t>
  </si>
  <si>
    <t>DELIA YOLITH ALBA CUELLO</t>
  </si>
  <si>
    <t>ESTHER MARIA YEPEZ CAMARGO</t>
  </si>
  <si>
    <t>ISABEL CRISTINA ROMERO FABRA</t>
  </si>
  <si>
    <t>LUZ STELLA DE HOYOS ARROYO</t>
  </si>
  <si>
    <t>LUZ ESTELA HOYOS ARROYO</t>
  </si>
  <si>
    <t>ANA PETRONA FLOREZ RICARDO</t>
  </si>
  <si>
    <t>MARIA AUXILIADO CORRALES VILLALBA</t>
  </si>
  <si>
    <t>CLEOTILDA MARIA NISPERUZA AGUIRRE</t>
  </si>
  <si>
    <t>ELENA MARIA BRUN SOLANO</t>
  </si>
  <si>
    <t>ELVIA DEL CARMEN BENITEZ VILLEGAS</t>
  </si>
  <si>
    <t>MARIA GERTRUDYS VASQUEZ CAUSIL</t>
  </si>
  <si>
    <t>ANA PATRICIA BAQUERO PINTO</t>
  </si>
  <si>
    <t>YENIS PATRICIA ROMERO OTERO</t>
  </si>
  <si>
    <t>CANDIDA ROSA PACHECO MARTINEZ</t>
  </si>
  <si>
    <t>LIGIA LUZ LOPEZ PALOMINO</t>
  </si>
  <si>
    <t>LIGIA LUZ LOPEZ PATERNINA</t>
  </si>
  <si>
    <t>IRLENA MARIA ROMERO VEGA</t>
  </si>
  <si>
    <t>DELSY DEL CARMEN ORTIZ PACHECO</t>
  </si>
  <si>
    <t>YAQUELINE DEL SOCORRO GRACIA</t>
  </si>
  <si>
    <t>YAJAIRA DEL CAR GUERRERO ZABALETA</t>
  </si>
  <si>
    <t>NELCY BETINA RAMOS VIDAL</t>
  </si>
  <si>
    <t>LUZ MILA DEL CRISTO ALDANA ORTIZ</t>
  </si>
  <si>
    <t>BEATRIZ ELENA BENITEZ CHIMA</t>
  </si>
  <si>
    <t>ADRIANA CRISTINA MEJIA RUIZ</t>
  </si>
  <si>
    <t>NELLY MARIA LOBO CASTILLO</t>
  </si>
  <si>
    <t>EDILDA SOFIA ARRIETA PACHECO</t>
  </si>
  <si>
    <t>MARIA BERNARDA BETIN RAMOS</t>
  </si>
  <si>
    <t>DAMARIS ISABEL RAMOS GUZMAN</t>
  </si>
  <si>
    <t>ELFY ELVIRA GALVIS DIAZ</t>
  </si>
  <si>
    <t>ANGELA MARIA LOPEZ SABALZA</t>
  </si>
  <si>
    <t>ANA DEL ROSARIO HOYOS SALGADO</t>
  </si>
  <si>
    <t>LUZ ESTELA VERGARA HERRERA</t>
  </si>
  <si>
    <t>MERCY YANETH CORENA CARRASCAL</t>
  </si>
  <si>
    <t>MAYERLIN MACEA TAMARA</t>
  </si>
  <si>
    <t>MILADIS MARTIR MENESES MARTINEZ</t>
  </si>
  <si>
    <t>DAMARIS SOFIA VERGARA ORTEGA</t>
  </si>
  <si>
    <t>DAMARIS SOFIA VERGARA OTERO</t>
  </si>
  <si>
    <t>OLFA DEL CARMEN MARTINEZ VERGARA</t>
  </si>
  <si>
    <t>CINARA MARINA IZURIETA PADILLA</t>
  </si>
  <si>
    <t>LEDIS MARIA BAQUERO TARRA</t>
  </si>
  <si>
    <t>MARLENE ISABEL MADRID SIERRA</t>
  </si>
  <si>
    <t>DAMARIS MARIA FLOREZ RICARDO</t>
  </si>
  <si>
    <t>KATHY JAIDITH MONTES DIAZ</t>
  </si>
  <si>
    <t>ESTELLA MARIA VERGARA PACHECO</t>
  </si>
  <si>
    <t>SANDRA MILENA VILLADIEGO ESPINOSA</t>
  </si>
  <si>
    <t>MARTHA CECILIA MADRID REGINO</t>
  </si>
  <si>
    <t>GLADYS ISABEL LOPEZ AGAMEZ</t>
  </si>
  <si>
    <t>ROSARIO DE JESUS NARANJO HOYOS</t>
  </si>
  <si>
    <t>ESNAYDER ESMEIRA CASTILLO ARRIETA</t>
  </si>
  <si>
    <t>LILIANA ESTHER BRACAMONTE FLOREZ</t>
  </si>
  <si>
    <t>NURYS DEL CARMEN PRADO GARAVITO</t>
  </si>
  <si>
    <t>MARGALIDA ARGUMEDO DIAZ</t>
  </si>
  <si>
    <t>YAMILIS DEL SOCORRO VIDAL DIAZ</t>
  </si>
  <si>
    <t>DIANA HORTENCIA PINEDA CONTRERAS</t>
  </si>
  <si>
    <t>ANA YOLIMA PEREZ RAMOS</t>
  </si>
  <si>
    <t>PATRICIO LENYS ACEVEDO</t>
  </si>
  <si>
    <t>ROSANIS BEATRIZ VERGARA MONTIEL</t>
  </si>
  <si>
    <t>MONICA JABIERA MONTES JARAMILLO</t>
  </si>
  <si>
    <t>YENIS MARGOTH ROMERO MARTINEZ</t>
  </si>
  <si>
    <t>DILIA ESTHER TOVAR PACHECO</t>
  </si>
  <si>
    <t>MAGALIS DEL CAR DUARTE BRACAMONTE</t>
  </si>
  <si>
    <t>BERNARDA INES MORA HOYOS</t>
  </si>
  <si>
    <t>MIRNA ISABEL ARRIETA HOYOS</t>
  </si>
  <si>
    <t>NUBIA ESTHER CORDERO DIAZ</t>
  </si>
  <si>
    <t>NUBIA ESTER CORDERO DIAZ</t>
  </si>
  <si>
    <t>MARLYS DEL SOCORRO MORA RAMOS</t>
  </si>
  <si>
    <t>KELLY JOHANA SIERRA VERGARA</t>
  </si>
  <si>
    <t>KARINA ESTELA CASTRO VEGA</t>
  </si>
  <si>
    <t>YESENIA DEL CARMEN CORDERO MADRID</t>
  </si>
  <si>
    <t>KELLY CRISTINA HOYOS AYALA</t>
  </si>
  <si>
    <t>MARIAN PAOLA HERRERA MORALES</t>
  </si>
  <si>
    <t>BLEIDYS DEL CARMEN OSORIO MIELES</t>
  </si>
  <si>
    <t>SHIRLEY LOPEZ MACIAS</t>
  </si>
  <si>
    <t>GENYS DEL SOCORRO OTERO HERAZO</t>
  </si>
  <si>
    <t>LUZ MARY VEGA WARNES</t>
  </si>
  <si>
    <t>GLORIA CECILIA RAMOS VEGA</t>
  </si>
  <si>
    <t>MARGARITA MARIA VASQUEZ CAUSIL</t>
  </si>
  <si>
    <t>BEATRIZ HELENA BETIN FERIA</t>
  </si>
  <si>
    <t>EUSEBIA ROSA BARRAYAN MONTES</t>
  </si>
  <si>
    <t>GLADIS ISABEL BULA CARDONA</t>
  </si>
  <si>
    <t>NEREIDA ESTELA OYOLA RAMIREZ</t>
  </si>
  <si>
    <t>ADITH DEL CARMEN MACEA CASTRO</t>
  </si>
  <si>
    <t>DARLY VARGAS RAMOS</t>
  </si>
  <si>
    <t>SANDRA MILENA RICARDO DIAZ</t>
  </si>
  <si>
    <t>TANIA SOFIA RAMOS ANDRADE</t>
  </si>
  <si>
    <t>ARACELY MARIA RAMOS GUERRA</t>
  </si>
  <si>
    <t>MARTHA NOHEMI NARVAEZ GALVIS</t>
  </si>
  <si>
    <t>ENALIS MARGOTH JIMENEZ VEGA</t>
  </si>
  <si>
    <t>LUZ DARY LOBO GALINDO</t>
  </si>
  <si>
    <t>LEISIS ONEIDA SANCHEZ VEGA</t>
  </si>
  <si>
    <t>DIOCELINA ISABEL HOYOS PEREZ</t>
  </si>
  <si>
    <t>LUCILA DEL CARMEN ROSARIO CALLE</t>
  </si>
  <si>
    <t>ANY SERPA ESTRADA</t>
  </si>
  <si>
    <t>PAOLA JUDITH RODRIGUEZ SERPA</t>
  </si>
  <si>
    <t>LADIS MARTA GUITIERREZ SOTELO</t>
  </si>
  <si>
    <t>YOMAIRA ISABEL HEREDIA VERGARA</t>
  </si>
  <si>
    <t>ROSA MAGDALENA BUENDIA ARRIETA</t>
  </si>
  <si>
    <t>DIAMITH OVIEDO RAMIREZ</t>
  </si>
  <si>
    <t>CARMEN DELFINA GUERRA LOBO</t>
  </si>
  <si>
    <t>LILIANA PATRICIA NAVARRO RAMOS</t>
  </si>
  <si>
    <t>OLGA ISABEL AVILEZ MONTIEL</t>
  </si>
  <si>
    <t>MISLEE KARINA TOBIO BULA</t>
  </si>
  <si>
    <t>MISLEE KARINA TOVIO BULA</t>
  </si>
  <si>
    <t>VILMA PACHECO LOPEZ</t>
  </si>
  <si>
    <t>NADITH MARGARITA MARTINEZ GUERRA</t>
  </si>
  <si>
    <t>EMILSA MARIA HOYOS</t>
  </si>
  <si>
    <t>EMILSE MARIA HOYOS</t>
  </si>
  <si>
    <t>NALDIS NADID RIVERO MIRANDA</t>
  </si>
  <si>
    <t>YEIBIS RAMOS MESTRA</t>
  </si>
  <si>
    <t>MARIA EUGENIA ALVAREZ RIVERO</t>
  </si>
  <si>
    <t>DOLLY DEL CARMEN MARTINEZ BENITEZ</t>
  </si>
  <si>
    <t>SUNILDA RUIZ VERGARA</t>
  </si>
  <si>
    <t>DIANA DEL CARMEN MADRID PEREZ</t>
  </si>
  <si>
    <t>ROSA MACEA QUINONEZ</t>
  </si>
  <si>
    <t>YASMIN DEL CARMEN SOTO GUERRERO</t>
  </si>
  <si>
    <t>MARIA ESTHER VERGARA</t>
  </si>
  <si>
    <t>LUCELYS MARIA VERGARA</t>
  </si>
  <si>
    <t>CARMEN CECILIA LUNA MEJIA</t>
  </si>
  <si>
    <t>CONSUELO CHARITO VILLALOBOS GONZALEZ</t>
  </si>
  <si>
    <t>MARLY ISABEL CAPACHERO AGUIRRE</t>
  </si>
  <si>
    <t>SANDRA MILENA ACOSTA ARRIETA</t>
  </si>
  <si>
    <t>BEATRIZ DEL CARMEN LOBO RIVERO</t>
  </si>
  <si>
    <t>MILENA PATRICIA RIVERO MONTIEL</t>
  </si>
  <si>
    <t>JUDITH DEL CARMEN CHIMA MONTALVO</t>
  </si>
  <si>
    <t>JULIA ELENA DIAZ CONDE</t>
  </si>
  <si>
    <t>MARLENE MARIA BEDOYA LOZANO</t>
  </si>
  <si>
    <t>ETENILDA CARMONA ZABALA</t>
  </si>
  <si>
    <t>LUZ NELLY MORELO TEJADA</t>
  </si>
  <si>
    <t>DIANA ISABEL VILLERA MESTRA</t>
  </si>
  <si>
    <t>YURLEY ESTHER HERRERA PATERNINA</t>
  </si>
  <si>
    <t>DELLYS DEL ROSARIO OSUNA PEÑATEZ</t>
  </si>
  <si>
    <t>ERLIS LUZ MARTINEZ CARRASQUILLA</t>
  </si>
  <si>
    <t>NALFIRIS DEL CARMEN VILORIA DIAZ</t>
  </si>
  <si>
    <t>ANA LEONILDE ARROYO MENDEZ</t>
  </si>
  <si>
    <t>LIGIA DEL SOCORRO SALGADO MADERA</t>
  </si>
  <si>
    <t>LUCINA DEL CARM CASTELLON AGUIRRE</t>
  </si>
  <si>
    <t>LUCINA DEL CARMEN CANTELLON AGUIRRE</t>
  </si>
  <si>
    <t>ARELIS DEL CARMEN CAMANO SENA</t>
  </si>
  <si>
    <t>BERNAIDA MONTALVO CORTES</t>
  </si>
  <si>
    <t>ENALBA ROSA ARGUMEDO BALLESTEROS</t>
  </si>
  <si>
    <t>ANA EDITH SIERRA REALES</t>
  </si>
  <si>
    <t>ALIS SOFIA CALLE CALLE</t>
  </si>
  <si>
    <t>BEATRIS ELENA VILLALVA GUERRA</t>
  </si>
  <si>
    <t>EMERITA ROSA LORA GUZMAN</t>
  </si>
  <si>
    <t>CELMIRA DEL CARMEN OVIEDO CAMARGO</t>
  </si>
  <si>
    <t>YAQUELINE CUELLO RIVERA</t>
  </si>
  <si>
    <t>ANA DELFA VILLERA QUINONEZ</t>
  </si>
  <si>
    <t>RUTH MARY CALDERA</t>
  </si>
  <si>
    <t>DARLIDES DEL SOCORRO RIVERA REYES</t>
  </si>
  <si>
    <t>NADY LUZ LOBO VERGARA</t>
  </si>
  <si>
    <t>PAOLA MARIA DANIELLS DURANGO</t>
  </si>
  <si>
    <t>LAURITH ESTELLA GUERRA GUERRA</t>
  </si>
  <si>
    <t>DEYANIRA DEL SOCO VERGARA VERGARA</t>
  </si>
  <si>
    <t>LUZMIRA DEL CARMEN SUAREZ TORIBIO</t>
  </si>
  <si>
    <t>CARMEN JUDITH OLIVEROS RICARDO</t>
  </si>
  <si>
    <t>ELVA LUZ ROMERO ROMERO</t>
  </si>
  <si>
    <t>JOSEFA MARIA VIDES PADILLA</t>
  </si>
  <si>
    <t>YADIT DEL CARMEN GUERRA VASQUEZ</t>
  </si>
  <si>
    <t>DELIA BRUN BULA</t>
  </si>
  <si>
    <t>BELIA BEATRIZ BRUN BULA</t>
  </si>
  <si>
    <t>MARIA LEONOR BENAVIDEZ OSPINO</t>
  </si>
  <si>
    <t>ARELIS ISABEL PEREZ PACHECO</t>
  </si>
  <si>
    <t>ZORDIDA MARGARITA MESTRA RAMOS</t>
  </si>
  <si>
    <t>LUCELIS MARINA SIERRA GALLEGO</t>
  </si>
  <si>
    <t>LUZ ELENA HERAZO LOZANO</t>
  </si>
  <si>
    <t>ANTONIA INES ROJAS PEREIRA</t>
  </si>
  <si>
    <t>ELISA ISABEL ARRIETA GELIS</t>
  </si>
  <si>
    <t>FRANCISCA DEL CARMEN VILORIA</t>
  </si>
  <si>
    <t>ARLIDIS DEL SOCORRO SIERRA DIAZ</t>
  </si>
  <si>
    <t>ESTELA DEL CARMEN NARANJO OLIVERO</t>
  </si>
  <si>
    <t>CARMEN TATIANA SANCHEZ FIGUEROA</t>
  </si>
  <si>
    <t>MARIA DE LA CRUZ SERPA</t>
  </si>
  <si>
    <t>MARIA MERCEDES ALVAREZ TORRES</t>
  </si>
  <si>
    <t>NADIS DEL CARMEN CAMANO SENA</t>
  </si>
  <si>
    <t>DIANA MILENA HOYOS OCHOA</t>
  </si>
  <si>
    <t>DIANA PATRICIA GONZALEZ CORONADO</t>
  </si>
  <si>
    <t>LIDIS DEL CARMEN MORALES LOBO</t>
  </si>
  <si>
    <t>LUZ DANY LOZANO SIERRA</t>
  </si>
  <si>
    <t>CARMEN LEONOR VEGA BULA</t>
  </si>
  <si>
    <t>LAURINA SOFIA LOBO ARGEL</t>
  </si>
  <si>
    <t>LEIDA ESTELA ROMERO MARQUEZ</t>
  </si>
  <si>
    <t>DORDYS NADEL SANTANA MENDEZ</t>
  </si>
  <si>
    <t>KATIA MILENA JIMENEZ PASTRANA</t>
  </si>
  <si>
    <t>PAOLA MARGARITA RICARDO ALVAREZ</t>
  </si>
  <si>
    <t>SHIRLYS MILENA ZARANTE ZAPATA</t>
  </si>
  <si>
    <t>ANGELICA MARIA SABIE ACEVEDO</t>
  </si>
  <si>
    <t>ANA ELENA GUEVARA CARMONA</t>
  </si>
  <si>
    <t>LUZ MARY ARROYO HERAZO</t>
  </si>
  <si>
    <t>SENERIS DEL CARMEN HERAZO PEREZ</t>
  </si>
  <si>
    <t>MERLY ESTHER PEREZ PATERNINA</t>
  </si>
  <si>
    <t>NORYS LUZ LOBO RIVERO</t>
  </si>
  <si>
    <t>MARTHA PATRICIA THORRENS GUERRA</t>
  </si>
  <si>
    <t>ESTHER EUGENIA MONTES ALVAREZ</t>
  </si>
  <si>
    <t>LUDYS ISABEL SALCEDO MENDOZA</t>
  </si>
  <si>
    <t>ENAITH LOZANO DIAZ</t>
  </si>
  <si>
    <t>ROSALBA ROMERO SERPA</t>
  </si>
  <si>
    <t>DEY JULIETA DIAZ HUMANEZ</t>
  </si>
  <si>
    <t>MAGNOLIA MILENA BARRETO HOYOS</t>
  </si>
  <si>
    <t>NIBIA LUCIA HOYOS OSORIO</t>
  </si>
  <si>
    <t>NIBIA LUCIA HOYOS OSORIOS</t>
  </si>
  <si>
    <t>JEISY MILENA SERPA SERPA</t>
  </si>
  <si>
    <t>LILIANA SOFIA GONZALEZ GONZALEZ</t>
  </si>
  <si>
    <t>ROSA ESTHER THEVENING OYOYLA</t>
  </si>
  <si>
    <t>ELIZABETH TENORIO TAMAYO</t>
  </si>
  <si>
    <t>LORENZA DEL CARMEN PIMIENTA</t>
  </si>
  <si>
    <t>MIRIA LUZ SERPA VEGA</t>
  </si>
  <si>
    <t>DIANA LUCIA CASTILLA AVILEZ</t>
  </si>
  <si>
    <t>MARIANELA RIVERO VERGARA</t>
  </si>
  <si>
    <t>TANIA LUZ AGUILAR DE HORTA</t>
  </si>
  <si>
    <t>KATY MARTINEZ DAJUD</t>
  </si>
  <si>
    <t>ANGELICA MARIA GONZALEZ OTERO</t>
  </si>
  <si>
    <t>NUBIA CECILIA MONCADA GLORIA</t>
  </si>
  <si>
    <t>DIANA PATRICIA GOMEZ RAMOS</t>
  </si>
  <si>
    <t>MARIA ROMERO MARTINEZ</t>
  </si>
  <si>
    <t>LUZ GISETH CHAVEZ RICARDO</t>
  </si>
  <si>
    <t>MAYOLY DEL CARMEN ORDOSGOITIA RODRIGUEZ</t>
  </si>
  <si>
    <t>MAYOLI DEL CARMEN ORDOSGOITIA RODR</t>
  </si>
  <si>
    <t>ISELA DEL ROSARI GONZALEZ COCHERO</t>
  </si>
  <si>
    <t>EVIS ZIOMARA DURANGO QUINTERO</t>
  </si>
  <si>
    <t>KEIVY JULIETH ALVAREZ ANGULO</t>
  </si>
  <si>
    <t>ADRIANA CRISTINA VILLALBA CASTAÑO</t>
  </si>
  <si>
    <t>ELDA LUCIA PATERNINA BRUN</t>
  </si>
  <si>
    <t>NIDIA YANETH OTERO OLIVO</t>
  </si>
  <si>
    <t>MILENA DENIRES ESTRADA MERCADO</t>
  </si>
  <si>
    <t>ENITH JOHANA JIMENEZ BOLANO</t>
  </si>
  <si>
    <t>SANDRA MILENA TENORIO BETIN</t>
  </si>
  <si>
    <t>ANA MILENA DIAZ BABILONIA</t>
  </si>
  <si>
    <t>YORLADIS DEL CARMEN PARDO REYES</t>
  </si>
  <si>
    <t>SAMALIA CRISTINA PASTRANA SILGADO</t>
  </si>
  <si>
    <t>EDITH MARIA HERRERA OTERO</t>
  </si>
  <si>
    <t>ESTELA PATRICIA BARROZO NORIEGA</t>
  </si>
  <si>
    <t>ESTELLA PATRICIA BARROZO NORIEGA</t>
  </si>
  <si>
    <t>SOCORRO AGAMES ROSARIO</t>
  </si>
  <si>
    <t>INES DEL CARMEN CAMARGO BENITEZ</t>
  </si>
  <si>
    <t>EDITH MARIA JIMENEZ PATRON</t>
  </si>
  <si>
    <t>NORIS MARIA BANQUEZ CORRALES</t>
  </si>
  <si>
    <t>AMALFI DEL ROCIO ACOSTA RAMOS</t>
  </si>
  <si>
    <t>ELIZABETH HOYOS TIRADO</t>
  </si>
  <si>
    <t>YARLENIS JANETH CARDENAS</t>
  </si>
  <si>
    <t>MONICA ELENA GONZALEZ GARAVITO</t>
  </si>
  <si>
    <t>INGRIS PATRICIA GARAVITO MERCADO</t>
  </si>
  <si>
    <t>ERIKA PATRICIA SEVILLA CARDENAS</t>
  </si>
  <si>
    <t>YENY LUCIA DIAZ GONZALEZ</t>
  </si>
  <si>
    <t>ROSIRIS LUCIA CALDERA CASTRO</t>
  </si>
  <si>
    <t>LINEY GELIS SCOBAR</t>
  </si>
  <si>
    <t>TATIANA MARGARITA MONTES LOPEZ</t>
  </si>
  <si>
    <t>CLAUDIA MILENA VIDAL SANCHEZ</t>
  </si>
  <si>
    <t>ELVIA DEL CARMEN CARE CHAVEZ</t>
  </si>
  <si>
    <t>AUSTERIT CECILIA SARMIENTO MADRID</t>
  </si>
  <si>
    <t>GLORIA SOFIA JURIS CANO</t>
  </si>
  <si>
    <t>GLORIA SOFIA JURIS CAN0</t>
  </si>
  <si>
    <t>MARIBEL RICARDO HERRERA</t>
  </si>
  <si>
    <t>LUZ AIDA CALLE ARRIETA</t>
  </si>
  <si>
    <t>CECILIA ROSA CASTILLO MORALES</t>
  </si>
  <si>
    <t>ELENA PATRICIA BAQUERO JIMENEZ</t>
  </si>
  <si>
    <t>DIANA ZABALETA HOYOS</t>
  </si>
  <si>
    <t>BETTY VASQUEZ MONTES</t>
  </si>
  <si>
    <t>CARMEN YANETH LOPEZ LOZANO</t>
  </si>
  <si>
    <t>ALIEN MAYO BELENO MORE</t>
  </si>
  <si>
    <t>DORA INES SALCEDO SIERRA</t>
  </si>
  <si>
    <t>KELYS LUCIA ACOSTA MERCADO</t>
  </si>
  <si>
    <t>DELIA ROSARIO ALVAREZ CHAVEZ</t>
  </si>
  <si>
    <t>ANA MILENA MENDOZA RUIZ</t>
  </si>
  <si>
    <t>ANA MILENA DE LA OSSA SEVILLA</t>
  </si>
  <si>
    <t>HEIDY MARGARITA MADERA JARABA</t>
  </si>
  <si>
    <t>YADIS RAMOS MESTRA</t>
  </si>
  <si>
    <t>OLGA YOHANNA MARTINEZ SALCEDO</t>
  </si>
  <si>
    <t>AURY ESTELLA BAQUERO PINTO</t>
  </si>
  <si>
    <t>ARELYS MARGOTH ALVARADO ACEVEDO</t>
  </si>
  <si>
    <t>IVONNE LILIANA RICARDO ACOSTA</t>
  </si>
  <si>
    <t>MARLY LUCIA PEDRAZA CANTILLO</t>
  </si>
  <si>
    <t>LINA ROSA GONZALEZ LOZANA</t>
  </si>
  <si>
    <t>DEIVIS MARGARITA BARRETO ALVAREZ</t>
  </si>
  <si>
    <t>KATIA MILENA RAMOS ESCOBAR</t>
  </si>
  <si>
    <t>CLARYS ESTELA PAJARO SIERRA</t>
  </si>
  <si>
    <t>CLARA LUZ MUSLACO MADERA</t>
  </si>
  <si>
    <t>OLGA LUZ OTERO BULA</t>
  </si>
  <si>
    <t>MARIA ESTHER MEJIA MIELES</t>
  </si>
  <si>
    <t>NELLY ISABEL MONTES NAVARRO</t>
  </si>
  <si>
    <t>LALY DEL CARMEN UPARELA GRACIA</t>
  </si>
  <si>
    <t>LEYDIS JOHANA BARROSO ALFARO</t>
  </si>
  <si>
    <t>CLAUDIA MARCELA HOYOS AGUIRRE</t>
  </si>
  <si>
    <t>CARMEN ALICIA SAEZ PACHECO</t>
  </si>
  <si>
    <t>INGRY SUSANA RIOS RIVERA</t>
  </si>
  <si>
    <t>AURY ESTELA RUIZ BRACAMONTE</t>
  </si>
  <si>
    <t>YULMARY MIRA ROJAS</t>
  </si>
  <si>
    <t>YUL MARY MIRA ROJAS</t>
  </si>
  <si>
    <t>LILA PAOLA POSSO ALDANA</t>
  </si>
  <si>
    <t>DIANA MILENA GUERRA VERGARA</t>
  </si>
  <si>
    <t>MICAELA ANTONIA BALMACEDA REINO</t>
  </si>
  <si>
    <t>NURY SARMIENTO</t>
  </si>
  <si>
    <t>MATILDE DEL CARMEN NISPERUZA VERGARA</t>
  </si>
  <si>
    <t>YULIETH DEL CARME ALVAREZ COCHERO</t>
  </si>
  <si>
    <t>LUZ AIDA LOBO GERMAN</t>
  </si>
  <si>
    <t>TULIA ELENA BARRETO HERNANDEZ</t>
  </si>
  <si>
    <t>MARY CRUZ DE OSSA ROMERO</t>
  </si>
  <si>
    <t>ANDREA YANETH PEREZ RICO</t>
  </si>
  <si>
    <t>SHIRLEY ISABEL BANDA HOYOS</t>
  </si>
  <si>
    <t>ARLET DEL CARMEN UPARELA SALCEDO</t>
  </si>
  <si>
    <t>LIDYS MARLEY MADERA ARRIETA</t>
  </si>
  <si>
    <t>MARTHA ELENA BULA ANGULO</t>
  </si>
  <si>
    <t>IDETH SOBEIDA LUNA OTERO</t>
  </si>
  <si>
    <t>ROSALBA MARIA PACHECO MADARRIAGA</t>
  </si>
  <si>
    <t>MARIA CLAUDIA MORALES SIERRA</t>
  </si>
  <si>
    <t>JOHANA PATRICIA CAMAÑO MACEA</t>
  </si>
  <si>
    <t>IBETH PATRICIA BULA RICARDO</t>
  </si>
  <si>
    <t>HEIDI JOHANA ARRIETA ALDANA</t>
  </si>
  <si>
    <t>CAROLINA REYES HERAZO</t>
  </si>
  <si>
    <t>DORA INES MADERA VERONA</t>
  </si>
  <si>
    <t>KAREN PATRICIA DUQUE DUQUE</t>
  </si>
  <si>
    <t>SANDRA MILENA PACHECO PINTO</t>
  </si>
  <si>
    <t>KETY FABIOLA BELEÑO GUERRA</t>
  </si>
  <si>
    <t>YOLIMA VIDAL AVILA</t>
  </si>
  <si>
    <t>LUZ SANDRA MONTALVO QUINTERO</t>
  </si>
  <si>
    <t>SANDRA MILENA MARTINEZ RUIZ</t>
  </si>
  <si>
    <t>MARYORY PATRICIA GALVIS DIAZ</t>
  </si>
  <si>
    <t>EDITH JOHANNA MONTERROZA MACEA</t>
  </si>
  <si>
    <t>ELIANA MARCELA DE LA OSSA ALVAREZ</t>
  </si>
  <si>
    <t>HERMINIA MARIA ORTEGA SALGADO</t>
  </si>
  <si>
    <t>AYDA ROSA MONTES PACHECO</t>
  </si>
  <si>
    <t>INGRID DEL CARMEN HOYOS SALGADO</t>
  </si>
  <si>
    <t>ANA LUCIA RIVERA GARCIA</t>
  </si>
  <si>
    <t>DENYS DEL CARMEN ROMERO ORTEGA</t>
  </si>
  <si>
    <t>OLIX DEL ROSARIO CAMPO CARMONA</t>
  </si>
  <si>
    <t>YANIA LUZ BARROZO NORIEGA</t>
  </si>
  <si>
    <t>MONICA PATRICIA HUMANEZ LOZANO</t>
  </si>
  <si>
    <t>DEIRIS ISABEL VEGA ROMERO</t>
  </si>
  <si>
    <t>SANTA SOFIA BLANCO TUIRAN</t>
  </si>
  <si>
    <t>YOMAIRA LUZ HOYOS URANGO</t>
  </si>
  <si>
    <t>LINEIDIS MARIA LUNA RAMOS</t>
  </si>
  <si>
    <t>JESENIA PETRONA RUIZ MENDEZ</t>
  </si>
  <si>
    <t>ANA CARMELA FLOREZ ARROYO</t>
  </si>
  <si>
    <t>ROSALIA ALGARIN DOMINGUEZ</t>
  </si>
  <si>
    <t>DARLY YUD CASTRO PINEDO</t>
  </si>
  <si>
    <t>DIANA PATRICIA BLANCO RAMOS</t>
  </si>
  <si>
    <t>MARLEIDIS ISABE MARQUEZ PATERNINA</t>
  </si>
  <si>
    <t>MARIA EUGENIA RIVERA TUIRAN</t>
  </si>
  <si>
    <t>ARLETH JOHANA CORDERO MORALES</t>
  </si>
  <si>
    <t>MILADIS MARBEY PACHECO BENITEZ</t>
  </si>
  <si>
    <t>OLFANI MARGOTH GUARNE FERRER</t>
  </si>
  <si>
    <t>DIANA PATRICIA VERGARA PACHECO</t>
  </si>
  <si>
    <t>BETTSY BRUN BULA</t>
  </si>
  <si>
    <t>YOMARA DEL CARMEN CAMARGO NAVARRO</t>
  </si>
  <si>
    <t>LUZ MERY MARTINEZ SALCEDO</t>
  </si>
  <si>
    <t>LEILA GERTRUDIS MIRANDA ESPITIA</t>
  </si>
  <si>
    <t>LIGIA CRISTINA GUERRA TIRADO</t>
  </si>
  <si>
    <t>CLEDIS JOHOJANA MARTINEZ GARAY</t>
  </si>
  <si>
    <t>RORAIMA KATA MEJIA OTERO</t>
  </si>
  <si>
    <t>MARIA ISOLINA PEREZ MARTINEZ</t>
  </si>
  <si>
    <t>AURY TATIANA MORALES BRUN</t>
  </si>
  <si>
    <t>TANIA ELEONORA LOPEZ LOZANO</t>
  </si>
  <si>
    <t>ESTELA MARINA PADILLA RAMOS</t>
  </si>
  <si>
    <t>ESTELA MARIA PADILLA RAMOS</t>
  </si>
  <si>
    <t>INGRIS ISABEL DIAZ GONZALEZ</t>
  </si>
  <si>
    <t>JOHANA ISABEL HERNANDEZ MARTINEZ</t>
  </si>
  <si>
    <t>OLGA PATRICIA MONTIEL PAYARES</t>
  </si>
  <si>
    <t>MADENYS ALVAREZ RESTAN</t>
  </si>
  <si>
    <t>YURLEY SUBLAY DOMINGUEZ PORTACIO</t>
  </si>
  <si>
    <t>BEATRIZ ESTHER OSUNA PEÑATEZ</t>
  </si>
  <si>
    <t>ELEONORA DEL CAR OVIEDO HERNANDEZ</t>
  </si>
  <si>
    <t>ELIODORA OVIEDO HERNANDEZ</t>
  </si>
  <si>
    <t>ROSANA PAOLA YANCES RESTAN</t>
  </si>
  <si>
    <t>KATIA YOJANA SERPA VERGARA</t>
  </si>
  <si>
    <t>KATIANA AVILEZ GONZALEZ</t>
  </si>
  <si>
    <t>KATIA DEL CARME VILLADIEGO BERNAL</t>
  </si>
  <si>
    <t>TANIA LUZ GUERRA MONTERROSA</t>
  </si>
  <si>
    <t>NELLY CRISTINA SARIEGO FIGUEROA</t>
  </si>
  <si>
    <t>BLANCA ROSA HEREDIA PEREZ</t>
  </si>
  <si>
    <t>NARLIS ESTHER HERNANDEZ RUIZ</t>
  </si>
  <si>
    <t>ENITH PATRICIA PINEDO DURANGO</t>
  </si>
  <si>
    <t>AURORA CECILIA BAQUERO PINTO</t>
  </si>
  <si>
    <t>MARLLELY AGUDELO LOPEZ</t>
  </si>
  <si>
    <t>SULAY SOFIA PATERNINA YENERIS</t>
  </si>
  <si>
    <t>NINI DEL CARMEN POLO CALI</t>
  </si>
  <si>
    <t>ALBA NIEVES HOYOS GUZMAN</t>
  </si>
  <si>
    <t>ROSMARY DEL CARMEN VASQUEZ MENDOZA</t>
  </si>
  <si>
    <t>CARMEN HERMINIA LOZANO OVIEDO</t>
  </si>
  <si>
    <t>YULIS MARIA ALVAREZ ORTEGA</t>
  </si>
  <si>
    <t>ANA INES MONTALVO RODRIGUEZ</t>
  </si>
  <si>
    <t>DIANA PATRICIA VERGARA DE LA OSSA</t>
  </si>
  <si>
    <t>MARTHA INES TROAQUERO TUIRAN</t>
  </si>
  <si>
    <t>YOCELIN MARIA BELTRAN RUIZ</t>
  </si>
  <si>
    <t>VALENTINA MORENO BARRAGAN</t>
  </si>
  <si>
    <t>NELCY PATRICIA AVILEZ DIAZ</t>
  </si>
  <si>
    <t>YESENIA VIVIANA MACEA MACEA</t>
  </si>
  <si>
    <t>CARMEN CECILIA OTERO VILLADIEGO</t>
  </si>
  <si>
    <t>BELINDA MARGARITA SUAREZ GUERRA</t>
  </si>
  <si>
    <t>ANA MARCELA SAEZ DE ARCO</t>
  </si>
  <si>
    <t>ELIZABETH CORDERO AVILEZ</t>
  </si>
  <si>
    <t>JOHANA MARIA DIAZ ARRIETA</t>
  </si>
  <si>
    <t>YESICA PAOLA NARANJO OTERO</t>
  </si>
  <si>
    <t>EDUALIS SANTANA PASTRANA</t>
  </si>
  <si>
    <t>LUZ ELENA MONTES PEREZ</t>
  </si>
  <si>
    <t>MARIA PAULINA BULA RICARDO</t>
  </si>
  <si>
    <t>ISIS TATIANA MARTINEZ BEDOYA</t>
  </si>
  <si>
    <t>CRISTINA ISABEL MONTES OTERO</t>
  </si>
  <si>
    <t>CARMEN VICTORIA PATERNINA PEREZ</t>
  </si>
  <si>
    <t>KEIBYS MILENA MORALES BRACAMONTES</t>
  </si>
  <si>
    <t>JULIA MARIA VILLAMIZAR ABAD</t>
  </si>
  <si>
    <t>MARILUZ HERRERA PANTOJA</t>
  </si>
  <si>
    <t>MARIA JULIA CALDERA QUINTERO</t>
  </si>
  <si>
    <t>BELKIS BEATRIZ ESPANA LOPEZ</t>
  </si>
  <si>
    <t>CLAUDIA MILENA ARROYO PEREZ</t>
  </si>
  <si>
    <t>OLINDA JESUS RAMOS VEGA</t>
  </si>
  <si>
    <t>YIDIA YISETH AVILEZ LOZANO</t>
  </si>
  <si>
    <t>ASTRID ELENA CALLE BARRIOS</t>
  </si>
  <si>
    <t>ROSALIN DEL CARMEN DIAZ MEJIA</t>
  </si>
  <si>
    <t>NELLYS DE DE LA ESPRIELLA ALVAREZ</t>
  </si>
  <si>
    <t>YUDIS DEL SOCORRO SIERRA HOYOS</t>
  </si>
  <si>
    <t>ALEXANDRA YOLIMA GOMEZ RAMOS</t>
  </si>
  <si>
    <t>MARTHA LUCIA DUMAR ZULETA</t>
  </si>
  <si>
    <t>CLARA ELENA PEREZ RAMOS</t>
  </si>
  <si>
    <t>TANIA LUZ CHIMA MORENO</t>
  </si>
  <si>
    <t>ELIS JOHANA MONTERROSA GONZALEZ</t>
  </si>
  <si>
    <t>GEIDIS PATRICIA CARO PERALTA</t>
  </si>
  <si>
    <t>MERLY DEL CARMEN ARRIETA ARRIETA</t>
  </si>
  <si>
    <t>MARIA GREGORIA HOYOS MONTIEL</t>
  </si>
  <si>
    <t>DELCY DEL CARMEN ARRIETA HOYOS</t>
  </si>
  <si>
    <t>VILMA DEL CAR VELASQUEZ RODRIGUEZ</t>
  </si>
  <si>
    <t>KATY BEATRIZ TOVIO OTERO</t>
  </si>
  <si>
    <t>GLADYS JUDITH CANTERO RODRIGUEZ</t>
  </si>
  <si>
    <t>SANDRA ELENA DAVILA ACEVEDO</t>
  </si>
  <si>
    <t>TATIANA DEL ROSARIO VILLERA AVILEZ</t>
  </si>
  <si>
    <t>OLGA ISABEL MERCADO GUERRA</t>
  </si>
  <si>
    <t>YACITH YULIETH BALAGERA VIDAL</t>
  </si>
  <si>
    <t>BEATRIZ ELENA FLOREZ ARROYO</t>
  </si>
  <si>
    <t>PATRICIA MILENA ROCHE CASTRO</t>
  </si>
  <si>
    <t>MARY LUZ MERCADO PATERNINA</t>
  </si>
  <si>
    <t>LRDIS YULITH RAMOS ZABALETA</t>
  </si>
  <si>
    <t>FABIOLA KARINA LUGO ORTEGA</t>
  </si>
  <si>
    <t>DAILY LUZ ARRIETA ARRIETA</t>
  </si>
  <si>
    <t>ELIDA MARIA BELEN RAMOS</t>
  </si>
  <si>
    <t>BLANCA NUBIA SAENZ</t>
  </si>
  <si>
    <t>MILADIS ENITH PAYARES CALLE</t>
  </si>
  <si>
    <t>DIANA ALICIA PRADO HOYOS</t>
  </si>
  <si>
    <t>DAYANIS MERIELE ACOSTA RUIZ</t>
  </si>
  <si>
    <t>ARELIS ISABEL PACHECO PASTRANA</t>
  </si>
  <si>
    <t>SILVIA JOSEFINA HOYOS REINO</t>
  </si>
  <si>
    <t>LENEIS MARIA MONTIEL MARTINEZ</t>
  </si>
  <si>
    <t>ARLETH MARIA ABAD RUIZ</t>
  </si>
  <si>
    <t>DIANA ESTHER GUERRA CALIZ</t>
  </si>
  <si>
    <t>NELCY DEL CARMEN LLORENTE NORIEGA</t>
  </si>
  <si>
    <t>ELIZABETH ROCIO CORONADO MARTINEZ</t>
  </si>
  <si>
    <t>ROSALBA MARIA SOLANO</t>
  </si>
  <si>
    <t>CECIA INES MENDEZ GUERRA</t>
  </si>
  <si>
    <t>JOSEFA MILENA CAUSIL HERNANDEZ</t>
  </si>
  <si>
    <t>BANEZA BEATRIZ LOPEZ BETIN</t>
  </si>
  <si>
    <t>INGRID JIMENEZ VILLADIEGO</t>
  </si>
  <si>
    <t>JAIDITH MARIA DIAZ LOPEZ</t>
  </si>
  <si>
    <t>SENAIDA ROSA VEGA PACHECO</t>
  </si>
  <si>
    <t>RUTH MARGOTH DIAZ CONDE</t>
  </si>
  <si>
    <t>MARIA MAGDALENA CARABALLO MONTES</t>
  </si>
  <si>
    <t>CASIA MARCELINA JIMENEZ VELASQUEZ</t>
  </si>
  <si>
    <t>YOJANI CECILIA ROJAS PINTO</t>
  </si>
  <si>
    <t>YULIETH ANDREA ACOSTA PATERNINA</t>
  </si>
  <si>
    <t>LOLIBETH CHAVEZ RICARDO</t>
  </si>
  <si>
    <t>MATILDE ISABEL MENDOZA ARRIETA</t>
  </si>
  <si>
    <t>MILADIS MARGARITA CORTEZ PEREZ</t>
  </si>
  <si>
    <t>DIANA MARCELA PEREZ MERCADO</t>
  </si>
  <si>
    <t>ASTRID MILENA DAVILA ACEVEDO</t>
  </si>
  <si>
    <t>MARIA DEL ROSARIO MARTINEZ HERAZO</t>
  </si>
  <si>
    <t>ROSA MARIA ROMERO SUAREZ</t>
  </si>
  <si>
    <t>ANA YAJAIRA AGUIRRE ESQUIVEL</t>
  </si>
  <si>
    <t>ERIKA PAOLA FERIS RAMOS</t>
  </si>
  <si>
    <t>EDITH ISABEL RAMOS GUZMAN</t>
  </si>
  <si>
    <t>LINA MARCELA MONTIEL MARTINEZ</t>
  </si>
  <si>
    <t>HEIDY PATRICIA PORTACIO MARTINEZ</t>
  </si>
  <si>
    <t>YERMIN YANETH COLON CORDERO</t>
  </si>
  <si>
    <t>DAIRIS DEL CARMEN SANCHEZ RUIZ</t>
  </si>
  <si>
    <t>MARLIDES DEL CARMEN ALVAREZ CALLE</t>
  </si>
  <si>
    <t>PAULA ISABEL HERRERA</t>
  </si>
  <si>
    <t>LUCELYS DEL CARMEN MIRANDA FLOREZ</t>
  </si>
  <si>
    <t>LUCELIS DEL CARMEN MIRANDA FLOREZ</t>
  </si>
  <si>
    <t>MANUELA CECILIA GUZMAN GUERRA</t>
  </si>
  <si>
    <t>ENITH DEL SOCORRO AVILEZ AVILEZ</t>
  </si>
  <si>
    <t>ENITH DEL SOCORRO AVILES AVILES</t>
  </si>
  <si>
    <t>YADITH DEL CARMEN DIAZ GUERRA</t>
  </si>
  <si>
    <t>SORAIDA DEL CARMEN NAVARRO GALVIS</t>
  </si>
  <si>
    <t>SAIDA ELENA ARROYO OJEDA</t>
  </si>
  <si>
    <t>LOLY LUZ DIAZ MEJIA</t>
  </si>
  <si>
    <t>MARIA EUGENIA ARROYO NUNEZ</t>
  </si>
  <si>
    <t>MAUREN DEL CARMEN CASTRO PASTRANA</t>
  </si>
  <si>
    <t>OBEIDA ISABEL JIMENEZ MARTINEZ</t>
  </si>
  <si>
    <t>ANA REGINA BENITEZ HOYOS</t>
  </si>
  <si>
    <t>MARIBEL COLON CARDENA</t>
  </si>
  <si>
    <t>DARIS PATRICIA BENITEZ MONTALVO</t>
  </si>
  <si>
    <t>LORENA CRISTINA DIAZ DE LA ESPRIELL</t>
  </si>
  <si>
    <t>LUCIA PRIETO DIAZ MARTHA</t>
  </si>
  <si>
    <t>MARTHA LUCIA PRIETO DIAZ</t>
  </si>
  <si>
    <t>YINA PAOLA HERAZO HOYOS</t>
  </si>
  <si>
    <t>AMADA LUCIA DANIELLS DURANGO</t>
  </si>
  <si>
    <t>LILI JOHANA JIMENEZ DIAZ</t>
  </si>
  <si>
    <t>SHIRLYS DEL CARMEN DIAZ MENDOZA</t>
  </si>
  <si>
    <t>MARY LUZ TIRADA BASILIO</t>
  </si>
  <si>
    <t>ARNEY YANETH QUINTERO GARCIA</t>
  </si>
  <si>
    <t>LORENA MARCELA SERPA SERPA</t>
  </si>
  <si>
    <t>MARIA ELENA VERGARA ARGUMEDO</t>
  </si>
  <si>
    <t>GINA MARCELA PEREZ OTERO</t>
  </si>
  <si>
    <t>DIANA PATRICIA VILLADIEGO</t>
  </si>
  <si>
    <t>INDIRA DEL CARMEN VEGA MARTINEZ</t>
  </si>
  <si>
    <t>INGRITH DEL ROSARIO ROMERO BAQUERO</t>
  </si>
  <si>
    <t>GILMA AURORA PADILLA LOZANO</t>
  </si>
  <si>
    <t>ARGEYS NAQUIT DIAZ PEREZ</t>
  </si>
  <si>
    <t>LENIS BEATRIZ RESTAN SEGURA</t>
  </si>
  <si>
    <t>CARMEN LUCIA LUNA RAMOS</t>
  </si>
  <si>
    <t>ESTEFANY MONTES RIVERA</t>
  </si>
  <si>
    <t>YELIS BEATRIZ ARRIETA JIMENEZ</t>
  </si>
  <si>
    <t>LUZ ELENA GUARDIOLA OYOLA</t>
  </si>
  <si>
    <t>ALBA DEL CARMEN BRACAMONTE FLOREZ</t>
  </si>
  <si>
    <t>DINA LUZ ROMERO ORTEGA</t>
  </si>
  <si>
    <t>ARELIS DEL ROSAR MARTINEZ ACEVEDO</t>
  </si>
  <si>
    <t>CARMEN LUCIA CASTRO DURANGO</t>
  </si>
  <si>
    <t>ANA ANGELA ALVAREZ ARROYO</t>
  </si>
  <si>
    <t>DORALINA ROSA CAMANO GARAY</t>
  </si>
  <si>
    <t>RUBY OSIRIS LOBO RIVERO</t>
  </si>
  <si>
    <t>INDIRA MILENA AVILEZ LOZANO</t>
  </si>
  <si>
    <t>LUDIS ISABEL PINTO SANTOS</t>
  </si>
  <si>
    <t>INGRID YOHANA ANGULO FABRA</t>
  </si>
  <si>
    <t>SAIDA NAGUTH MENDOZA PILA</t>
  </si>
  <si>
    <t>OBEIDA LUZ PEREZ HOYOS</t>
  </si>
  <si>
    <t>MARIA ELENA HERNANDEZ PUENTES</t>
  </si>
  <si>
    <t>ROSARIO ROCIO RICARDO RUIZ</t>
  </si>
  <si>
    <t>MARIA DEL SOCORRO RICARDO ORTEGA</t>
  </si>
  <si>
    <t>ANA MILENA BARRIOS CAUSIL</t>
  </si>
  <si>
    <t>DELEIDES MARIA CALLE BETIN</t>
  </si>
  <si>
    <t>MERCEDES VEGA ROJAS</t>
  </si>
  <si>
    <t>MIRNA LUZ CORDERO DIAZ</t>
  </si>
  <si>
    <t>MARIA LUISA BARVA SUAREZ</t>
  </si>
  <si>
    <t>ELVIRA MARIA ROMERO MACEA</t>
  </si>
  <si>
    <t>CARMEN TULIA DIAZ HOYOS</t>
  </si>
  <si>
    <t>MATY LUZ MERCADO CASTANO</t>
  </si>
  <si>
    <t>BEATRIZ ADRIANA VERGARA ORTEGA</t>
  </si>
  <si>
    <t>CATALINA CLEOTILDE VEGA RUIZ</t>
  </si>
  <si>
    <t>INGRID JOHANA LOZANO CAUSIL</t>
  </si>
  <si>
    <t>VIVIANA ESTHER VILLALBA HOYOS</t>
  </si>
  <si>
    <t>TANIA MARCELA LOBO HOYOS</t>
  </si>
  <si>
    <t>YAIDITH LAUDITH NARANJO BARRIOS</t>
  </si>
  <si>
    <t>VIVIANA MARGARITA VALLEJO HOYOS</t>
  </si>
  <si>
    <t>MARIA DEL CARMEN CALDERA ZABALETA</t>
  </si>
  <si>
    <t>ANA ISABEL LYONS GUERRA</t>
  </si>
  <si>
    <t>ZAIDITH CALLE CALLE</t>
  </si>
  <si>
    <t>DIGNA MARGARITA MELENDEZ BRUN</t>
  </si>
  <si>
    <t>ESMERALDA DEL ROS HERNANDEZ NUNEZ</t>
  </si>
  <si>
    <t>LICETH MARCELA LOPEZ RUIZ</t>
  </si>
  <si>
    <t>LUZ CLARENA MONTES LOPEZ</t>
  </si>
  <si>
    <t>LILIBET VERGARA CARRASCAL</t>
  </si>
  <si>
    <t>AYDA LUZ DIAZ MERCADO</t>
  </si>
  <si>
    <t>DELLY DE LA CRUZ ALVAREZ HERRERA</t>
  </si>
  <si>
    <t>MARIA AUXILIADORA MONTES CORONADO</t>
  </si>
  <si>
    <t>CARMEN JULIA GARCIA HOYOS</t>
  </si>
  <si>
    <t>VIVIANA YOJANA SANCHEZ SOLANO</t>
  </si>
  <si>
    <t>ARLET PATRICIA ZAPA GUEVARA</t>
  </si>
  <si>
    <t>LUZ MARINA REGINO ARGUMEDO</t>
  </si>
  <si>
    <t>FARIDES MARIA GUERRA SIERRA</t>
  </si>
  <si>
    <t>LIVIS DEL CARMEN PIMIENTA JIMENEZ</t>
  </si>
  <si>
    <t>LINA DE JESUS PADILLA MONTALVO</t>
  </si>
  <si>
    <t>MARICELA TIRADO BASILIO</t>
  </si>
  <si>
    <t>YARLYDES MARQUEZ ROMERO</t>
  </si>
  <si>
    <t>DORIS DEL CARMEN ARGUMEDO PACHECO</t>
  </si>
  <si>
    <t>ANA CLAUDIA DIAZ ARGUMEDO</t>
  </si>
  <si>
    <t>CIELO ESTER DIAZ GUERRA</t>
  </si>
  <si>
    <t>ELINA MILENA GARAVITO VASQUEZ</t>
  </si>
  <si>
    <t>DIANA MARIA JANNA LAVALLE</t>
  </si>
  <si>
    <t>ARLE PATRICIA ORTEGA MADERA</t>
  </si>
  <si>
    <t>MARIEL BELENO MORA</t>
  </si>
  <si>
    <t>NITZY XIOMARA VERGARA HUMANEZ</t>
  </si>
  <si>
    <t>ELIANA ESTHER LOBOS RAMOS</t>
  </si>
  <si>
    <t>YADDY KARINA MONTES ALVAREZ</t>
  </si>
  <si>
    <t>YOIMIS ESTELLA RUIZ CONTRERAS</t>
  </si>
  <si>
    <t>KLEER PATRICIA MEDRANO ACOSTA</t>
  </si>
  <si>
    <t>CARMEN DE JESUS BERTEL GUERRA</t>
  </si>
  <si>
    <t>ELENA LUCIA NISPERUZA ROSARIO</t>
  </si>
  <si>
    <t>MARIA JOSE ARRIETA BRUN</t>
  </si>
  <si>
    <t>LINA MARIA GUERRA VASQUEZ</t>
  </si>
  <si>
    <t>BERENA PATRICIA GUERRA SALCEDO</t>
  </si>
  <si>
    <t>ENALBA MARIA PEREZ MARTINEZ</t>
  </si>
  <si>
    <t>CLARA INES CAMARGO SANCHEZ</t>
  </si>
  <si>
    <t>ASTRID DEL CARMEN SUAREZ CASTRO</t>
  </si>
  <si>
    <t>MARELIS ESTHER CORREA CONTRERAS</t>
  </si>
  <si>
    <t>NIDIAN MELISSA AYUS GARCIA</t>
  </si>
  <si>
    <t>ANA GISELA ORDOSGOITIA REYES</t>
  </si>
  <si>
    <t>KATTY VIRGINIA ORDOSGOITIA REYES</t>
  </si>
  <si>
    <t>MORLYS DEL CARMEN PINEDO SIBAJA</t>
  </si>
  <si>
    <t>ANAUDIH DEL CARME BRAVO VELASQUEZ</t>
  </si>
  <si>
    <t>MARFELIS DEL CARMEN PEREZ GIL</t>
  </si>
  <si>
    <t>NACY ISABEL GALARCIO NARVAEZ</t>
  </si>
  <si>
    <t>LINA MARGARITA RIOS ESTRADA</t>
  </si>
  <si>
    <t>YANETH LUCIA YANEZ MARTINEZ</t>
  </si>
  <si>
    <t>ANA PATRICIA HERNANDEZ RAMOS</t>
  </si>
  <si>
    <t>BELIA ESTHER DIAZ ALBA</t>
  </si>
  <si>
    <t>LICETH MARGOTH GONZALEZ RIVERO</t>
  </si>
  <si>
    <t>NILVA LUZ TAPIA TENORIO</t>
  </si>
  <si>
    <t>MIRNA MARIA VELEZ AYAZO</t>
  </si>
  <si>
    <t>KENDY MANUELA NARANJO JIMENEZ</t>
  </si>
  <si>
    <t>YINA ESTELLA TIRADO RHENALS</t>
  </si>
  <si>
    <t>OLGA PATRICIA MARQUEZ</t>
  </si>
  <si>
    <t>YULIS PIMIENTA DIAZ</t>
  </si>
  <si>
    <t>KATIA MILENA SUAREZ MONTIEL</t>
  </si>
  <si>
    <t>NORYS LUZ SUAREZ MONTES</t>
  </si>
  <si>
    <t>LUZ MARY PEREZ HERNANDEZ</t>
  </si>
  <si>
    <t>SANDRA MILENA CAMARGO PINEDA</t>
  </si>
  <si>
    <t>ANA ROSA RADA PASTRANA</t>
  </si>
  <si>
    <t>LINA MARCELA GALVIS DIAZ</t>
  </si>
  <si>
    <t>MILEDY SEGRITH PACHECO CANTEO</t>
  </si>
  <si>
    <t>KAREN MILENA RESTAN HERNANDEZ</t>
  </si>
  <si>
    <t>KARINA ESTER RAMOS FLOREZ</t>
  </si>
  <si>
    <t>YAQUELIN DE JESUS ESTRADA MONTIEL</t>
  </si>
  <si>
    <t>LORAINE PATRICIA NUNEZ VEGA</t>
  </si>
  <si>
    <t>MARELBIS ESTER OTERO ALVAREZ</t>
  </si>
  <si>
    <t>NELDIS ANTIPA MORENO MARTINEZ</t>
  </si>
  <si>
    <t>YAJAIRA DEL CARMEN RAMOS SANTANA</t>
  </si>
  <si>
    <t>AULIDIA ROSA OYOLA GONZALEZ</t>
  </si>
  <si>
    <t>LILIANA SALCEDO PEREZ</t>
  </si>
  <si>
    <t>ADRIANA DEL MAR BULA RICARDO</t>
  </si>
  <si>
    <t>ALIX VIVIANA SERPA ESTRADA</t>
  </si>
  <si>
    <t>SAMIRA MARIA ASSAD MUSKUS</t>
  </si>
  <si>
    <t>GUDIELA ESTELA ACOSTA ARROYO</t>
  </si>
  <si>
    <t>DIANA DEL CARMEN DIAZ COLDERO</t>
  </si>
  <si>
    <t>YESENIA ISABEL CORDERO FLOREZ</t>
  </si>
  <si>
    <t>ASTRITH MILENA PEREZ SALCEDO</t>
  </si>
  <si>
    <t>MARLYS ESTRADA ARRIETA</t>
  </si>
  <si>
    <t>LILIANA ROSA MENDOZA MENDOZA</t>
  </si>
  <si>
    <t>ARLEYS DEL CARMEN ALGARIN VERBEL</t>
  </si>
  <si>
    <t>KATIANA FIGUEROA BOCCONI</t>
  </si>
  <si>
    <t>ORLADYS DEL CARMEN RODRIGUEZ MILLAN</t>
  </si>
  <si>
    <t>LINA MARIA QUIROZ ZABALA</t>
  </si>
  <si>
    <t>KARINA MILENA PAJARO VERGARA</t>
  </si>
  <si>
    <t>FANYANY FRANCO GUERRA</t>
  </si>
  <si>
    <t>YORAIDA ALVAREZ HERRERA</t>
  </si>
  <si>
    <t>KETYS LUZ VARGAS DIAZ</t>
  </si>
  <si>
    <t>MARIBEL ASTRID VEGA VERGARA</t>
  </si>
  <si>
    <t>RIQUILDA MONTIEL LOPEZ</t>
  </si>
  <si>
    <t>DEYIS MARIA LOBO DE ALVAREZ</t>
  </si>
  <si>
    <t>SONIA MARGARITA OTERO ALVAREZ</t>
  </si>
  <si>
    <t>ADIS MARIA VILLALBA MERCADO</t>
  </si>
  <si>
    <t>NEILA ROSA BLANCO FLOREZ</t>
  </si>
  <si>
    <t>GLORIA ESTHER BARRIOS CONTRERAS</t>
  </si>
  <si>
    <t>MARLA YISSETH DIAZ GUZMAN</t>
  </si>
  <si>
    <t>ETELBINA DEL CARMEN CALDERA ALEAN</t>
  </si>
  <si>
    <t>FANSY ISABEL GONZALEZ ALVAREZ</t>
  </si>
  <si>
    <t>YENIS DEL CARM ALVARTEZ VELASQUEZ</t>
  </si>
  <si>
    <t>LILIANA MILENA CASTRO MARTINEZ</t>
  </si>
  <si>
    <t>BERNELIS DEL CARME MORENO MONTIEL</t>
  </si>
  <si>
    <t>TATIANA ISABEL ARRIETA ARROYO</t>
  </si>
  <si>
    <t>CANDELARIA MARIA JIMENEZ PADILLA</t>
  </si>
  <si>
    <t>MARIA ELVIRA SUS MERLANO</t>
  </si>
  <si>
    <t>MARIA KATHERINE LOZANO MONTERROZA</t>
  </si>
  <si>
    <t>LIDIS MARGOTH ROMAN TOVAR</t>
  </si>
  <si>
    <t>RAQUEL MARGOTH ROSARIO MACEA</t>
  </si>
  <si>
    <t>GEORGINA ESTER GUERRA PAEZ</t>
  </si>
  <si>
    <t>DORALBA INES MEJIA BEDOYA</t>
  </si>
  <si>
    <t>CRISTINA ISABEL ALVAREZ PEREZ</t>
  </si>
  <si>
    <t>CLARA LUZ SUAREZ MARTINEZ</t>
  </si>
  <si>
    <t>KAREN MARGARITA PEREZ HERNANDEZ</t>
  </si>
  <si>
    <t>LUZ MARINA PEREZ MARRIAGA</t>
  </si>
  <si>
    <t>LUZ MARINA ZAPATA ACEVEDO</t>
  </si>
  <si>
    <t>ANA CARMELA LOBO ORTEGA</t>
  </si>
  <si>
    <t>MARLENIS PANTOJA TEHERAN</t>
  </si>
  <si>
    <t>DOMINGA ROSA BEDOYA BURGOS</t>
  </si>
  <si>
    <t>ANA MARIA TIRADO HERNANDEZ</t>
  </si>
  <si>
    <t>DIANA LUZ ALVAREZ HOYOS</t>
  </si>
  <si>
    <t>EIDYS DEL CARMEN CORENA GAVIRIA</t>
  </si>
  <si>
    <t>KETTY SOFIA PATERNINA MACEA</t>
  </si>
  <si>
    <t>CARMEN LUCIA CONTRERAS JIMENEZ</t>
  </si>
  <si>
    <t>DARY LUZ PINEDO DURANGO</t>
  </si>
  <si>
    <t>SHIRLEY CARMENZA VEGA VILLEGAS</t>
  </si>
  <si>
    <t>MONICA PAOLA TORRES LUNA</t>
  </si>
  <si>
    <t>SANDRA MILENA HERNANDEZ PINEDO</t>
  </si>
  <si>
    <t>LINA PAOLA BUELVAS BEDOYA</t>
  </si>
  <si>
    <t>LORENA MILENA CORRALES RAMOS</t>
  </si>
  <si>
    <t>SAIDA ELENA ZAPA BARON</t>
  </si>
  <si>
    <t>KAREM MARGARITA PADILLA LOZANO</t>
  </si>
  <si>
    <t>ANDREA MARINA VERGARA ORTEGA</t>
  </si>
  <si>
    <t>VIVIANA ESTHER LOPEZ CATALAN</t>
  </si>
  <si>
    <t>YENIS MARGARITA MACEA MACEA</t>
  </si>
  <si>
    <t>BERTHA FELICIA MANJARREZ HOYOS</t>
  </si>
  <si>
    <t>YERLEY AMPARO BADILLO CHAPARRO</t>
  </si>
  <si>
    <t>MIRELLA ROSA MENDOZA BOHORQUEZ</t>
  </si>
  <si>
    <t>PAULA ANDREA CASTANO ESTRADA</t>
  </si>
  <si>
    <t>DILIA ROSA DIAZ MACEA</t>
  </si>
  <si>
    <t>NELLY MARGARITA HERNANDEZ BETIN</t>
  </si>
  <si>
    <t>MARCELA CRISTINA SERPA VEGA</t>
  </si>
  <si>
    <t>IVIS DEL CARMEN MERCADO BRACAMONTE</t>
  </si>
  <si>
    <t>NERYS DEL CARMEN PACHECO PASTRANA</t>
  </si>
  <si>
    <t>BEATRIZ ELENA LOZANO ALVAREZ</t>
  </si>
  <si>
    <t>MARTHA LIGIA VEGA BULA</t>
  </si>
  <si>
    <t>PAMELA GONZALEZ BULA</t>
  </si>
  <si>
    <t>CLAUDIA MARCELA DIAZ SALGADO</t>
  </si>
  <si>
    <t>LARISSA INES GOMEZ CAMPO</t>
  </si>
  <si>
    <t>LUZLEDY MONTALVO PACHECO</t>
  </si>
  <si>
    <t>DELSY ROSA HERRERA ORTEGA</t>
  </si>
  <si>
    <t>PAOLA ANDREA GALLO SANTISTEBAN</t>
  </si>
  <si>
    <t>NAYITH CARRASCAL GUZMAN</t>
  </si>
  <si>
    <t>TATIANA MARIA MONTIEL AGAMEZ</t>
  </si>
  <si>
    <t>LINA MARCELA JIMENEZ DIAZ</t>
  </si>
  <si>
    <t>LUZ NEIRA PACHECO CASTILLO</t>
  </si>
  <si>
    <t>PAOLA NAUDITH PATERNINA MACEA</t>
  </si>
  <si>
    <t>HELEN RUBIELA VILLADIEGO CARRASCAL</t>
  </si>
  <si>
    <t>YANEDITH DEL C PACHECO VILLADIEGO</t>
  </si>
  <si>
    <t>LIZNEY FLOREZ VERGARA</t>
  </si>
  <si>
    <t>YULIETH ELENA VELASQUEZ ARRIETA</t>
  </si>
  <si>
    <t>ADRIANA MARCELA VILLALBA HOYOS</t>
  </si>
  <si>
    <t>ALBA INES MONTES DE LA ROSA</t>
  </si>
  <si>
    <t>YESENIA ISABEL DURANGO MENDEZ</t>
  </si>
  <si>
    <t>SANDIS SAUDITH PATERNINA SOTELO</t>
  </si>
  <si>
    <t>SONIA ESTER CASTILLA AVILEZ</t>
  </si>
  <si>
    <t>LUZ ESTELA BULA SEQUEDA</t>
  </si>
  <si>
    <t>ENERIEDIS DEL CARMEN PADILLA</t>
  </si>
  <si>
    <t>ROSA PAOLA NAVARRO CONTRERAS</t>
  </si>
  <si>
    <t>ISLENE MARIA DIAZ COLDERO</t>
  </si>
  <si>
    <t>CARMEN MARIA TOVAR CARABALLO</t>
  </si>
  <si>
    <t>LUBIA MARIA ARRIETA GARCIA</t>
  </si>
  <si>
    <t>ELVIA ROSA MOLINA SUAREZ</t>
  </si>
  <si>
    <t>LUISA AIDA PRASCA HOYOS</t>
  </si>
  <si>
    <t>ESCILDA MARIA MARTINEZ CASTRO</t>
  </si>
  <si>
    <t>SANDRA MILENA NISPERUZA AGUIRRE</t>
  </si>
  <si>
    <t>ELOINA ARBOLEDA RESTAN</t>
  </si>
  <si>
    <t>FLORALBA MADARRIAGA ESTRADA</t>
  </si>
  <si>
    <t>ALBA SOFIA DUMAR BULA</t>
  </si>
  <si>
    <t>MARY LUZ SALCEDO ARROYO</t>
  </si>
  <si>
    <t>DAISY PAOLA ALMANZA OTERO</t>
  </si>
  <si>
    <t>RITA CONSUELO HOYOS AGUIRRE</t>
  </si>
  <si>
    <t>LESLIS PATRICIA CASTILLO GUERRA</t>
  </si>
  <si>
    <t>MAYERLYN CORONADO REGINO</t>
  </si>
  <si>
    <t>MARGOTH ESTELLA VILLALBA MADERA</t>
  </si>
  <si>
    <t>ANA CRISTINA MEJIA RODRIGUEZ</t>
  </si>
  <si>
    <t>MARIA ENCARNACION SOTO GUERRERO</t>
  </si>
  <si>
    <t>NEILA ROSA RUIZ HUMANEZ</t>
  </si>
  <si>
    <t>MIRLEIDYS JUDITH DE LA TORRE MORALE</t>
  </si>
  <si>
    <t>MIRNA LUZ HOYOS BEDOYA</t>
  </si>
  <si>
    <t>DIANA KARINA HERNANDEZ RAMOS</t>
  </si>
  <si>
    <t>YUDITH YURLEY VEGA GUERRA</t>
  </si>
  <si>
    <t>YOLEIDA ESTHER ZAPA MIRANDA</t>
  </si>
  <si>
    <t>SANDRA DEL CAR DE LA OSSA ARRIETA</t>
  </si>
  <si>
    <t>SOLEY DEL CARMEN VILLALBA CHIMA</t>
  </si>
  <si>
    <t>YARLENIS JOHANNA MONTES TAPIA</t>
  </si>
  <si>
    <t>YARLENIS JOHANA MONTES TAPIA</t>
  </si>
  <si>
    <t>NAUDITH DEL ROSARIO TAMARA URAN</t>
  </si>
  <si>
    <t>DELCY EDITH CONTRERAS ESPITIA</t>
  </si>
  <si>
    <t>INGRITH JOHANA VILLADIEGO LOZANO</t>
  </si>
  <si>
    <t>YOJANIS ISAZA MADERA</t>
  </si>
  <si>
    <t>CARMEN LUCIA LOPEZ RIVERO</t>
  </si>
  <si>
    <t>DULCINA ISABEL REGINO YEPEZ</t>
  </si>
  <si>
    <t>DIANA PATRICIA SAENZ TIRADO</t>
  </si>
  <si>
    <t>NANCY MARIA PRIETO DIAZ</t>
  </si>
  <si>
    <t>BLANCA INES NARANJO ARRIETA</t>
  </si>
  <si>
    <t>ANA ROSA HERRERA TOVAR</t>
  </si>
  <si>
    <t>MARIA VILLEGAS CALIXTA</t>
  </si>
  <si>
    <t>MAIRA ALEJANDRA GALVAN</t>
  </si>
  <si>
    <t>YENYS ISABEL OSPINO PATERNINA</t>
  </si>
  <si>
    <t>CARINA MONSARET PEREZ NUNEZ</t>
  </si>
  <si>
    <t>MARIA DE LOS ANGELE MERCADO HOYOS</t>
  </si>
  <si>
    <t>CATY MILENA MARTINEZ ROMERO</t>
  </si>
  <si>
    <t>LEIDIS DEL CARMEN DE LA VEGA POLO</t>
  </si>
  <si>
    <t>MARIA ANGELICA TENORIO LOBO</t>
  </si>
  <si>
    <t>LILIANA DEL CARMEN MONTES BRAVO</t>
  </si>
  <si>
    <t>BEATRIZ DEL CARME BARRIOS GALINDO</t>
  </si>
  <si>
    <t>MARIA ISABEL ROMERO PACHECO</t>
  </si>
  <si>
    <t>KAREN GREGORIA GONZALEZ ARRIETA</t>
  </si>
  <si>
    <t>KARINA DEL CARMEN NAVARRO CONTRERAS</t>
  </si>
  <si>
    <t>SADY LUZ OTERO VEGA</t>
  </si>
  <si>
    <t>CARLINA DE JESUS NARANJO LOZANO</t>
  </si>
  <si>
    <t>PINEDA LUCELYS NARANJO LOZANO</t>
  </si>
  <si>
    <t>LILIBETH PEREZ SANDOBAL</t>
  </si>
  <si>
    <t>MARIA EUGENIA NIETO TORRES</t>
  </si>
  <si>
    <t>YERLY ROMERO COLORADO</t>
  </si>
  <si>
    <t>MERY LUCIA CORONADO BLANCO</t>
  </si>
  <si>
    <t>LINA PATRICIA MONTES RAMIREZ</t>
  </si>
  <si>
    <t>LORENA LUCIA HERRERA CORONADO</t>
  </si>
  <si>
    <t>ISABEL DE LA DOLOR MONTES CARMONA</t>
  </si>
  <si>
    <t>MARTIRIS MARIA MURILLO LOPEZ</t>
  </si>
  <si>
    <t>KENY MARTINEZ DAJUD</t>
  </si>
  <si>
    <t>SAMIA SAMIRA SANCHEZ SOLANO</t>
  </si>
  <si>
    <t>CONSUELO MARGOTH MACEA AGUIRRE</t>
  </si>
  <si>
    <t>KAREN PAOLA VILLADIEGO CARRASCAL</t>
  </si>
  <si>
    <t>SANDRA SORAYA SOLANO SIERRA</t>
  </si>
  <si>
    <t>YADI LUZ HOYOS ARRIETA</t>
  </si>
  <si>
    <t>DORIS LUZ ARIAS CASTRO</t>
  </si>
  <si>
    <t>KELLY JOHANA FERIS RAMOS</t>
  </si>
  <si>
    <t>JESSICA MARIA MORALES GALVAN</t>
  </si>
  <si>
    <t>ANGELA INES SOLANO MADRID</t>
  </si>
  <si>
    <t>MARIA ELENA AGUIRRE CARABALLO</t>
  </si>
  <si>
    <t>VANESSA PAOLA ARIAS MONTERROZA</t>
  </si>
  <si>
    <t>DINA MARCELA AGAMEZ VEGA</t>
  </si>
  <si>
    <t>LINEY DEL CARMEN MADRID DAVID</t>
  </si>
  <si>
    <t>JAIDIT SADIT SERPA SERPA</t>
  </si>
  <si>
    <t>YIRMA MIELES VASQUEZ</t>
  </si>
  <si>
    <t>DIANA MARCELA ARROYO MACEA</t>
  </si>
  <si>
    <t>LINA MARCELA GUERRERO CONTRERAS</t>
  </si>
  <si>
    <t>MARY LUZ ORTEGA CHANTACA</t>
  </si>
  <si>
    <t>MARIA EUGENIA ANAYA BURGOS</t>
  </si>
  <si>
    <t>CARMEN CRISTINA ANAYA VERGARA</t>
  </si>
  <si>
    <t>LUZ MARINA GIRALDO HERNANDEZ</t>
  </si>
  <si>
    <t>LUZ MARINA RUIZ ESTRADA</t>
  </si>
  <si>
    <t>MIRTA ELIDA LARA ACOSTA</t>
  </si>
  <si>
    <t>ENIDA MARIA ARTEAGA TORDECILLA</t>
  </si>
  <si>
    <t>EDITH SUSANA BULA ORTEGA</t>
  </si>
  <si>
    <t>ROSALBA ISABEL ROJAS CASTRO</t>
  </si>
  <si>
    <t>REGINA ISABEL BERNAL MAUSSA</t>
  </si>
  <si>
    <t>LINEIS DEL CARMEN DORIA ORTEGA</t>
  </si>
  <si>
    <t>IRIS MARGARITA PENATES RIVERO</t>
  </si>
  <si>
    <t>OLGA CRISTINA VEGA CARABALLO</t>
  </si>
  <si>
    <t>LUZ ADELA DORIA VESBE</t>
  </si>
  <si>
    <t>MARIA DEL CARMEN SENA MARTINEZ</t>
  </si>
  <si>
    <t>MARIANELA DIAZ MARTINEZ</t>
  </si>
  <si>
    <t>OLGA PATRICIA CAUSIL OCHOA</t>
  </si>
  <si>
    <t>ELIZABETH DE LA OSSA CARABALLO</t>
  </si>
  <si>
    <t>BITELVA ROSA CARDENAS BLANCO</t>
  </si>
  <si>
    <t>ANA MARGARITA OSUNA PEÑATEZ</t>
  </si>
  <si>
    <t>MARIA ARRIETA TORRES</t>
  </si>
  <si>
    <t>DELSA MARIA VILLADIEGO</t>
  </si>
  <si>
    <t>JULIA ELENA MADERA BENITEZ</t>
  </si>
  <si>
    <t>PETRONA ISABEL RUIZ CASTRO</t>
  </si>
  <si>
    <t>ALCIRA LUZ RICARDO DE MACEA</t>
  </si>
  <si>
    <t>MARIA NARCISA CARE PACHECO</t>
  </si>
  <si>
    <t>DELIS RICARDO RICARDO</t>
  </si>
  <si>
    <t>ANA LUCIA PEREZ PEREIRA</t>
  </si>
  <si>
    <t>ROSALBA DEL CARMEN DIAZ ACOSTA</t>
  </si>
  <si>
    <t>SONIA ISABEL BUELVAS JARABA</t>
  </si>
  <si>
    <t>AIDA SUSANA PEREZ PASTRANA</t>
  </si>
  <si>
    <t>ERNESTINA DEL CAR TORRES GONZALEZ</t>
  </si>
  <si>
    <t>MARIA DEL SOCORRO ARRIETA RUIZ</t>
  </si>
  <si>
    <t>RITA ELENA RIVERA CALDERA</t>
  </si>
  <si>
    <t>JOVITA MARIA ALEAN ZABALETA</t>
  </si>
  <si>
    <t>NICOLASA JOSEFA RIVERA VEGA</t>
  </si>
  <si>
    <t>SOLEDAD MARIA TUIRAN SALON</t>
  </si>
  <si>
    <t>ANA LUCIA VEGA VERGARA</t>
  </si>
  <si>
    <t>JULIA DEL CARMEN PEREZ VERGARA</t>
  </si>
  <si>
    <t>ANA FILOMENA RUIZ PAYARES</t>
  </si>
  <si>
    <t>LISENIA MARIA DELGADO VEGA</t>
  </si>
  <si>
    <t>VICTORIA DEL CARMEN RUIZ BANDA</t>
  </si>
  <si>
    <t>MARIA DE LA TRINIDA REALES GUERRA</t>
  </si>
  <si>
    <t>MARIA PIMIENTA BERTEL</t>
  </si>
  <si>
    <t>JUANA DE LAS MERCEDE CALLE CAMANO</t>
  </si>
  <si>
    <t>MARIA JULIANA CONTRERAS SABELETA</t>
  </si>
  <si>
    <t>MARIA JULIANA CONTRERAS ZABALETA</t>
  </si>
  <si>
    <t>FRANCISCA ANTONIA LOBO CALLE</t>
  </si>
  <si>
    <t>MARIA DEL CARMEN ARRIETA VERGARA</t>
  </si>
  <si>
    <t>ANA HELENA DEL SOCORRO CALDERA</t>
  </si>
  <si>
    <t>VICENCIA FERNANDEZ VERGARA</t>
  </si>
  <si>
    <t>ANA LUCIA GIL MENDEZ</t>
  </si>
  <si>
    <t>FRANCIA AVILEZ MERCADO</t>
  </si>
  <si>
    <t>EMILIANA DE JESUS CONTRERAS OTERO</t>
  </si>
  <si>
    <t>MARIA DE LOS ANGELE BASILIO REYES</t>
  </si>
  <si>
    <t>OFELIA TAMARA RIVERA</t>
  </si>
  <si>
    <t>ANTONIA ROSA PINEDA TUIRAN</t>
  </si>
  <si>
    <t>SANTA GABINA BASILIO DE LOS REYES</t>
  </si>
  <si>
    <t>MARIA DE LAS MER SIGUENZA ARRIETA</t>
  </si>
  <si>
    <t>BEATRIZ ISABEL PAEZ MUNOZ</t>
  </si>
  <si>
    <t>CRISTINA MODESTA VEGA SALGADO</t>
  </si>
  <si>
    <t>GILMA ROSA MONTIEL DIAZ</t>
  </si>
  <si>
    <t>MARGOTH REGINA TUIRAN PORTACIO</t>
  </si>
  <si>
    <t>OLGA ISABEL FERNANDEZ PALACIO</t>
  </si>
  <si>
    <t>SANTA ISABEL OVIEDO MONTERROZA</t>
  </si>
  <si>
    <t>MARIA DE LAS MERCED ROMERO CAMANO</t>
  </si>
  <si>
    <t>ROSARIO MARTINEZ JIMENEZ</t>
  </si>
  <si>
    <t>ALBERTINA DEL CARMEN VERGARA RUIZ</t>
  </si>
  <si>
    <t>HILDA ISABEL ALBA VEGA</t>
  </si>
  <si>
    <t>MARLENY MARTINEZ VERGARA</t>
  </si>
  <si>
    <t>MARIA FAUSTIN DE LA ROSA GONZALEZ</t>
  </si>
  <si>
    <t>OLGA VERGARA TEJADA</t>
  </si>
  <si>
    <t>ANA MARIA CONTRERAS</t>
  </si>
  <si>
    <t>ZOBEIDA DEL CARMEN GUERRA LOBO</t>
  </si>
  <si>
    <t>EVANGELINA DEL C MARTINEZ SALGADO</t>
  </si>
  <si>
    <t>ELIZA FRANCISCA OLIVERO GONZALEZ</t>
  </si>
  <si>
    <t>INES MARIA HERRERA MENDEZ</t>
  </si>
  <si>
    <t>ETELVINA ISABEL CHARRY ESTRADA</t>
  </si>
  <si>
    <t>MERCEDES JULIA ORTEGA RUIZ</t>
  </si>
  <si>
    <t>ANGELA MARIA MENDEZ FLOREZ</t>
  </si>
  <si>
    <t>MARTINA JOSEFA VERGARA MONTES</t>
  </si>
  <si>
    <t>BERTA MARIA PORTACIO BETIN</t>
  </si>
  <si>
    <t>ENA MARGARITA OSORIO POLO</t>
  </si>
  <si>
    <t>EMPERATRIZ MARIA GONZALEZ NARVAEZ</t>
  </si>
  <si>
    <t>AMADA ISABEL OSORIO BLANCO</t>
  </si>
  <si>
    <t>FELICIDAD DEL CARM MERCADO MONTES</t>
  </si>
  <si>
    <t>MARTHA LUCIA DIAZ PACHECO</t>
  </si>
  <si>
    <t>GLORIA SUSANA PITALUA GUERRA</t>
  </si>
  <si>
    <t>ELIDA ROSA SALGADO LOPEZ</t>
  </si>
  <si>
    <t>TEODORA ROSA HERNANDEZ OSORIO</t>
  </si>
  <si>
    <t>INES MARIA ESTRADA CAPACHERO</t>
  </si>
  <si>
    <t>NEREIDA ROSA BLANCO MENDOZA</t>
  </si>
  <si>
    <t>PRIMITIVA JOSEFIN CASTANO GAVIRIA</t>
  </si>
  <si>
    <t>YOLANDA MARIA CAPACHERO ESTRADA</t>
  </si>
  <si>
    <t>JULIANA ESTRADA CAPACHERO</t>
  </si>
  <si>
    <t>MILADYS MARIA LOZANO GONZALEZ</t>
  </si>
  <si>
    <t>CATALINA ROSA REGINO CABALLERO</t>
  </si>
  <si>
    <t>LUISA ELVIRA SALGADO BRACAMONTE</t>
  </si>
  <si>
    <t>BERTILDA DEL CARMEN PITALUA DE REGI</t>
  </si>
  <si>
    <t>AIDA BRIGELINA OYOLA CORDERO</t>
  </si>
  <si>
    <t>ELIZABETH MULFO MARTINEZ</t>
  </si>
  <si>
    <t>CRUZ DE SOCORRO DIAZ HOYOS</t>
  </si>
  <si>
    <t>NAYIBER DEL CARME MONTERO SALCEDO</t>
  </si>
  <si>
    <t>RAMONA DEL CARME MARTINEZ CANTERO</t>
  </si>
  <si>
    <t>ROSA ELENA BETIN SARMIENTOS</t>
  </si>
  <si>
    <t>MARIA AUXILIADORA DIAZ VERGARA</t>
  </si>
  <si>
    <t>ROSA ERODITA MADARIAGA VILLADIEGO</t>
  </si>
  <si>
    <t>SILDA MARGARITA CASTANO GAVIRIA</t>
  </si>
  <si>
    <t>MARIA DE LOS SA ESTRADA CAPACHERO</t>
  </si>
  <si>
    <t>MAGOLA PEREZ FLOREZ</t>
  </si>
  <si>
    <t>ZUNILDA ROSA CAPACHERO MENDEZ</t>
  </si>
  <si>
    <t>AMPARO ISABEL SANTOS SUAREZ</t>
  </si>
  <si>
    <t>ANA ELENA CORDERO HERNANDEZ</t>
  </si>
  <si>
    <t>DORIS ESTELA ORTEGA MARTINEZ</t>
  </si>
  <si>
    <t>NANCY PITALUA DE NARANJO</t>
  </si>
  <si>
    <t>NANCY FALLUDYS PITALUA NARANJO</t>
  </si>
  <si>
    <t>MARTHA ELENA CARABALLO VERGARA</t>
  </si>
  <si>
    <t>MARTA ELENA CARABALLO VERGARA</t>
  </si>
  <si>
    <t>OLGA DE JESUS BERONA ROMERO</t>
  </si>
  <si>
    <t>MARTHA CECILIA ARRIETA HOYOS</t>
  </si>
  <si>
    <t>SORAIDA MARIA LARA MARTINEZ</t>
  </si>
  <si>
    <t>FANNERY SEGUNDA VASQUEZ BARRETO</t>
  </si>
  <si>
    <t>LUIS MACEA OVIEDO</t>
  </si>
  <si>
    <t>ELINE MARIA FLOREZ CALDERA</t>
  </si>
  <si>
    <t>NEXY DEL CARMEN GONZALEZ HOYOS</t>
  </si>
  <si>
    <t>ERICA MARIA PINEDO ARROYO</t>
  </si>
  <si>
    <t>MARTHA MARIA MADRID ORTIZ</t>
  </si>
  <si>
    <t>BLANCA GLORIA NARANJO VEGA</t>
  </si>
  <si>
    <t>AUDITH DEL SOCORO GONZALEZ MENESES</t>
  </si>
  <si>
    <t>MICAELA VALMACERA REY</t>
  </si>
  <si>
    <t>MICAELA BALMACEDA REY</t>
  </si>
  <si>
    <t>EDID PETRONA RODRIGUEZ RIBON</t>
  </si>
  <si>
    <t>MIREYA CANTELLON HERAZO</t>
  </si>
  <si>
    <t>INELDA DEL CARMEN MIRANDA RIVERA</t>
  </si>
  <si>
    <t>MARIA ISABEL GIL PEREZ</t>
  </si>
  <si>
    <t>YASIRA ANTONIA ZABALETA RIVERA</t>
  </si>
  <si>
    <t>ROSA ELENA PERALTA GALINDO</t>
  </si>
  <si>
    <t>MARILIS DEL CAR BALMACEDA MERCADO</t>
  </si>
  <si>
    <t>BERLIDES DEL SOCOR ALVAREZ GUERRA</t>
  </si>
  <si>
    <t>ELIDA ESTRADA REYES</t>
  </si>
  <si>
    <t>MINERBA ROSA VILLALVA GUERRA</t>
  </si>
  <si>
    <t>ENIS ISABEL BASILIO FLOREZ</t>
  </si>
  <si>
    <t>LUZ JENNY GALLEGO ANGEL</t>
  </si>
  <si>
    <t>AMPARO OSPINA CORREA</t>
  </si>
  <si>
    <t>OLIVIA ROSA PEREZ CARRASCAL</t>
  </si>
  <si>
    <t>ELIDA CARMELA HOYOS ANAYA</t>
  </si>
  <si>
    <t>PABLO ELIAS GUERRA QUINTANA</t>
  </si>
  <si>
    <t>MARIA EUGENIA PEREZ OCAMPO</t>
  </si>
  <si>
    <t>ELIA EDITH MARTINEZ BANDA</t>
  </si>
  <si>
    <t>NIEVES ARCELIA HERNANDEZ OSPINO</t>
  </si>
  <si>
    <t>ELVIRA GOMEZ FRANCO</t>
  </si>
  <si>
    <t>GLORIA AMPARO MAZZO CANAS</t>
  </si>
  <si>
    <t>DIANA CATERINE PULGARIN</t>
  </si>
  <si>
    <t>DORA PATRICIA BOTERO ZABALA</t>
  </si>
  <si>
    <t>YADIRA MARCIANA SIERRA LAZARO</t>
  </si>
  <si>
    <t>MONICA BIBIANA DUQUE GARCIA</t>
  </si>
  <si>
    <t>DALILA ROSA PEREZ BLANQUICETT</t>
  </si>
  <si>
    <t>OLIVA SIERRA HERNANDEZ</t>
  </si>
  <si>
    <t>ARELIS DE LA HERNANDEZ DE LA OSSA</t>
  </si>
  <si>
    <t>ARACELI DE JESUS MESA MENDOZA</t>
  </si>
  <si>
    <t>JUDITH DEL SOCORR HERNANDEZ LOPEZ</t>
  </si>
  <si>
    <t>DOMINGA BEDOYA SANTANA</t>
  </si>
  <si>
    <t>NORIS MATILDE PAEZ</t>
  </si>
  <si>
    <t>CONSUELO DE JESUS VILORIA RIVERO</t>
  </si>
  <si>
    <t>YAZMITH SALAZAR ROJAS</t>
  </si>
  <si>
    <t>ROSIRIS DE LAS MERC SALAZAR ROJAS</t>
  </si>
  <si>
    <t>CLARIBEL LEDESMA ARBOLEDA</t>
  </si>
  <si>
    <t>OLGA VICTORIA ESTRADA MESA</t>
  </si>
  <si>
    <t>GLORIA BEATRIZ ROJAS CASTANEDA</t>
  </si>
  <si>
    <t>EDNIS DEL SOCORRO QUIÑONES VANEGAS</t>
  </si>
  <si>
    <t>LUZ MARIA OCAMPO ESPINAL</t>
  </si>
  <si>
    <t>ANA ROSA AVILA BEDOYA</t>
  </si>
  <si>
    <t>NACIRA MORALES</t>
  </si>
  <si>
    <t>MARIA OTILIA VANEGAS VASQUEZ</t>
  </si>
  <si>
    <t>VICTORIA FATIMA HERAZO JIMENEZ</t>
  </si>
  <si>
    <t>GLADYS DEL CARMEN MEDRANO ORTEGA</t>
  </si>
  <si>
    <t>GLADYS MEDRANO ORTEGA</t>
  </si>
  <si>
    <t>LUZ ESTELLA GOMEZ CASTANEDA</t>
  </si>
  <si>
    <t>LAURA ARANGO CHICA</t>
  </si>
  <si>
    <t>MARTA LEONIA FERNANDEZ MEZA</t>
  </si>
  <si>
    <t>AMPARO PAREJA PARRA</t>
  </si>
  <si>
    <t>MERCEDES SUCEBA AGUDELO</t>
  </si>
  <si>
    <t>NUBIA BENITEZ ARISTIZABAL</t>
  </si>
  <si>
    <t>ELODIA DOLORES CERRA RAMOS</t>
  </si>
  <si>
    <t>RUBY YULIETH AYUS LOPEZ</t>
  </si>
  <si>
    <t>DORA ALICIA SAENZ DURANGO</t>
  </si>
  <si>
    <t>MARIA AUXILIADOR CARRASCAL CORTES</t>
  </si>
  <si>
    <t>LUZ MABEL ELORZA ZAPATA</t>
  </si>
  <si>
    <t>EDITA VEGA FERNANDEZ</t>
  </si>
  <si>
    <t>NORETZI VALENCIA HERNANDEZ</t>
  </si>
  <si>
    <t>ESMILDA RUTH MUSKUS MENDEZ</t>
  </si>
  <si>
    <t>MERYS DEL CARMEN PERALTA MENDOZA</t>
  </si>
  <si>
    <t>VILMA ROSA GONZALEZ LOPEZ</t>
  </si>
  <si>
    <t>MIRIAN DEL SOCORRO HERRERA BRUN</t>
  </si>
  <si>
    <t>CARMEN ELENA RAMIREZ PAYARES</t>
  </si>
  <si>
    <t>NIDIA ISABEL BARRIOS CONTRERAS</t>
  </si>
  <si>
    <t>MARIANA PERALTA LOPEZ</t>
  </si>
  <si>
    <t>ROCIO DEL ROSARIO BULA SOLANO</t>
  </si>
  <si>
    <t>ASTRID DEL CARMEN BULA CORONADO</t>
  </si>
  <si>
    <t>MARTHA ARANGO VELEZ</t>
  </si>
  <si>
    <t>MELBA DE JESUS BENEDETTI GALVIS</t>
  </si>
  <si>
    <t>ELIZABETH BASILIO ROMERO</t>
  </si>
  <si>
    <t>DEYANIRA DE JESUS VANEGAS CALLE</t>
  </si>
  <si>
    <t>SAMIRA ELENA DUMAR OJEDA</t>
  </si>
  <si>
    <t>MARIA DEL ROSARIO ORTEGA CORDERO</t>
  </si>
  <si>
    <t>ELVIA ROSA SALGADO MORALES</t>
  </si>
  <si>
    <t>LIGIA BULA BULA</t>
  </si>
  <si>
    <t>ANA MARIA GUEVARA BANQUET</t>
  </si>
  <si>
    <t>DOMINGA DEL CARMEN BENITEZ HOYOS</t>
  </si>
  <si>
    <t>LESVIA DEL CARME VILLALBA ANDRADE</t>
  </si>
  <si>
    <t>ASTRID BULA CORONADO</t>
  </si>
  <si>
    <t>DIDIER MAYIBER PALENCIA OCHOA</t>
  </si>
  <si>
    <t>LOURDES JOSEFA CORONADO HOYOS</t>
  </si>
  <si>
    <t>EDILSA MARIA OZUNA GARAY</t>
  </si>
  <si>
    <t>DIANA MARIA ROMERO SENA</t>
  </si>
  <si>
    <t>DUPERLIS ELENA CARRASCAL SIERRA</t>
  </si>
  <si>
    <t>DOLYS ISABEL PACHECO DIAZ</t>
  </si>
  <si>
    <t>DARLENY DEL SOCORRO VERGARA PEREZ</t>
  </si>
  <si>
    <t>MYRIAM SUSANA CONTRERAS PACHECO</t>
  </si>
  <si>
    <t>MARIA ZANDRA CORONADO HOYOS</t>
  </si>
  <si>
    <t>MARTHA INES MERCADO HOYOS</t>
  </si>
  <si>
    <t>NANCY DEL CARMEN GIL PEREZ</t>
  </si>
  <si>
    <t>MARIA HELENA AHUMADA LLINAS</t>
  </si>
  <si>
    <t>YANETH MARIA AGUIRRE VERGARA</t>
  </si>
  <si>
    <t>ANGELA JULIA MARTINEZ PEREZ</t>
  </si>
  <si>
    <t>EVELYN ESTHER SIMANCAS ESCALANTE</t>
  </si>
  <si>
    <t>INES MARIA VEGA MIRANDA</t>
  </si>
  <si>
    <t>MARIA ISABEL LARA TORRES</t>
  </si>
  <si>
    <t>LILIANA MARGARITA GENEY OYOLA</t>
  </si>
  <si>
    <t>AUXILIADORA RAQUEL BULA SOLANO</t>
  </si>
  <si>
    <t>GRISEL ENITH MONTALVO JIMENEZ</t>
  </si>
  <si>
    <t>DALIS YADITH MONTES DIAZ</t>
  </si>
  <si>
    <t>ANA MARIA RIVERO ARROYO</t>
  </si>
  <si>
    <t>ENILDA DEL SOCORRO DIAZ HERNANDEZ</t>
  </si>
  <si>
    <t>MIRTHA CECILIA TAMAYO PEREZ</t>
  </si>
  <si>
    <t>SAMIRA JANETH ACOSTA ELJACH</t>
  </si>
  <si>
    <t>SAMIRA JANETH ACOSTA ELIJACH</t>
  </si>
  <si>
    <t>ENILDA ISABEL HERRERA FLOREZ</t>
  </si>
  <si>
    <t>MARIZA DE LAS MERC CASTRO SALGADO</t>
  </si>
  <si>
    <t>CARMEN VIRGINIA SIERRA MARQUEZ</t>
  </si>
  <si>
    <t>MIRIAM DEL CARMEN PADILLA PACHECO</t>
  </si>
  <si>
    <t>MIRYAM DEL CARMEN PADILLA PACHECO</t>
  </si>
  <si>
    <t>DINA LUZ GONZALEZ PACHECO</t>
  </si>
  <si>
    <t>CLARA EUGENIA MUSKUS HOYOS</t>
  </si>
  <si>
    <t>CLAUDIA PATRICIA MORALES BEDOYA</t>
  </si>
  <si>
    <t>ENEIDA ARROYO MERCADO</t>
  </si>
  <si>
    <t>SILVIA MARIA RIVERA HOYOS</t>
  </si>
  <si>
    <t>LEONOR CAROLINA DUQUE DUQUE</t>
  </si>
  <si>
    <t>ONEIDAPOLO AVILA</t>
  </si>
  <si>
    <t>KARILYN ERLEEN ORDOSGOITIA ALDANA</t>
  </si>
  <si>
    <t>ZIDIA MARIA YEPES VERGARA</t>
  </si>
  <si>
    <t>YASMITH EUGENIA VERGARA RODRIGUEZ</t>
  </si>
  <si>
    <t>LILIANA MARGARITA GONZALEZ OTERO</t>
  </si>
  <si>
    <t>SUGEY MARGARITA VASQUEZ HOYOS</t>
  </si>
  <si>
    <t>LISMARA MERCEDES ACOSTA ELJACH</t>
  </si>
  <si>
    <t>LIZMARA MERCEDES ACOSTA ELIJACH</t>
  </si>
  <si>
    <t>SUGGEY SEGRID VERGARA FLOREZ</t>
  </si>
  <si>
    <t>LUISA ELVIRA DURANGO MORALES</t>
  </si>
  <si>
    <t>DEIRY SOFIA VASQUEZ HOYOS</t>
  </si>
  <si>
    <t>PABLA ROSA DIAZ CARABALLO</t>
  </si>
  <si>
    <t>YOLIMA INES VIDAL SANCHEZ</t>
  </si>
  <si>
    <t>PIEDAD DE LOS ANG MARTINEZ BONETT</t>
  </si>
  <si>
    <t>PIEDAD DE LOS ANGELES MARTINEZ BONE</t>
  </si>
  <si>
    <t>ISABEL MARIA CALLE</t>
  </si>
  <si>
    <t>FARIDE DEL CARMEN MERCADO HOYOS</t>
  </si>
  <si>
    <t>CARMEN ENITH ACEVEDO</t>
  </si>
  <si>
    <t>AGUSTINA DIAZ PINEDA</t>
  </si>
  <si>
    <t>YESENIA ASTRID GUZMAN VERBEL</t>
  </si>
  <si>
    <t>FABIOLA PATRICIA COBA SARMIENTO</t>
  </si>
  <si>
    <t>ILSE YENEFER BULA CALLE</t>
  </si>
  <si>
    <t>SHACHY SOFIA BULA VERGARA</t>
  </si>
  <si>
    <t>MARTA LIGIA BETIN ANGULO</t>
  </si>
  <si>
    <t>GUIGLIOLA RODRIGUEZ BLANCO</t>
  </si>
  <si>
    <t>JADIS MARIA CHICA</t>
  </si>
  <si>
    <t>KATY DE JESUS VERGARA BAQUERO</t>
  </si>
  <si>
    <t>LERCY DEL CARMEN CORONADO HERNANDEZ</t>
  </si>
  <si>
    <t>CARMEN EMILIA ROJAS QUICENO</t>
  </si>
  <si>
    <t>KARINA INES SALCEDO MONTIEL</t>
  </si>
  <si>
    <t>GLORIA ELENA DIAZ SANTANA</t>
  </si>
  <si>
    <t>LILIANA MARIA ARRIETA COTERA</t>
  </si>
  <si>
    <t>GLORIA PATRICIA TORRES GOMEZ</t>
  </si>
  <si>
    <t>GLADIS ELENA BUSTAMANTE RUIZ</t>
  </si>
  <si>
    <t>LILIBETH PAYARES LLERENA</t>
  </si>
  <si>
    <t>ALBA SOFIA YEPEZ DIAZ</t>
  </si>
  <si>
    <t>ARGENIDA ISABEL NARANJO AVILEZ</t>
  </si>
  <si>
    <t>ANA DEL CARMEN MORE BULA</t>
  </si>
  <si>
    <t>MANUELA PACHECO DE ESCORCIA</t>
  </si>
  <si>
    <t>MANUELA PACHECO ESCORCIA</t>
  </si>
  <si>
    <t>YADIRA POMBO CAPRE</t>
  </si>
  <si>
    <t>OTILIA DURAN VARELA</t>
  </si>
  <si>
    <t>ADALGIZA NUNEZ MERCADO</t>
  </si>
  <si>
    <t>FATIMA DEL ROSARIO LOPEZ ALVIS</t>
  </si>
  <si>
    <t>MARIA DE JESUS AMAYA SIERRA</t>
  </si>
  <si>
    <t>GLENIA MARIA SALGUEDO GELQUEZ</t>
  </si>
  <si>
    <t>LIRA AUXILIADORA DIAZ GUERRA</t>
  </si>
  <si>
    <t>MARTHA LUCIA PACHECO SIERRA</t>
  </si>
  <si>
    <t>EDILMA ARACELY PRADO HOYOS</t>
  </si>
  <si>
    <t>MIRIAM DEL CARMEN BULA SOLANO</t>
  </si>
  <si>
    <t>IBETH ESTELLA DAVID ZABALA</t>
  </si>
  <si>
    <t>LUZ MARINA PARRA PEREZ</t>
  </si>
  <si>
    <t>LUZ MARINA PARRA PEREA</t>
  </si>
  <si>
    <t>LUZ MARINA PARRA PEREIRA</t>
  </si>
  <si>
    <t>LUZ MARIA PARRA PEREA</t>
  </si>
  <si>
    <t>ALFONSINA HOYOS USTA</t>
  </si>
  <si>
    <t>ALFONSINA MARIA AUXILI HOYOS USTA</t>
  </si>
  <si>
    <t>RUBY MAGOLA LOZANO TAMARA</t>
  </si>
  <si>
    <t>MARLENY ROSA VEGA MIRANDA</t>
  </si>
  <si>
    <t>BRIGIDA MARIA ORTIZ ARIAS</t>
  </si>
  <si>
    <t>RUBY OSIRIS ALDANA OTERO</t>
  </si>
  <si>
    <t>GLADYS MARIA VILLADIEGO PACHECO</t>
  </si>
  <si>
    <t>DORA DILIA SOLIPA HERNANDEZ</t>
  </si>
  <si>
    <t>CARMEN ALICIA BAQUERO TEHERAN</t>
  </si>
  <si>
    <t>CARMEN MARIA ANAYA CASTRO</t>
  </si>
  <si>
    <t>VIRGINIA ROSA MONTES HERNANDEZ</t>
  </si>
  <si>
    <t>FABIOLA AUXILIADORA FLOREZ LOPEZ</t>
  </si>
  <si>
    <t>ALBA DEL ROSARIO HOYOS MULET</t>
  </si>
  <si>
    <t>AMELIA EUGENIA UPARELA AVILEZ</t>
  </si>
  <si>
    <t>ROSA MARIA OLIVEROS CARRASCAL</t>
  </si>
  <si>
    <t>LUZ MARIA MARTINEZ VERGARA</t>
  </si>
  <si>
    <t>MARIA DEL PILAR. RUIZ ROMERO</t>
  </si>
  <si>
    <t>MARIA DEL PILAR RUIZ ROMERO</t>
  </si>
  <si>
    <t>NICOLASA EMPERATRIZ URDAS FLOREZ</t>
  </si>
  <si>
    <t>ALICIA DEL CARMEN OVIEDO PEREZ</t>
  </si>
  <si>
    <t>NANCY ESTHER PASTRANA MONTES</t>
  </si>
  <si>
    <t>ELBA ELENA DE LOURDES HOYOS GRACIA</t>
  </si>
  <si>
    <t>ELCY DEL SOCORRO GUTIERREZ HERAZO</t>
  </si>
  <si>
    <t>LUZ CLARA PENATE ALVAREZ</t>
  </si>
  <si>
    <t>FRANCA OLIMPA VERGARA OTERO</t>
  </si>
  <si>
    <t>JUDITH DEL CRISTO GOMEZ PALMETT</t>
  </si>
  <si>
    <t>MARIA DEL SOCORRO OLIVERO MEZA</t>
  </si>
  <si>
    <t>EDITH DEL CARMEN CASTRO MURILLO</t>
  </si>
  <si>
    <t>ELVIRA DEL CRISTO GOMEZ PALMETT</t>
  </si>
  <si>
    <t>NIDIA DEL ROSARIO MEDINA MEDINA</t>
  </si>
  <si>
    <t>GLORIA ELENA MARTINEZ GELIZ</t>
  </si>
  <si>
    <t>ENITH DEL CARMEN TOUS ESPANA</t>
  </si>
  <si>
    <t>CARMEN EMILIA LAVERDE FLOREZ</t>
  </si>
  <si>
    <t>BIENVENIDA SALGADO HOYOS</t>
  </si>
  <si>
    <t>CELIA ROSA BARON VERGARA</t>
  </si>
  <si>
    <t>BLANCA MARLENE ALVAREZ FLOREZ</t>
  </si>
  <si>
    <t>MARY LUZ OVIEDO PEREZ</t>
  </si>
  <si>
    <t>ZOILA ROSA CHAMORRO COTERA</t>
  </si>
  <si>
    <t>ZITA CRISTINA LYONS LYONS</t>
  </si>
  <si>
    <t>ZULY RUIZ PEREZ</t>
  </si>
  <si>
    <t>VIRGINIA DEL SOCOR ESPINOSA PEREZ</t>
  </si>
  <si>
    <t>ENITH MARIA CASTILLO ALVAREZ</t>
  </si>
  <si>
    <t>MARLID DEL SOCORRO HERAZO DE BUELVA</t>
  </si>
  <si>
    <t>YADIRA MANUELA HERAZO DE ANGARITA</t>
  </si>
  <si>
    <t>DORIS MARIA GARAVITO RICARDO</t>
  </si>
  <si>
    <t>HERLEY DEL CARMEN VERGARA CARDOZO</t>
  </si>
  <si>
    <t>HERLEY VERGARA CARDOZO</t>
  </si>
  <si>
    <t>TARSILA VICTORIA ALVAREZ FLOREZ</t>
  </si>
  <si>
    <t>DORIS LENYS MARTINEZ MARTINEZ</t>
  </si>
  <si>
    <t>MARLENE DE JESUS GARRIDO NAVARRO</t>
  </si>
  <si>
    <t>GLORIA PEREZ NARVAEZ</t>
  </si>
  <si>
    <t>GLORIA PEREZ HERNANDEZ</t>
  </si>
  <si>
    <t>CARMEN ISABEL LASTRE DE MANJARREZ</t>
  </si>
  <si>
    <t>ELSIE KARINA VERGARA MOLINA</t>
  </si>
  <si>
    <t>SERAFINA DEL CARM PEREZ CONTRERAS</t>
  </si>
  <si>
    <t>EDELMIRA ROSA MACEA DIAZ</t>
  </si>
  <si>
    <t>JUANA DEL CARMEN BERRIO CERVANTES</t>
  </si>
  <si>
    <t>NANCY DE JESUS BENITEZ SANTOS</t>
  </si>
  <si>
    <t>LUZ ESTELA NARVAEZ PEREZ</t>
  </si>
  <si>
    <t>ROMELIDES DANIT CAMARGO BALDOVINO</t>
  </si>
  <si>
    <t>NIDIA MARIA MADRID MEDINA</t>
  </si>
  <si>
    <t>IRENE DEL CARMEN DIAZ CONDE</t>
  </si>
  <si>
    <t>LUZ ESTHER CORONADO URDA</t>
  </si>
  <si>
    <t>CARMEN ALICIA TAPIA TEJADA</t>
  </si>
  <si>
    <t>YUDIS DEL CARMEN JIMENEZ GARCIA</t>
  </si>
  <si>
    <t>CLEDYS DEL CARMEN MUNOZ PAEZ</t>
  </si>
  <si>
    <t>AMELIA DEL ROSARIO IBANEZ LOPEZ</t>
  </si>
  <si>
    <t>DELIA MARIA LEDESMA MORENO</t>
  </si>
  <si>
    <t>CARMEN ARGENIS BARCO NOGUERA</t>
  </si>
  <si>
    <t>SANDRA DEL CARMEN BULA JIMENEZ</t>
  </si>
  <si>
    <t>MARIA AUXILIADORA ROJAS GUZMAN</t>
  </si>
  <si>
    <t>LILIA YANED VIVAS BELTRAN</t>
  </si>
  <si>
    <t>CARMEN JOSEFA ALVAREZ ARRIETA</t>
  </si>
  <si>
    <t>LUZ MARINA MEZA PADILLA</t>
  </si>
  <si>
    <t>ELVIA CRISTINA AVILEZ MADERA</t>
  </si>
  <si>
    <t>AYDA TOBIO GONZALEZ</t>
  </si>
  <si>
    <t>ROSALBA RAMIREZ GUZMAN</t>
  </si>
  <si>
    <t>OLINDA ISABEL ARROYO DE RAMOS</t>
  </si>
  <si>
    <t>SORAIDA DE JESUS MACEA ARROYO</t>
  </si>
  <si>
    <t>FRANCISCO MARIA MONTIEL MORALES</t>
  </si>
  <si>
    <t>BLANCA ROSA ROMERO VILORIA</t>
  </si>
  <si>
    <t>LUCINDA MARIA BEDOYA SALGADO</t>
  </si>
  <si>
    <t>ROSA MARIA VERGARA AGUIRRE</t>
  </si>
  <si>
    <t>ANTONIA MARIA QUINTERO ROJAS</t>
  </si>
  <si>
    <t>MARIANA JOSEFA HOYOS VELEZ</t>
  </si>
  <si>
    <t>ELVIA RAFAELA BEDOYA OLIVEROS</t>
  </si>
  <si>
    <t>TULIA ENRIQUETA VEGA SIERRA</t>
  </si>
  <si>
    <t>MARIA CLEOFE MORENO CADENA</t>
  </si>
  <si>
    <t>ROSA ROQUEME FERIA</t>
  </si>
  <si>
    <t>ENIT DEL CARMEN VERGARA ROSARIO</t>
  </si>
  <si>
    <t>DARCILA DEL CARMEN FLOREZ PEREZ</t>
  </si>
  <si>
    <t>DORA LUZ CARRASQUILLA MARTINEZ</t>
  </si>
  <si>
    <t>MARIA DEL ROSARIO BRUNAL GONZALEZ</t>
  </si>
  <si>
    <t>CARMEN REGINO RUIZ</t>
  </si>
  <si>
    <t>DEYANIRA RAQUEL GAMARRA GAMARRA</t>
  </si>
  <si>
    <t>DEYANIRA RAQUEL GAMARRA DE RUIZ</t>
  </si>
  <si>
    <t>DEYANIRA GAMARRA RUIZ</t>
  </si>
  <si>
    <t>BERTHA OSPINO PEREZ</t>
  </si>
  <si>
    <t>MARIA DEL PILAR MENDEZ MADERA</t>
  </si>
  <si>
    <t>MARIA SOTO CAUSIL</t>
  </si>
  <si>
    <t>NORA DEL CARMEN TIRADO ARRIETA</t>
  </si>
  <si>
    <t>CARMEN ROSA TIRADO ARRIETA</t>
  </si>
  <si>
    <t>NANCY DE LA CRUZ DIAZ RAMOS</t>
  </si>
  <si>
    <t>LUDYS DEL CARMEN FIGUEROA SIERRA</t>
  </si>
  <si>
    <t>VIRGINIA ROSA DIAZ MARTINEZ</t>
  </si>
  <si>
    <t>ELVIA ROSA AGUIRRE PEREZ</t>
  </si>
  <si>
    <t>SARA DEL SOCOR VERGARA VILLALOBOS</t>
  </si>
  <si>
    <t>DORILA NUR ESCOBAR RAMOS</t>
  </si>
  <si>
    <t>MARIA ISABEL CONTRERAS MONTIEL</t>
  </si>
  <si>
    <t>FELICIA OLIVERO SALGADO</t>
  </si>
  <si>
    <t>JERONIMA SAEZ BEDOYA</t>
  </si>
  <si>
    <t>NELLYS CRISTINA SALGADO LOPEZ</t>
  </si>
  <si>
    <t>NELLYS CRISTINA SALGADO CASTILLO</t>
  </si>
  <si>
    <t>ANA BETTY OTERO LOZANO</t>
  </si>
  <si>
    <t>NEISY DEL CARMEN MADRID CORDERO</t>
  </si>
  <si>
    <t>NUBIA ELENA PADILLA VERGARA</t>
  </si>
  <si>
    <t>DALIDA DE JESUS MARQUEZ RAMOS</t>
  </si>
  <si>
    <t>PILAR DE LAS MERCED CLETO NAVARRO</t>
  </si>
  <si>
    <t>ANGELICA ISABEL OVIEDO CARDENAS</t>
  </si>
  <si>
    <t>EMILSE DEL CAR CHOPERENA ALVARADO</t>
  </si>
  <si>
    <t>MAXIMA DE JESUS ARRIETA SIERRA</t>
  </si>
  <si>
    <t>CARMEN ROSA MENDEZ GONZALEZ</t>
  </si>
  <si>
    <t>NORMA ISABEL ORTEGA TORRES</t>
  </si>
  <si>
    <t>OZLAIDE DEL SOCORRO OTERO VILORIA</t>
  </si>
  <si>
    <t>CRUZ ISABEL ARRIETA PALENCIA</t>
  </si>
  <si>
    <t>ALBA ISABEL RAMOS NUNEZ</t>
  </si>
  <si>
    <t>ANTONIA RAQUEL VILLEGAS OTERO</t>
  </si>
  <si>
    <t>ANGELA VICTORIA SALGADO LOPEZ</t>
  </si>
  <si>
    <t>INES MARIA PRASCA HOYOS</t>
  </si>
  <si>
    <t>MARIA EUGENIA MIRANDA JIMENEZ</t>
  </si>
  <si>
    <t>NAICI MARIA CORPA ORTEGA</t>
  </si>
  <si>
    <t>ANA LIDIS ARRIETA TIRADO</t>
  </si>
  <si>
    <t>ELSA PATRICIA URDA MORALES</t>
  </si>
  <si>
    <t>MERLIS DEL CARME CORTES RODRIGUEZ</t>
  </si>
  <si>
    <t>MARIA FRANCISCA GUTIERREZ BORJA</t>
  </si>
  <si>
    <t>ENITH DEL CARMEN BETIN PERALTA</t>
  </si>
  <si>
    <t>SIMONA VIDES PADILLA</t>
  </si>
  <si>
    <t>SIMONA DEL CARMEN VIDEZ PADILLA</t>
  </si>
  <si>
    <t>AMPARO ISABEL LOZANO VERONA</t>
  </si>
  <si>
    <t>LUZ MARY MONTIEL MARTINEZ</t>
  </si>
  <si>
    <t>ARNOLIS PAOLA HOYOS VEGA</t>
  </si>
  <si>
    <t>OLIDIS DEL CARMEN LEDEZMA BELTRAN</t>
  </si>
  <si>
    <t>LUZMILA DEL CARMEN SAYAS FUERTES</t>
  </si>
  <si>
    <t>OLGA ESTHER DIAZ AGUILAR</t>
  </si>
  <si>
    <t>NAUDIS ESTHER ARRIETA PALENCIA</t>
  </si>
  <si>
    <t>SOFIA INALDY HOYOS URDA</t>
  </si>
  <si>
    <t>DARY ESTEBINA MARTINEZ LOPEZ</t>
  </si>
  <si>
    <t>NILFA MARIA ARRIETA PALENCIA</t>
  </si>
  <si>
    <t>JANETH CONSUELO ALMANZA FLOREZ</t>
  </si>
  <si>
    <t>NANCY LELLY VERGARA COBO</t>
  </si>
  <si>
    <t>GLORIA INES LOPEZ DIAZ</t>
  </si>
  <si>
    <t>LAILA PATRICIA LEDESMA BELTRAN</t>
  </si>
  <si>
    <t>LUZ MARY DIAZ GARAVITO</t>
  </si>
  <si>
    <t>TIBIZAY TIRADO ORTEGA</t>
  </si>
  <si>
    <t>LILIANA MARGARITA MONTES HADDAD</t>
  </si>
  <si>
    <t>YALENIS DEL SOCORRO ARRIETA DIAZ</t>
  </si>
  <si>
    <t>MARIA DE LAS MERCEDES MARTINEZ OSOR</t>
  </si>
  <si>
    <t>ANA CECILIA SALGADO LOPEZ</t>
  </si>
  <si>
    <t>ANA LUCIA PATERNINA PENATE</t>
  </si>
  <si>
    <t>DENIS DE JESUS MENDOZA SOTO</t>
  </si>
  <si>
    <t>DINA LUZ PEREZ PINTO</t>
  </si>
  <si>
    <t>CARMEN TORRES LOPEZ MARIELA DEL</t>
  </si>
  <si>
    <t>DORA ISABEL PEREZ BOLANOS</t>
  </si>
  <si>
    <t>BEATRIZ ELENA ARRIETA RIVERA</t>
  </si>
  <si>
    <t>IBETH DEL SOCORRO PADILLA GONZALEZ</t>
  </si>
  <si>
    <t>CRISTINA CANDELARI CALDERA TIRADO</t>
  </si>
  <si>
    <t>MARIA GREGORIA TORO DELGADO</t>
  </si>
  <si>
    <t>ANA MARGARITA BETIN PERALTA</t>
  </si>
  <si>
    <t>MONICA PATRICIA LEDEZMA BELTRAN</t>
  </si>
  <si>
    <t>MARA CECILIA VASQUEZ ARRIETA</t>
  </si>
  <si>
    <t>YISSELA DEL CARMEN ACOSTA VASQUEZ</t>
  </si>
  <si>
    <t>YADIRA DEL CARMEN BETIN PARRA</t>
  </si>
  <si>
    <t>YADIRA DEL CARMEN CUETO ACOSTA</t>
  </si>
  <si>
    <t>MARIA MANUELA BAQUERO ZABALA</t>
  </si>
  <si>
    <t>LUCELY MARCELA TOVAR VILORIA</t>
  </si>
  <si>
    <t>YENNY GREGORIA NARANJO JIMENEZ</t>
  </si>
  <si>
    <t>YARLYS OZUNA FLOREZ</t>
  </si>
  <si>
    <t>SANDRA MILENA ARGUMEDO BALLESTEROS</t>
  </si>
  <si>
    <t>DOMINGA ISABEL UPARELA MADERA</t>
  </si>
  <si>
    <t>GILDA MARINA GUERRA DE REVOLLO</t>
  </si>
  <si>
    <t>LUZMELIA ESTHER QUINTERO DURANGO</t>
  </si>
  <si>
    <t>ENITH ALCIRA ORTEGA MONTES</t>
  </si>
  <si>
    <t>ANA MARIA HERNANDEZ GARCIA</t>
  </si>
  <si>
    <t>LILIA ESTHER ALDANA BULA</t>
  </si>
  <si>
    <t>LILA ESTHER ALDANA BULA</t>
  </si>
  <si>
    <t>IRIS DE JESUS HERAZO VERGARA</t>
  </si>
  <si>
    <t>JACINTA ISABEL OYOLA HOYOS</t>
  </si>
  <si>
    <t>OLGA NINFA FABRA BALETA</t>
  </si>
  <si>
    <t>CARMEN MARIA ALDANA BULA</t>
  </si>
  <si>
    <t>JUANA RAQUEL JARAVA MARTINEZ</t>
  </si>
  <si>
    <t>JUANA RAQUEL JARABA MARTINEZ</t>
  </si>
  <si>
    <t>GRISELDA MOSQUERA SERNA</t>
  </si>
  <si>
    <t>ROSAURA LUNA DIAZ</t>
  </si>
  <si>
    <t>AMIRA CLEOFE UPARELA ROMERO</t>
  </si>
  <si>
    <t>LUZMILA CARMENZA SAGRE MERCADO</t>
  </si>
  <si>
    <t>CRISTINA PATERNINA ROJAS</t>
  </si>
  <si>
    <t>ENITH DEL CARMEN VERGARA LOBO</t>
  </si>
  <si>
    <t>SAYRA DEL SOCORRO SIERRA FLOREZ</t>
  </si>
  <si>
    <t>MIRIAM DEL SOCORRO FLOREZ BARRETO</t>
  </si>
  <si>
    <t>CECILIA MARGARITA HOYOS DE VARGAS</t>
  </si>
  <si>
    <t>ANA LEONILDE LORA MATEUS</t>
  </si>
  <si>
    <t>GLORIA MALVINA ABISAMBRA NAVARRO</t>
  </si>
  <si>
    <t>FELVIS DOLORES VIERA SUAREZ</t>
  </si>
  <si>
    <t>NANCY DE JESUS HERRERA MONTERROZA</t>
  </si>
  <si>
    <t>NICOLAZA DEL CARMEN REYES OTERO</t>
  </si>
  <si>
    <t>NADITH RESTAN PACHECO</t>
  </si>
  <si>
    <t>NADITH DEL CARMEN RESTAN PACHECO</t>
  </si>
  <si>
    <t>AMELIA MARIA DUQUE REYES</t>
  </si>
  <si>
    <t>AMELIA MARIA DUQUE DE REYES</t>
  </si>
  <si>
    <t>GREGORIA DEL CA MARTINEZ ZABALETA</t>
  </si>
  <si>
    <t>CARMEN ALICIA MENDOZA RAMOS</t>
  </si>
  <si>
    <t>LUISA DIAZ WARNER</t>
  </si>
  <si>
    <t>MARIA MAGDALENA SOTO SAEZ</t>
  </si>
  <si>
    <t>MARIA DE LAS MERCEDES OTERO DE RIO</t>
  </si>
  <si>
    <t>RAFAELA DEL CARM ESTRELLA MERCADO</t>
  </si>
  <si>
    <t>RAFAELA DEL CARMEN ESTRELLA YANEZ</t>
  </si>
  <si>
    <t>MARIA ISABEL RODRIGUEZ BELTRAN</t>
  </si>
  <si>
    <t>VITELBA ARANGO CAUSADO</t>
  </si>
  <si>
    <t>GLADIS DEL SOCORRO DIAZ OSORIO</t>
  </si>
  <si>
    <t>NELLY OLIVA RUIZ OVIEDO</t>
  </si>
  <si>
    <t>CARMEN ALICIA REVUELTAS LOPEZ</t>
  </si>
  <si>
    <t>AURA ELENA ESCUDERO KERGUELEN</t>
  </si>
  <si>
    <t>JUDITH DEL CARMEN FERIA VERGARA</t>
  </si>
  <si>
    <t>MYRIAM DEL CARMEN AVILES NARANJO</t>
  </si>
  <si>
    <t>PORFIDA HERNANDEZ ACOSTA</t>
  </si>
  <si>
    <t>BEIVA CONSORCIA MERCADO VERGARA</t>
  </si>
  <si>
    <t>BEIVA CONSORCIA MERCADO DE VERGARA</t>
  </si>
  <si>
    <t>CECILIA DEL SOCORRO OTERO ROMERO</t>
  </si>
  <si>
    <t>ELVIRA ROSA ESPITIA CORREA</t>
  </si>
  <si>
    <t>MIRADIS DEL SOCORRO DIAZ PACHECO</t>
  </si>
  <si>
    <t>NIDIA DEL SOCORRO CARMONA OJEDA</t>
  </si>
  <si>
    <t>MARIA DEL SOCORRO ESCOBAR GONZALEZ</t>
  </si>
  <si>
    <t>ROSARIO ISABEL PATERNINA PADILLA</t>
  </si>
  <si>
    <t>DENIS MARGARITA MONTIEL MUNOZ</t>
  </si>
  <si>
    <t>DENY MIRANDA ARGUMEDO</t>
  </si>
  <si>
    <t>OLGA LUZ HOYOS GONZALEZ</t>
  </si>
  <si>
    <t>AMPARO DEL SOCORRO MOLINA TIRADO</t>
  </si>
  <si>
    <t>CRISTINA DEL CAR LAMADRID LAVERDE</t>
  </si>
  <si>
    <t>VICTA ROSA DE FEX DE SANTIS</t>
  </si>
  <si>
    <t>DANITH MANUELA ALDANA GARCES</t>
  </si>
  <si>
    <t>ANA TRINIDAD RAMOS CORDERO</t>
  </si>
  <si>
    <t>EDITH DEL SOCORRO RIVERA PENA</t>
  </si>
  <si>
    <t>JOSEFINA ROSA PIMIENTA RUIZ</t>
  </si>
  <si>
    <t>HORTENSIA CASTILLO CALUME</t>
  </si>
  <si>
    <t>CELINA ANTONIA VEGA LOBO</t>
  </si>
  <si>
    <t>LUZ MARINA ANGULO MENDOZA</t>
  </si>
  <si>
    <t>ANGELA MARIA FRANCIS VILLADIEGO</t>
  </si>
  <si>
    <t>MARIA AUXILIADORA BUELVAS NIETO</t>
  </si>
  <si>
    <t>ANA ELENA GUTIERREZ HERNANDEZ</t>
  </si>
  <si>
    <t>CLARA ISABEL SANCHEZ</t>
  </si>
  <si>
    <t>ISABEL DEL SOCORRO HERAZO BITAR</t>
  </si>
  <si>
    <t>LUZ MARINA HOYOS SILGADO</t>
  </si>
  <si>
    <t>CASTORA DEL SOCOR CORONADO ORTEGA</t>
  </si>
  <si>
    <t>OLGA SOFIA RIVERA DIAZ</t>
  </si>
  <si>
    <t>IBETH DEL SOCORRO HOYOS GRACIA</t>
  </si>
  <si>
    <t>NAVORA ISABEL MARTINEZ SERMENO</t>
  </si>
  <si>
    <t>BETTY ESTELA SALGADO CASILLA</t>
  </si>
  <si>
    <t>BETTY ESTELLA SALGADO CASILLA</t>
  </si>
  <si>
    <t>SALUSTIANA ISABEL HOYOS PATERNINA</t>
  </si>
  <si>
    <t>NIDIA SOFIA MASS CHAVEZ</t>
  </si>
  <si>
    <t>MARIA BERNARDA OTERO VELLOJIN</t>
  </si>
  <si>
    <t>SARA MARIA HERNANDEZ MARTINEZ</t>
  </si>
  <si>
    <t>JACQUELINE ESCUDERO KERGUELEN</t>
  </si>
  <si>
    <t>MARIA ANGELICA PEREZ SALGADO</t>
  </si>
  <si>
    <t>TEODORA ISABEL MARTINEZ RICARDO</t>
  </si>
  <si>
    <t>MARIA CLAUDIA GOMEZ SANCHEZ</t>
  </si>
  <si>
    <t>AMPARO DE LA CO HERNANDEZ RICARDO</t>
  </si>
  <si>
    <t>AMPARO DE LA C HERNANDEZ RICARDO</t>
  </si>
  <si>
    <t>AUXILIADORA MAR HERNANDEZ RICARDO</t>
  </si>
  <si>
    <t>AUXILIADORA MARIA DEL CARMEN HERNAN</t>
  </si>
  <si>
    <t>CLARIZA DEL CARMEN PAEZ URANGO</t>
  </si>
  <si>
    <t>AMELIA ISABEL SEGURA CASTILLO</t>
  </si>
  <si>
    <t>NILADYS DEL CARMEN LOBO ROJAS</t>
  </si>
  <si>
    <t>DELFY YULIETH DEL CAR DIAZ MADRID</t>
  </si>
  <si>
    <t>CECILIA HELENA RAMOS ALVAREZ</t>
  </si>
  <si>
    <t>ANA ISABEL LOGREIRA PEREZ</t>
  </si>
  <si>
    <t>YANETH DEL ROSARIO ROSSO SOTO</t>
  </si>
  <si>
    <t>ISABEL CRISTINA MORALES CAVADIA</t>
  </si>
  <si>
    <t>CARMEN ALICIA QUINTANA SANCHEZ</t>
  </si>
  <si>
    <t>RUBY ESTELLA BARRETO FLOREZ</t>
  </si>
  <si>
    <t>PAOLA LILIANA BARRETO VEGA</t>
  </si>
  <si>
    <t>ROCIO ISABEL GUERRA MONTERROZA</t>
  </si>
  <si>
    <t>NIVIA MARIA LAZARO RAMIREZ</t>
  </si>
  <si>
    <t>AURY DEL CARMEN SOLANO CORTES</t>
  </si>
  <si>
    <t>NULFY MENDOZA MORELO</t>
  </si>
  <si>
    <t>ENITH POLO SANCHEZ</t>
  </si>
  <si>
    <t>ARLETH PATRICIA LICONA LOPEZ</t>
  </si>
  <si>
    <t>MARIELA MARIA RIOS AVILA</t>
  </si>
  <si>
    <t>ADALGISA SANCHEZ REGINO</t>
  </si>
  <si>
    <t>ALINA OLIVERO GUERRA</t>
  </si>
  <si>
    <t>MAFALDA SOFIA AVILEZ GUZMAN</t>
  </si>
  <si>
    <t>TEONILA GUERRA MONTIEL</t>
  </si>
  <si>
    <t>PRIMITIVA ISABEL CARDOZO LOPEZ</t>
  </si>
  <si>
    <t>MARIA AUXILIADORA CARDENAS MIELES</t>
  </si>
  <si>
    <t>SARA DEL CARMEN LOBO ALVAREZ</t>
  </si>
  <si>
    <t>OLINDA BERNABE DIAZ GUERRA</t>
  </si>
  <si>
    <t>BENITA PAOLA GUERRA AGAMEZ</t>
  </si>
  <si>
    <t>OSIRIS MARIA PACHECO PANTOJA</t>
  </si>
  <si>
    <t>BLANCA ISABEL ORTEGA FIGUEROA</t>
  </si>
  <si>
    <t>MARIA ELENA ALVAREZ FERIA</t>
  </si>
  <si>
    <t>ANA ISABEL OTERO</t>
  </si>
  <si>
    <t>BEATRIZ ISABEL OTERO VEGA</t>
  </si>
  <si>
    <t>ROSANA TUBERQUIA RAMIREZ</t>
  </si>
  <si>
    <t>GIL MARIA PEREZ RICO</t>
  </si>
  <si>
    <t>CLAUDINA DEL CARM VELASQUEZ MUNOZ</t>
  </si>
  <si>
    <t>HERLINDA ROSA DURANGO CADENA</t>
  </si>
  <si>
    <t>NACIRA GONZALEZ POLO</t>
  </si>
  <si>
    <t>FRANCIA PACHECO HERRERA</t>
  </si>
  <si>
    <t>CENAIDA DEL CA CONTRERAS APARICIO</t>
  </si>
  <si>
    <t>ELSA MARIA DE HOYOS SIERRA</t>
  </si>
  <si>
    <t>NELBA YADITH ESPITIA MONTES</t>
  </si>
  <si>
    <t>TERESA DE JESUS MESTRA RAMOS</t>
  </si>
  <si>
    <t>AYDES MARIA PERALTA PARRA</t>
  </si>
  <si>
    <t>ADELAIDA ROSA FLOREZ PENATE</t>
  </si>
  <si>
    <t>IDA MARIA GUERRA SANTOS</t>
  </si>
  <si>
    <t>DOMITILA ROSA ALVAREZ ORTIZ</t>
  </si>
  <si>
    <t>MARGARITA MARIA MIRANDA FLOREZ</t>
  </si>
  <si>
    <t>ELURGINA NARANJO ACOSTA</t>
  </si>
  <si>
    <t>GUMERCINDA DEL C SIBAJA HERNANDEZ</t>
  </si>
  <si>
    <t>ELVIA ESTER PAJARO MELO</t>
  </si>
  <si>
    <t>EVELICE JOSEFA ZAFRA NARANJO</t>
  </si>
  <si>
    <t>ROSA ISABEL URDA CARMONA</t>
  </si>
  <si>
    <t>ALBA LUZ LYONS DE GONZALEZ</t>
  </si>
  <si>
    <t>BENITA DEL CARMEN CARES URANGO</t>
  </si>
  <si>
    <t>MARELY DEL SAGRA QUINTANA ROSARIO</t>
  </si>
  <si>
    <t>VIRGINIA DEL CARM SALGADO HERRERA</t>
  </si>
  <si>
    <t>JOSEFINA DE LA CRUZ POLO ROSARIO</t>
  </si>
  <si>
    <t>ERMELINA HERNANDEZ PADILLA</t>
  </si>
  <si>
    <t>JUANA LEONOR BOHORQUEZ MORALES</t>
  </si>
  <si>
    <t>MARLENY DIAZ CORDERO</t>
  </si>
  <si>
    <t>MARIA DEL CARMEN SANTANA FLOREZ</t>
  </si>
  <si>
    <t>NAVIS DE JESUS ZABALETA COTERA</t>
  </si>
  <si>
    <t>ERMELIA HERNANDEZ PADILLA</t>
  </si>
  <si>
    <t>NORA ISABEL DIAZ NAVARRO</t>
  </si>
  <si>
    <t>CLOTILDE RAMONA RICARDO FUERTES</t>
  </si>
  <si>
    <t>LENY ALCIRA HOYOS VERGARA</t>
  </si>
  <si>
    <t>ANALY SOFIA OVIEDO VIDES</t>
  </si>
  <si>
    <t>ANA DE JESUS NAVARRO ARGUMEDO</t>
  </si>
  <si>
    <t>MIRTA NORIS MONTES</t>
  </si>
  <si>
    <t>EDILTRUDIS DEL CARME OVIEDO VIDES</t>
  </si>
  <si>
    <t>ANA HERRERA</t>
  </si>
  <si>
    <t>CLEMENTINA ROSA VEGA RAMOS</t>
  </si>
  <si>
    <t>ANA CARLOTA SIBAJA OJEDA</t>
  </si>
  <si>
    <t>MARIA CONSUELO BARCENAS MORALES</t>
  </si>
  <si>
    <t>YANETH PATRICIA MUNOZ GRACIANO</t>
  </si>
  <si>
    <t>ANA MARIA DIAZ GUZMAN</t>
  </si>
  <si>
    <t>DIANA DEL CARMEN GUERRA BETIN</t>
  </si>
  <si>
    <t>CLAUDIA PATRICIA OSORIO PEREZ</t>
  </si>
  <si>
    <t>ELSY MARGARITA HERRERA GONZALEZ</t>
  </si>
  <si>
    <t>SANDRA LILIANA PATIÑO DIAZ</t>
  </si>
  <si>
    <t>MERLY ESTELA MENDEZ OSORIO</t>
  </si>
  <si>
    <t>LEDIS DEL SOCORRO PEREZ ARRIETA</t>
  </si>
  <si>
    <t>ROSALBA ALVAREZ MORENO</t>
  </si>
  <si>
    <t>IRINA SOFIA VERGARA FLOREZ</t>
  </si>
  <si>
    <t>DORA VARGAS RAMOS</t>
  </si>
  <si>
    <t>ZULMA LUZ VERGARA OJEDA</t>
  </si>
  <si>
    <t>EDILSA ISABEL BELLO VERGARA</t>
  </si>
  <si>
    <t>ORFELINA DEL SOCORRO AVILEZ PEREZ</t>
  </si>
  <si>
    <t>IVANA FRANCISCA HOYOS MONTIEL</t>
  </si>
  <si>
    <t>ELOINA DIAZ SUAREZ</t>
  </si>
  <si>
    <t>SANTA ISABEL LOZANO DIAZ</t>
  </si>
  <si>
    <t>CARMEN EVERLIDES OSORIO TIRADO</t>
  </si>
  <si>
    <t>ANA ISABEL HOYOS DE GUERRA</t>
  </si>
  <si>
    <t>REGINA ISABEL PATERNINA ERAZO</t>
  </si>
  <si>
    <t>ANA ARIAS ORTIZ</t>
  </si>
  <si>
    <t>INES DEL ROSAR ZABALETA CONTRERAS</t>
  </si>
  <si>
    <t>DAMARIS MATILDA HERAZO MERCADO</t>
  </si>
  <si>
    <t>PETRONA RAMONA HERAZO SOTO</t>
  </si>
  <si>
    <t>ROSA ANTONIA HERAZO HERAZO</t>
  </si>
  <si>
    <t>JUANA DEL SOCORRO DE ARCE BRAVO</t>
  </si>
  <si>
    <t>SANTA ISABEL CALDERON ALVAREZ</t>
  </si>
  <si>
    <t>MELIDA ISABEL RAMOS PATERNINA</t>
  </si>
  <si>
    <t>MARTHA BEATRIZ CALDERA RAMOS</t>
  </si>
  <si>
    <t>DORA ISABEL GUZMAN MIELES</t>
  </si>
  <si>
    <t>ALTAGRACIA HOYOS MONTIEL</t>
  </si>
  <si>
    <t>LUISA RAMONA HERAZO HOYOS</t>
  </si>
  <si>
    <t>JAIMIRIS RAMOS PATERNINA</t>
  </si>
  <si>
    <t>MARIA DE LAS MERCEDES HOYOS DE TORR</t>
  </si>
  <si>
    <t>TERESA DE JESUS SALGADO MIRANDA</t>
  </si>
  <si>
    <t>DORA GILMA GACHA PERILLA</t>
  </si>
  <si>
    <t>REINA ANGELICA PEREZ LEON</t>
  </si>
  <si>
    <t>ANA ELVIA FARFAN</t>
  </si>
  <si>
    <t>CARMEN ELOISA LOBO SAGRE</t>
  </si>
  <si>
    <t>ESPERANZA ISABEL AVILA TAPIA</t>
  </si>
  <si>
    <t>DANIEL CARRASCAL VEGA</t>
  </si>
  <si>
    <t>MIGUELINA ROSA BULA VIUDA DE BULA</t>
  </si>
  <si>
    <t>LADIS DEL ROSARIO ARRIETA VEGA</t>
  </si>
  <si>
    <t>EDELMIRA CATALINA CHICA OVIEDO</t>
  </si>
  <si>
    <t>MARIA DOMINGA MATUTES OSORIO</t>
  </si>
  <si>
    <t>SONIA DEL CARMEN PAYARES AGUAS</t>
  </si>
  <si>
    <t>ISABEL MARIA CORDERO ORTEGA</t>
  </si>
  <si>
    <t>MARIA BERNARDA CALDERA ORTEGA</t>
  </si>
  <si>
    <t>NIDIA NELDA TAMARA HERRERA</t>
  </si>
  <si>
    <t>MARIA INES MACEA HOYOS</t>
  </si>
  <si>
    <t>ROSALBA GIL BAQUERO GIL</t>
  </si>
  <si>
    <t>ELENA JOSEFA SOTELO GUERRERO</t>
  </si>
  <si>
    <t>AMPARO DEL CARMEN SUAREZ LUCAS</t>
  </si>
  <si>
    <t>ENALBA LUZ TOVAR PEREZ</t>
  </si>
  <si>
    <t>LUISA KARINA PEINADO CASTRO</t>
  </si>
  <si>
    <t>KELYS MARIA MORENO VERGARA</t>
  </si>
  <si>
    <t>OLIMPIA MA DEL CASTILLO BENAVIDES</t>
  </si>
  <si>
    <t>ELIZABETH QUINTERO MANTILLA</t>
  </si>
  <si>
    <t>ALCIRA LUZ AVILEZ BRACAMONTE</t>
  </si>
  <si>
    <t>LUZ MARINA GALINDO HERNANDEZ</t>
  </si>
  <si>
    <t>VIRGELINA SOCORRO CORRALES RAMOS</t>
  </si>
  <si>
    <t>NALLIBE DE JESUS LLORENTE REYES</t>
  </si>
  <si>
    <t>DIANA PATRICIA TOBIAS RAMIREZ</t>
  </si>
  <si>
    <t>MILENA CRISTINA GUZMAN LOPEZ</t>
  </si>
  <si>
    <t>IVIS DEL ROSARIO CORTINA GUZMAN</t>
  </si>
  <si>
    <t>SHIRLEY JOHANNA PEREZ FERNANDEZ</t>
  </si>
  <si>
    <t>MARIA AUXILIADORA BRUN BRUN</t>
  </si>
  <si>
    <t>CARMEN GUEVARA BANQUET</t>
  </si>
  <si>
    <t>MARIA CRISTINA HURTADO ALVAREZ</t>
  </si>
  <si>
    <t>ANA MARIA HURTADO SOTO</t>
  </si>
  <si>
    <t>ELSA DEL CARMEN MOJICA OTERO</t>
  </si>
  <si>
    <t>IRMA CECILIA CORDERO BRAVO</t>
  </si>
  <si>
    <t>MARIA DE LAS MERCEDAS MEJIA CUELLO</t>
  </si>
  <si>
    <t>MARIA CONSOLACION TENORIO SUAREZ</t>
  </si>
  <si>
    <t>LUZ DARYS MALULE ALVAREZ</t>
  </si>
  <si>
    <t>ROSA LINA GUTIERREZ BARRERA</t>
  </si>
  <si>
    <t>NELLY ISABEL MEJIA CUELLO</t>
  </si>
  <si>
    <t>GLADYS DEL SOCORRO SIBAJA PARRA</t>
  </si>
  <si>
    <t>BERTHA GUTIERREZ RICARDO</t>
  </si>
  <si>
    <t>MARGARITA MARIA VILLA PELAEZ</t>
  </si>
  <si>
    <t>ARZONIRA LUZ REGINO GUERRA</t>
  </si>
  <si>
    <t>ADRIANA PATRICIA ESPINOSA PALACIO</t>
  </si>
  <si>
    <t>JULIA ROSA DIAZ DOMINGUEZ</t>
  </si>
  <si>
    <t>ENITH MARIA CALY UPARELA</t>
  </si>
  <si>
    <t>CARMEN ELENA AGAMEZ SAEZ</t>
  </si>
  <si>
    <t>GADID DEL CARMEN ALMANZA FLOREZ</t>
  </si>
  <si>
    <t>TERESA ISABEL DIAZ GUERRA</t>
  </si>
  <si>
    <t>BERTHA ISABEL CARDENAS LUNA</t>
  </si>
  <si>
    <t>ARINDA BERTILDA GONZALEZ MARTINEZ</t>
  </si>
  <si>
    <t>ELENA DEL CARMEN MEJIA CUELLO</t>
  </si>
  <si>
    <t>MARIA EUGENIA MONTIEL GALINDO</t>
  </si>
  <si>
    <t>MARIELA DEL CARME MERCADO LONDONO</t>
  </si>
  <si>
    <t>LUZ DARY ARRIETA MENDOZA</t>
  </si>
  <si>
    <t>ASTRID YANETH VERGARA JULIO</t>
  </si>
  <si>
    <t>LEDYS SENOVIA PINZON RIOS</t>
  </si>
  <si>
    <t>PATRICIA JUDITH OQUENDO DIAZ</t>
  </si>
  <si>
    <t>MARELIS DEL CARMEN OSORIO GIL</t>
  </si>
  <si>
    <t>LIBIA YANET MONTIEL SUAREZ</t>
  </si>
  <si>
    <t>MARISELBA MARTINEZ OLIVEROS</t>
  </si>
  <si>
    <t>YADITH DEL SOCORRO GARCIA ALMANZA</t>
  </si>
  <si>
    <t>ELITH YOHANA ALMANZA FLOREZ</t>
  </si>
  <si>
    <t>GLORIA ROSA SUAREZ BERNA</t>
  </si>
  <si>
    <t>CARMEN ROSA ESTRADA HERRERA</t>
  </si>
  <si>
    <t>YADIRA NOHEMI DURANGO RAMOS</t>
  </si>
  <si>
    <t>NARLENIS QUICENO DURANGO</t>
  </si>
  <si>
    <t>MARCELINA ROSA CAUSIL MENESES</t>
  </si>
  <si>
    <t>CELSA MARIA MARTINEZ MESTRA</t>
  </si>
  <si>
    <t>MAGOLA ISABEL DIAZ ZABALETA</t>
  </si>
  <si>
    <t>MARGOTH CECILIA BETIN ROMERO</t>
  </si>
  <si>
    <t>MARIA PATRICIA CARDENAS DAVID</t>
  </si>
  <si>
    <t>SICTA DEL ROSARIO PINTO FABRA</t>
  </si>
  <si>
    <t>BLANCA RUTH GOMEZ GRISALEZ</t>
  </si>
  <si>
    <t>DINA LUZ CONDE PEREZ</t>
  </si>
  <si>
    <t>LIZ MARIETTE VASQUEZ HOYOS</t>
  </si>
  <si>
    <t>GLADYS PATRICIA BETANCOURTH PEREZ</t>
  </si>
  <si>
    <t>TERESA DE JESUS VERGARA FERNANDEZ</t>
  </si>
  <si>
    <t>NAYIBE ISABEL PADILLA SOLAR</t>
  </si>
  <si>
    <t>ROSMERY DEL SOCORRO GUERRA MACEA</t>
  </si>
  <si>
    <t>FLOR ALEIDA RUEDA ROJAS</t>
  </si>
  <si>
    <t>GLADYS PIMIENTA VERGARA</t>
  </si>
  <si>
    <t>ENILDA DEL CARMEN BEDOYA LOZANO</t>
  </si>
  <si>
    <t>MARIELA BELTRAN LASSO</t>
  </si>
  <si>
    <t>AIDA ESPERANZA TORRES ACOSTA</t>
  </si>
  <si>
    <t>GLORIA ELSY HOYOS RAMIREZ</t>
  </si>
  <si>
    <t>MERCEDES MARIA PINTO BANDA</t>
  </si>
  <si>
    <t>CASILDA OJEDA OJEDA</t>
  </si>
  <si>
    <t>ENA JUDITH PINTO BANDA</t>
  </si>
  <si>
    <t>NOLENIS VARGAS CASTRO</t>
  </si>
  <si>
    <t>IRIS DEL ROSARIO SIERRA VILLALBA</t>
  </si>
  <si>
    <t>GERMANIA DEL CARMEN MORALES MENDOZ</t>
  </si>
  <si>
    <t>SUSANA MARIA VAQUERO MEDINA</t>
  </si>
  <si>
    <t>MARY SOL OCHOA MEJIA</t>
  </si>
  <si>
    <t>CONSUELO DEL CARMEN REYES ROMERO</t>
  </si>
  <si>
    <t>LIBIA DEL CARMEN OSORIO DIAZ</t>
  </si>
  <si>
    <t>CAROLINA HOYOS AVILA</t>
  </si>
  <si>
    <t>MIRNA TERESA BOHORQUEZ MILLAN</t>
  </si>
  <si>
    <t>MARLENY DEL CARMEN UPARELA PATRICIO</t>
  </si>
  <si>
    <t>FANNY RIVERA DE LA OSSA</t>
  </si>
  <si>
    <t>VILMA PATRICIA VERGARA PADILLA</t>
  </si>
  <si>
    <t>C DE LA ESPRIELLA DE LA ESPRIELLA</t>
  </si>
  <si>
    <t>AYDEE ROSA PADILLA ROMERO</t>
  </si>
  <si>
    <t>IRIS MARIA ALVAREZ ARRIETA</t>
  </si>
  <si>
    <t>MARIA VICTORIA JIMENEZ VITOLA</t>
  </si>
  <si>
    <t>DUBERLIS DEL CARME LEDESMA ARROYO</t>
  </si>
  <si>
    <t>NUBIA ALDANA MORENO</t>
  </si>
  <si>
    <t>NUBIA ISABEL ALDANA MORENO</t>
  </si>
  <si>
    <t>GLENIS SEGRID BARRIOS CONTRERAS</t>
  </si>
  <si>
    <t>TULIA ROSA LOBO GUERRA</t>
  </si>
  <si>
    <t>MARIA CONCEPCIO RODRIGUEZ VERGARA</t>
  </si>
  <si>
    <t>CARMEN ENITH EALO DE MUSKUS</t>
  </si>
  <si>
    <t>GLADYS DEL CARMEN VERGARA DE BARACA</t>
  </si>
  <si>
    <t>REBECA LOZANO BERNAL</t>
  </si>
  <si>
    <t>ELSA SIERRA RIVERO</t>
  </si>
  <si>
    <t>LUZ MARIA DIAZ</t>
  </si>
  <si>
    <t>MIRTHA DEL CARMEN BUELVAS ALDANA</t>
  </si>
  <si>
    <t>CATALINA ISABEL VERGARA CERPA</t>
  </si>
  <si>
    <t>ALFONSINA BUELVAS ALDANA</t>
  </si>
  <si>
    <t>ALBA SOFIA ARRIETA PACHECO</t>
  </si>
  <si>
    <t>CECILIA GAITAN AREVALO</t>
  </si>
  <si>
    <t>NADYS DEL CARMEN VERGARA VERGARA</t>
  </si>
  <si>
    <t>OLGA CRISTINA DIAZ ROJAS</t>
  </si>
  <si>
    <t>AIDA ELENA RICARDO ARRIETA</t>
  </si>
  <si>
    <t>BLANCA FLOR GALEANO PINEDA</t>
  </si>
  <si>
    <t>MEYRA LUZ SANTAMARIA LATORRE</t>
  </si>
  <si>
    <t>LIBIA DEL CARMEN RIVERA HOYOS</t>
  </si>
  <si>
    <t>LAURA CONSUELO RONDON</t>
  </si>
  <si>
    <t>GLORIA AMPARO BENAVIDES BELTRAN</t>
  </si>
  <si>
    <t>BETTY DEL ROSARIO FLOREZ HOYOS</t>
  </si>
  <si>
    <t>MARIA CECILIA ESCUDERO KERGUELEN</t>
  </si>
  <si>
    <t>BETTY RUTH HERAZO MONTES</t>
  </si>
  <si>
    <t>NELCY DEL SOCORRO PINTO OYOLA</t>
  </si>
  <si>
    <t>DEBORA INES ARIAS GARCIA</t>
  </si>
  <si>
    <t>MIRNA MIRLETH ARROYO RAMOS</t>
  </si>
  <si>
    <t>EDITH RUIZ CARMONA</t>
  </si>
  <si>
    <t>JUDITH MARITZA TIRADO ALDANA</t>
  </si>
  <si>
    <t>MARIA DEL TRANSITO COTERA GARCIA</t>
  </si>
  <si>
    <t>MARITZA DEL CARME GARRIDO TEHERAN</t>
  </si>
  <si>
    <t>ANA CIRA PENA SUAREZ</t>
  </si>
  <si>
    <t>KARMEN ALICIA PENA PEREZ</t>
  </si>
  <si>
    <t>NANCY DEL SOCO ZABALETA CONTRERAS</t>
  </si>
  <si>
    <t>ELVIA JOSEFINA PENATES BELTRAN</t>
  </si>
  <si>
    <t>CLEMENTINA RAMOS MADRID</t>
  </si>
  <si>
    <t>ELIZABET HERNANDEZ NARVAEZ</t>
  </si>
  <si>
    <t>ELIZABETH HERNANDEZ NARVAEZ</t>
  </si>
  <si>
    <t>YACENIS DEL CARMEN MEDINA SUAREZ</t>
  </si>
  <si>
    <t>MARIA BERNARDA ALVAREZ BAQUETT</t>
  </si>
  <si>
    <t>ALBERTINA MARIA BELTRAN RUIZ</t>
  </si>
  <si>
    <t>ORFA SUSANA SILVA VERONA</t>
  </si>
  <si>
    <t>OLFA SUSANA SILVA VERONA</t>
  </si>
  <si>
    <t>MARIA BERNARDA ALVAREZ BANQUET</t>
  </si>
  <si>
    <t>ANA VICTORIA MIRANDA MENDOZA</t>
  </si>
  <si>
    <t>CECILIA ESTEBAN GONZALEZ CORONADO</t>
  </si>
  <si>
    <t>GERGINA MARIA COCHERO DIAZ</t>
  </si>
  <si>
    <t>MARIA AUXILIADORA GONZALEZ ARRIETA</t>
  </si>
  <si>
    <t>BERTHA IRENE BERTEL RAMOS</t>
  </si>
  <si>
    <t>MYRIAN CRISTINA ROJA OVIEDO</t>
  </si>
  <si>
    <t>ETILVIA DEL CARME FUENTES RICARDO</t>
  </si>
  <si>
    <t>IDIS DEL CARMEN SALGADO CAMANO</t>
  </si>
  <si>
    <t>BLACINA JOSEFA REGINO SOLANO</t>
  </si>
  <si>
    <t>DOMINGA ISABEL PEREZ SOLANO</t>
  </si>
  <si>
    <t>ENALBA ROSA PERALTA SIERRA</t>
  </si>
  <si>
    <t>ROSA LUISA PENA BRACAMONTE</t>
  </si>
  <si>
    <t>OLFA DE JESUS ALVAREZ CADENA</t>
  </si>
  <si>
    <t>OLFA JESUS ALVAREZ CADENA</t>
  </si>
  <si>
    <t>IDYS GENARA ALMANZA FLOREZ</t>
  </si>
  <si>
    <t>MIRIAM CRISTINA ROJAS OVIEDO</t>
  </si>
  <si>
    <t>MARIA LUCIA VASQUEZ SANCHEZ</t>
  </si>
  <si>
    <t>ESTHER MARIA LIMA TROYA</t>
  </si>
  <si>
    <t>BERNARDA CADENA</t>
  </si>
  <si>
    <t>NEREIDA DEL SOCORRO RUIZ DE MADERA</t>
  </si>
  <si>
    <t>ENITH DEL CARMEN GUZMAN HOYOS</t>
  </si>
  <si>
    <t>EDITH LOPEZ MARTINEZ</t>
  </si>
  <si>
    <t>ESILDA DIAZ ACOSTA</t>
  </si>
  <si>
    <t>MARELIS DEL CARMEN LOPEZ MARTINEZ</t>
  </si>
  <si>
    <t>MATILDE DE JESUS PEREZ HERNANDEZ</t>
  </si>
  <si>
    <t>JULIETA GIL MONTOYA</t>
  </si>
  <si>
    <t>GLORIA INES ANDRADES CELIS</t>
  </si>
  <si>
    <t>NEYDA BEATRIZ PUERTA PATERNINA</t>
  </si>
  <si>
    <t>NEYDA BEATRIZ PATERNINA CHIMA</t>
  </si>
  <si>
    <t>DORA ELENA RUIZ PEREZ</t>
  </si>
  <si>
    <t>GLENIS ESTER POLO POLO</t>
  </si>
  <si>
    <t>MARIA VICTORIA FERNANDEZ MEZA</t>
  </si>
  <si>
    <t>MARIA DE LOS ANGEL GARCIA ZULUAGA</t>
  </si>
  <si>
    <t>MARIA DE LOS ANGELES GARCIA ZULUAGA</t>
  </si>
  <si>
    <t>LIZANA CORREA MOLINA</t>
  </si>
  <si>
    <t>LETICIA MORENO VALENCIA</t>
  </si>
  <si>
    <t>MARIA CRISTINA SANCHEZ PATERNINA</t>
  </si>
  <si>
    <t>TERESA DEL CARMEN VERGARA DIAZ</t>
  </si>
  <si>
    <t>LALIBE NACIRA AYUS LOPEZ</t>
  </si>
  <si>
    <t>AURELIA ROSA TURIZO VILLEGAS</t>
  </si>
  <si>
    <t>IGNACIA MARIA MADRID CORTES</t>
  </si>
  <si>
    <t>LILIAM ROSA BLANDON ZAPATA</t>
  </si>
  <si>
    <t>LEONOR ISABEL MENDEZ RIBON</t>
  </si>
  <si>
    <t>MARIA DEL CARMEN HOYOS MARTINEZ</t>
  </si>
  <si>
    <t>GEMMA GIL MONTOYA</t>
  </si>
  <si>
    <t>LUZ DARY DE OSSA AGUDELO</t>
  </si>
  <si>
    <t>MIRYAM DORIS VERA VILLEGAS</t>
  </si>
  <si>
    <t>BEATRIZ ELENA GIRALDO GIRALDO</t>
  </si>
  <si>
    <t>JUANA ISABEL GONZALEZ MARTINEZ</t>
  </si>
  <si>
    <t>BLANCA ALICIA GIRALDO RESTREPO</t>
  </si>
  <si>
    <t>NANCY DEL SOCORRO JARABA CANOLA</t>
  </si>
  <si>
    <t>ADRIANA MARIA ARENAS VARGAS</t>
  </si>
  <si>
    <t>MISELENA TABARES LOPEZ</t>
  </si>
  <si>
    <t>MIRYAM MELIZA PASTRANA CALLE</t>
  </si>
  <si>
    <t>CLAUDIA MARIA BOHORQUEZ GUTIERREZ</t>
  </si>
  <si>
    <t>SANDRA LUCIA SUAREZ RAMOS</t>
  </si>
  <si>
    <t>MARITZA ISABEL ZAPA MARZOLA</t>
  </si>
  <si>
    <t>VIVIAM ASTRID PADILLA HERAZO</t>
  </si>
  <si>
    <t>ALEXANDRA PUERTA MAYORIANO</t>
  </si>
  <si>
    <t>ADRIANA MARCELA BRUN PACHECO</t>
  </si>
  <si>
    <t>MARIA CRISTINA OTERO VILLADIEGO</t>
  </si>
  <si>
    <t>CECILIA ADRIANA RUA</t>
  </si>
  <si>
    <t>SANDRA MILENA NARANJO ALVAREZ</t>
  </si>
  <si>
    <t>NATALIA BEATRIZ SANCHEZ ESPINOSA</t>
  </si>
  <si>
    <t>ANGELICA SOFIA CAICEDO MEDRANO</t>
  </si>
  <si>
    <t>SANDRA MARGARITA MONTIEL CHAMORRO</t>
  </si>
  <si>
    <t>SANDRA MILENA LOPE BULA</t>
  </si>
  <si>
    <t>NATALIA MARIA BEDOYA PEREZ</t>
  </si>
  <si>
    <t>MARIA ANGELICA MONTIEL CHAMORRO</t>
  </si>
  <si>
    <t>SOL INES HERAZO GONZALEZ</t>
  </si>
  <si>
    <t>JOHANA PATRICIA VEGA ALVAREZ</t>
  </si>
  <si>
    <t>ALEJANDRA JOHANA MOLINA FLOREZ</t>
  </si>
  <si>
    <t>MIRIAN LOAIZA DURAN</t>
  </si>
  <si>
    <t>MARIA DEL ROCIO DE LOS DOLORES HOYO</t>
  </si>
  <si>
    <t>MARIA DEL ROCIO DE LOS DOLORES HOY</t>
  </si>
  <si>
    <t>AMANDA ISABEL RAMIREZ SERNA</t>
  </si>
  <si>
    <t>CARMEN LUCIA ARISTIZABAL ZULUAGA</t>
  </si>
  <si>
    <t>MARTA LIGIA SALAZAR SALAZAR</t>
  </si>
  <si>
    <t>FRANCISCA FABIOLA GIRALDO GIRALDO</t>
  </si>
  <si>
    <t>LEONILA MONTOYA TOBON</t>
  </si>
  <si>
    <t>GRISELDA MARIA JIMENEZ CONTRERAS</t>
  </si>
  <si>
    <t>MARIA PATRICIA VERGARA AVILEZ</t>
  </si>
  <si>
    <t>YANELSY GARCIA HINCAPIE</t>
  </si>
  <si>
    <t>MYRIAM ISABEL FLOREZ FRANCO</t>
  </si>
  <si>
    <t>MARGARITA ADRIANA MONTOYA GUZMAN</t>
  </si>
  <si>
    <t>NUBIA EMILSE GIRALDO ARISTIZABAL</t>
  </si>
  <si>
    <t>MARTHA LIA ECHAVARRIA</t>
  </si>
  <si>
    <t>ADRIANA MARIA BRAVO POSADA</t>
  </si>
  <si>
    <t>LUZ MARY VARGAS</t>
  </si>
  <si>
    <t>ELIZABET SEDANO ECHEVERRY</t>
  </si>
  <si>
    <t>LINA MARIA GONZALEZ ARANGO</t>
  </si>
  <si>
    <t>NANCY EDITH FERNANDEZ UPARELA</t>
  </si>
  <si>
    <t>MANFRETH ELENA CASTRO DIAZ</t>
  </si>
  <si>
    <t>STELLA DEL CARMEN BITAR GUEVARA</t>
  </si>
  <si>
    <t>MARTA LUISA MONTIEL CHAMORRO</t>
  </si>
  <si>
    <t>YOLANDI DE JESUS RINCON RESTREPO</t>
  </si>
  <si>
    <t>DIANA KARINA HERAZO GONZALEZ</t>
  </si>
  <si>
    <t>LUZ DARY HERNANDEZ MIRA</t>
  </si>
  <si>
    <t>YULYS GREGORIA ARRIETA ALDANA</t>
  </si>
  <si>
    <t>NATALIA JALLER ESTRADA</t>
  </si>
  <si>
    <t>ERIKA LUCIA SALAZAR DUQUE</t>
  </si>
  <si>
    <t>EVELYN HORTENCIA PASTRANA SILGADO</t>
  </si>
  <si>
    <t>LEDIS MILENA GUERRA SANCHEZ</t>
  </si>
  <si>
    <t>IRIS REBECA QUINTANA CANA</t>
  </si>
  <si>
    <t>CARMEN ROSA URIBE ZABALA</t>
  </si>
  <si>
    <t>MARIA MAGDALENA OBESO ZABALETA</t>
  </si>
  <si>
    <t>ANULFIRIA HERNANDEZ JIMENEZ</t>
  </si>
  <si>
    <t>LUZ ELENA PEREZ OYOLA</t>
  </si>
  <si>
    <t>ADA LUZ CASARRUBIA DIAZ</t>
  </si>
  <si>
    <t>CLARA LUZ MORA TAMAYO</t>
  </si>
  <si>
    <t>CLAUDIA CECILIA ANAYA HOYOS</t>
  </si>
  <si>
    <t>MELBA LUZ URANGO CARABALLO</t>
  </si>
  <si>
    <t>PIEDAD DEL SOCORRO BALLESTERO ARRI</t>
  </si>
  <si>
    <t>CLAUDIA TERESA GARCIA VALENCIA</t>
  </si>
  <si>
    <t>ARGENIDA ISABEL GUERRA BERRIO</t>
  </si>
  <si>
    <t>ARGENIDA ISABEL GUERRA BARRIOS</t>
  </si>
  <si>
    <t>ROSIRIS GUZMAN ROMERO</t>
  </si>
  <si>
    <t>JARNEIDIS JUDITH JIMENEZ CATALAN</t>
  </si>
  <si>
    <t>LUZ AMPARO ZULUAGA QUINTERO</t>
  </si>
  <si>
    <t>LUZ DARY OCAMPO GIRALDO</t>
  </si>
  <si>
    <t>BEATRIZ AMANDA GOMEZ RAMIREZ</t>
  </si>
  <si>
    <t>LEOPOLDINA PEREIRA RIVERA</t>
  </si>
  <si>
    <t>NERLANDA ISABEL MARQUEZ JIMENEZ</t>
  </si>
  <si>
    <t>ERENIA DEL CARMEN TATI BOHORQUEZ</t>
  </si>
  <si>
    <t>LILIANA MARIA RUIZ TABARES</t>
  </si>
  <si>
    <t>LUZ DARY REYES LOPEZ</t>
  </si>
  <si>
    <t>LILIANA PAOLA GONZALEZ ARANGO</t>
  </si>
  <si>
    <t>EMMA SOFIA PENATE PILA</t>
  </si>
  <si>
    <t>DIANA LUZ BARON ARRIETA</t>
  </si>
  <si>
    <t>LIDIS MARINA PADILLA RODRIGUEZ</t>
  </si>
  <si>
    <t>EILIN JIMENA GIL HERAZO</t>
  </si>
  <si>
    <t>JOHANNA PATRICIA SOLANO BRUN</t>
  </si>
  <si>
    <t>KERLY PATRICIA YANEZ DORIA</t>
  </si>
  <si>
    <t>SADITH MORALES HEREDIA</t>
  </si>
  <si>
    <t>INDIRA MAGNOLIA MERCADO CARABALLO</t>
  </si>
  <si>
    <t>LUZ MARIELA MACEA OSORIO</t>
  </si>
  <si>
    <t>MARIA DE LOS ANGEL ALVAREZ ARROYO</t>
  </si>
  <si>
    <t>NURIS JOSEFA DIAZ HERAZO</t>
  </si>
  <si>
    <t>RUTH STELLA BRUN ALDANA</t>
  </si>
  <si>
    <t>EUFEMIA DEL CARMEN PASTRANA RAMOS</t>
  </si>
  <si>
    <t>KATIA MALVINA DUMAR ABISAMBRA</t>
  </si>
  <si>
    <t>MARIA ELENA VILLADIEGO CARRASCAL</t>
  </si>
  <si>
    <t>ESMERALDA DEL CARMEN DIAZ SIBAJA</t>
  </si>
  <si>
    <t>RUBBY ESTER MARTINEZ CRUZ</t>
  </si>
  <si>
    <t>LEDIS MARIA LOBO MERCADO</t>
  </si>
  <si>
    <t>MIREYA BEATRIZ CORONADO HOYOS</t>
  </si>
  <si>
    <t>PERSEVERANDA MARIA TABOADA JORGE</t>
  </si>
  <si>
    <t>MURIEL BEATRIZ JIMENEZ CASTILLA</t>
  </si>
  <si>
    <t>AIDETH MARINA CARDENAS MARTINEZ</t>
  </si>
  <si>
    <t>HAYDETH CARDENAS MARTINEZ</t>
  </si>
  <si>
    <t>YULIETH SOFIA PASTRANA SALGADO</t>
  </si>
  <si>
    <t>MARILI ESTHER ALVAREZ PARRA</t>
  </si>
  <si>
    <t>RUTH MARIA LOPEZ ROSARIO</t>
  </si>
  <si>
    <t>GEORGINA NUBIA LANG DURANGO</t>
  </si>
  <si>
    <t>DORA LUCILA CARDENAS SALGADO</t>
  </si>
  <si>
    <t>GLORIA ELENA DURANGO AVILES</t>
  </si>
  <si>
    <t>FRANCIA TERESA MERCADO SALGADO</t>
  </si>
  <si>
    <t>MYRIAM RICARDO HERRERA</t>
  </si>
  <si>
    <t>NELLY DOLORES GUERRA FLOREZ</t>
  </si>
  <si>
    <t>MARIA ALEJANDRA HOYOS ORDOSGOITIA</t>
  </si>
  <si>
    <t>CARMEN JULIA BULA DIAZ</t>
  </si>
  <si>
    <t>CLAUDIA PATRICIA RAMIREZ BRUGES</t>
  </si>
  <si>
    <t>ISABEL PAULINA RAMIREZ BRUGES</t>
  </si>
  <si>
    <t>INDIRA ELIZABETH HOYOS HOYOS</t>
  </si>
  <si>
    <t>JACQUELINE VIOLA RODGERS</t>
  </si>
  <si>
    <t>MARTA MARGARITA SIERRA BULA</t>
  </si>
  <si>
    <t>ELCY ESTELA FABRA ANGULO</t>
  </si>
  <si>
    <t>GLORIA INES ANDRADE VIDAL</t>
  </si>
  <si>
    <t>EDNA RUBY AVILEZ ARRIETA</t>
  </si>
  <si>
    <t>PATRICIA HOYOS ROMERO</t>
  </si>
  <si>
    <t>DIANA PATRICIA MUSKUS HOYOS</t>
  </si>
  <si>
    <t>ADRIANA MARIA ORTEGA RUIZ</t>
  </si>
  <si>
    <t>MARIA ISABEL BERONA ZABALA</t>
  </si>
  <si>
    <t>MARIA ISABEL VERONA ZABALA</t>
  </si>
  <si>
    <t>NACIRA LUZ RIVERO SALCEDO</t>
  </si>
  <si>
    <t>LILIANA DIAZ YEPEZ</t>
  </si>
  <si>
    <t>CLARA ELENA CARDENAS GENEY</t>
  </si>
  <si>
    <t>MARGARITA MARIA SALGADO COGOLLO</t>
  </si>
  <si>
    <t>MARIA INMACULADA HOYOS ESTRADA</t>
  </si>
  <si>
    <t>ENNA LUZ CAMANO PEREZ</t>
  </si>
  <si>
    <t>LUZ CELESTE BARRIOS ALCALA</t>
  </si>
  <si>
    <t>LUZ MARY CALDERA CASTRO</t>
  </si>
  <si>
    <t>SANDRA LUZ CALLE CARMONA</t>
  </si>
  <si>
    <t>MONICA DEL CARMEN HOYOS ROMERO</t>
  </si>
  <si>
    <t>MONICA PATRICI CASTANO DE LA OSSA</t>
  </si>
  <si>
    <t>LUZ ELENA HERNANDEZ RICARDO</t>
  </si>
  <si>
    <t>TATIANA MESA HOYOS</t>
  </si>
  <si>
    <t>LILIANA PATRICIA HERAZO AVILEZ</t>
  </si>
  <si>
    <t>INGRIS PATRICIA TUIRAN LOBO</t>
  </si>
  <si>
    <t>MARLEN MARGARITA MACEA ALDANA</t>
  </si>
  <si>
    <t>NEIDA ROSA MACEA LOBO</t>
  </si>
  <si>
    <t>KARINA ISABEL RIVERA MIRANDA</t>
  </si>
  <si>
    <t>ANA MARIA ROMERO MORELO</t>
  </si>
  <si>
    <t>LEIDY NUGUETH MARTINEZ MENESES</t>
  </si>
  <si>
    <t>YULIETH GONZALEZ CARRASCAL</t>
  </si>
  <si>
    <t>SUSANA DEL CARMEN VASQUEZ CAUSIL</t>
  </si>
  <si>
    <t>MIRLENIS MARIA BRIEVA PAEZ</t>
  </si>
  <si>
    <t>FERMINA ISABEL DEL CASTILLO SANTOS</t>
  </si>
  <si>
    <t>KATIA ELENA VEGA OTERO</t>
  </si>
  <si>
    <t>GLORIA ESTHER ARRIETA RIVERA</t>
  </si>
  <si>
    <t>LINA ROSA MADERA VERONA</t>
  </si>
  <si>
    <t>JAIDIS MILENA ACOSTA MENDEZ</t>
  </si>
  <si>
    <t>XIOMARA PATRICIA DIAZ THORRENS</t>
  </si>
  <si>
    <t>NOHEMI ESTER SANCHEZ SIERRA</t>
  </si>
  <si>
    <t>LUISA DEL CARMEN ALMENTERO CALLE</t>
  </si>
  <si>
    <t>LUZ MAIRA BERRIO PEREZ</t>
  </si>
  <si>
    <t>KATIA LUZ SANCHEZ JARAMILLO</t>
  </si>
  <si>
    <t>VILMA STELLA MILLAN PEREZ</t>
  </si>
  <si>
    <t>CLAUDIA PATRICIA MONTES VERGARA</t>
  </si>
  <si>
    <t>ORLINA PATRICIA OSORIO HOYOS</t>
  </si>
  <si>
    <t>BLEIDIS ESTELLA ACOSTA MENDEZ</t>
  </si>
  <si>
    <t>NORELYS BERENA RAMOS VIDAL</t>
  </si>
  <si>
    <t>JULIA ISABEL MONTIEL VERGARA</t>
  </si>
  <si>
    <t>MARLENE BEATRIZ MARTINEZ RIOS</t>
  </si>
  <si>
    <t>ELY ISABEL MEJIA HOYOS</t>
  </si>
  <si>
    <t>MARIA DE LAS NIEV MARTINEZ ROMERO</t>
  </si>
  <si>
    <t>REINA ANGELA URIBE PEREZ</t>
  </si>
  <si>
    <t>MARIA DORALBA GRANADOS RESTREPO</t>
  </si>
  <si>
    <t>OSIRIS DEL CARMEN TERHAN HOYOS</t>
  </si>
  <si>
    <t>ALBERTO MANUEL VILLADIEGO SAENZ</t>
  </si>
  <si>
    <t>ANA LUISA MESTRA ZAPA</t>
  </si>
  <si>
    <t>CLETA GREGORIA GUTIERREZ HERAZO</t>
  </si>
  <si>
    <t>LUZ MARINA VASQUEZ ARRIETA</t>
  </si>
  <si>
    <t>SARAY DEL CRISTO CHAVEZ DAJER</t>
  </si>
  <si>
    <t>ROSA ESTHER HERNANDEZ JARAMILLO</t>
  </si>
  <si>
    <t>DENIS STELLA ALVAREZ CARDOZO</t>
  </si>
  <si>
    <t>EMMA REBECA JIMENEZ GONZALEZ</t>
  </si>
  <si>
    <t>ENITH DEL SOCORR NAVARRO CASTILLO</t>
  </si>
  <si>
    <t>ELENA DEL SOCORRO RAMOS BEDOYA</t>
  </si>
  <si>
    <t>EUSTACIA SEGUNDA MENDEZ PEREIRA</t>
  </si>
  <si>
    <t>ENITH DEL SOCORRO LOPEZ CASTANO</t>
  </si>
  <si>
    <t>JULIA ARGENIDA RAMOS GALINDO</t>
  </si>
  <si>
    <t>MARIA DE LA CONCE CARRANZA REALES</t>
  </si>
  <si>
    <t>MERY MARCELA GONZALEZ RIVERO</t>
  </si>
  <si>
    <t>GLADYS ISABEL BERROCAL AYALA</t>
  </si>
  <si>
    <t>LUZ FANNY PARRA BLANDON</t>
  </si>
  <si>
    <t>CENIA LUCIA HOYOS ALVAREZ</t>
  </si>
  <si>
    <t>BLANCA ROSA MANJARREZ ROMERO</t>
  </si>
  <si>
    <t>BLANCA ROSA MANJARRES ROMERO</t>
  </si>
  <si>
    <t>MARIA LUZ CHIMA PEREZ</t>
  </si>
  <si>
    <t>NANCY DEL CARMEN MONTES REINO</t>
  </si>
  <si>
    <t>ENA LUZ CHAVEZ HERNANDEZ</t>
  </si>
  <si>
    <t>ALCIRA LUZ URANGO CHICA</t>
  </si>
  <si>
    <t>MARIA SEBASTIA BRACAMONTE ALVAREZ</t>
  </si>
  <si>
    <t>BUENAVENTURA OLIVERO HERRERA</t>
  </si>
  <si>
    <t>BUENA VENTURA OLIVERO HERRERA</t>
  </si>
  <si>
    <t>NELCY DEL CARMEN SALGADO GUERRA</t>
  </si>
  <si>
    <t>NEDY ESTHER FERNANDEZ ORTEGA</t>
  </si>
  <si>
    <t>BETSAIDA DEL CARME FLOREZ MELLADO</t>
  </si>
  <si>
    <t>NORY LUZ CARRASCAL VERBEL</t>
  </si>
  <si>
    <t>ELIDA ROSA OCHOA MACEA</t>
  </si>
  <si>
    <t>OLGA LUCIA GOMEZ MEZA</t>
  </si>
  <si>
    <t>VIRGILIA DEL CARMEN GONZALEZ MONTI</t>
  </si>
  <si>
    <t>ANA ESTHER HERAZO CHAVEZ</t>
  </si>
  <si>
    <t>OMAIRA DE JESUS CALDERA MONTERROZA</t>
  </si>
  <si>
    <t>ANA LIGIA MAPURA UTIMA</t>
  </si>
  <si>
    <t>LUZ MARINA ZAPA ROMERO</t>
  </si>
  <si>
    <t>CONSUELO DEL CARMEN FERIA SIERRA</t>
  </si>
  <si>
    <t>EROTIDA DEL ROSARIO AGUIRRE CALLE</t>
  </si>
  <si>
    <t>MARIA NASLY MONTALVO OSORIO</t>
  </si>
  <si>
    <t>LILIANA DEL CARMEN PEREZ</t>
  </si>
  <si>
    <t>MARLY SOFIA VERGARA MARTINEZ</t>
  </si>
  <si>
    <t>MERY VERANIA HOYOS LYONS</t>
  </si>
  <si>
    <t>NORMA YADIRA VARGAS OVIEDO</t>
  </si>
  <si>
    <t>ROCIO DEL CARMEN CASTILLO CAMANO</t>
  </si>
  <si>
    <t>PETRONA LEON SUAREZ</t>
  </si>
  <si>
    <t>NORELYS DEL CARMEN HERAZO VARGAS</t>
  </si>
  <si>
    <t>MARIA EUGENIA SUAREZ GONZALEZ</t>
  </si>
  <si>
    <t>MACIDA DEL CARMEN ESTRADA GIL</t>
  </si>
  <si>
    <t>ANA CLEOFE MONTES ORTEGA</t>
  </si>
  <si>
    <t>ENA LUISA AVILA BEDOYA</t>
  </si>
  <si>
    <t>MARIA DEL CRISTO VILLAREAL MEJIA</t>
  </si>
  <si>
    <t>MARTHA LUCIA REGINO AVILEZ</t>
  </si>
  <si>
    <t>ISMENIA DEL CARMEN DIAZ PETRO</t>
  </si>
  <si>
    <t>AMADA TERESA ROCHE VILLADIEGO</t>
  </si>
  <si>
    <t>MARY DEL CARMEN GARCES MACEA</t>
  </si>
  <si>
    <t>MARIA ANTONIA BENITEZ PENATE</t>
  </si>
  <si>
    <t>ALICIA DEL CARMEN PEREZ LOPEZ</t>
  </si>
  <si>
    <t>LINEY DEL ROSARIO CARDENAS CARDENAS</t>
  </si>
  <si>
    <t>ADELFA REGINA LOBO RIVERO</t>
  </si>
  <si>
    <t>MARIELA ANTONIA LOBO RIVERO</t>
  </si>
  <si>
    <t>ELIA CECILIA RAMOS PEREZ</t>
  </si>
  <si>
    <t>JUDITH LEONOR PETRO MACEA</t>
  </si>
  <si>
    <t>MILDRE DEL SOCORRO GUZMAN TENORIO</t>
  </si>
  <si>
    <t>NORIS ISABEL BEDOYA MONTOYA</t>
  </si>
  <si>
    <t>LUSI ESTELA ROMERO CARRASCAL</t>
  </si>
  <si>
    <t>IBIS INES ISSA SANTANA</t>
  </si>
  <si>
    <t>NELCY DEL CARMEN PLAZA ENAMORADO</t>
  </si>
  <si>
    <t>TEMILDA ROSA BEDOYA REGINO</t>
  </si>
  <si>
    <t>LUZ MARINA NUNEZ CASTANO</t>
  </si>
  <si>
    <t>MAIRA ASALIA CHAMORRO MADERA</t>
  </si>
  <si>
    <t>ARELIS DEL CARMEN MARTINEZ DIAZ</t>
  </si>
  <si>
    <t>PATRICIA MARCELA FUENTES MUNOZ</t>
  </si>
  <si>
    <t>LUBIS EDITH BLANCO NARANJO</t>
  </si>
  <si>
    <t>LEONILDA DEL SOC RODRIGUEZ MATIAS</t>
  </si>
  <si>
    <t>MARLENE DEL ROSARIO MENDOZA HERNAND</t>
  </si>
  <si>
    <t>CARMEN ROCIO MUNOZ HOYOS</t>
  </si>
  <si>
    <t>LUZ MARIA YEPEZ</t>
  </si>
  <si>
    <t>RUFINA ROSA BUSTAMANTE ARRIETA</t>
  </si>
  <si>
    <t>ELFRIDIS SOFIA ARDILA ALVAREZ</t>
  </si>
  <si>
    <t>ANA 0FELIA DIAZ VILLALBA</t>
  </si>
  <si>
    <t>YEIMY YADID BULA CONTRERAS</t>
  </si>
  <si>
    <t>TEONILDA ROSA RAMIREZ GUZMAN</t>
  </si>
  <si>
    <t>LUCELY ISABEL ALVAREZ RUIZ</t>
  </si>
  <si>
    <t>BRUNILDA ROSA FLOREZ TORRES</t>
  </si>
  <si>
    <t>FRANCIA DEL CARMEN ARROYO MILLAN</t>
  </si>
  <si>
    <t>JUANA LUCIA CASTILLO RUIZ</t>
  </si>
  <si>
    <t>MARY CRUZ LOPEZ POLO</t>
  </si>
  <si>
    <t>JOSEFA MARIA RUIZ MARTINEZ</t>
  </si>
  <si>
    <t>BLANCA PATRICIA CAUSIL OSORIO</t>
  </si>
  <si>
    <t>MIRLA JUDITH CORDERO GONZALEZ</t>
  </si>
  <si>
    <t>JUANA DOMINGA AYALA SALGADO</t>
  </si>
  <si>
    <t>LILIANA ISABEL DELGADO PLAZA</t>
  </si>
  <si>
    <t>NEDY SUAREZ MONTALVO</t>
  </si>
  <si>
    <t>PATRICIA MILENA SARMIENTO ARROYO</t>
  </si>
  <si>
    <t>LUZ YANETH ROMERO TORIBIO</t>
  </si>
  <si>
    <t>CLARA MINERVA POLO CORDERO</t>
  </si>
  <si>
    <t>LUCIA PATRICIA OCHOA ZABALA</t>
  </si>
  <si>
    <t>EDILMA ROSA FERIA MONTERROZA</t>
  </si>
  <si>
    <t>SANDRA MILENA MADERA NEGRETE</t>
  </si>
  <si>
    <t>MARY LUZ ORTIZ</t>
  </si>
  <si>
    <t>DELCY DEL CARMEN MORENO SERPA</t>
  </si>
  <si>
    <t>SUJEI IVET CORDERO CAMARGO</t>
  </si>
  <si>
    <t>MARIA ELENA HUMANEZ GARCIA</t>
  </si>
  <si>
    <t>LUZ MARY TAMARA PALENCIA</t>
  </si>
  <si>
    <t>EMILIANA MARIA ALVAREZ MARQUEZ</t>
  </si>
  <si>
    <t>HEIDY DEL CARMEN VILLEGAS PAYARES</t>
  </si>
  <si>
    <t>LUZ ESTELLA URANGO VERGARA</t>
  </si>
  <si>
    <t>ANA CIRA MORALES SALGADO</t>
  </si>
  <si>
    <t>PORFIRIO MIGUEL GUZMAN GALINDO</t>
  </si>
  <si>
    <t>CARMENZA MARIA REYES HOYOS</t>
  </si>
  <si>
    <t>PIEDAD DEL CARMEN PRIOLO SALGADO</t>
  </si>
  <si>
    <t>ANA ROCIO AGAMEZ BASSA</t>
  </si>
  <si>
    <t>ROSARIO MARIA RICARDO DIAZ</t>
  </si>
  <si>
    <t>JACKELINE BARRETO FLOREZ</t>
  </si>
  <si>
    <t>YAQUELIN BARRETO FLOREZ</t>
  </si>
  <si>
    <t>BERLIDES ZORAIDA VERBEL HERNANDEZ</t>
  </si>
  <si>
    <t>MONICA EDITH ARIZA PITALUA</t>
  </si>
  <si>
    <t>MARINA CAMILA SIERRA MEJIA</t>
  </si>
  <si>
    <t>CLAUDIA PATRICIA LOPEZ BERROCAL</t>
  </si>
  <si>
    <t>LILIANA DEL CARMEN PORRAS RUBIO</t>
  </si>
  <si>
    <t>ROSIRIS ISABEL MUNOZ PAEZ</t>
  </si>
  <si>
    <t>ISABELA CECILIA GARCIA PINEDA</t>
  </si>
  <si>
    <t>FABIOLA DIAZ VARGAS</t>
  </si>
  <si>
    <t>ADELIS MARIA GIRON BARRERA</t>
  </si>
  <si>
    <t>NORLA LINA RAMOS PEREZ</t>
  </si>
  <si>
    <t>AURELINA SARA CALDERA MONTES</t>
  </si>
  <si>
    <t>DORIS DEL CARMEN SAENZ CARABALLO</t>
  </si>
  <si>
    <t>SILDER PATRICIA MERCADO GARCIA</t>
  </si>
  <si>
    <t>SILDER P MERCADO GARCIA</t>
  </si>
  <si>
    <t>ALICIA DE JESUS TORRES PAYARES</t>
  </si>
  <si>
    <t>TARSILA PASTRANA PATERNINA</t>
  </si>
  <si>
    <t>LUZ DARY TAFUR MARQUEZ</t>
  </si>
  <si>
    <t>MONICA ISABEL HANNA LAVALLE</t>
  </si>
  <si>
    <t>ROSIRIS DEL CARME MARTINEZ URANGO</t>
  </si>
  <si>
    <t>DELFINA DEL SOCORRO AVILEZ ROMERO</t>
  </si>
  <si>
    <t>NANCY DEL CARMEN ALVAREZ ORTEGA</t>
  </si>
  <si>
    <t>ERIKA INES HOYOS ANGULO</t>
  </si>
  <si>
    <t>OSLIEYA SAN MARTIN GOMEZ</t>
  </si>
  <si>
    <t>CARMEN LUCIA LUNA VIDAL</t>
  </si>
  <si>
    <t>PIEDAD ELENA SANCHEZ MARRIAGA</t>
  </si>
  <si>
    <t>ELFI DEL CARMEN DE LA OSSA ROMERO</t>
  </si>
  <si>
    <t>DIANA JUDITH HERNANADEZ FLOREZ</t>
  </si>
  <si>
    <t>SONIA DEL CARMEN AVILA GUERRA</t>
  </si>
  <si>
    <t>MARTHA CECILIA DIAZ RAMOS</t>
  </si>
  <si>
    <t>PAOLA MARIA MERCADO CABRALES</t>
  </si>
  <si>
    <t>AMIRA CRISTINA PASTRANA GONZALEZ</t>
  </si>
  <si>
    <t>CARMEN HERNANDEZ AYALA</t>
  </si>
  <si>
    <t>GEOVANI CORONADO DIAZ</t>
  </si>
  <si>
    <t>PATTY LISSET MELENDEZ MORELO</t>
  </si>
  <si>
    <t>GILMA ROSA PACHECO GOMEZ</t>
  </si>
  <si>
    <t>MARCELA CELINA MARQUEZ RESTREPO</t>
  </si>
  <si>
    <t>CLAUDIA LUCIA MONCADA PATERNINA</t>
  </si>
  <si>
    <t>ELEUCY ABAD FUENTES VERTEL</t>
  </si>
  <si>
    <t>DENIA INES SUAREZ HOYOS</t>
  </si>
  <si>
    <t>LUCENI AVILEZ OSORIO</t>
  </si>
  <si>
    <t>ARLET MARGOTH ARRIETA CORREA</t>
  </si>
  <si>
    <t>ALEXANDRA PAOLA FUENTES BETIN</t>
  </si>
  <si>
    <t>ALEXANDRA PAOLA FUENTE BETIN</t>
  </si>
  <si>
    <t>DIOSELINA SEVILLA PAEZ</t>
  </si>
  <si>
    <t>GLADYS NOELIA OYOLA GONZALEZ</t>
  </si>
  <si>
    <t>KATIANA CANCINO VILLAMIZAR</t>
  </si>
  <si>
    <t>ANA CAROLINA GUERRA PEREZ</t>
  </si>
  <si>
    <t>MARIA ANGELICA CASTILLA AVILEZ</t>
  </si>
  <si>
    <t>MILDREN TOVAR RESTAN</t>
  </si>
  <si>
    <t>DILVA INES MEDINA SAENZ</t>
  </si>
  <si>
    <t>MARTHA ISABEL JIMENEZ</t>
  </si>
  <si>
    <t>ROSMERY ARRIETA MENDOZA</t>
  </si>
  <si>
    <t>ANA CECILIA SALGADO</t>
  </si>
  <si>
    <t>LUCY ESTER PUELLO SIMANCA</t>
  </si>
  <si>
    <t>EDUARDO RAMON REINO GARCIA</t>
  </si>
  <si>
    <t>MERY DEL SOCORRO MARTINEZ OZUNA</t>
  </si>
  <si>
    <t>ANA ALBERTINA BELTRAN NISPERUZA</t>
  </si>
  <si>
    <t>DILIA ESTHER MARTINEZ GONZALEZ</t>
  </si>
  <si>
    <t>GLORIA ROCIO VEGA TIRADO</t>
  </si>
  <si>
    <t>DIANA STELLA PINTO RAMOS</t>
  </si>
  <si>
    <t>OCADIT DEL CARMEN PINEDO ESTRADA</t>
  </si>
  <si>
    <t>CECILIA DEL CARMEN ZABALETA CASTILL</t>
  </si>
  <si>
    <t>ANA DOLORES MONTERROZA LANG</t>
  </si>
  <si>
    <t>BIENVENIDA WILBELIS BERNA SANCHEZ</t>
  </si>
  <si>
    <t>BEATRIZ DEL CARM ARROYO CELESTINO</t>
  </si>
  <si>
    <t>LUDIS DEL CARMEN MEDINA SANTOS</t>
  </si>
  <si>
    <t>YOLANDA MARIA MONTOYA GUERRA</t>
  </si>
  <si>
    <t>FANNY DEL CARMEN FUENTE AVILEZ</t>
  </si>
  <si>
    <t>ADELFINA DEL CARM GUEVARA BANQUET</t>
  </si>
  <si>
    <t>ARLEDYS MARGOTH PEREZ NISPERUZA</t>
  </si>
  <si>
    <t>SORYS ESTELA PINEDO ARGUMEDO</t>
  </si>
  <si>
    <t>ELVIA ROSA SALGADO SANCHEZ</t>
  </si>
  <si>
    <t>MARTHA CECILIA AVILEZ CARABALLO</t>
  </si>
  <si>
    <t>ISAURA MARIA VILLALBA MESTRA</t>
  </si>
  <si>
    <t>VILMA ROSA RIVAS RAMOS</t>
  </si>
  <si>
    <t>NARLY PATRICIA RODRIGUEZ SALGADO</t>
  </si>
  <si>
    <t>SONIA DEL CARMEN ARIAS CAMANO</t>
  </si>
  <si>
    <t>MARCOLINA DEL CARME VILLALBA DIAZ</t>
  </si>
  <si>
    <t>HORTENCIA MARIA GUERRA SANTANA</t>
  </si>
  <si>
    <t>LEDIS ESTHER POLO AYALA</t>
  </si>
  <si>
    <t>IRINA MARGARITA CORENA BEDOYA</t>
  </si>
  <si>
    <t>CARLA CONSUELO DURANGO PEDROSA</t>
  </si>
  <si>
    <t>CARLA CONSUELO DURANGO PEDROZA</t>
  </si>
  <si>
    <t>INGRIS DEL CARMEN FLOREZ TOLEDO</t>
  </si>
  <si>
    <t>DALIER DE JESUS VERGARA VIDAL</t>
  </si>
  <si>
    <t>ANA CARMELA REGINO GAVIRIA</t>
  </si>
  <si>
    <t>CANDIDA MARIA PADILLA SUAREZ</t>
  </si>
  <si>
    <t>NAIDA DEL SOCORRO MARTINEZ MESTRA</t>
  </si>
  <si>
    <t>TULIA ESTHER ANDRADE VIDAL</t>
  </si>
  <si>
    <t>MONICA PATRICIA PETRO WARNES</t>
  </si>
  <si>
    <t>LILIANA MARIA LOPEZ GONZALEZ</t>
  </si>
  <si>
    <t>ANA CIELO BELLO VERGARA</t>
  </si>
  <si>
    <t>RAQUEL DE JESUS REDONDO ARRIETA</t>
  </si>
  <si>
    <t>YADIS ESTHER BELLO VERGARA</t>
  </si>
  <si>
    <t>NUBIA ESTHER VELASQUEZ VILORIA</t>
  </si>
  <si>
    <t>YULIS DEL CARMEN VERGARA ABAD</t>
  </si>
  <si>
    <t>DIANA PATRICIA LOZANO PINTO</t>
  </si>
  <si>
    <t>LIBIA ESTER RAMOS PINTO</t>
  </si>
  <si>
    <t>LENIS YANETH ALVAREZ TEJADA</t>
  </si>
  <si>
    <t>LINET CECILIA ALMANZA LAZARO</t>
  </si>
  <si>
    <t>CARMEN TERESA MENDOZA PEREZ</t>
  </si>
  <si>
    <t>NEYIS DEL CARMEN COLON TUIRAN</t>
  </si>
  <si>
    <t>DAMARIS ISABEL CONTRERAS AGUIRRE</t>
  </si>
  <si>
    <t>LINEY ESTER ALMANZA PINTO</t>
  </si>
  <si>
    <t>LUZ GRIMALDY SIERRA HOYOS</t>
  </si>
  <si>
    <t>MARLIDE ISABEL GUZMAN MILLAN</t>
  </si>
  <si>
    <t>NEYLA DEL CARMEN URANGO VERGARA</t>
  </si>
  <si>
    <t>MAYRA CECILIA FLOREZ ALVARINO</t>
  </si>
  <si>
    <t>NURIS MARGOTH VERGARA TIRADO</t>
  </si>
  <si>
    <t>MARIA ISABEL LEPESQUEUR GONZALEZ</t>
  </si>
  <si>
    <t>YAKELIN CEBALLOS DORIA</t>
  </si>
  <si>
    <t>MARLIS MARGIT SOTO RODRIGUEZ</t>
  </si>
  <si>
    <t>ROSA ANGELICA ZAPATA OSPINA</t>
  </si>
  <si>
    <t>UNISE DEL CARMEN TAMARA PALENCIA</t>
  </si>
  <si>
    <t>NAYDETH MARIA UPARELA SALGADO</t>
  </si>
  <si>
    <t>SIXTA TULIA URANGO BELTRAN</t>
  </si>
  <si>
    <t>MARIA TERESA BELTRAN ORTEGA</t>
  </si>
  <si>
    <t>ANA LUZ OYOLA RICARDO</t>
  </si>
  <si>
    <t>LUZ AMPARO BRANGO URAN</t>
  </si>
  <si>
    <t>CERMEN CECILIA VERGARA TIRADO</t>
  </si>
  <si>
    <t>MARTHA MONICA CAMARGO BAQUERO</t>
  </si>
  <si>
    <t>GELCY ISABEL VILLALBA PEREZ</t>
  </si>
  <si>
    <t>DARLINA ISABEL AVILEZ ARRIETA</t>
  </si>
  <si>
    <t>GENOVEVA DEL ROSARIO GUTIERREZ GAL</t>
  </si>
  <si>
    <t>MARIA CRISTINA CALLE SALCEDO</t>
  </si>
  <si>
    <t>ENA ROSA PEREZ ALVAREZ</t>
  </si>
  <si>
    <t>ROSALBA CECILIA ARCIA SAENZ</t>
  </si>
  <si>
    <t>LEYLA ROSA MARTINEZ</t>
  </si>
  <si>
    <t>CLAUDIA ELIONA PETRO MIRANDA</t>
  </si>
  <si>
    <t>BLANCA ESTER ESPITIA MONTERROSA</t>
  </si>
  <si>
    <t>NAYIBE JUDITH MESTRA ALVAREZ</t>
  </si>
  <si>
    <t>PIEDAD DEL SOCORRO ALMANZA GONZALEZ</t>
  </si>
  <si>
    <t>CONSUELO YANETH OSORIO CAMARGO</t>
  </si>
  <si>
    <t>NORELIS STELLA LOPEZ OSORIO</t>
  </si>
  <si>
    <t>SILVANA MARIA GUERRA MEJIA</t>
  </si>
  <si>
    <t>JOSEFINA DEL CAR CASARUBIA SIERRA</t>
  </si>
  <si>
    <t>VICTORIA SALCEDO</t>
  </si>
  <si>
    <t>YULY JARAVA VERGARA</t>
  </si>
  <si>
    <t>AMALIA VICTORIA ANGULO SIMANCA</t>
  </si>
  <si>
    <t>AURY PATRICIA PINTO GARCIA</t>
  </si>
  <si>
    <t>BEATRIZ ELENA CUELLO CALIS</t>
  </si>
  <si>
    <t>SUNILDA MARIA ACOSTA HOYOS</t>
  </si>
  <si>
    <t>NELLY ISABEL LOPEZ FERNANDEZ</t>
  </si>
  <si>
    <t>ADA ENIS MARTINEZ GALLEGO</t>
  </si>
  <si>
    <t>LUZ DARYZ ROATAN MARQUEZ</t>
  </si>
  <si>
    <t>RICARDO ENRIQUE PIMIENTA SALGADO</t>
  </si>
  <si>
    <t>DANILSA ISABEL POLO SANCHEZ</t>
  </si>
  <si>
    <t>GLORIA RUTH MARTINEZ PINZON</t>
  </si>
  <si>
    <t>ANA ELVIRA PACHECO SIERRA</t>
  </si>
  <si>
    <t>ANA CONSUELO FONSECA RUIZ</t>
  </si>
  <si>
    <t>BETURIA LUDMILA HOYOS SANCHEZ</t>
  </si>
  <si>
    <t>BLANCA WALDIRIS BARON VERGARA</t>
  </si>
  <si>
    <t>AMINA CECILIA BELTRAN MARTINEZ</t>
  </si>
  <si>
    <t>NIMIA SOLEDAD GRACIA LOPEZ</t>
  </si>
  <si>
    <t>ROSARIO DEL CARMEN DAVID ZABALA</t>
  </si>
  <si>
    <t>MARIA MONICA HOYOS SANCHEZ</t>
  </si>
  <si>
    <t>YASID LUCIA VERGARA GONZALEZ</t>
  </si>
  <si>
    <t>ELVIRA DE LA CANDELA POLO SANCHEZ</t>
  </si>
  <si>
    <t>MIRYAM ARRIETA PACHECO</t>
  </si>
  <si>
    <t>CLARENA MARGARI MERCADO MARSIGLIA</t>
  </si>
  <si>
    <t>CARMEN ALICIA ENAMORADO PEREZ</t>
  </si>
  <si>
    <t>MARY SOL CALDERON MARQUEZ</t>
  </si>
  <si>
    <t>ADALILA LUZ BELTRAN MARTINEZ</t>
  </si>
  <si>
    <t>ENILDA DE JESUS VERGARA</t>
  </si>
  <si>
    <t>GLADIS DE LA CONCEPCION CARRASCAL</t>
  </si>
  <si>
    <t>LUZ AMPARO DIAZ CARDENAS</t>
  </si>
  <si>
    <t>ALBA LUZ BULA BULA</t>
  </si>
  <si>
    <t>VILMA DEL ROSARIO PACHECO DIAZ</t>
  </si>
  <si>
    <t>ADRIANA MARGARITA MUNEVAR LIONS</t>
  </si>
  <si>
    <t>LUZ MARINA CASTRO GUERRA</t>
  </si>
  <si>
    <t>MONICA BEATRIZ CABRALES CORENA</t>
  </si>
  <si>
    <t>BLANCA CECILIA HOYOS DIAZ</t>
  </si>
  <si>
    <t>OLGA LUCIA ANAYA GONZALEZ</t>
  </si>
  <si>
    <t>LUZ ADRIANA TORRES PRIETO</t>
  </si>
  <si>
    <t>OLGA LUCIA AMAYA GONZALEZ</t>
  </si>
  <si>
    <t>ALEIDA ASTRID ARGUMEDO CAUSIL</t>
  </si>
  <si>
    <t>LUCY ESTELA PANTOJA MARTINEZ</t>
  </si>
  <si>
    <t>MARY LUZ MARTINEZ ZABALETA</t>
  </si>
  <si>
    <t>MIREYA DEL CARMEN PEREIRA UPARELA</t>
  </si>
  <si>
    <t>BERLINDA MERCADO BELTRAN</t>
  </si>
  <si>
    <t>MARIA EUGENIA GUERRA BERRIO</t>
  </si>
  <si>
    <t>DIANA PATRICIA ARIAS GUERRA</t>
  </si>
  <si>
    <t>ZOBEIDA MARIA RAMOS LOBO</t>
  </si>
  <si>
    <t>MARIA INE BUELVAS DE LA ESPRIELLA</t>
  </si>
  <si>
    <t>MARIA AUXILIADORA ELIAS HOYOS</t>
  </si>
  <si>
    <t>CRISTINA YANETH AVILEZ ARRIETA</t>
  </si>
  <si>
    <t>PAOLA ANDREA ELIAS NADER</t>
  </si>
  <si>
    <t>PAOLA ELIAS NADER</t>
  </si>
  <si>
    <t>MARGARITA ROSA DUMAR RODRIGUEZ</t>
  </si>
  <si>
    <t>MARTHA ISABEL RAMIREZ BOLANOS</t>
  </si>
  <si>
    <t>ROSSY CLAUDIA SALABARRIA JIMENEZ</t>
  </si>
  <si>
    <t>DUNIA IVON BALLESTA SANTAMARIA</t>
  </si>
  <si>
    <t>ERIKA NADER NADER</t>
  </si>
  <si>
    <t>KASSANDRA MARGARITA BULA OTERO</t>
  </si>
  <si>
    <t>ANA MARIA DAVID CASTILLO</t>
  </si>
  <si>
    <t>NANCY DEL ROSARIO YEPEZ AGUIRRE</t>
  </si>
  <si>
    <t>MARIA NIDIA DE LA ESPRIELLA VERGARA</t>
  </si>
  <si>
    <t>YAJAIRA DEL CARMEN BENITEZ VIDAL</t>
  </si>
  <si>
    <t>MARELBIS SOTO PATERNINA</t>
  </si>
  <si>
    <t>ROSARIO INES RAMOS GUZMAN</t>
  </si>
  <si>
    <t>GRACIELA SUSANA BULA MONTERROZA</t>
  </si>
  <si>
    <t>MARIA EUGENIA YEPES MADERA</t>
  </si>
  <si>
    <t>ROSIRIS DEL CARMEN CONTRERAS PACHEC</t>
  </si>
  <si>
    <t>AURA LYNN VEGA CRUZ</t>
  </si>
  <si>
    <t>MAGOLA DEL CARMEN CHIMA BENITEZ</t>
  </si>
  <si>
    <t>ALMA DELIA DE HOYOS ARRIETA</t>
  </si>
  <si>
    <t>LUCIA PATRICIA TOUS DE LA OSSA</t>
  </si>
  <si>
    <t>KAREN GIOMARA BULA OTERO</t>
  </si>
  <si>
    <t>SANDRA PATRICIA VERGARA</t>
  </si>
  <si>
    <t>LEDIS MARIA PADILLA ARROYO</t>
  </si>
  <si>
    <t>ROCIO DEL CARMEN ALVAREZ MERCADO</t>
  </si>
  <si>
    <t>DEIDIS MARIN BETTIN MORALES</t>
  </si>
  <si>
    <t>CAROLINA ELIAS NADER</t>
  </si>
  <si>
    <t>ANA MARIA ELIAS SAGRE</t>
  </si>
  <si>
    <t>LILIANA MARIA DUMAR RODRIGUEZ</t>
  </si>
  <si>
    <t>CATALINA CASTRO SEQUEDA</t>
  </si>
  <si>
    <t>MILENA MARGOTH RICARDO ACEVEDO</t>
  </si>
  <si>
    <t>GLADYS DEL CARMEN GUERRA MACEA</t>
  </si>
  <si>
    <t>LUZ ESTELA RICARDO ACEVEDO</t>
  </si>
  <si>
    <t>DIANA PAOLA ZAKZUK DAGUER</t>
  </si>
  <si>
    <t>DIANA CECILIA BEDOYA LOZANO</t>
  </si>
  <si>
    <t>DELCY DEL CARMEN MEZA ARRIETA</t>
  </si>
  <si>
    <t>LUZ MARIANA CONTRERAS PACHECO</t>
  </si>
  <si>
    <t>DERLYS YAMILE PRADO GARAVITO</t>
  </si>
  <si>
    <t>DERLIS YAMILES PRADO GARAVITO</t>
  </si>
  <si>
    <t>INGRID CECILIA ALVAREZ BALMACEDA</t>
  </si>
  <si>
    <t>ALJADIS YALILES RAMOS LOPEZ</t>
  </si>
  <si>
    <t>LILIANA DEL CARMEN MENDOZA RUIZ</t>
  </si>
  <si>
    <t>JORGE M MUCUS</t>
  </si>
  <si>
    <t>YANETH ELVIRA ARIAS BORJA</t>
  </si>
  <si>
    <t>YAMILES LEONOR MERCADO RIOS</t>
  </si>
  <si>
    <t>ARGEMIRA DEL SOCORRO LYONS VEGA</t>
  </si>
  <si>
    <t>LUZ ELENA MADRID</t>
  </si>
  <si>
    <t>DIANA PATRICIA VERGARA ARCIA</t>
  </si>
  <si>
    <t>IRENE DEL CARMEN MARQUEZ TARRAS</t>
  </si>
  <si>
    <t>JAIDITH KARINA ARRIETA TIRADO</t>
  </si>
  <si>
    <t>DALGI INES PRADO HOYOS</t>
  </si>
  <si>
    <t>HEIDIS JAIDITH MERCADO VEGA</t>
  </si>
  <si>
    <t>ELSY KARINA RODRIGUEZ VERGARA</t>
  </si>
  <si>
    <t>INGRY MORALES OYOLA</t>
  </si>
  <si>
    <t>KATYA MARCELA MORALES SARMIENTO</t>
  </si>
  <si>
    <t>BETTY ESTELLA ACEVEDO HERAZO</t>
  </si>
  <si>
    <t>SUGEY MILENA RAMOS BULA</t>
  </si>
  <si>
    <t>SILVANA MARGARITA RUIZ OTERO</t>
  </si>
  <si>
    <t>MARLY LUZ MEZA CATALAN</t>
  </si>
  <si>
    <t>MERY LUZ VARGAS ARRIETA</t>
  </si>
  <si>
    <t>JENIFFER MARISSA ARIZA REINO</t>
  </si>
  <si>
    <t>KAREN LAIPS BARRIOS ALBA</t>
  </si>
  <si>
    <t>KETTY MARIA MARTINEZ CARRASCAL</t>
  </si>
  <si>
    <t>NELLYS PAOLA GUERRERO BETTIN</t>
  </si>
  <si>
    <t>ANGELICA LUCIA MONTES VERGARA</t>
  </si>
  <si>
    <t>CINDY MILENA FERNANDEZ TATIZ</t>
  </si>
  <si>
    <t>ADINA LAUDTH PEDROZA FERNANDEZ</t>
  </si>
  <si>
    <t>ELFADIT MARIA MARQUEZ JIMENEZ</t>
  </si>
  <si>
    <t>YOMAIRA YANETH MEZA SARMIENTO</t>
  </si>
  <si>
    <t>MARIA MANUELA MOZO CANTILLO</t>
  </si>
  <si>
    <t>MARISOL ORTIZ LOPEZ</t>
  </si>
  <si>
    <t>LEITO LEIONEL FRANCIS MARTIN</t>
  </si>
  <si>
    <t>BANCO GANADERO</t>
  </si>
  <si>
    <t>B E S LTDA</t>
  </si>
  <si>
    <t>SANDRA PATRICIA SILVA APACHE</t>
  </si>
  <si>
    <t>CLAUDIA PATRICIA LEON RODRIGUEZ</t>
  </si>
  <si>
    <t>NARLYS DEL CARMEN CORONADO OSORIO</t>
  </si>
  <si>
    <t>PORFILIA DEL CARMEN ESPAÑA VERGARA</t>
  </si>
  <si>
    <t>ANA MARIA CARRIZOSA LORA</t>
  </si>
  <si>
    <t>AURELIO LEON BOHORQUEZ</t>
  </si>
  <si>
    <t>MARIA AUXILIADOR CARDENAS PANTOJA</t>
  </si>
  <si>
    <t>JUANA DEL ROSARIO AVILEZ PUENTES</t>
  </si>
  <si>
    <t>BELIAZAR BUELVAS CUELLO</t>
  </si>
  <si>
    <t>JUANA DEL ROSARIO AVILES PUENTES</t>
  </si>
  <si>
    <t>TERESA DE JESUS DIAZ LEDESMA</t>
  </si>
  <si>
    <t>MARIA ELENA BERRIO JULIO</t>
  </si>
  <si>
    <t>CARMEN ALICIA ARROYO MONTALVO</t>
  </si>
  <si>
    <t>MARLA PAOLA CORONADO GUZMAN</t>
  </si>
  <si>
    <t>MARIA JERONIMA INCER DE BELTRAN</t>
  </si>
  <si>
    <t>LIDUVINA DEL TRANSITO MOJICA OTERO</t>
  </si>
  <si>
    <t>ALBERTINA DEL SOCOR LOZANO TUIRAN</t>
  </si>
  <si>
    <t>DEMETRIA DE LA BRACAMONTE ALVAREZ</t>
  </si>
  <si>
    <t>DILUBINA DEL CARM HERRERA SALCEDO</t>
  </si>
  <si>
    <t>ALINA MARIA VERGARA FLOREZ</t>
  </si>
  <si>
    <t>YULIS DEL CARMEN MANRIQUE JARABA</t>
  </si>
  <si>
    <t>YULY DEL CARMEN MANRIQUE JARABA</t>
  </si>
  <si>
    <t>IRENE DEL SOCORRO ESTRADA BANQUEZ</t>
  </si>
  <si>
    <t>MARIA AUXILIADORA MEDINA MEDINA</t>
  </si>
  <si>
    <t>BLANCA ELENA OROZCO CORTEZ</t>
  </si>
  <si>
    <t>BLANCA ELENA OROZCO CORTES</t>
  </si>
  <si>
    <t>YUDIS FLOR SANDOVAL PEREZ</t>
  </si>
  <si>
    <t>TERESA DE JESUS GALVAN RACERO</t>
  </si>
  <si>
    <t>CANDIDA ROSA RIOS GOMESCASSERES</t>
  </si>
  <si>
    <t>AURA LUZ GUEVARA DIAZ</t>
  </si>
  <si>
    <t>MARIA DE LA LUZ SIERRA RUIZ</t>
  </si>
  <si>
    <t>MARIA DEL SOCORRO PATERNINA</t>
  </si>
  <si>
    <t>GUADALUPE DEL CARMEN MAZA PEREZ</t>
  </si>
  <si>
    <t>EDILMA ROSA FLOREZ SIERRA</t>
  </si>
  <si>
    <t>ALCIRA JOSEFA PEREZ RODRIGUEZ</t>
  </si>
  <si>
    <t>MARTHA CECILIA GOMEZ PALMETT</t>
  </si>
  <si>
    <t>EDITH SUSANA DIAZ GALINDO</t>
  </si>
  <si>
    <t>FRIGIA ESTELLA CARRASCAL PINEDA</t>
  </si>
  <si>
    <t>VILMA INES JIMENEZ RIVERA</t>
  </si>
  <si>
    <t>ROSIRIS MARIA RODRIGUEZ VERGARA</t>
  </si>
  <si>
    <t>ELIDA DEL CARMEN SANCHEZ VILLEGAS</t>
  </si>
  <si>
    <t>SADITH SALCEDO LOBOS</t>
  </si>
  <si>
    <t>SANDY ISABEL BETIN HOYOS</t>
  </si>
  <si>
    <t>DORIS CECILIA CAMARGO VADEL</t>
  </si>
  <si>
    <t>IREN SUSAN FERIS DOMINGUEZ</t>
  </si>
  <si>
    <t>BERTHA MANFRET DIAZ ENAMORADO</t>
  </si>
  <si>
    <t>IRIS DEL ROSARIO ALVAREZ CHAVEZ</t>
  </si>
  <si>
    <t>ELDA DE JESUS UPARELA GELIS</t>
  </si>
  <si>
    <t>NORIS DEL CARMEN PEREZ HOYOS</t>
  </si>
  <si>
    <t>YAMILE ESTHER NOBLE GONZALEZ</t>
  </si>
  <si>
    <t>LEDYS DEL ROSARIO MACEA LOBO</t>
  </si>
  <si>
    <t>MANIRA SARAY GOMEZ FERNANDEZ</t>
  </si>
  <si>
    <t>DIANA PATRICIA VIDAL CAUSIL</t>
  </si>
  <si>
    <t>GLORIA ESTHER MONTES TOVAR</t>
  </si>
  <si>
    <t>PURIFICACION RUIZ ARROYO</t>
  </si>
  <si>
    <t>BERLIDES PENA BULA</t>
  </si>
  <si>
    <t>DELSY ROSA BRACAMONTE HOYOS</t>
  </si>
  <si>
    <t>ALICIA ISABEL PATERNINA GALINDO</t>
  </si>
  <si>
    <t>OSIRIS ENITH PEREIRA BERRIO</t>
  </si>
  <si>
    <t>YANET DEL ROSARIO HERRERA OTERO</t>
  </si>
  <si>
    <t>LISSETTE FERIS DOMINGUEZ</t>
  </si>
  <si>
    <t>RAMONA DE JESUS CARVAJAL TIRADO</t>
  </si>
  <si>
    <t>CARMEN ALICIA MARTINEZ REYES</t>
  </si>
  <si>
    <t>ANA JUDITH TEHERAN FLOREZ</t>
  </si>
  <si>
    <t>CYRA SARMIENTO FERNANDEZ</t>
  </si>
  <si>
    <t>REGINA ENRIQUETA PATERNINA HOYOS</t>
  </si>
  <si>
    <t>YONIDIS DEL CARMEN COGOLLO MONTES</t>
  </si>
  <si>
    <t>KATIANA PATRICIA LAFONT SIBAJA</t>
  </si>
  <si>
    <t>ANA EUGENIA SANCHEZ VIDES</t>
  </si>
  <si>
    <t>ROSA ELVIRA ARRIETA PATERNINA</t>
  </si>
  <si>
    <t>CLAUDIA PATRICIA QUINTO MADRID</t>
  </si>
  <si>
    <t>DENIS YANETH MORA GONZALEZ</t>
  </si>
  <si>
    <t>LIA ESTER TURIZO VEGA</t>
  </si>
  <si>
    <t>PAOLA ANDREA ESCORCIA MORALES</t>
  </si>
  <si>
    <t>SUSANA LORENA GONZALEZ RODRIGUEZ</t>
  </si>
  <si>
    <t>LUZ ESTELLA CIPRIAN CLEMENTE</t>
  </si>
  <si>
    <t>EMILSA ISABEL MONTIEL PIMIENTA</t>
  </si>
  <si>
    <t>ANDYS DEL CARMEN GONZALEZ</t>
  </si>
  <si>
    <t>HAYCHELT MARIA BENITOREVOLLO AMAYA</t>
  </si>
  <si>
    <t>ENEREIDA ROSA SUAREZ TEHERAN</t>
  </si>
  <si>
    <t>YASNEY ASTRID GIL HERAZO</t>
  </si>
  <si>
    <t>LINDA MARCELA ALVAREZ ORTEGA</t>
  </si>
  <si>
    <t>ROSALBA CAMPO PARDO</t>
  </si>
  <si>
    <t>DINA ROSA ALVAREZ CHAVEZ</t>
  </si>
  <si>
    <t>INGRIS MILENA CARRASCAL URANGO</t>
  </si>
  <si>
    <t>MILADYS DEL ROSARIO HERAZO SOTO</t>
  </si>
  <si>
    <t>LISNEY MARIA ESCOBAR CASILLO</t>
  </si>
  <si>
    <t>ROSA ANA MERCADO VERGARA</t>
  </si>
  <si>
    <t>NAYIBE LINEY LOPEZ CERVERA</t>
  </si>
  <si>
    <t>BERTILDA ROSA MERCADO DIAZ</t>
  </si>
  <si>
    <t>CAROLA DEL CARMEN PERDOMO DE LA OS</t>
  </si>
  <si>
    <t>LEDIS MARIA CHIMA MENDOZA</t>
  </si>
  <si>
    <t>INES ESTHER RIVERA DIAZ</t>
  </si>
  <si>
    <t>BUENA ISABEL MERCADO FLOREZ</t>
  </si>
  <si>
    <t>RUBY ESTHER PACHECO OSORIO</t>
  </si>
  <si>
    <t>DELFA DEL CARMEN GARAVITO JIMENEZ</t>
  </si>
  <si>
    <t>MAYERLIN BASILIO MONTIEL</t>
  </si>
  <si>
    <t>ELIS MARIA MERCADO MARTINEZ</t>
  </si>
  <si>
    <t>ERYS DANIEL TORRES HOYOS</t>
  </si>
  <si>
    <t>ERYS DANITH TORRES HOYOS</t>
  </si>
  <si>
    <t>DINA CECILIA CONTRERAS MENDOZA</t>
  </si>
  <si>
    <t>GREGORIA ISABEL RAMOS MARQUEZ</t>
  </si>
  <si>
    <t>MARICELA DEL CARMEN SANCHEZ JIMENE</t>
  </si>
  <si>
    <t>BLEYDER ISABEL BASILIO ALMEIDA</t>
  </si>
  <si>
    <t>JULIA ESTER MORENO ALVAREZ</t>
  </si>
  <si>
    <t>MICAELA SOFIA AGUIRRE LOBO</t>
  </si>
  <si>
    <t>YADY LUZ MONTEROZA GUERRERO</t>
  </si>
  <si>
    <t>MARGOTH ISABEL ALVAREZ NAVARRO</t>
  </si>
  <si>
    <t>TULIO ESTER PENATE BARRETO</t>
  </si>
  <si>
    <t>SIRLE ARLETH TORRES HOYOS</t>
  </si>
  <si>
    <t>JULIA STHER POLO CARMONA</t>
  </si>
  <si>
    <t>SANDRA PATRICIA MARTINEZ LAZARO</t>
  </si>
  <si>
    <t>ELEIDA DEL CARMEN SALABARRIA BALLES</t>
  </si>
  <si>
    <t>FATIMA ISABEL FUENTES SALGADO</t>
  </si>
  <si>
    <t>ROSA ELENA CABALLERO ANAYA</t>
  </si>
  <si>
    <t>ANA LUCIA VERGARA ALVAREZ</t>
  </si>
  <si>
    <t>ACACIA JOSEFINA CONDE HERRERA</t>
  </si>
  <si>
    <t>GLORIA ESTHER BERRIO ORTEGA</t>
  </si>
  <si>
    <t>BLEYDY DEL CARMEN JARABA DIAZ</t>
  </si>
  <si>
    <t>CRUZ MARIA CARM QUINTANA QUINTANA</t>
  </si>
  <si>
    <t>MARTA CECILIA MONTERROSA RICARDO</t>
  </si>
  <si>
    <t>ROSA MARGARITA CONTRERAS ROMERO</t>
  </si>
  <si>
    <t>EDILSA DEL SOCORRO OVIEDO CHIMA</t>
  </si>
  <si>
    <t>TERESA DE JESUS REYES MONTIEL</t>
  </si>
  <si>
    <t>AURYS CONTRERAS ARCIA</t>
  </si>
  <si>
    <t>IRMA YOLANDA MOLINA OSORIO</t>
  </si>
  <si>
    <t>FERMINA ISABEL RAMOS</t>
  </si>
  <si>
    <t>ROSARIO AGUIRRE RICARDO</t>
  </si>
  <si>
    <t>ROSA MARGARITA PERALTA ESTRADA</t>
  </si>
  <si>
    <t>NOEMI DEL SOCORRO REYES MONTIEL</t>
  </si>
  <si>
    <t>YERIS DARIS MARQUEZ NOBLE</t>
  </si>
  <si>
    <t>ISOLINA ESTER RIVERA DIAZ</t>
  </si>
  <si>
    <t>NAYIBE DE LA CRU FLOREZ RODRIGUEZ</t>
  </si>
  <si>
    <t>LIDIS DEL CARMEN SAFRA MIRANDA</t>
  </si>
  <si>
    <t>EMILSA DEL CARMEN ARRIETA REYES</t>
  </si>
  <si>
    <t>NELCY ROSA BARRETO NORIEGA</t>
  </si>
  <si>
    <t>INES MARIA LYONS GUERRA</t>
  </si>
  <si>
    <t>SANDRA MARGARITA PADILLA TOUS</t>
  </si>
  <si>
    <t>LILIANA PATRICIA PADILLA TOUS</t>
  </si>
  <si>
    <t>MAIDA SILGADO GOMEZ</t>
  </si>
  <si>
    <t>GLORIA MARIA VIDAL DIAZ</t>
  </si>
  <si>
    <t>JORGE LUIS MERCADO RAMOS</t>
  </si>
  <si>
    <t>NILDA ISABEL PERALTA ESTRADA</t>
  </si>
  <si>
    <t>SICARD BRICENO ESTRADA ROMERO</t>
  </si>
  <si>
    <t>MARLEN CONSTANZA ALZATE GARCIA</t>
  </si>
  <si>
    <t>ANA MARIA BENITO REVOLLO MUSKUS</t>
  </si>
  <si>
    <t>ADACSI NIETO VANEGAS</t>
  </si>
  <si>
    <t>MIGUEL ANTONIO VERGARA DIAZ</t>
  </si>
  <si>
    <t>HERNAN HERNANDO HERNANDEZ CARRASCAL</t>
  </si>
  <si>
    <t>JESUS ALBERTO RAMIREZ</t>
  </si>
  <si>
    <t>ARTURO EDUARDO JARABA LEDEZMA</t>
  </si>
  <si>
    <t>ARTURO EDUARDO JARABA LEDESMA</t>
  </si>
  <si>
    <t>SANTIAGO OSPINA SANCHEZ</t>
  </si>
  <si>
    <t>JUAN BAUTISTA GIRALDO BURGOS</t>
  </si>
  <si>
    <t>REMBERTO DEL CRISTO SOTO HERRERA</t>
  </si>
  <si>
    <t>JUAN FERNANDO VILLA VILLA</t>
  </si>
  <si>
    <t>CARLOS ENOC DAZA LONDONO</t>
  </si>
  <si>
    <t>DIEGO CLAVER MARIN VASQUEZ</t>
  </si>
  <si>
    <t>JUAN JAIRO GARCES ESTRADA</t>
  </si>
  <si>
    <t>OLIMPO RAFAEL MARTINEZ DIAZ</t>
  </si>
  <si>
    <t>JOSE SAENZ DURANGO</t>
  </si>
  <si>
    <t>ASTERIO JOSE MERCADO PACHECO</t>
  </si>
  <si>
    <t>FERNANDO AUGUSTO MESA GOMEZ</t>
  </si>
  <si>
    <t>MARCOS RAFAEL VERGARA DIAZ</t>
  </si>
  <si>
    <t>MARCOS VERGARA DIAZ</t>
  </si>
  <si>
    <t>LUIS CARLOS LOAIZA DURAN</t>
  </si>
  <si>
    <t>IVAN DE JESUS SUAREZ HOYOS</t>
  </si>
  <si>
    <t>MANUEL FRANCISCO ESPITIA</t>
  </si>
  <si>
    <t>LUIS HERNANDO NARVAEZ SOTELO</t>
  </si>
  <si>
    <t>DIEGO JARAMILLO URIBE</t>
  </si>
  <si>
    <t>ELIECER ANTONIO ESTRADA COGOLLO</t>
  </si>
  <si>
    <t>DIEGO ECHEVERRY CADAVID</t>
  </si>
  <si>
    <t>ABELARDO ANTONIO JARAMILLO CALLE</t>
  </si>
  <si>
    <t>NICOLAS DE JESUS RAMIREZ RAMIREZ</t>
  </si>
  <si>
    <t>JOSE MANUEL RAMIREZ NARANJO</t>
  </si>
  <si>
    <t>SILVIO DE JESUS HOYOS RAMIREZ</t>
  </si>
  <si>
    <t>HECTOR HERNAN ECHEVERRY QUINTERO</t>
  </si>
  <si>
    <t>RUBEN DARIO ALZATE GIRALDO</t>
  </si>
  <si>
    <t>ALBERTO LEON HOYOS RAMIREZ</t>
  </si>
  <si>
    <t>JOHN EUCARIO HOYOS RAMIREZ</t>
  </si>
  <si>
    <t>DANIEL ANTONIO ARISTIZABAL ALZATE</t>
  </si>
  <si>
    <t>FRANCISCO ALCIDES OCAMPO GIRALDO</t>
  </si>
  <si>
    <t>JOSE ALBERTO GOMEZ QUINTERO</t>
  </si>
  <si>
    <t>JHON GUSTAVO SERNA GIRALDO</t>
  </si>
  <si>
    <t>LUIS FERNANDO GIRALDO ARISTIZABAL</t>
  </si>
  <si>
    <t>YESMIN EDISON ARISTIZABAL GOMEZ</t>
  </si>
  <si>
    <t>VICTOR HERNAN BUITRAGO RAMIREZ</t>
  </si>
  <si>
    <t>JOHN JAIME ZULUAGA QUINTERO</t>
  </si>
  <si>
    <t>WILFER ANDRES ZULUAGA SALAZAR</t>
  </si>
  <si>
    <t>WILMER ANDRES ZULUAGA SALAZAR</t>
  </si>
  <si>
    <t>LUIS FERNEY ZULUAGA GIRALDO</t>
  </si>
  <si>
    <t>ENRIQUE CARLOS RIVERA REGINO</t>
  </si>
  <si>
    <t>JAIME ARTURO BOTERO ISAZA</t>
  </si>
  <si>
    <t>DARIO DE JESUS CUERVO GIRALDO</t>
  </si>
  <si>
    <t>ORLANDO DE JESUS ARISTIZABAL CASTAN</t>
  </si>
  <si>
    <t>RUBEN DARIO GOMEZ RAMIREZ</t>
  </si>
  <si>
    <t>FERNANDO DE JESUS HERNANDEZ QUINTER</t>
  </si>
  <si>
    <t>JAIME FERNDEZ ARANGO</t>
  </si>
  <si>
    <t>JESUS HUMBERTO FERNANDEZ ARANGO</t>
  </si>
  <si>
    <t>HUMBERTO DE JESU FERNANDEZ ARANGO</t>
  </si>
  <si>
    <t>ORLANDO DE JESUS VEGA VASQUEZ</t>
  </si>
  <si>
    <t>HERMES DAVID VILLADIEGO BERNAL</t>
  </si>
  <si>
    <t>DIOGENES LAUREANO BARRETO ALVAREZ</t>
  </si>
  <si>
    <t>JOSE DAVID VALENCIA BEDOYA</t>
  </si>
  <si>
    <t>JUAN DAVID GOMEZ RAMIREZ</t>
  </si>
  <si>
    <t>ALVARO ALBERTO ALVAREZ OCAMPO</t>
  </si>
  <si>
    <t>YONATAN FERNANDEZ QUICENO</t>
  </si>
  <si>
    <t>CARLOS ANDRES RODRIGUEZ DUMAR</t>
  </si>
  <si>
    <t>HECTOR IVAN ALDANA CHAVARRIAGA</t>
  </si>
  <si>
    <t>JUAN JOSE HERNANDEZ MORALES</t>
  </si>
  <si>
    <t>HENRY DE JESUS URIBE DE LA OSSA</t>
  </si>
  <si>
    <t>HECTOR ENRIQUE HERNANDEZ CARRASCAL</t>
  </si>
  <si>
    <t>MILTON GABRIEL ALDANA ALDANA</t>
  </si>
  <si>
    <t>ELKIN JUAN ACEVEDO RAMIREZ</t>
  </si>
  <si>
    <t>MARIO ALONSO VELASQUEZ VELASQUEZ</t>
  </si>
  <si>
    <t>JOSE ALFREDO CARDONA VELASQUEZ</t>
  </si>
  <si>
    <t>JHON JAIRO RAMIREZ VARGAS</t>
  </si>
  <si>
    <t>JHON JAIRO VELASQUEZ VELASQUEZ</t>
  </si>
  <si>
    <t>RICARDO LEON MARTINEZ VERGARA</t>
  </si>
  <si>
    <t>JORGE IVAN CARDONA HERNANDEZ</t>
  </si>
  <si>
    <t>ANTONIO JALLER ESTRADA</t>
  </si>
  <si>
    <t>CARLOS ENRIQUE BULA PEREZ</t>
  </si>
  <si>
    <t>JOSE DAVID DUMAR ZULETA</t>
  </si>
  <si>
    <t>VICTOR MANUEL ARRIETA MACEA</t>
  </si>
  <si>
    <t>JHAIRLEN ALBERTO GARCIA ALVAREZ</t>
  </si>
  <si>
    <t>MAURICIO JOSE URIBE GARCIA</t>
  </si>
  <si>
    <t>HEIBER DE JESUS PEREZ ARANGO</t>
  </si>
  <si>
    <t>ORLANDO ANTONIO MACEA MARTINEZ</t>
  </si>
  <si>
    <t>BENJAMIN ABAD PENATE GOMEZ</t>
  </si>
  <si>
    <t>MANUEL GRICERIO MADERA DIAZ</t>
  </si>
  <si>
    <t>MANUEL GRISERIO MADERA DIAZ</t>
  </si>
  <si>
    <t>DEBIER ANTONIO GONZALEZ VILLALBA</t>
  </si>
  <si>
    <t>JORGE ELIECER IZQUIERDO LORA</t>
  </si>
  <si>
    <t>LUIS FERNANDO ORTIZ DIAZ</t>
  </si>
  <si>
    <t>JHON MARIO ZAPATA CAMARGO</t>
  </si>
  <si>
    <t>PORFIRIO NICOLAS CEBALLOS ESPINOSA</t>
  </si>
  <si>
    <t>HUGO JOSE GOENAGA DE LA OSSA</t>
  </si>
  <si>
    <t>JUAN MIGUEL DOMINGO FABRA</t>
  </si>
  <si>
    <t>FRANKLIN PAREDES BAOS</t>
  </si>
  <si>
    <t>IVAN PEREZ JULIO</t>
  </si>
  <si>
    <t>LUIS ALBERTO RODRIGUEZ VELEZ</t>
  </si>
  <si>
    <t>CARLOS ENRIQUE MADRID MANDEZ</t>
  </si>
  <si>
    <t>ARNALDO ENRIQUE ACOSTA MONTALVO</t>
  </si>
  <si>
    <t>HAROLD EDWIN ALDANA NEIRA</t>
  </si>
  <si>
    <t>GUIDO GERMAN SALGADO BEDOYA</t>
  </si>
  <si>
    <t>GERARDO AUGUSTO ORTEGA OTERO</t>
  </si>
  <si>
    <t>RAMON ALBERTO ALVAREZ GARAY</t>
  </si>
  <si>
    <t>RICARDO ALBERTO FUENTES BRACHO</t>
  </si>
  <si>
    <t>LUIS EMILIO GUERRERO GONZALEZ</t>
  </si>
  <si>
    <t>FREDDY ENRIQUE RAMIREZ GONZALEZ</t>
  </si>
  <si>
    <t>JOSE ANTONIO LOPEZ YAD</t>
  </si>
  <si>
    <t>GUSTAVO ADOLFO ACOSTA ELJACH</t>
  </si>
  <si>
    <t>GUSTAVO ADOLFO ACOSTA ELIJACH</t>
  </si>
  <si>
    <t>DONALDO DEJESUS DIAZ MARTINEZ</t>
  </si>
  <si>
    <t>JOSE CARLOS PACHECO CLAVIJO</t>
  </si>
  <si>
    <t>MARCO AURELIO GONZALEZ DE LEON</t>
  </si>
  <si>
    <t>EDWIN CARRILLO MEJIA</t>
  </si>
  <si>
    <t>ALFREDO DE JESUS SARMIENTO ORTEGA</t>
  </si>
  <si>
    <t>JUAN CARLOS JIMENEZ OJEDA</t>
  </si>
  <si>
    <t>JAVIER RAFAEL LEYVA SANCHEZ</t>
  </si>
  <si>
    <t>JAVIER DARIO FLOREZ LAFONT</t>
  </si>
  <si>
    <t>MIGUEL ANGEL NORIEGA PEREZ</t>
  </si>
  <si>
    <t>RONALD MANUEL RIVERO</t>
  </si>
  <si>
    <t>HERNAN LUIS REYES ARRIETA</t>
  </si>
  <si>
    <t>ERNESTO BARRERO JALLER</t>
  </si>
  <si>
    <t>JUAN CARLOS SOTO FONTALVO</t>
  </si>
  <si>
    <t>FERNAN ALFONSO ALMANZA OYOLA</t>
  </si>
  <si>
    <t>DAVID ANTONIO DIAZ SARMIENTO</t>
  </si>
  <si>
    <t>HERNAN JOSE SIERRA HOYOS</t>
  </si>
  <si>
    <t>ALEXANDER BENITO REVOLLO AMAYA</t>
  </si>
  <si>
    <t>BRUNO DAVID GUERRA ROJAS</t>
  </si>
  <si>
    <t>ALFREDO JOSE MACEA ARRIETA</t>
  </si>
  <si>
    <t>JOHN JAIRO CASTRILLON CALUME</t>
  </si>
  <si>
    <t>FERNANDO MARIO VALENCIA SOLANA</t>
  </si>
  <si>
    <t>LUIS ANTONIO LOPEZ GONZALEZ</t>
  </si>
  <si>
    <t>JESUS ALBERTO GOMEZ SUAREZ</t>
  </si>
  <si>
    <t>ELKIN ANDRES PINEDA MENDOZA</t>
  </si>
  <si>
    <t>ANDERSSON SALAZAR ACOSTA</t>
  </si>
  <si>
    <t>GUSTAVO ENRIQUE CORONADO PATERNINA</t>
  </si>
  <si>
    <t>ROQUE JACINTO ARROYO OVIEDO</t>
  </si>
  <si>
    <t>EDILBERTO JOAQUIN CORONADO HOYOS</t>
  </si>
  <si>
    <t>REGINA ESTHER GONZALEZ MORALES</t>
  </si>
  <si>
    <t>JOSE ILARIO VERGARA ORTEGA</t>
  </si>
  <si>
    <t>GERARDO ALBERTO HOYOS SANCHEZ</t>
  </si>
  <si>
    <t>GERALDO ALBERTO HOYOS SANCHEZ</t>
  </si>
  <si>
    <t>JORGE RAMON HOYOS ERAZO</t>
  </si>
  <si>
    <t>CARLOS RAFAEL BONILLA ISASA</t>
  </si>
  <si>
    <t>JOSE MANUEL ARRIETA OVIEDO</t>
  </si>
  <si>
    <t>OSVALDO RAFAEL CORONADO HOYOS</t>
  </si>
  <si>
    <t>FREDDY FORTICH RODRIGUEZ</t>
  </si>
  <si>
    <t>ANTONIO DEL CRISTO FLOREZ PACHECO</t>
  </si>
  <si>
    <t>JOSE LUIS NARVAEZ AGAMEZ</t>
  </si>
  <si>
    <t>FEDERICO ALBERTO VEGA BULA</t>
  </si>
  <si>
    <t>CARLOS ENRIQUE MUSKUS LOPEZ</t>
  </si>
  <si>
    <t>ALFONSO DE LA CRUZ CASTILLO VERGARA</t>
  </si>
  <si>
    <t>CARLOS ALBERTO GOMEZ DE VIVERO</t>
  </si>
  <si>
    <t>EDWIN PUELLO DIAZ</t>
  </si>
  <si>
    <t>JUAN DE JESUS GOMEZ BARRIOS</t>
  </si>
  <si>
    <t>ORLANDO DE JESUS MOJICA OTERO</t>
  </si>
  <si>
    <t>JOSE FRANCISCO VERGARA LOBO</t>
  </si>
  <si>
    <t>ELIECER JOSE TOVIO BULA</t>
  </si>
  <si>
    <t>RICARDO NICOLAS NAJERA PORTO</t>
  </si>
  <si>
    <t>GUSTAVO ADOLFO FRANCO BEDOYA</t>
  </si>
  <si>
    <t>JORGE LUIS EVANS BATISTA</t>
  </si>
  <si>
    <t>SERGIO ANTONIO SIMANCA DE ANGEL</t>
  </si>
  <si>
    <t>HUGO RAFAEL RAMOS THEVENING</t>
  </si>
  <si>
    <t>JORGE ENRIQUE VANEGAS ANGARITA</t>
  </si>
  <si>
    <t>OBED NARVAEZ CASTELLON</t>
  </si>
  <si>
    <t>JAROL EDWIN ALDANA NEIRA</t>
  </si>
  <si>
    <t>ARNODYS ANDRES BANDA MORA</t>
  </si>
  <si>
    <t>TOMAS ANTONIO PANTOJAS FLOREZ</t>
  </si>
  <si>
    <t>IVAN CARLOS AGAMEZ ALMAZO</t>
  </si>
  <si>
    <t>SAMIR JOSE SANCHEZ JARAMILLO</t>
  </si>
  <si>
    <t>JOSE JAVIER BUITRAGO RAMIREZ</t>
  </si>
  <si>
    <t>EDWIN RAMON CONTRERAS ROMERO</t>
  </si>
  <si>
    <t>ELKIN DAVID BETIN ALVAREZ</t>
  </si>
  <si>
    <t>ALFREDO RAMON BULA DUMAR</t>
  </si>
  <si>
    <t>CALOS ANRIQUE MEJIA RODRIGUEZ</t>
  </si>
  <si>
    <t>JORGE LUIS COHEN VANEGAS</t>
  </si>
  <si>
    <t>GUSTAVO ADOLFO ROMERO SUAREZ</t>
  </si>
  <si>
    <t>ORLANDO ANTONIO BUSTILLO SABAGH</t>
  </si>
  <si>
    <t>WILKIN ALBERTO CASTILLO RUIZ</t>
  </si>
  <si>
    <t>RAMIRO ELIAS BENITO REVOLLO AMAYA</t>
  </si>
  <si>
    <t>JUAN FELIPE BUITRAGO MESA</t>
  </si>
  <si>
    <t>NELSON ENRIQUE JULIO OVIEDO</t>
  </si>
  <si>
    <t>LEON ALBERTO AGUDELO ALZATE</t>
  </si>
  <si>
    <t>JAIRO RAMON LOPEZ HERNANDEZ</t>
  </si>
  <si>
    <t>JULIO CESAR MERCADO HOYOS</t>
  </si>
  <si>
    <t>VICTOR CALA BRUGER</t>
  </si>
  <si>
    <t>ARMANDO ANTONIO SOTO RUIZ</t>
  </si>
  <si>
    <t>BARAHONA PEREZ ELMER</t>
  </si>
  <si>
    <t>LUIS ENRIQUE VEGA QUINTERO</t>
  </si>
  <si>
    <t>HELMOON EDUARDO SILVA APACHE</t>
  </si>
  <si>
    <t>RAFAEL ANGEL CASTILLEJO</t>
  </si>
  <si>
    <t>SAUL DE LA CONC CASTANO HERNANDEZ</t>
  </si>
  <si>
    <t>RUBEN DARIO ORTEGA URANGO</t>
  </si>
  <si>
    <t>CARLOS MANUEL BERROCAL MARTINEZ</t>
  </si>
  <si>
    <t>ROGER MANUEL MEJIA RAMOS</t>
  </si>
  <si>
    <t>RONY ALBERTO PEREZ NEGRETE</t>
  </si>
  <si>
    <t>ORLANDO GABRIEL OVIEDO URANGO</t>
  </si>
  <si>
    <t>RODRIGO ENRIQUE HOYOS JIMENEZ</t>
  </si>
  <si>
    <t>CARMELO LEONIDAS HERRERA ESPINOSA</t>
  </si>
  <si>
    <t>CATALINO JOSE PENA MARTINEZ</t>
  </si>
  <si>
    <t>JAIRO ANTONIO PEREZ SARGEN</t>
  </si>
  <si>
    <t>JOSE NICOLAS CUELLO LOPEZ</t>
  </si>
  <si>
    <t>HERNANDO NICOLAS HERNANDEZ CABALLER</t>
  </si>
  <si>
    <t>TOMAS RAFAEL FLOREZ ESCORCIA</t>
  </si>
  <si>
    <t>HERNANDO VICENTE ESTRADA TORRES</t>
  </si>
  <si>
    <t>EDWIN EDUARDO BURGOS COGOLLO</t>
  </si>
  <si>
    <t>DANIEL ENRIQUE MUNOZ VILLALBA</t>
  </si>
  <si>
    <t>JOSE ALFREDO BURGOS SIERRA</t>
  </si>
  <si>
    <t>JOSE GREGORIO VEGA VERGARA</t>
  </si>
  <si>
    <t>WILLIAM ANTONIO LOPEZ HERNANDEZ</t>
  </si>
  <si>
    <t>SALIN JOSE JANNA MONTERROZA</t>
  </si>
  <si>
    <t>JOSE RAUL GOMEZ ZULUAGA</t>
  </si>
  <si>
    <t>RODOLFO RAFAEL ESQUIVIA CABALLERO</t>
  </si>
  <si>
    <t>RODOLFO ESQUIVIA CABALLERO</t>
  </si>
  <si>
    <t>JUAN ANDRES VIDAL BETANCURT</t>
  </si>
  <si>
    <t>LUIS GREGORIO SARIEGO VEGA</t>
  </si>
  <si>
    <t>JUAN JAVIER NEGRETE BEDOYA</t>
  </si>
  <si>
    <t>JOSE FRANCISCO CAUSIL MONTIEL</t>
  </si>
  <si>
    <t>MIGUEL ENRIQUE MULASCO SOTELO</t>
  </si>
  <si>
    <t>FRANCISCO SEGUNDO PEREZ CARO</t>
  </si>
  <si>
    <t>ROBERT MIGUEL SANTANA MADERA</t>
  </si>
  <si>
    <t>NEBER JAIR FRANCO CAUSIL</t>
  </si>
  <si>
    <t>JAIME LUIS MARTINEZ VASQUEZ</t>
  </si>
  <si>
    <t>SAUL DAVID CABARCAS PACHECO</t>
  </si>
  <si>
    <t>ADER ANTONIO ARGUMEDO BERRIO</t>
  </si>
  <si>
    <t>REGULO MANUEL YENERIS MARTINEZ</t>
  </si>
  <si>
    <t>RAFAEL ENRIQUE FRANCO PATERNINA</t>
  </si>
  <si>
    <t>LEON SADOTH PADILLA GUERRA</t>
  </si>
  <si>
    <t>RONALD JOSE GELIS BARRIOS</t>
  </si>
  <si>
    <t>ARNULFO ALBERTO PACHECO SIERRA</t>
  </si>
  <si>
    <t>OMAR SANTOS OTERO ARGUMEDO</t>
  </si>
  <si>
    <t>ALFONSO ENRIQUE MARTINEZ MONTALVO</t>
  </si>
  <si>
    <t>CAMILO SIPRIANO SANTANA PANTOJAS</t>
  </si>
  <si>
    <t>VICTOR SEGUNDO ARGUELLO MONTIEL</t>
  </si>
  <si>
    <t>GILBERTO JOSE MARTINEZ MARTINEZ</t>
  </si>
  <si>
    <t>JULIO CESAR PESTANA ORTEGA</t>
  </si>
  <si>
    <t>APOLINAR ANTONIO CALI RODRIGUEZ</t>
  </si>
  <si>
    <t>JORGE RAMON JIMENEZ BELTRAN</t>
  </si>
  <si>
    <t>MARTIN ALONSO DELGADO AYALA</t>
  </si>
  <si>
    <t>ARGELIO JOSE MONTIEL MONTIEL</t>
  </si>
  <si>
    <t>RUBEN DARIO CHAVEZ CONTRERAS</t>
  </si>
  <si>
    <t>ALFONSO ANTONIO PINEDA FALCO</t>
  </si>
  <si>
    <t>RAFAEL EMIRO ORTIZ CARDOZO</t>
  </si>
  <si>
    <t>DARIO JOSE GUERRA PATERNINA</t>
  </si>
  <si>
    <t>ROSENDO ENRIQUE MORENO BAQUERO</t>
  </si>
  <si>
    <t>ROSENDO ENRIQUE MORENO VAQUERO</t>
  </si>
  <si>
    <t>EDER MIGUEL SANCHEZ MERCADO</t>
  </si>
  <si>
    <t>LUIS ALBERTO BENITEZ GUERRA</t>
  </si>
  <si>
    <t>ARMANDO GUERRA ROJAS</t>
  </si>
  <si>
    <t>CESAR JULIO HERNANDEZ NAVARRO</t>
  </si>
  <si>
    <t>MIGUEL ALBERTO LOPEZ ESCOBAR</t>
  </si>
  <si>
    <t>ARTURO JOSE CASTRO ARRIETA</t>
  </si>
  <si>
    <t>VICTOR MANUEL NOBLE CAUCIL</t>
  </si>
  <si>
    <t>VICTOR MANUEL NOBLES CAUSIL</t>
  </si>
  <si>
    <t>RAFAEL ANTONIO CAMANO MACEA</t>
  </si>
  <si>
    <t>SEVERIANO ISRAEL QUINONEZ THERAN</t>
  </si>
  <si>
    <t>SEVERIANO ISRAEL QUINONES TEHERAN</t>
  </si>
  <si>
    <t>JIMMY JAVIER OTERO BULA</t>
  </si>
  <si>
    <t>GUMERCINDO MANU CONTRERAS MONTIEL</t>
  </si>
  <si>
    <t>OSCAR ANTONIO VILLADIEGO RAMOS</t>
  </si>
  <si>
    <t>AREVALO ANTONIO ARRIETA MENDOZA</t>
  </si>
  <si>
    <t>FREDYS ENRIQUE SALCEDO BALTAZAR</t>
  </si>
  <si>
    <t>RAFAEL ANTONIO OLIVERO</t>
  </si>
  <si>
    <t>VIRGILIO ANTONIO ZULUAGA PACHECO</t>
  </si>
  <si>
    <t>EDILBERTO ANTONIO PUELLO SIMANCA</t>
  </si>
  <si>
    <t>LISANDRO LUIS LUNA RAMOS</t>
  </si>
  <si>
    <t>CARLOS JOSE RODRIGUEZ CONTRERAS</t>
  </si>
  <si>
    <t>DANIEL JOSE HERNANDEZ BALLESTA</t>
  </si>
  <si>
    <t>WALBERTO ANTONIO VAQUERO TABOADA</t>
  </si>
  <si>
    <t>WALTER RAFAEL GARCIA TORRES</t>
  </si>
  <si>
    <t>LEONARDO ENRIQUE HERRERA CASTILLO</t>
  </si>
  <si>
    <t>RAFAEL FRANCISC CHIQUILLO MORALES</t>
  </si>
  <si>
    <t>TOMAS MANUEL PACHECO DIAZ</t>
  </si>
  <si>
    <t>JOSE MANUEL MONTALVO ACEVEDO</t>
  </si>
  <si>
    <t>MARUN JAVIER DIAZ QUINONEZ</t>
  </si>
  <si>
    <t>ISMAEL ENRIQUE ALVIS PATERNINA</t>
  </si>
  <si>
    <t>FREDY ALEJANDRO DIAZ GUZMAN</t>
  </si>
  <si>
    <t>ALFREDO JOSE GONZALEZ BANDA</t>
  </si>
  <si>
    <t>MIGUEL ENRIQUE ROJAS ALVAREZ</t>
  </si>
  <si>
    <t>MIGUEL ENRIQUE ROJAS AVILEZ</t>
  </si>
  <si>
    <t>ARIEL ANTONIO RAMOS CORDERO</t>
  </si>
  <si>
    <t>PEDRO ANGEL AVILEZ PACHECO</t>
  </si>
  <si>
    <t>JUAN ALBERTO SANCHEZ PACHECO</t>
  </si>
  <si>
    <t>EULISES JOSE GARCIA PERALTA</t>
  </si>
  <si>
    <t>ANGEL MANUEL PRASCA HOYOS</t>
  </si>
  <si>
    <t>EDUARDO JULIO DIAZ ALVAREZ</t>
  </si>
  <si>
    <t>RAUL MEDRANO GONZALEZ</t>
  </si>
  <si>
    <t>AGUSTIN MANUEL FLOREZ MONTERROZA</t>
  </si>
  <si>
    <t>JULIO SIMON MARTINEZ DOMINGUEZ</t>
  </si>
  <si>
    <t>JUAN CARLOS ALVAREZ BETTIN</t>
  </si>
  <si>
    <t>JOSE MANUEL MANJARREZ MACEA</t>
  </si>
  <si>
    <t>FRANCISCO ANTONI MERCADO MARTINEZ</t>
  </si>
  <si>
    <t>ALBEIRO JOSE FLOREZ SANCHEZ</t>
  </si>
  <si>
    <t>LUIS ARTURO DEJANON ENAMORADO</t>
  </si>
  <si>
    <t>CAMILO MACEA MADERA</t>
  </si>
  <si>
    <t>CESAR TULIO DIAZ</t>
  </si>
  <si>
    <t>DAVID PACHECO QUINTANA</t>
  </si>
  <si>
    <t>LIBARDO ANTONIO MANJARRES MACEA</t>
  </si>
  <si>
    <t>WILIAM GERMAN VERGARA ABAD</t>
  </si>
  <si>
    <t>JORGE LUIS BUSTOS FIGUEROA</t>
  </si>
  <si>
    <t>ORLANDO MANUEL LOPEZ ARRIETA</t>
  </si>
  <si>
    <t>AUGUSTO RAMON BORJA DIAZ</t>
  </si>
  <si>
    <t>EBERTO RAFAEL RIVAS CASTILLO</t>
  </si>
  <si>
    <t>CRISTO ROMAN MACEA MONTIEL</t>
  </si>
  <si>
    <t>LIBARDO ANTONIO SALCEDO PACHECO</t>
  </si>
  <si>
    <t>REINALDO DANIEL MIZGER PACHECO</t>
  </si>
  <si>
    <t>JOSE DOMINGO RAMOS TORRES</t>
  </si>
  <si>
    <t>FRANCISCO MANUEL DIAZ CAMAÑO</t>
  </si>
  <si>
    <t>JERONIMO MANUEL CASTELLON AGUIRRE</t>
  </si>
  <si>
    <t>ADALBERTO MANUEL RUIZ ARROYO</t>
  </si>
  <si>
    <t>MANUEL MARIANO PEREZ HERNANDEZ</t>
  </si>
  <si>
    <t>FREDYS JOSE VERGARA LOZANO</t>
  </si>
  <si>
    <t>FREDYS JOSE VERGARA SOLANO</t>
  </si>
  <si>
    <t>NEVER AURELIO CERVANTEZ DIAZ</t>
  </si>
  <si>
    <t>ALBERTO GREGORIO FIGUEROA GONZALEZ</t>
  </si>
  <si>
    <t>ALBER RAFAEL RAMOS NAVARRO</t>
  </si>
  <si>
    <t>ALBERT RAFAEL RAMOS NAVARRA</t>
  </si>
  <si>
    <t>LAURENO MIGUEL BARRETO FLOREZ</t>
  </si>
  <si>
    <t>REINALDO MANUEL SIERRA RESTAN</t>
  </si>
  <si>
    <t>PROSPERO JOSE MOLINA URANGO</t>
  </si>
  <si>
    <t>CARLOS ALBERTO BLANCO TAPIA</t>
  </si>
  <si>
    <t>WILSON JOSE CORDOBA VIDAL</t>
  </si>
  <si>
    <t>JHON EUCARIO HOYOS RAMIREZ</t>
  </si>
  <si>
    <t>GERMAN DARIO LOAIZA GALINDO</t>
  </si>
  <si>
    <t>CAMILO GARCIA PINEDA</t>
  </si>
  <si>
    <t>GERMAN DARIO SANCHEZ MARRIAGA</t>
  </si>
  <si>
    <t>HECTOR ALBEIR GIRALDO ARISTIZABAL</t>
  </si>
  <si>
    <t>JUAN CARLOS GUERRERO ECHEVERRY</t>
  </si>
  <si>
    <t>RAFAEL ENRIQUE FLOREZ GUZMAN</t>
  </si>
  <si>
    <t>JAIME ESTEBAN GARCIA PINEDA</t>
  </si>
  <si>
    <t>ANTONIO SANCHEZ MARRIAGA</t>
  </si>
  <si>
    <t>JUAN ERNESTO ALMANZA HOYOS</t>
  </si>
  <si>
    <t>DANIEL LONDERO CONTRERAS</t>
  </si>
  <si>
    <t>PELKI RAFAEL HERNANDEZ BASILIO</t>
  </si>
  <si>
    <t>RAFAEL ROGELIO HOYOS MERCADO</t>
  </si>
  <si>
    <t>WALTER ENRIQUE RODRIGUEZ PACHECO</t>
  </si>
  <si>
    <t>VICTOR MANUEL RUIZ SOTO</t>
  </si>
  <si>
    <t>CARLOS EDUARDO GONZALEZ SANCHEZ</t>
  </si>
  <si>
    <t>CESAR AUGUSTO BERROCAL HERNANDEZ</t>
  </si>
  <si>
    <t>MANUEL ENRIQUE GONZALEZ FERNANDEZ</t>
  </si>
  <si>
    <t>LUIS FELIPE VERBEL HERNANDEZ</t>
  </si>
  <si>
    <t>MARIO ENRIQUE PEREIRA POLO</t>
  </si>
  <si>
    <t>HEDER MANUEL SENA LARA</t>
  </si>
  <si>
    <t>DUNOY HUMBERTO RUBIO ROMERO</t>
  </si>
  <si>
    <t>JOSE MARIA HERNANDEZ NUNEZ</t>
  </si>
  <si>
    <t>DAIRO MANUEL HOYOS BEDOYA</t>
  </si>
  <si>
    <t>ELIECER DE JESUS MARQUEZ TIRADO</t>
  </si>
  <si>
    <t>ARAMIS ALBERTO MILLAN GOMEZ</t>
  </si>
  <si>
    <t>MILTON MANUEL MARTINEZ MARTINEZ</t>
  </si>
  <si>
    <t>ISIDRO MANUEL GUERRERO ROMERO</t>
  </si>
  <si>
    <t>LIER JOSE PEREZ MONTES</t>
  </si>
  <si>
    <t>IVAN ALBERTO FUENTES AVILES</t>
  </si>
  <si>
    <t>JOSE JOAQUIN RUIZ</t>
  </si>
  <si>
    <t>JOSE GREGORIO PERTUZ FERNANDEZ</t>
  </si>
  <si>
    <t>JORGE ADOLFO SALLEG MORALES</t>
  </si>
  <si>
    <t>LUIS FERNANDO VILLALBA BALMACEDA</t>
  </si>
  <si>
    <t>LEONARDO LUIS HOYOS SIERRA</t>
  </si>
  <si>
    <t>ENIL ANTONIO RAMOS GUEVARA</t>
  </si>
  <si>
    <t>PEDRO LUIS BENAVIDES VIDAL</t>
  </si>
  <si>
    <t>UBALDO ENRIQUE CARMONA SUAREZ</t>
  </si>
  <si>
    <t>ALFONSO MANUEL HERNANDEZ VILLERA</t>
  </si>
  <si>
    <t>EVELIO MANUEL LOPEZ PEREZ</t>
  </si>
  <si>
    <t>MAURICIO JOSE VILLERA CORONADO</t>
  </si>
  <si>
    <t>JOSE MARIA GUERRA GUERRERO</t>
  </si>
  <si>
    <t>JOSE LUIS ANDRADE VIDAL</t>
  </si>
  <si>
    <t>CARLOS MANUEL REGINO AVILEZ</t>
  </si>
  <si>
    <t>ARGEMIRO FERNANDO ARCIA MARTINEZ</t>
  </si>
  <si>
    <t>ASARIAS MIGUEL ARGUMEDO AVILEZ</t>
  </si>
  <si>
    <t>EVANGELISTA JOS CALLEJAS PASTRANA</t>
  </si>
  <si>
    <t>OMAR ROGELIO GONZALEZ RUIZ</t>
  </si>
  <si>
    <t>DAIRO JOSE BELLO VERGARA</t>
  </si>
  <si>
    <t>JOSE MANUEL DIAZ ALVAREZ</t>
  </si>
  <si>
    <t>ALBERTO JULIO PACHECO BETIN</t>
  </si>
  <si>
    <t>JULIO ALBERTO PACHECO BETIN</t>
  </si>
  <si>
    <t>ROBINSON JOSE RESTAN NARANJO</t>
  </si>
  <si>
    <t>EDWARD RAMON LAZARO ALVAREZ</t>
  </si>
  <si>
    <t>OSCAR MANUEL PACHECO BETIN</t>
  </si>
  <si>
    <t>HUMBERTO JOSE SALGADO HERRERA</t>
  </si>
  <si>
    <t>DALMIRO ANTONIO PACHECO RUIZ</t>
  </si>
  <si>
    <t>GUIDO ALBERTO PACHECO MACEA</t>
  </si>
  <si>
    <t>ROSBER JAVIER PEREZ FIGUEROA</t>
  </si>
  <si>
    <t>JORGE MIGUEL GONZALEZ RUIZ</t>
  </si>
  <si>
    <t>HERNAN DARIO CASTILLO MACEA</t>
  </si>
  <si>
    <t>EDUARD JOSE SUAREZ HOYOS</t>
  </si>
  <si>
    <t>KAMEL ALFARO CASTILLO MACEA</t>
  </si>
  <si>
    <t>OBED ISAIAS REDONDO ARRIETA</t>
  </si>
  <si>
    <t>MIGUEL ANSELMO CARDENAS AGAMEZ</t>
  </si>
  <si>
    <t>DOMINGO LUIS MARTINEZ MACEA</t>
  </si>
  <si>
    <t>ALVARO JAVIER GUERRA ALVAREZ</t>
  </si>
  <si>
    <t>ANUAR JOSE CALDERA MONTES</t>
  </si>
  <si>
    <t>WILTER LUIS COGOLLO ALMANZA</t>
  </si>
  <si>
    <t>EDINSON ENRIQUE CALLE BARRIOS</t>
  </si>
  <si>
    <t>LUIS ALBERTO ALMANZA CORONADO</t>
  </si>
  <si>
    <t>FRANCISCO TEMAN PERTUZ MONTALVO</t>
  </si>
  <si>
    <t>JULIO DAVID TORRES HOYOS</t>
  </si>
  <si>
    <t>HERNAN GREGORIO VASQUEZ RUIZ</t>
  </si>
  <si>
    <t>GERMAN ANTONIO CORONADO PASTRANA</t>
  </si>
  <si>
    <t>JOSE MIGUEL CHARRY CATALAN</t>
  </si>
  <si>
    <t>JHON JAIRO MENDOZA DUMAR</t>
  </si>
  <si>
    <t>JORGE RAMIRO REINO MEDRANO</t>
  </si>
  <si>
    <t>LEONARDO ANTONIO TOUS MERCADO</t>
  </si>
  <si>
    <t>JORGE ELIECER BUSTAMANTE CARRENO</t>
  </si>
  <si>
    <t>JAVIER JOSE MARTINEZ MONTES</t>
  </si>
  <si>
    <t>GUSTAVO JOSE DE HOYOS CARRASCAL</t>
  </si>
  <si>
    <t>RAFAEL DARIO PINTO PACHECO</t>
  </si>
  <si>
    <t>JOSE IGNACIO ZAPA MARTINEZ</t>
  </si>
  <si>
    <t>LUIS ANDRES DE HOYOS ARROYO</t>
  </si>
  <si>
    <t>LUIS ANDRES HOYOS ARROYO</t>
  </si>
  <si>
    <t>JOSE MIGUEL TOVIO LOPEZ</t>
  </si>
  <si>
    <t>RODOLFO ANTONIO SIERRA DIAZ</t>
  </si>
  <si>
    <t>EDUARDO EUFRACIO GUERRA SERPA</t>
  </si>
  <si>
    <t>RAFAEL EUGENIO TORO COLON</t>
  </si>
  <si>
    <t>ALEJANDRO JOSE BELTRAN SERPA</t>
  </si>
  <si>
    <t>CARLOS JOSE SANCHEZ OTERO</t>
  </si>
  <si>
    <t>ANUAR ELIAS PULIDO PAYARES</t>
  </si>
  <si>
    <t>OSWALDO LUIS FERNANDEZ MADERA</t>
  </si>
  <si>
    <t>EDUAR ALBEIRO HERAZO DIAZ</t>
  </si>
  <si>
    <t>ARMANDO JOSE DIAZ DE ARCE</t>
  </si>
  <si>
    <t>ARIS MANUEL TORRES DIAZ</t>
  </si>
  <si>
    <t>NILSON DARIO ROJAS VEGA</t>
  </si>
  <si>
    <t>DAGOBERTO DEL CRISTO DELGADO VEGA</t>
  </si>
  <si>
    <t>RODRIGO PASTOR RICARDO DIAZ</t>
  </si>
  <si>
    <t>JHON JAIRO POLO CALI</t>
  </si>
  <si>
    <t>MARLO JOSE OTERO ALVAREZ</t>
  </si>
  <si>
    <t>LUIS EDUARDO SALCEDO ARROYO</t>
  </si>
  <si>
    <t>JAIBER ANTONIO GUERRA ARROYO</t>
  </si>
  <si>
    <t>JHAIR JOSE DE ARCE OTERO</t>
  </si>
  <si>
    <t>JAHIR JOSE DE ARCE OTERO</t>
  </si>
  <si>
    <t>LUIS CARLOS LOPEZ SABALZA</t>
  </si>
  <si>
    <t>LUIS ALBERTO MENDOZA DIAZ</t>
  </si>
  <si>
    <t>GREGORIO JOSE GUZMAN CARE</t>
  </si>
  <si>
    <t>ENUAR JOSE TENORIO LOPEZ</t>
  </si>
  <si>
    <t>DAIRO JUAN CORDERO CAUSIL</t>
  </si>
  <si>
    <t>RAFAEL ARMANDO JIMENEZ MIRANDA</t>
  </si>
  <si>
    <t>DAIRO ANTONIO HERNANDEZ PADILLA</t>
  </si>
  <si>
    <t>EDWIN JOSE BESAILE FAYAD</t>
  </si>
  <si>
    <t>FADER MANUEL CONTRERAS VEGA</t>
  </si>
  <si>
    <t>WILMER RAMON CASTRO DIAZ</t>
  </si>
  <si>
    <t>TEOBALDO ENRIQU GIRALDO CONTRERAS</t>
  </si>
  <si>
    <t>HERIBERTO ENRIQUE REGINO ARGUMEDO</t>
  </si>
  <si>
    <t>EVANGELISTA MANUEL HOYOS OVIEDO</t>
  </si>
  <si>
    <t>JADER WADITH BULA MACEA</t>
  </si>
  <si>
    <t>OSCAR FRANCISCO LOBO CORDERO</t>
  </si>
  <si>
    <t>JULIO CESAR RAMOS PEREZ</t>
  </si>
  <si>
    <t>MARCO TULIO OLMOS GARCES</t>
  </si>
  <si>
    <t>NILSON DE LA CRUZ DIAZ LUNA</t>
  </si>
  <si>
    <t>ELKIN DE JESUS BEDOYA GRACIA</t>
  </si>
  <si>
    <t>JIMMY ANTONIO DIAZ VARGAS</t>
  </si>
  <si>
    <t>ISIDRO RAFAEL PEREZ MARQUEZ</t>
  </si>
  <si>
    <t>VICTOR RAFAEL VAZQUEZ QUINTERO</t>
  </si>
  <si>
    <t>MIGUEL FERNANDO RAMOS CARABALLO</t>
  </si>
  <si>
    <t>EDWIN ALFONSO MONTES HOYOS</t>
  </si>
  <si>
    <t>JHON JAIRO CORTES CORTES</t>
  </si>
  <si>
    <t>MILTON JOSE HERAZO MESTRA</t>
  </si>
  <si>
    <t>HUMBERTO MARTINEZ BANDA</t>
  </si>
  <si>
    <t>DAYRO ENRIQUE RAMOS LAFONT</t>
  </si>
  <si>
    <t>EDGAR RAMON JIMENEZ CONTRERAS</t>
  </si>
  <si>
    <t>WILLIAN ALBERTO ROMERO RAMOS</t>
  </si>
  <si>
    <t>MARIO JOSE SALGADO CONTRERAS</t>
  </si>
  <si>
    <t>JHON JAIRO ROMERO PATERNINA</t>
  </si>
  <si>
    <t>EDWIN ANTONIO CALDERA PRADO</t>
  </si>
  <si>
    <t>MISAEL ANTONIO VEGA VEGA</t>
  </si>
  <si>
    <t>PEDRO JOSE BARRETO VANEGAS</t>
  </si>
  <si>
    <t>HERNANDO MANUEL VEGA ORTIZ</t>
  </si>
  <si>
    <t>EDINSON CALIXT GONZALEZ HERNANDEZ</t>
  </si>
  <si>
    <t>JUAN JACOB DANIELLS HOYOS</t>
  </si>
  <si>
    <t>PEDRO JUAN MONTIEL AVILEZ</t>
  </si>
  <si>
    <t>RAFAEL HERMES BUELVAS GUERRA</t>
  </si>
  <si>
    <t>NEDER ENRIQUE OTERO PACHECO</t>
  </si>
  <si>
    <t>SASCA ISAIAS FERNANDEZ GUZMAN</t>
  </si>
  <si>
    <t>SASCA FERNANDEZ GUZMAN</t>
  </si>
  <si>
    <t>MIGUEL SIMON MORENO AYALA</t>
  </si>
  <si>
    <t>JAIRO ALFREDO SANCHEZ LOPEZ</t>
  </si>
  <si>
    <t>JULIAN JOSE BUELVAS MARTINEZ</t>
  </si>
  <si>
    <t>ANGEL MIG DE LA ESPRIELLA MIRANDA</t>
  </si>
  <si>
    <t>MANUEL PACHECO TORRES</t>
  </si>
  <si>
    <t>RAFAEL EDUARDO PATERNINA CHARRY</t>
  </si>
  <si>
    <t>DAIRO MIGUEL PACHECO SUAREZ</t>
  </si>
  <si>
    <t>NILSON ANTONIO DIAZ SENA</t>
  </si>
  <si>
    <t>JHON JAIRO TENORIO TAMAYO</t>
  </si>
  <si>
    <t>JOSE RAMON COGOLLO PACHECO</t>
  </si>
  <si>
    <t>JESUS MARIANO RICARDO LONDONO</t>
  </si>
  <si>
    <t>RAUL ANTONIO SALGADO CASILLA</t>
  </si>
  <si>
    <t>DOYLER ACOSTA URZOLA</t>
  </si>
  <si>
    <t>EDUARD ANTONIO HERAZO GUZMAN</t>
  </si>
  <si>
    <t>NELSON DAVID MENDOZA DIAZ</t>
  </si>
  <si>
    <t>JORGE CARLOS FERIS DIAZ</t>
  </si>
  <si>
    <t>ROGER JANER POLO CALI</t>
  </si>
  <si>
    <t>JULIO EMIRO VEGA HOYOS</t>
  </si>
  <si>
    <t>PEDRO MANUEL OYOLA GONZALEZ</t>
  </si>
  <si>
    <t>LEONARDO ANTONIO BARRETO CAUSIL</t>
  </si>
  <si>
    <t>ORLANDO JAVIER ROMERO RAMOS</t>
  </si>
  <si>
    <t>JAIRO IVAN VERGARA TOUS</t>
  </si>
  <si>
    <t>HERNAN ENRIQUE BALMACEDA LAZARO</t>
  </si>
  <si>
    <t>ROMEL ENILSON MACEA FLOREZ</t>
  </si>
  <si>
    <t>OSWALDO ANTONIO VILLERA QUINONES</t>
  </si>
  <si>
    <t>JAIME ELIECER BARRIOS OSORIO</t>
  </si>
  <si>
    <t>ANTONIO MARIA ORTEGA OTERO</t>
  </si>
  <si>
    <t>JULIO CESAR BARRIOS QUINTERO</t>
  </si>
  <si>
    <t>JUAN MIGUEL BARRIOS QUINTERO</t>
  </si>
  <si>
    <t>ELKIN DARIO SALGADO HERRERA</t>
  </si>
  <si>
    <t>JORGE DAVID PASTRANA SAGRE</t>
  </si>
  <si>
    <t>RAFAEL EDUARDO SIMANCA HOYOS</t>
  </si>
  <si>
    <t>ELMER DEL CRISTO ALBA SALAZAR</t>
  </si>
  <si>
    <t>VICTOR HUGO ACEVEDO GONZALEZ</t>
  </si>
  <si>
    <t>JOHANN RENATO DANIELLS DUMAR</t>
  </si>
  <si>
    <t>FRANCISCO TOMAS SIERRA PADILLA</t>
  </si>
  <si>
    <t>SERVANDO MANUEL REYES BASILIO</t>
  </si>
  <si>
    <t>ALDEMAR JOEL LAFONT SIBAJA</t>
  </si>
  <si>
    <t>ALDEMAR JOSE LAFONT SIBAJA</t>
  </si>
  <si>
    <t>HUGO ANTONIO CALLE BEDOYA</t>
  </si>
  <si>
    <t>JUAN BAUTISTA ARRIETA SERPA</t>
  </si>
  <si>
    <t>LUIS GABRIEL BARRIOS MOLINA</t>
  </si>
  <si>
    <t>ARNODY ENRIQUE ARRIETA LOPEZ</t>
  </si>
  <si>
    <t>ARMANDO ANTONIO YANEZ GONZALEZ</t>
  </si>
  <si>
    <t>LIZETH PAOLA CASTRO SALAZAR</t>
  </si>
  <si>
    <t>JUAN MANUEL MONTIEL VERONA</t>
  </si>
  <si>
    <t>EULER XIOMAR REGINO ACOSTA</t>
  </si>
  <si>
    <t>ERNEY DANIEL LAMBRANO OLIVERO</t>
  </si>
  <si>
    <t>RICHARD ELIAS ALVAREZ ARRIETA</t>
  </si>
  <si>
    <t>MARCO FIDEL HERAZO CAMANO</t>
  </si>
  <si>
    <t>LUIS ALBERTO SALCEDO ROMERO</t>
  </si>
  <si>
    <t>GARIBALDY JOSE FLOREZ VEGA</t>
  </si>
  <si>
    <t>CARLOS ARTURO MIRANDA TORREZ</t>
  </si>
  <si>
    <t>JULIO CARMELO AVILA GUERRA</t>
  </si>
  <si>
    <t>DOMINGO RAMON GONZALEZ MADERA</t>
  </si>
  <si>
    <t>JORGE MOISES ARROYO MENDEZ</t>
  </si>
  <si>
    <t>DANIT MIGUEL RICARDO TUIRAN</t>
  </si>
  <si>
    <t>PASCUAL ANTONIO PIMIENTA PENATE</t>
  </si>
  <si>
    <t>FAJIL ALFONSO RICARDO TUIRAN</t>
  </si>
  <si>
    <t>DADER DE JESUS MONTIEL TORRES</t>
  </si>
  <si>
    <t>MEDARDO RAFAEL CARDENAS AGAMEZ</t>
  </si>
  <si>
    <t>OSWALDO ROMERO MARQUEZ</t>
  </si>
  <si>
    <t>OSVALDO JOSE ROMERO MARQUEZ</t>
  </si>
  <si>
    <t>JHON FREDY HOYOS ARIAS</t>
  </si>
  <si>
    <t>EDWARD ALEXANDER CONTRERAS VEGA</t>
  </si>
  <si>
    <t>REMBERTO CARLOS MARTINEZ ALVAREZ</t>
  </si>
  <si>
    <t>MARCO TULIO HERAZO NARVAEZ</t>
  </si>
  <si>
    <t>LUIS GABRIEL HERAZO NARVAEZ</t>
  </si>
  <si>
    <t>ULFRAN JOSE LOPEZ SABALZA</t>
  </si>
  <si>
    <t>LIBARDO ENRIQUE PENATE PILA</t>
  </si>
  <si>
    <t>JOSE RAMON MORALES CELESTINO</t>
  </si>
  <si>
    <t>CARLOS FRANCISCO OYOLA GONZALEZ</t>
  </si>
  <si>
    <t>YALIL JOSE GREGORIO ASSAD MUSSY</t>
  </si>
  <si>
    <t>JORGE ELIECER AVILEZ RUIZ</t>
  </si>
  <si>
    <t>WILLIAM ABELINO MENDEZ MORALES</t>
  </si>
  <si>
    <t>OSCAR ANTONIO VEGA CASTRO</t>
  </si>
  <si>
    <t>EDUARDO REYES VASQUEZ BARRERA</t>
  </si>
  <si>
    <t>JADER ANTONIO TEJADA GUZMAN</t>
  </si>
  <si>
    <t>ELIGIO RAFAEL COGOLLO RUIZ</t>
  </si>
  <si>
    <t>JUSTO MANUEL MERCADO VILLALBA</t>
  </si>
  <si>
    <t>PEDRO JULIO GONZALEZ VELASQUEZ</t>
  </si>
  <si>
    <t>PEDRO TULIO GONZALEZ VELASQUEZ</t>
  </si>
  <si>
    <t>EDWIN ANTONIO JARAVA DIAS</t>
  </si>
  <si>
    <t>EDWIN ANTONIO JARAVA DIAZ</t>
  </si>
  <si>
    <t>JAIRO JAVIER REINO DIAZ</t>
  </si>
  <si>
    <t>ELDER RAFAEL VERGARA MARTINEZ</t>
  </si>
  <si>
    <t>CARLOS ROBERTO DIAZ GOMEZ</t>
  </si>
  <si>
    <t>CESAR TULIO DIAZ CAMANO</t>
  </si>
  <si>
    <t>ROMULO GABRIEL JIMENEZ SALAS</t>
  </si>
  <si>
    <t>RAFAEL DARIO ALVAREZ LOZANO</t>
  </si>
  <si>
    <t>DIEGO RAUL MONTES MENDOZA</t>
  </si>
  <si>
    <t>WADIS GABRIEL GONZALEZ GUZMAN</t>
  </si>
  <si>
    <t>DONALDO RAFAEL TORRES BULA</t>
  </si>
  <si>
    <t>SAMUEL BANDAS HOYOS</t>
  </si>
  <si>
    <t>DAMASO RAFAEL MADERA TORRES</t>
  </si>
  <si>
    <t>JHON NEVER GOMEZ HOYOS</t>
  </si>
  <si>
    <t>WILFRIDO JOSE VEGA HERAZO</t>
  </si>
  <si>
    <t>NEVER GABRIEL ROMERO BAQUERO</t>
  </si>
  <si>
    <t>FAIDIS MIGUEL CALLE OSORIO</t>
  </si>
  <si>
    <t>LUIS ROBERTO CARRASCAL PATERNINA</t>
  </si>
  <si>
    <t>JOSE GREOGORIO MONTALVO CONTRERAS</t>
  </si>
  <si>
    <t>JOSE GREGORIO MONTALVO CONTRERAS</t>
  </si>
  <si>
    <t>EIDER BISBAINER ARRIETA BULA</t>
  </si>
  <si>
    <t>EDUARDO ROBERTO BULA BITAR</t>
  </si>
  <si>
    <t>CARLOS ALBERTO RIVERA ESCOBAR</t>
  </si>
  <si>
    <t>MIGUEL CORRALES</t>
  </si>
  <si>
    <t>SANTANDER ANTONIO MENDOZA ALEAN</t>
  </si>
  <si>
    <t>VICTOR MANUEL GONZALEZ RICO</t>
  </si>
  <si>
    <t>RODRIGO VILLADIEGO BERNAL</t>
  </si>
  <si>
    <t>ANGEL MILCIADES PIMIENTA SALGADO</t>
  </si>
  <si>
    <t>LUIS MIGUEL MONTES DIAZ</t>
  </si>
  <si>
    <t>DARIO RAFAEL RIVERA NARANJO</t>
  </si>
  <si>
    <t>JOSE GREGORIO RAMOS LOPEZ</t>
  </si>
  <si>
    <t>UBALDO JOSE FLOREZ ARCE</t>
  </si>
  <si>
    <t>ROBERTO CARLOS MALO RICARDO</t>
  </si>
  <si>
    <t>ALFREDO CARLOS VERGARA JIMENEZ</t>
  </si>
  <si>
    <t>JULIO MIGUEL DIAZ GUERRERO</t>
  </si>
  <si>
    <t>EDILBERTO MANUEL VERGARA ALVARADO</t>
  </si>
  <si>
    <t>FABIAN JOSE ARRIETA ALDANA</t>
  </si>
  <si>
    <t>ANDRES DAVID PANTOJA MARTINEZ</t>
  </si>
  <si>
    <t>JOSE NICOLAS TORRES ORTIZ</t>
  </si>
  <si>
    <t>ANUAR DE JESUS OYOLA CHARRY</t>
  </si>
  <si>
    <t>GUILLERMO MIGUEL OLIVERO RICARDO</t>
  </si>
  <si>
    <t>GUSTAVO GIL GUZMAN DE LA BARRERA</t>
  </si>
  <si>
    <t>NILSON MANUEL ROMERO BAQUERO</t>
  </si>
  <si>
    <t>ROBERT JOSE SALGADO AYUS</t>
  </si>
  <si>
    <t>GUSTAVO ALFONSO NARVAEZ GUZMAN</t>
  </si>
  <si>
    <t>JORGE LUIS POSADA CORONADO</t>
  </si>
  <si>
    <t>RAFAEL DEL CRISTO MERCADO MENDEZ</t>
  </si>
  <si>
    <t>CONSTANTINO JOSE ALMANZA CORONADO</t>
  </si>
  <si>
    <t>ANGEL HIPOLITO NISPERUZA AGUIRRE</t>
  </si>
  <si>
    <t>MISAEL DARIO ALMANZA CORONADO</t>
  </si>
  <si>
    <t>HUGO RICARDO HERRERA</t>
  </si>
  <si>
    <t>MIGUEL ANTONIO ROMERO GUERRA</t>
  </si>
  <si>
    <t>YESBI PACHECO HERRERA</t>
  </si>
  <si>
    <t>DAYIB DE JESUS GUTIERREZ MUSKUS</t>
  </si>
  <si>
    <t>NAFER JOSE CARRASCAL VERBEL</t>
  </si>
  <si>
    <t>JADIT DE JESUS CARRASCAL VERBEL</t>
  </si>
  <si>
    <t>ISAAC ROMMEL ELIECER CUETER GUZMAN</t>
  </si>
  <si>
    <t>TONI ALFONSO DIAZ BENITEZ</t>
  </si>
  <si>
    <t>GERSON ORTEGA ALEAN</t>
  </si>
  <si>
    <t>NEVER RAFAEL BULA ENSUNCHO</t>
  </si>
  <si>
    <t>LEICER LUIS OYOLA RAMIREZ</t>
  </si>
  <si>
    <t>ESTEBAN DE JESUS RAMOS PASTRANA</t>
  </si>
  <si>
    <t>JAIME ANDRES FERNANDEZ CANOLA</t>
  </si>
  <si>
    <t>ARMANDO RAFAEL HOYOS SALGADO</t>
  </si>
  <si>
    <t>ADALBERTO MANUEL BULA CASTRO</t>
  </si>
  <si>
    <t>JOSE GREGORIO MEJIA BULA</t>
  </si>
  <si>
    <t>TONNY DANIEL MONTES GONZALEZ</t>
  </si>
  <si>
    <t>JHON CARLOS ALVAREZ</t>
  </si>
  <si>
    <t>OSCAR JAVIER REINO RODRIGUEZ</t>
  </si>
  <si>
    <t>JUAN CARLOS SUAREZ SEPULVEDA</t>
  </si>
  <si>
    <t>JOSE MARIA OTERO FLOREZ</t>
  </si>
  <si>
    <t>JADER ALBERTO CARRASCAL DOMINGUEZ</t>
  </si>
  <si>
    <t>JUAN FRANCISCO RICARDO MARTINEZ</t>
  </si>
  <si>
    <t>MIGUEL RAMON TORRES CALI</t>
  </si>
  <si>
    <t>JHON ALEX RODELO ALVAREZ</t>
  </si>
  <si>
    <t>WILTER SAMITH PACHECO RIVERA</t>
  </si>
  <si>
    <t>AUGUSTO JOSE MONCADA GUARDIOLA</t>
  </si>
  <si>
    <t>ROBINSON MIGUEL MENDOZA DIAZ</t>
  </si>
  <si>
    <t>ROBIDO MANUEL HERAZO HERAZO</t>
  </si>
  <si>
    <t>LUIS GABRIEL HERRERA PATERNINA</t>
  </si>
  <si>
    <t>MARIANO MIGUEL PATERNINNA CHIMA</t>
  </si>
  <si>
    <t>JORGE LUIS CORTES MENDOZA</t>
  </si>
  <si>
    <t>ARTURO MIGUEL RODRIGUEZ HERAZO</t>
  </si>
  <si>
    <t>MARINO JOSE BRUN BULA</t>
  </si>
  <si>
    <t>ALFREDO ANTONIO GUEVARA PEREZ</t>
  </si>
  <si>
    <t>ROBERTO MANUEL ARRIETA LORA</t>
  </si>
  <si>
    <t>ELDER NICOLAS ACOSTA MENDEZ</t>
  </si>
  <si>
    <t>RICARDO ANTONIO SANTOS CARDENAS</t>
  </si>
  <si>
    <t>CARLOS ENRIQUE ROMERO RIVERA</t>
  </si>
  <si>
    <t>FERNANDO JOSE PEREZ RICO</t>
  </si>
  <si>
    <t>WILINTON ORTIZ SANCHEZ</t>
  </si>
  <si>
    <t>AMAURY ANTONIO ORTEGA AVILEZ</t>
  </si>
  <si>
    <t>OVER MANUEL JIMENEZ BULA</t>
  </si>
  <si>
    <t>JAIDER JAMIN JURIS CAN0</t>
  </si>
  <si>
    <t>GUILLERMO MONTOYA YEPES</t>
  </si>
  <si>
    <t>LEONCIO ALBERTO ANGARITA MARTINEZ</t>
  </si>
  <si>
    <t>GUSTAVO MAURICIO GODIN FIGUEROA</t>
  </si>
  <si>
    <t>LUIS ALFONSO GALVIS DOMINGUEZ</t>
  </si>
  <si>
    <t>EDUIN ENRIQUE DIAZ VEGA</t>
  </si>
  <si>
    <t>EDWIN ENRIQUE DIAZ VEGA</t>
  </si>
  <si>
    <t>FRANCISCO JAVIER GALINDO ARCIA</t>
  </si>
  <si>
    <t>ALEXANDER RAFAEL REYES SANTOS</t>
  </si>
  <si>
    <t>ELBER ANDRES GONZALEZ MIRANDA</t>
  </si>
  <si>
    <t>CESAR ANDRES LARA MARTINEZ</t>
  </si>
  <si>
    <t>GERARDO IVAN ANAYA BUELVAS</t>
  </si>
  <si>
    <t>LEOVALDO JOSE PADILLA PACHECO</t>
  </si>
  <si>
    <t>JOSE GREGORIO MONTES OYOLA</t>
  </si>
  <si>
    <t>NILSON JOSE LOPEZ MONTIEL</t>
  </si>
  <si>
    <t>ROGER WILSON BAUTISTA VASQUEZ</t>
  </si>
  <si>
    <t>JOSE DOMINGO RIVERA MONTES</t>
  </si>
  <si>
    <t>ROGER MIGUEL ALGARIN CORONADO</t>
  </si>
  <si>
    <t>REMBERTO DANIEL ORDOSGOITIA RODRIGUEZ</t>
  </si>
  <si>
    <t>MAURICIO ANTONIO HOYOS LOPEZ</t>
  </si>
  <si>
    <t>ELEDIO MIGUEL PERALTA</t>
  </si>
  <si>
    <t>LUCAS JOSE PEDRAZA CASTILLO</t>
  </si>
  <si>
    <t>UBADEL ENRIQUE CORONADO GUERRERO</t>
  </si>
  <si>
    <t>MIGUEL ALFONSO CORONADO GUERRERO</t>
  </si>
  <si>
    <t>FRANCISCO JAVIER SILGADO ARRIETA</t>
  </si>
  <si>
    <t>NEDER JOSE RAMOS SIERRA</t>
  </si>
  <si>
    <t>ROBERTO OSWALDO OTERO CASTANO</t>
  </si>
  <si>
    <t>EDUARDO ENRIQUE PEREZ OSPINO</t>
  </si>
  <si>
    <t>LUIS ALBERTO MADERA NISPERUZA</t>
  </si>
  <si>
    <t>GUSTAVO ALBERTO RIVERA CHAMORRO</t>
  </si>
  <si>
    <t>JAIDER ANTONIO ARROYO SANCHEZ</t>
  </si>
  <si>
    <t>ERNEDYS RAFAEL CATALAN NOBLE</t>
  </si>
  <si>
    <t>JORGE CARLOS CASTRO DIAZ</t>
  </si>
  <si>
    <t>ALONSO ANTONIO ALMANZA CORONADO</t>
  </si>
  <si>
    <t>JOSE MIGUEL RICARDO MERINO</t>
  </si>
  <si>
    <t>WADITH ARNOLDO DIAZ MARTIN</t>
  </si>
  <si>
    <t>RAFAEL ARTURO SAENZ</t>
  </si>
  <si>
    <t>LUIS MANUEL ARRIETA SERPA</t>
  </si>
  <si>
    <t>LUIS ANTONIO MARTINEZ MACEA</t>
  </si>
  <si>
    <t>ELKIN LEONARD PEREZ DIAZ</t>
  </si>
  <si>
    <t>CARLOS ANDRES DE LA OSSA HOYOS</t>
  </si>
  <si>
    <t>LUIS RAUL IZURIETA PADILLA</t>
  </si>
  <si>
    <t>ALVARO ANDRES CARRASCAL PATERNINA</t>
  </si>
  <si>
    <t>ROGER ANTONIO MONTERROZA MACEA</t>
  </si>
  <si>
    <t>HUMBERTO JOSE PACHECO HERAZO</t>
  </si>
  <si>
    <t>JORGE LUIS DIAZ MARTINEZ</t>
  </si>
  <si>
    <t>HERNANDO FELIPE LUNA OTERO</t>
  </si>
  <si>
    <t>DELKIN RAFAEL MORA HOYOS</t>
  </si>
  <si>
    <t>OSVALDO DE JESUS ORTEGA QUINTANA</t>
  </si>
  <si>
    <t>JAIRO LUIS CALLE GALINDO</t>
  </si>
  <si>
    <t>JUAN DAVID CARRASCAL OTERO</t>
  </si>
  <si>
    <t>LUIS FRANCISCO PAYARES CONTRERAS</t>
  </si>
  <si>
    <t>DAIRO ELIECER DIAZ GUERRA</t>
  </si>
  <si>
    <t>MARIO FRANCISCO PATERNINA CHARRY</t>
  </si>
  <si>
    <t>ALEXANDER DIAZ SUAREZ</t>
  </si>
  <si>
    <t>EDUAR ANTONIO HERNANDEZ VILLADIEGO</t>
  </si>
  <si>
    <t>FRANCISCO JAVIER DIAZ TOVIO</t>
  </si>
  <si>
    <t>LUIS FRANCISCO DE ARCE BULA</t>
  </si>
  <si>
    <t>LUIS FRANCISCO DE ARCIA BULA</t>
  </si>
  <si>
    <t>RAMIRO NAFRET MERCADO BRUN</t>
  </si>
  <si>
    <t>EVER ENRIQUE ARROYO MACEA</t>
  </si>
  <si>
    <t>RICHARD ECHAVARRIA FLOREZ</t>
  </si>
  <si>
    <t>OLIER ENRIQUE PINEDA BEGAMBRE</t>
  </si>
  <si>
    <t>JADER JOSE SANCHEZ GONZALEZ</t>
  </si>
  <si>
    <t>ENRIQUE MARIO DUQUE DUQUE</t>
  </si>
  <si>
    <t>MAURICIO ANDRES OTERO DUMAR</t>
  </si>
  <si>
    <t>WILLIAM ALBERTO HERNANDEZ LOPEZ</t>
  </si>
  <si>
    <t>SILVIO RAFAEL ALVEAR RIOS</t>
  </si>
  <si>
    <t>FRANCISCO JAVIER GUERRA PEREZ</t>
  </si>
  <si>
    <t>ALVARO JOSE SOTO GALVAN</t>
  </si>
  <si>
    <t>MIGUEL ANGEL MENDOZA MEJIA</t>
  </si>
  <si>
    <t>JORGE LUIS MERCADO LONDONO</t>
  </si>
  <si>
    <t>EFRAIN EDUARDO MONTES BRUN</t>
  </si>
  <si>
    <t>BALDOMIRO SALGADO CALLE</t>
  </si>
  <si>
    <t>JOSE ANTONIO MERCADO BELTRAN</t>
  </si>
  <si>
    <t>JAIRO ALFONSO MARTINEZ MERCADO</t>
  </si>
  <si>
    <t>JAIRO ALONSO MARTINEZ MERCADO</t>
  </si>
  <si>
    <t>FERNAN ENRIQUE MACEA CAMARGO</t>
  </si>
  <si>
    <t>FREDY ALONSO POLO PEREZ</t>
  </si>
  <si>
    <t>JARINTON JOSE PARRA MIELES</t>
  </si>
  <si>
    <t>LUIS ALBERTO HERAZO ACOSTA</t>
  </si>
  <si>
    <t>LEONARDO ELIAS AYUS SANCHEZ</t>
  </si>
  <si>
    <t>HENRY ANTONIO LOPEZ ROMERO</t>
  </si>
  <si>
    <t>FABIO ANTONIO VILLADIEGO DE LEON</t>
  </si>
  <si>
    <t>ALGENOR DE JES DE HOYOS CARRASCAL</t>
  </si>
  <si>
    <t>DAVID ERNESTO GUTIERREZ MUSKUS</t>
  </si>
  <si>
    <t>JOSE JAVIER ALMANZA GARAVITO</t>
  </si>
  <si>
    <t>FREDY MANUEL GENEY MONTIEL</t>
  </si>
  <si>
    <t>RUBIEL DANIER QUINONEZ GUERRA</t>
  </si>
  <si>
    <t>LUIS GABRIEL REYES DUQUE</t>
  </si>
  <si>
    <t>SEGUNDO MIGUEL VILLADIEGO FLOREZ</t>
  </si>
  <si>
    <t>ANUAR BAUTISTA GUERRA VERGARA</t>
  </si>
  <si>
    <t>GERARDO MANUEL MENDOZA GUERRA</t>
  </si>
  <si>
    <t>FIDEL ANTONIO MIRANDA TORRES</t>
  </si>
  <si>
    <t>JOSE ARISTIDES FLOREZ ALVAREZ</t>
  </si>
  <si>
    <t>FERNANDO ENRIQUE ALVAREZ AGAMEZ</t>
  </si>
  <si>
    <t>IVAN ALBERTO ABAD BANDA</t>
  </si>
  <si>
    <t>JAIRO JOSE ALGARIN RODRIGUEZ</t>
  </si>
  <si>
    <t>JADER DAVID VEGA HOYOS</t>
  </si>
  <si>
    <t>JORGE LUIS PAYARES</t>
  </si>
  <si>
    <t>FREED ALEXANDER GOMEZ MENDOZA</t>
  </si>
  <si>
    <t>CRISTOBAL GABRIEL RAMOS GUERRA</t>
  </si>
  <si>
    <t>ALBERTO RAMOS OJEDA CARLOS</t>
  </si>
  <si>
    <t>HECTOR JOSE ALVAREZ BULA</t>
  </si>
  <si>
    <t>DOMINGO ANTONIO DE ARCO HOYOS</t>
  </si>
  <si>
    <t>UBALDO ANTONIO GUERRA RIVERA</t>
  </si>
  <si>
    <t>JARIS ARNOLIS MACEA GONZALEZ</t>
  </si>
  <si>
    <t>ELIAS DAVID ROJAS PINTO</t>
  </si>
  <si>
    <t>ALBERTO RICARDO GUERRA TIRADO</t>
  </si>
  <si>
    <t>EVER DAVID BUELVAS GUZMAN</t>
  </si>
  <si>
    <t>EVER DARIO BUELVAS GUZMAN</t>
  </si>
  <si>
    <t>MIGUEL ANTONIO CORDERO BEDOYA</t>
  </si>
  <si>
    <t>KEBER MARTINEZ DAJUD</t>
  </si>
  <si>
    <t>KEBER MARTINEZ DAJUTH</t>
  </si>
  <si>
    <t>PEDRO RAFAEL LOZANO ZABALETA</t>
  </si>
  <si>
    <t>EDUARDO RAFAEL VELEZ AYAZO</t>
  </si>
  <si>
    <t>AMAURY MANUEL VERGARA ZABALA</t>
  </si>
  <si>
    <t>JUAN CARLOS CORONADO BERROCAL</t>
  </si>
  <si>
    <t>EDUIN ANTONIO GUERRA VASQUEZ</t>
  </si>
  <si>
    <t>EDUWIN ANTONIO GUERRA VAZQUEZ</t>
  </si>
  <si>
    <t>ABEL ANTONIO MONTIEL SALCEDO</t>
  </si>
  <si>
    <t>MANUEL GREGORIO AVILEZ ROMERO</t>
  </si>
  <si>
    <t>HEBER FILIBERTO HERNANDEZ CORDERO</t>
  </si>
  <si>
    <t>WILLIAM JOSE GUERRA SALGADO</t>
  </si>
  <si>
    <t>FEDIS DANIEL MONTIEL TORRES</t>
  </si>
  <si>
    <t>ROSEMBERG FRANCISCO MONTERROZA RIC</t>
  </si>
  <si>
    <t>BLADIMIR JOSE SANCHEZ JIMENEZ</t>
  </si>
  <si>
    <t>WILFRIDO ESQUIT CARABALLO ROMERO</t>
  </si>
  <si>
    <t>GERSON DANIEL MARTINEZ PEREZ</t>
  </si>
  <si>
    <t>DAIRO RAFAEL CALDERA ZABALETA</t>
  </si>
  <si>
    <t>RAFAEL TOBIAS TIRADO HERNANDEZ</t>
  </si>
  <si>
    <t>JORGE LUIS RAMOS PAEZ</t>
  </si>
  <si>
    <t>JAIDER DE JESUS CARABALLO QUINTANA</t>
  </si>
  <si>
    <t>RAFAEL AUGUSTO JIMENEZ VEGA</t>
  </si>
  <si>
    <t>ELKIN RODRIGO DIAZ MEJIA</t>
  </si>
  <si>
    <t>DAYRO ANTONIO TORRES HOYOS</t>
  </si>
  <si>
    <t>YAMITH DE JESUS SALGADO TIRADO</t>
  </si>
  <si>
    <t>ELKIN MANUEL PADILLA PEREZ</t>
  </si>
  <si>
    <t>JULIO CESAR MERCADO PACHECO</t>
  </si>
  <si>
    <t>EDGAR EMIRO PIMIENTA RUIZ</t>
  </si>
  <si>
    <t>CARLOS AUGUSTO RICARDO ABID</t>
  </si>
  <si>
    <t>JHON LUIS SIMANCA ARGUMEDO</t>
  </si>
  <si>
    <t>ANGEL MIGUEL SUAREZ ARRIETA</t>
  </si>
  <si>
    <t>CARLOS MARIO BUSTILLO ALVAREZ</t>
  </si>
  <si>
    <t>CARLOS ANDRES LOPEZ BETIN</t>
  </si>
  <si>
    <t>WILIAN ANTONIO PEREZ PEREZ</t>
  </si>
  <si>
    <t>ABIATAR OBET OCHOA TIRADO</t>
  </si>
  <si>
    <t>HOVER JOSE GIL PINTO</t>
  </si>
  <si>
    <t>EDGAR ENRIQUE ESTRADA DIAZ</t>
  </si>
  <si>
    <t>EVER SANDER ACOSTA RUIZ</t>
  </si>
  <si>
    <t>FREDY MIGUEL GUERRA ANGULO</t>
  </si>
  <si>
    <t>EDUAR MANUEL MONTIEL VEGA</t>
  </si>
  <si>
    <t>JORGE LUIS ROMERO CONTRERAS</t>
  </si>
  <si>
    <t>OMAR FABRICIO RAMOS MESTRA</t>
  </si>
  <si>
    <t>CARLOS ANTONIO OYOLA CASTILLO</t>
  </si>
  <si>
    <t>JULIO CESAR DURANGO QUINTERO</t>
  </si>
  <si>
    <t>ALBEIRO JAVIER CARDOZO HOYOS</t>
  </si>
  <si>
    <t>EDUAR ENRIQUE MENDEZ CASTRO</t>
  </si>
  <si>
    <t>DIEGO ROBERTO CARRASCAL PATERNINA</t>
  </si>
  <si>
    <t>ANTONIO JOSE ARRIETA RIVERA</t>
  </si>
  <si>
    <t>LUIS ALBERTO BLANCO NAVARRO</t>
  </si>
  <si>
    <t>HUMBERTO ENRIQUE GUZMAN MONTES</t>
  </si>
  <si>
    <t>WILLIAM ENRRIQUE ARRIETA RIVERA</t>
  </si>
  <si>
    <t>OCTAVIO DE JESUS UPARELA NUNEZ</t>
  </si>
  <si>
    <t>MANUEL FELIPE DUQUE GOMEZ</t>
  </si>
  <si>
    <t>JORGE ARMANDO LUQUETTA BERRIO</t>
  </si>
  <si>
    <t>JORGE MARIO LYONS VILLALBA</t>
  </si>
  <si>
    <t>EDER FRANCISCO OYOLA GONZALEZ</t>
  </si>
  <si>
    <t>LUIS CARLOS PEDROZA CASTILLO</t>
  </si>
  <si>
    <t>JAIRO GUILLERMO MORALES BRUN</t>
  </si>
  <si>
    <t>FREDY DEL CRISTO HERAZO GUZMAN</t>
  </si>
  <si>
    <t>LEVIS LEONARDO LOZANO HOYOS</t>
  </si>
  <si>
    <t>REYES ANTONIO DIAZ GUERRERO</t>
  </si>
  <si>
    <t>NAIZZIR ALEX ROMERO RICARDO</t>
  </si>
  <si>
    <t>ERMES RAFAEL RUIZ PACHECO</t>
  </si>
  <si>
    <t>DANIEL EMIRO MADARRIAGA POLO</t>
  </si>
  <si>
    <t>JOSE MARIA ORTIZ GARAVITO</t>
  </si>
  <si>
    <t>RAFAEL ENRIQUE GUERRA MARTINEZ</t>
  </si>
  <si>
    <t>FERNANDO ALONSO MENDOZA CORVIS</t>
  </si>
  <si>
    <t>FRANCISCO JAVIER MERCADO LONDONO</t>
  </si>
  <si>
    <t>LUIS CARLOS LOBO RIVERO</t>
  </si>
  <si>
    <t>EVER LUIS PAYARES CONTRERAS</t>
  </si>
  <si>
    <t>RAFAEL GUILL GUZMAN DE LA BARRERA</t>
  </si>
  <si>
    <t>RAFAEL GUILLERMO GUZMAN DE LA BARRE</t>
  </si>
  <si>
    <t>EDWIN ALBERTO TUIRAN LOBO</t>
  </si>
  <si>
    <t>JORGE IVAN BETANCUR VELASQUEZ</t>
  </si>
  <si>
    <t>JULIO CESAR SOLANO ARROYO</t>
  </si>
  <si>
    <t>DOMINGO ALBERTO TORRES MEZA</t>
  </si>
  <si>
    <t>RAFAEL EDUARDO BASILIO MEDINA</t>
  </si>
  <si>
    <t>OSWALDO LUIS BARRETO ARROYO</t>
  </si>
  <si>
    <t>RAUL ANTONIO CASTILLO GUERRA</t>
  </si>
  <si>
    <t>GUILLERMO CORTEZ GONZALEZ</t>
  </si>
  <si>
    <t>MIGUEL ESTEBAN ARRIETA MONTES</t>
  </si>
  <si>
    <t>RUBEN DARIO ARGUMEDO BALLESTEROS</t>
  </si>
  <si>
    <t>RIGOBERTO PACHECO BETIN</t>
  </si>
  <si>
    <t>ANTONIO CARLOS NUNEZ ACOSTA</t>
  </si>
  <si>
    <t>ERNESTO ULTIBIO RAMOS ALVAREZ</t>
  </si>
  <si>
    <t>JOSE REMIGIO GUERRERO ALVARADO</t>
  </si>
  <si>
    <t>OSCAR ORLANDO OYOLA OYOLA</t>
  </si>
  <si>
    <t>JORGE ELIECER MERCADO JARAVA</t>
  </si>
  <si>
    <t>MARCO FIDEL DIAZ SARMIENTO</t>
  </si>
  <si>
    <t>YAMIL JOSE BESAILE FAYAD</t>
  </si>
  <si>
    <t>IGNACIO EMILIO CHICA ARRIETA</t>
  </si>
  <si>
    <t>RAFAEL AUGUSTO VERGARA BALLESTERO</t>
  </si>
  <si>
    <t>RAFAEL AUGUSTO VERGARA BALLESTEROS</t>
  </si>
  <si>
    <t>WILFRIDO JOSE VASQUEZ CORONADO</t>
  </si>
  <si>
    <t>RAFAEL JOSE CASTRO DIAZ</t>
  </si>
  <si>
    <t>EDWIN DEL CRISTO RAMOS TOVAR</t>
  </si>
  <si>
    <t>TONYS DAVID ALMANZA CORONADO</t>
  </si>
  <si>
    <t>OSCAR EDUARDO MARTINEZ GONZALEZ</t>
  </si>
  <si>
    <t>LUIS GABRIEL ESTRADA MONTES</t>
  </si>
  <si>
    <t>CARLOS ALBERTO RICARDO BRUN</t>
  </si>
  <si>
    <t>WILFRIDO RAFAEL MACEA CALLE</t>
  </si>
  <si>
    <t>GUSTAVO ADOLFO LOBO MONTOYA</t>
  </si>
  <si>
    <t>PEDRO JOSE ABAD SALCEDO</t>
  </si>
  <si>
    <t>PEDRO JOSE ABAD SALGADO</t>
  </si>
  <si>
    <t>JORGE LUIS MALO RICARDO</t>
  </si>
  <si>
    <t>GABRIEL ARTURO IZQUIERDO ZAPATA</t>
  </si>
  <si>
    <t>MARIO ANTONIO GONZALEZ LOZANO</t>
  </si>
  <si>
    <t>ANUAR JOSE NARANJO</t>
  </si>
  <si>
    <t>PEDRO JULIO VIDAL AVILA</t>
  </si>
  <si>
    <t>ALEXANDER ANTONIO DIAZ VILLEGAS</t>
  </si>
  <si>
    <t>JOSE RAFAEL BALMACEDA MARTINEZ</t>
  </si>
  <si>
    <t>FRANIO MIGUEL RUIZ GUTIERREZ</t>
  </si>
  <si>
    <t>ANDRES ALFONSO MONTIEL MARTINEZ</t>
  </si>
  <si>
    <t>RUBEN DARIO SALCEDO ROSARIO</t>
  </si>
  <si>
    <t>JAIRO PABLO GALVIS DIAZ</t>
  </si>
  <si>
    <t>JOSE GREGORIO ALVAREZ ROQUEME</t>
  </si>
  <si>
    <t>LUIS CARLOS PACHECO OSORIO</t>
  </si>
  <si>
    <t>CARLOS JOSE NIEVES MERCADO</t>
  </si>
  <si>
    <t>ALVARO DE JESUS VERA</t>
  </si>
  <si>
    <t>EMERSON AVILEZ MARTINEZ</t>
  </si>
  <si>
    <t>RAFAEL JOSE VERGARA PADILLA</t>
  </si>
  <si>
    <t>GREGORIO MANUEL FLOREZ BERTEL</t>
  </si>
  <si>
    <t>CARLOS SEGUNDO ESPANA LOPEZ</t>
  </si>
  <si>
    <t>NEIVER LUIS SOTO HERNANDEZ</t>
  </si>
  <si>
    <t>LUIS ENRIQUE MERCADO MENDEZ</t>
  </si>
  <si>
    <t>MILTON MANUEL ZAPA MONTIEL</t>
  </si>
  <si>
    <t>ADALBERTO JOSE OVIEDO CAMARGO</t>
  </si>
  <si>
    <t>JAVIER ENRIQUE VELEZ PEROSO</t>
  </si>
  <si>
    <t>OSCAR JOSE ZABALETA HOYOS</t>
  </si>
  <si>
    <t>EDER MANUEL OSUNA PEÑATEZ</t>
  </si>
  <si>
    <t>JOSE GABRIEL GUERRA BELLO</t>
  </si>
  <si>
    <t>ALEXANDER MIGUEL VEGA HERAZO</t>
  </si>
  <si>
    <t>CARLOS JOSE RICARDO BUELVAS</t>
  </si>
  <si>
    <t>EMIRO MANUEL ARRIETA VERGARA</t>
  </si>
  <si>
    <t>FREDY MANUEL CONDE PEREZ</t>
  </si>
  <si>
    <t>LIBARDO RAUL PEREZ MACEA</t>
  </si>
  <si>
    <t>HUGO CESAR SALGADO CASILLA</t>
  </si>
  <si>
    <t>RAFAEL QUINONEZ</t>
  </si>
  <si>
    <t>RAFAEL DARIO VIERA QUINONES</t>
  </si>
  <si>
    <t>ELIECER JESUS CAMARGO ESTRADA</t>
  </si>
  <si>
    <t>NORBERTO ANTONIO JIMENEZ PATRON</t>
  </si>
  <si>
    <t>RAFAEL DOMINGO PRIETO DIAZ</t>
  </si>
  <si>
    <t>ALVARO ANTONIO OLIVERO RICARDO</t>
  </si>
  <si>
    <t>WILMAN RAFAEL VILLEGAS GUEVARA</t>
  </si>
  <si>
    <t>JAMETH FRANCISCO ARRIETA FERIA</t>
  </si>
  <si>
    <t>EDER DANIEL HERNANDEZ RAMOS</t>
  </si>
  <si>
    <t>FRANKLIN BERDUGO AYOLA</t>
  </si>
  <si>
    <t>CARLOS ALBERTO MONCADA GUARDIOLA</t>
  </si>
  <si>
    <t>LAUDIS ORTIZ AVILA</t>
  </si>
  <si>
    <t>APOLINAR ANTONIO SALGADO TIRADO</t>
  </si>
  <si>
    <t>JUAN MANUEL OVIEDO MORALES</t>
  </si>
  <si>
    <t>PEDRO JOAQUIN BARRETO HERNANDEZ</t>
  </si>
  <si>
    <t>JULIO CESAR ROMERO ROMERO</t>
  </si>
  <si>
    <t>ALEXANDER FLOREZ RAMOS</t>
  </si>
  <si>
    <t>JESUS DAVID MERCADO HOYOS</t>
  </si>
  <si>
    <t>MARIO ELIAS MANJARRES CALDERA</t>
  </si>
  <si>
    <t>ARMANDO RAFAEL BULA OTERO</t>
  </si>
  <si>
    <t>JAVIER ANTONIO RIOS RIVERA</t>
  </si>
  <si>
    <t>LEODAN JOSE HOYOS MONTERROZA</t>
  </si>
  <si>
    <t>OSVALDO JOSE GUERRERO PATERNINA</t>
  </si>
  <si>
    <t>ADELTO JULIO PERALTA MONTALVO</t>
  </si>
  <si>
    <t>RODRIGO RAFAEL LOZANO SALGADO</t>
  </si>
  <si>
    <t>JOSE ALFREDO JIMENEZ SALAS</t>
  </si>
  <si>
    <t>JAVIER ENRIQUE MONTES ROCHA</t>
  </si>
  <si>
    <t>ACER ANTONIO CALDERA ZABALETA</t>
  </si>
  <si>
    <t>JOSE LUIS TEJADA CAUSIL</t>
  </si>
  <si>
    <t>GUILERMO GRAGORIO TUIRAN BETIN</t>
  </si>
  <si>
    <t>AMIN DARIO VERGARA LOZANO</t>
  </si>
  <si>
    <t>DOMINGO RAMON SALGADO POLO</t>
  </si>
  <si>
    <t>ELIAS MANUEL HERNANDEZ SENA</t>
  </si>
  <si>
    <t>ELKIN DE JESUS ZABALETA GUERRA</t>
  </si>
  <si>
    <t>CRISTIAN DAVID YANCES RESTAN</t>
  </si>
  <si>
    <t>LAUREANO ANTONIO RUIZ REGINO</t>
  </si>
  <si>
    <t>EDGAR LUIS TORRES BENITES</t>
  </si>
  <si>
    <t>YOHAN MAURICIO VILLALBA ALVAREZ</t>
  </si>
  <si>
    <t>FRED YAIR VERGARA CARRASCAL</t>
  </si>
  <si>
    <t>VICTOR FABIAN CASTRO PEREZ</t>
  </si>
  <si>
    <t>NORALDO LUIS PEREZ DELGADO</t>
  </si>
  <si>
    <t>EBERTO MANUEL LOPEZ PACHECO</t>
  </si>
  <si>
    <t>JUAN CARLOS LLAMAS ORDOSGOITIA</t>
  </si>
  <si>
    <t>JAIME FERNANDO REINO BUELVAS</t>
  </si>
  <si>
    <t>LUIS JOSE LOPEZ MERCADO</t>
  </si>
  <si>
    <t>ADALBERTO MANUEL PINTO RIVERO</t>
  </si>
  <si>
    <t>VICENTE OMAR CABRALES ALVAREZ</t>
  </si>
  <si>
    <t>ADER ANTONIO ARROYO ARROYO</t>
  </si>
  <si>
    <t>EDWIN LENIN CHICA ARRIETA</t>
  </si>
  <si>
    <t>JAIBER JOSE BUELVAS ALVAREZ</t>
  </si>
  <si>
    <t>EIVER RAFAEL TORRES HOYOS</t>
  </si>
  <si>
    <t>ANIBAL DABID DIAZ SEÑA</t>
  </si>
  <si>
    <t>HENRRY ANTONIO VERGARA BALLESTEROS</t>
  </si>
  <si>
    <t>HENRY ANTONIO VERGARA BALLESTEROS</t>
  </si>
  <si>
    <t>HENRY ANTINIO VERGARA BALLESTEROS</t>
  </si>
  <si>
    <t>OMAR ADOLFO MARZOLA PASTRANA</t>
  </si>
  <si>
    <t>FREDYS HERMAN MORENO VILLADIEGO</t>
  </si>
  <si>
    <t>TULIO ROBERTO HOYOS YEPES</t>
  </si>
  <si>
    <t>JADER DANILO VILLADIEGO ESPINOSA</t>
  </si>
  <si>
    <t>JAVIER DANILO VILLADIEGO ESPINOSA</t>
  </si>
  <si>
    <t>FRANCISCO JOSE ROJAS OSPINA</t>
  </si>
  <si>
    <t>FERNANDO FAVIO TOVIO LOPEZ</t>
  </si>
  <si>
    <t>GUSTAVO MIGUEL BERTEL PIMIENTA</t>
  </si>
  <si>
    <t>DALVIS ENRIQUE TOVAR FERIA</t>
  </si>
  <si>
    <t>MANUEL DE JESUS VERGARA SOTELO</t>
  </si>
  <si>
    <t>LOWER LAM RUIZ ALVAREZ</t>
  </si>
  <si>
    <t>CARLOS ALBERTO ALGARIN ESTRADA</t>
  </si>
  <si>
    <t>HENRY DE JESUS BUELVAS OSORIO</t>
  </si>
  <si>
    <t>OSBAR ENRIQUE DIAZ RIVERO</t>
  </si>
  <si>
    <t>DAUDETH DAUTH HOYOS QUINTANA</t>
  </si>
  <si>
    <t>JOSE GREGORIO VILORIA TUIRAN</t>
  </si>
  <si>
    <t>JOSE FRANCISCO MORENO DIAZ</t>
  </si>
  <si>
    <t>DANIEL ANTONIO HERNANDEZ TORRES</t>
  </si>
  <si>
    <t>SAUL ANTONIO ROMERO RAMOS</t>
  </si>
  <si>
    <t>CARMINIA DE JESUS BELTRAN CONEO</t>
  </si>
  <si>
    <t>ANGEL DARIO JURIS CAN0</t>
  </si>
  <si>
    <t>OMAR ALFONSO PEREZ TEJADA</t>
  </si>
  <si>
    <t>JAIME LUIS SALGADO ARANGO</t>
  </si>
  <si>
    <t>PEDRO LUIS MERCADO JARAVA</t>
  </si>
  <si>
    <t>JUAN JAVIER SANCHEZ FLOREZ</t>
  </si>
  <si>
    <t>EMIRCEL DAVID JIMENEZ VEGA</t>
  </si>
  <si>
    <t>JAVIER EDUARDO MARTINEZ PEREZ</t>
  </si>
  <si>
    <t>CESAR DANIEL CAMANO SERPA</t>
  </si>
  <si>
    <t>JAVIER ENRIQUE RAMOS VIDAL</t>
  </si>
  <si>
    <t>MAURICIO CARLOS QUINTERO GONZALEZ</t>
  </si>
  <si>
    <t>OMAR DAVID BOHORQUEZ LOZANO</t>
  </si>
  <si>
    <t>EDY OLIER DIAZ MACEA</t>
  </si>
  <si>
    <t>JOSE CARLOS LACOUTURE GONZALEZ</t>
  </si>
  <si>
    <t>CARLOS ALBERTO MARTINEZ ROMERO</t>
  </si>
  <si>
    <t>RAFAEL YASSER RIVERA GONZALEZ</t>
  </si>
  <si>
    <t>MANUEL ANTONIO GONZALEZ CORDERO</t>
  </si>
  <si>
    <t>MARCIAL DE JESUS BARRIOS GALINDO</t>
  </si>
  <si>
    <t>GUIDO DIAZ ROHENES</t>
  </si>
  <si>
    <t>JAIDER FRANCISCO DURANGO CARO</t>
  </si>
  <si>
    <t>OSCAR DAVID PEREZ MARTINEZ</t>
  </si>
  <si>
    <t>JUAN EDUARDO GUERRA VERGARA</t>
  </si>
  <si>
    <t>RAFAEL ANDRES VERGARA SOLANO</t>
  </si>
  <si>
    <t>EDWIN JOSE SERPA MEJIA</t>
  </si>
  <si>
    <t>JOSE DAVID VEGA OTERO</t>
  </si>
  <si>
    <t>JOSE CARLOS PADILLA REYES</t>
  </si>
  <si>
    <t>JUAN CARLOS BALMACEDA UPARELA</t>
  </si>
  <si>
    <t>ESEQUIEL FRANCISCO OYOLA GONZALEZ</t>
  </si>
  <si>
    <t>ALFRANI ALFONSO ALGARIN RAMOS</t>
  </si>
  <si>
    <t>PLUTARCO ENRIQUE PEREZ SALGADO</t>
  </si>
  <si>
    <t>MANUEL DE JESUS CORRALES OYOLA</t>
  </si>
  <si>
    <t>JAIDER JOSE VIDAL DIAZ</t>
  </si>
  <si>
    <t>ERNESTO RAFAEL MONCADA GUARDIOLA</t>
  </si>
  <si>
    <t>JAVIER GREGORIO BULA DIAZ</t>
  </si>
  <si>
    <t>ASBER JOSE HERRERA MORALES</t>
  </si>
  <si>
    <t>LUIS MIGUEL PEREZ MERCADO</t>
  </si>
  <si>
    <t>LUIS EMIRO SIERRA UPARELA</t>
  </si>
  <si>
    <t>EMIRO ANDRES RAMOS MACEA</t>
  </si>
  <si>
    <t>JUAN CARLOS GARCIA HOYOS</t>
  </si>
  <si>
    <t>CARLOS MARIO DELGADO DUMAR</t>
  </si>
  <si>
    <t>SALOMON ANTONIO RODRIGUEZ ORTEGA</t>
  </si>
  <si>
    <t>SERGIO EUGENIO VIOLA SOLANO</t>
  </si>
  <si>
    <t>ALVARO ANTONIO GALVIS ACOSTA</t>
  </si>
  <si>
    <t>JOSE JULIAN PANTOJA BETIN</t>
  </si>
  <si>
    <t>DAIMER MANUEL GENEY HERNANDEZ</t>
  </si>
  <si>
    <t>ARGENIDE DEL CR MUSLACO CONTRERAS</t>
  </si>
  <si>
    <t>LUIS MIGUEL CALLE TERAN</t>
  </si>
  <si>
    <t>JORGE ISAAC CORDOBA RAMOS</t>
  </si>
  <si>
    <t>OVER NICOLAS MARTINEZ GUERRA</t>
  </si>
  <si>
    <t>RAFAEL JOSE MIELES VILORA</t>
  </si>
  <si>
    <t>LUIS ALBERTO ATENCIA LOZANO</t>
  </si>
  <si>
    <t>JORGE MARIO BENITEZ ACOSTA</t>
  </si>
  <si>
    <t>JUAN CARLOS ACEVEDO RIVAS</t>
  </si>
  <si>
    <t>ANDRES DAVID UPARELA MONTALVO</t>
  </si>
  <si>
    <t>ADEL JOSE MADERA CHAVEZ</t>
  </si>
  <si>
    <t>ORLANDO MANUEL OZUNA GARAY</t>
  </si>
  <si>
    <t>EINER JOSE TOVIO LOZANO</t>
  </si>
  <si>
    <t>JAVIER ESTEBAN FABRA MORALES</t>
  </si>
  <si>
    <t>JUAN DAVID RAMOS EVILEZ</t>
  </si>
  <si>
    <t>ALEXANDER SANCHEZ SANCHEZ</t>
  </si>
  <si>
    <t>GUSTAVO RAMON ROMERO VAZQUEZ</t>
  </si>
  <si>
    <t>JORGE LUIS DIAZ HERAZO</t>
  </si>
  <si>
    <t>JAVIER ELIAS AYUS SANCHEZ</t>
  </si>
  <si>
    <t>YUNER TERAN VASQUEZ</t>
  </si>
  <si>
    <t>JORGE MAURICIO DE ARCO DE HOYOS</t>
  </si>
  <si>
    <t>EDER FERNANDO OTERO LOZANO</t>
  </si>
  <si>
    <t>ALEMIR ANTONIO ARROYO ARROYO</t>
  </si>
  <si>
    <t>VADEL ANTONIO PATERNINA GUERRERO</t>
  </si>
  <si>
    <t>LUIS ABELARDO HOYOS AGUIRRE</t>
  </si>
  <si>
    <t>MARCO ANDRES ALMARIO SIERRA</t>
  </si>
  <si>
    <t>FERNEY ELIAS JIMENEZ SALGADO</t>
  </si>
  <si>
    <t>EUCLIDES JOSE GARCIA PERALTA</t>
  </si>
  <si>
    <t>GUILLERMO JAVIER BRUN SOLANO</t>
  </si>
  <si>
    <t>OSCAR DARIO MARSIGLIA MONTES</t>
  </si>
  <si>
    <t>MANUEL GREGORIO OSUNA PEÑATEZ</t>
  </si>
  <si>
    <t>EDUIT RAFAEL ALVAREZ HERRERA</t>
  </si>
  <si>
    <t>CARLOS ALBERTO GONZALEZ JARABA</t>
  </si>
  <si>
    <t>FELIX FERNANDO HOYOS PEREZ</t>
  </si>
  <si>
    <t>RODRIGO DANIEL SALGADO ORDOSGOITIA</t>
  </si>
  <si>
    <t>JAIR ENRIQUE CORENA GAVIRIA</t>
  </si>
  <si>
    <t>MIGUEL DANIEL CONTRERAS MENDOZA</t>
  </si>
  <si>
    <t>ROBERTO CLEMENTE POSSO ALDANA</t>
  </si>
  <si>
    <t>TOMAS ELOY PEREZ SOTO</t>
  </si>
  <si>
    <t>PEDRO DAVID GODIN REGINO</t>
  </si>
  <si>
    <t>HUGO ALBEIRO PEREZ SOTO</t>
  </si>
  <si>
    <t>EDUARDO ENRIQUE ORTEGA AVILEZ</t>
  </si>
  <si>
    <t>MIGUEL ANGEL MARTINEZ RICARDO</t>
  </si>
  <si>
    <t>MIGUEL DEL CRISTO GUERRA FABRA</t>
  </si>
  <si>
    <t>JUAN ALBERTO LOPEZ VIDAL</t>
  </si>
  <si>
    <t>JUAN ALBERTO GALINDO PANTOJA</t>
  </si>
  <si>
    <t>LUIS ALFREDO PINEDA CONTRERAS</t>
  </si>
  <si>
    <t>OMAR OCTAVIO OYOLA OYOLA</t>
  </si>
  <si>
    <t>JAIR ANTONIO VEGA GUERRA</t>
  </si>
  <si>
    <t>EWUAR JOSE YANEZ BALMACEDA</t>
  </si>
  <si>
    <t>EDWUAR JOSE YANEZ BALMACEDA</t>
  </si>
  <si>
    <t>ALBERTO ANTONIO GARCIA ABAD</t>
  </si>
  <si>
    <t>JOSE GREGORIO VEGA MUÑOZ</t>
  </si>
  <si>
    <t>WILMER EDUARDO PACHECO PEREZ</t>
  </si>
  <si>
    <t>ARGEMIRO JOSE MACEA MERCADO</t>
  </si>
  <si>
    <t>JUAN MANUEL MORALES BULA</t>
  </si>
  <si>
    <t>AMAURY ROBERTO CALDERA CASTRO</t>
  </si>
  <si>
    <t>JORGE MARIO GARCIA PRASCA</t>
  </si>
  <si>
    <t>JULIO CESAR MORENO PATERNINA</t>
  </si>
  <si>
    <t>OSCAR MARIO DIAZ GUZMAN</t>
  </si>
  <si>
    <t>ENOLDO ANTONIO SIERRA BENITEZ</t>
  </si>
  <si>
    <t>CARLOS JAVIER AYUS DURAN</t>
  </si>
  <si>
    <t>JAIRO LUIS FADUL ACEVEDO</t>
  </si>
  <si>
    <t>SALVADOR GUSTAVO NARANJO OLIVERO</t>
  </si>
  <si>
    <t>GUILLERMO ANTONIO PIMIENTA JIMENEZ</t>
  </si>
  <si>
    <t>LUIS EURO JIMENEZ GALARZO</t>
  </si>
  <si>
    <t>ANIBAL ANTONIO MADRID GUERRERO</t>
  </si>
  <si>
    <t>DONY JOSE DE HOYOS ARROYO</t>
  </si>
  <si>
    <t>DONIS JOSE HOYOS ARROYO</t>
  </si>
  <si>
    <t>TAYRO DE JESUS OLIER GIL</t>
  </si>
  <si>
    <t>ENRIQUE ALFONSO BELTRAN SANCHEZ</t>
  </si>
  <si>
    <t>ANDERSON ALEXIS ALVAREZ OCAMPO</t>
  </si>
  <si>
    <t>JAIME LUIS RAMOS ARRIETA</t>
  </si>
  <si>
    <t>ALBER ENRIQUE FABRA URZOLA</t>
  </si>
  <si>
    <t>MARIO ALBERTO PEREZ OVIEDO</t>
  </si>
  <si>
    <t>EDINSON DARIO MENDOZA ALEAN</t>
  </si>
  <si>
    <t>DARIO MANUEL AGUIRRE RICARDO</t>
  </si>
  <si>
    <t>FREDIS MANUEL CHICA SABALA</t>
  </si>
  <si>
    <t>DEIBIS ENRIQUE POLO REDONDO</t>
  </si>
  <si>
    <t>JOSE CARLOS CALLE VEGA</t>
  </si>
  <si>
    <t>RAFAEL JOSE CASTRO VASQUEZ</t>
  </si>
  <si>
    <t>DILSON ENRIQUE CHIMA MONTALVO</t>
  </si>
  <si>
    <t>JUAN CARLOS MADRID JIMENEZ</t>
  </si>
  <si>
    <t>MIGUEL FRANCISCO RODRIGUEZ SERPA</t>
  </si>
  <si>
    <t>LUIS CARLOS RAMOS MERCADO</t>
  </si>
  <si>
    <t>JULIO GUILLERMO BURGOS RAMOS</t>
  </si>
  <si>
    <t>PEDRO MIGUEL PEREZ MONTIEL</t>
  </si>
  <si>
    <t>FRANCISCO MIGUEL JIMENEZ MONTES</t>
  </si>
  <si>
    <t>JAVIER HIPOLITO MEJIA LAMBIS</t>
  </si>
  <si>
    <t>ROGELIO ANTONIO PEREZ SALCEDO</t>
  </si>
  <si>
    <t>ELKIN DE JESUS GUERRA FLOREZ</t>
  </si>
  <si>
    <t>RAMIRO ADOLFO DEAVILA TAPIA</t>
  </si>
  <si>
    <t>RALVIS MANUEL ARROYO MACEA</t>
  </si>
  <si>
    <t>JADER ANTONIO HOYOS BEDOYA</t>
  </si>
  <si>
    <t>LUIS ATILANO SANTOS SUAREZ</t>
  </si>
  <si>
    <t>ELMER EDUARDO OLIVERO HUMANEZ</t>
  </si>
  <si>
    <t>YESSIS MANUEL RAMOS FUENTES</t>
  </si>
  <si>
    <t>GUSTAVO ALONSO MERCADO MURIEL</t>
  </si>
  <si>
    <t>JHON JAIRO PADILLA OVIEDO</t>
  </si>
  <si>
    <t>DAGOBERTO MANUEL MARTINEZ CONTRERA</t>
  </si>
  <si>
    <t>DAGOBERTO MANUEL MARTINEZ CONTRERAS</t>
  </si>
  <si>
    <t>EVIS VASQUEZ CALIZ</t>
  </si>
  <si>
    <t>ISAAC FRANCISCO AVILEZ ROJAS</t>
  </si>
  <si>
    <t>EDUVER SEGUNDO MONTIEL MARTINEZ</t>
  </si>
  <si>
    <t>JOSE JORGE SALCEDO AVILEZ</t>
  </si>
  <si>
    <t>OVIDIO JOSE OVIEDO CAMARGO</t>
  </si>
  <si>
    <t>JONAS ANTONIO VIDAL PEÑA</t>
  </si>
  <si>
    <t>JORGE MARIO CARE MARTINEZ</t>
  </si>
  <si>
    <t>FREDY JOSE FLOREZ FLOREZ</t>
  </si>
  <si>
    <t>JENRY FRANKLIN POLO CALI</t>
  </si>
  <si>
    <t>DIEGO ARMANDO VEGA CASTRO</t>
  </si>
  <si>
    <t>EXPEDITO ANTONIO MACEA OYOLA</t>
  </si>
  <si>
    <t>PEDRO ADAN GUERRA MONTERROZA</t>
  </si>
  <si>
    <t>JAVIER ALBERTO RAMOS COTRAY</t>
  </si>
  <si>
    <t>AMBROSIO JOSE FERIA QUINTANA</t>
  </si>
  <si>
    <t>JADER ANDRES MERCADO ALVAREZ</t>
  </si>
  <si>
    <t>JUAN CARLOS DIAZ MIELES</t>
  </si>
  <si>
    <t>HERNAN DAVID BOHORQUEZ MONTERROZA</t>
  </si>
  <si>
    <t>ALEXANDER ALBERTO ESCOBAR RICARDO</t>
  </si>
  <si>
    <t>VICTOR SEGUNDO PATERNINA PEREZ</t>
  </si>
  <si>
    <t>EDER LOPEZ VEGA</t>
  </si>
  <si>
    <t>LUIS DANIEL FRANCO PACHECO</t>
  </si>
  <si>
    <t>PEDRO JAVIER GODIN REGINO</t>
  </si>
  <si>
    <t>JOSE CARLOS BELENO MORE</t>
  </si>
  <si>
    <t>CARLOS MARIO CONTRERAS MONTERROZA</t>
  </si>
  <si>
    <t>HERNAN DARIO MORALES VILLEGAS</t>
  </si>
  <si>
    <t>MARCO MIGUEL LORA PENA</t>
  </si>
  <si>
    <t>JADER DAVID VILLADIEGO BORJA</t>
  </si>
  <si>
    <t>JOSE ALIRIO FORERO GARZON</t>
  </si>
  <si>
    <t>OSCAR DAMIAN CANON</t>
  </si>
  <si>
    <t>ALVARO REINERO ALDANA ALDANA</t>
  </si>
  <si>
    <t>ALVARO RAINERO ALDANA ALDANA</t>
  </si>
  <si>
    <t>ALVARO RAINIERO ALDANA ALDANA</t>
  </si>
  <si>
    <t>JUAN CARLOS NEGRETTE RODRIGUEZ</t>
  </si>
  <si>
    <t>CARLOS EDUARDO BENAVIDES LOPERA</t>
  </si>
  <si>
    <t>JOSE ALFREDO LEON RODRIGUEZ</t>
  </si>
  <si>
    <t>PEDRO ILDEFONSO BULA HERAZO</t>
  </si>
  <si>
    <t>PEDRO IDELFONSO BULA HERAZO</t>
  </si>
  <si>
    <t>EFRAIN FRANCISCO CALDERON ZULETA</t>
  </si>
  <si>
    <t>JESUS ARTURO JARAMILLO RODRIGUEZ</t>
  </si>
  <si>
    <t>RAMON JULIO BELTRAN MARTINEZ</t>
  </si>
  <si>
    <t>IVAN DARIO NARANJO GENES</t>
  </si>
  <si>
    <t>LUIS ERNESTO SALAZAR VARGAS</t>
  </si>
  <si>
    <t>HENRY BRAVO BENITEZ</t>
  </si>
  <si>
    <t>JULIO ALEJANDRO BERROCAL HERNANDEZ</t>
  </si>
  <si>
    <t>HAROLD DIONICIO BULA HERAZO</t>
  </si>
  <si>
    <t>JULIO JOSE ELIAS HOYOS</t>
  </si>
  <si>
    <t>JUAN RICARDO LEON RODRIGUEZ</t>
  </si>
  <si>
    <t>HUGO RAFAEL VILLADIEGO DIAZ</t>
  </si>
  <si>
    <t>RAFAEL EDUARDO BULA TOBON</t>
  </si>
  <si>
    <t>ALBARRACIN OTTO JADI SAGUT SANTOS</t>
  </si>
  <si>
    <t>OTTO JADIR SAGU SANTOS ALBARRACIN</t>
  </si>
  <si>
    <t>OTTO JADIR SAG SANTOS ALBARRACINO</t>
  </si>
  <si>
    <t>ARNOLDO JONAS RAMIREZ CARDENAS</t>
  </si>
  <si>
    <t>CARLOS ALBERTO DIAZ QUINTERO</t>
  </si>
  <si>
    <t>VLADIMIR GREGORIO LOPEZ MONTES</t>
  </si>
  <si>
    <t>JUAN MANUEL MUSKUS MUSKUS</t>
  </si>
  <si>
    <t>LUIS ENRIQUE MERCADO HOYOS</t>
  </si>
  <si>
    <t>JORGE MARIO MONTES DIAZ</t>
  </si>
  <si>
    <t>JORGE MARIO MONTES DIAS</t>
  </si>
  <si>
    <t>FRANCISCO JOSE TEJADO LOPEZ</t>
  </si>
  <si>
    <t>LUIS FERNANDO DUMAR HERAZO</t>
  </si>
  <si>
    <t>FIDEL ARMANDO PACHECO CAUSIL</t>
  </si>
  <si>
    <t>JOSE ALEJANDRO NARVAEZ MERLANO</t>
  </si>
  <si>
    <t>JORGE ANTONIO DUMAR RODRIGUEZ</t>
  </si>
  <si>
    <t>JUAN CARLOS SAGRE MERCADO</t>
  </si>
  <si>
    <t>ROBERTH HERNANDO ADAME MORALES</t>
  </si>
  <si>
    <t>JORGE LUIS OYOLA MENDOZA</t>
  </si>
  <si>
    <t>OSCAR DARIO GALEANO LOBO</t>
  </si>
  <si>
    <t>CARLOS JULIO DUMAR RODRIGUEZ</t>
  </si>
  <si>
    <t>JOSE MARIO VERGARA CASTILLO</t>
  </si>
  <si>
    <t>GUILLERMO ALFONSO PACHECO CAUSIL</t>
  </si>
  <si>
    <t>ERNESTO JAVIER ARIZA FLOREZ</t>
  </si>
  <si>
    <t>LUIS ALEXANDER TAMARA LAMPREA</t>
  </si>
  <si>
    <t>LUIS FELIPE SUAREZ ALARCON</t>
  </si>
  <si>
    <t>FABIO NELSON ROMERO MATEUS</t>
  </si>
  <si>
    <t>HECTOR ALEXANDER MARTINEZ TORRES</t>
  </si>
  <si>
    <t>JUAN CARLOS TRUJILLO LOSADA</t>
  </si>
  <si>
    <t>LUIS MAURICIO ALCAZAR LOBO</t>
  </si>
  <si>
    <t>LUIS RAFAEL PACHECO ARROYO</t>
  </si>
  <si>
    <t>CECILIA RAQUEL PACHECO ARROYO</t>
  </si>
  <si>
    <t>ARGEMIRO WILCHEZ IZQUIERDO</t>
  </si>
  <si>
    <t>GUILLERMO VERGARA GONZALEZ</t>
  </si>
  <si>
    <t>MIREYA INES BUITRAGO BOHORQUEZ</t>
  </si>
  <si>
    <t>MANUEL ESTEBAN SOLIS GAMEZ</t>
  </si>
  <si>
    <t>ARGEMIRO JOSE GONZALEZ PEREZ</t>
  </si>
  <si>
    <t>LUIS MIGUEL ALMANZA PERALTA</t>
  </si>
  <si>
    <t>VICTOR VELASQUEZ URDA</t>
  </si>
  <si>
    <t>MARCO ANTONIO GONZALEZ VIDAL</t>
  </si>
  <si>
    <t>MANUEL FLOREZ ROMAN</t>
  </si>
  <si>
    <t>ANUAR ALFONSO CASTILLO JARAVA</t>
  </si>
  <si>
    <t>EDER JULIO ARRIETA DIAZ</t>
  </si>
  <si>
    <t>BENAJAMIN ANTONIO ZABALETA VERTEL</t>
  </si>
  <si>
    <t>ALVARO MANUEL PATERNINA HOYOS</t>
  </si>
  <si>
    <t>RUBEN DARIO ROSALES YEPEZ</t>
  </si>
  <si>
    <t>WILSON DE JESUS GIRALDO RAMIREZ</t>
  </si>
  <si>
    <t>WILSON GIRALDO RAMIREZ</t>
  </si>
  <si>
    <t>PEDRO MARTINEZ OLAZAGA</t>
  </si>
  <si>
    <t>ARMANDO SILVA MARTINEZ</t>
  </si>
  <si>
    <t>EXSON JOSE JIMENEZ GRANADOS</t>
  </si>
  <si>
    <t>CARLOS ALBERTO ARREGOCES CUELLO</t>
  </si>
  <si>
    <t>JAVIER HERNANDO CASTRO JAIMES</t>
  </si>
  <si>
    <t>RAMIRO ALBERTO VARGAS HOYOS</t>
  </si>
  <si>
    <t>IVAN DARIO VARGAS HOYOS</t>
  </si>
  <si>
    <t>JAVIER MAURICIO VARGAS HOYOS</t>
  </si>
  <si>
    <t>CONCILIO LATINOAMERICANO DE LA IG</t>
  </si>
  <si>
    <t>CLUB DE LEONES DE SAHAGUN</t>
  </si>
  <si>
    <t>CORPORACION SOCIAL CLUB SAHAGUN</t>
  </si>
  <si>
    <t>CLUB SAHAGUN</t>
  </si>
  <si>
    <t>CLUB SAHAGUN S.A</t>
  </si>
  <si>
    <t>CLUB SAHAGUN SA</t>
  </si>
  <si>
    <t>DEPOSITO Y MERCADEO ANTIOQUIA LTD</t>
  </si>
  <si>
    <t>JUNTA DE ACCION COMUNAL DEL BARRI</t>
  </si>
  <si>
    <t>COMITE PROVIVIENDA 30 DE MAYO</t>
  </si>
  <si>
    <t>COMITE PRO VIVIENDA 30 DE MAYO</t>
  </si>
  <si>
    <t>ANIBAL JANNA Y CIA S EN C</t>
  </si>
  <si>
    <t>LIBARDO GOMEZ SAAVEDRA</t>
  </si>
  <si>
    <t>RAUL RICAURTE DURAN</t>
  </si>
  <si>
    <t>MUNICIPIO DE SAHAGUN PARQUE SAN R</t>
  </si>
  <si>
    <t>INURBE</t>
  </si>
  <si>
    <t>DIANA PATRICIA RIOS RIVERA</t>
  </si>
  <si>
    <t>ASOCIACION DE PADRES DE FAMILIA D</t>
  </si>
  <si>
    <t>FREDY ORLANDO GARCIA CHAMAT</t>
  </si>
  <si>
    <t>JAVIER GUSTAVO GARNICA ZULETA</t>
  </si>
  <si>
    <t>JORGE OMAR LEON RODRIGUEZ</t>
  </si>
  <si>
    <t>CARLOS AL BUELVAS DE LA ESPRIELLA</t>
  </si>
  <si>
    <t>ORLANDO JAIMES PLATA</t>
  </si>
  <si>
    <t>HELMUT JOSIP LUQUETTA BERRIO</t>
  </si>
  <si>
    <t>EDER JAVIER RODRIGUEZ BULA</t>
  </si>
  <si>
    <t>EDER JAVIER RODRIGUES BULA</t>
  </si>
  <si>
    <t>RUBEN DARIO VILLERA PATERNINA</t>
  </si>
  <si>
    <t>LUIS FERNANDO RAMOS PATERNINA</t>
  </si>
  <si>
    <t>DANIEL BENITEZ PEREZ</t>
  </si>
  <si>
    <t>CARLOS ENRIQUE VITAL GOMEZ</t>
  </si>
  <si>
    <t>ELKIN JOSE GONZALEZ DOMINGUEZ</t>
  </si>
  <si>
    <t>OSCAR QUIROZ PALENCIA</t>
  </si>
  <si>
    <t>RAFAEL ANGEL OYOLA CARDENAS</t>
  </si>
  <si>
    <t>ELMER MANUEL ZABALA MOGUEA</t>
  </si>
  <si>
    <t>JORGE LUIS ORTEGA TATIS</t>
  </si>
  <si>
    <t>CARLOS SANTOS MANJARREZ LOZANO</t>
  </si>
  <si>
    <t>HUMBERTO ALEJANDRO PINEDA ZABALA</t>
  </si>
  <si>
    <t>CARLOS BERNARDO MARTINEZ MEDRANO</t>
  </si>
  <si>
    <t>OSVALDO RAMON GARCIA MACHENGO</t>
  </si>
  <si>
    <t>EDUARDO FIDEL CASAS RODRIGUEZ</t>
  </si>
  <si>
    <t>VICTOR ENRIQUE MONTES MADRID</t>
  </si>
  <si>
    <t>JHON JAIRO LAZARO ALVAREZ</t>
  </si>
  <si>
    <t>ISMAEL ENRIQUE OLIVERO CARRASCAL</t>
  </si>
  <si>
    <t>RAFAEL DE JESUS ALVIS CONTRERAS</t>
  </si>
  <si>
    <t>LUIS ENRIQUE MACEA MARQUEZ</t>
  </si>
  <si>
    <t>LUIS EDUARDO PEREZ GARAVITO</t>
  </si>
  <si>
    <t>FRANCISCO DORANCE CORPA ACEVEDO</t>
  </si>
  <si>
    <t>OCTAVIANO MIGUE NARVAEZ CELESTINO</t>
  </si>
  <si>
    <t>FRANCISCO MANUEL FLOREZ VANEGAS</t>
  </si>
  <si>
    <t>ORLANDO MANUEL ALVAREZ GONZALEZ</t>
  </si>
  <si>
    <t>JAIME LUIS PRIMERA HUERTAS</t>
  </si>
  <si>
    <t>JOSE DAVID HOYOS FLOREZ</t>
  </si>
  <si>
    <t>SILVIO ANTONIO MEDINA OLIVERO</t>
  </si>
  <si>
    <t>PEDRO ERNESTO PERALTA RUIZ</t>
  </si>
  <si>
    <t>JOSE MARIA RICARDO GARCIA</t>
  </si>
  <si>
    <t>SANTIAGO RAFAEL CASTRO MENDOZA</t>
  </si>
  <si>
    <t>DELIMIRO ANTONIO MARTINEZ CHIMA</t>
  </si>
  <si>
    <t>DELMIRO ANTONIO MARTINEZ CHIMA</t>
  </si>
  <si>
    <t>GREGORIO BASILIO</t>
  </si>
  <si>
    <t>REMBERTO SALGADO AMAYA</t>
  </si>
  <si>
    <t>NESTOR EDUARDO FARIA HERNANDEZ</t>
  </si>
  <si>
    <t>POS SIERRA MERCADO RICARDO</t>
  </si>
  <si>
    <t>HECTOR RAFAEL DUQUE MORENO</t>
  </si>
  <si>
    <t>ALBERTO DE JESUS ORTEGA CONTRERAS</t>
  </si>
  <si>
    <t>CUSTODIO APOLINAR COAVAS FUENTES</t>
  </si>
  <si>
    <t>FREDY ALBERTO MARTINEZ JIMENEZ</t>
  </si>
  <si>
    <t>JULIO CESAR GIL GIL</t>
  </si>
  <si>
    <t>MANUEL DEL CRISTO MARTINEZ JARABA</t>
  </si>
  <si>
    <t>ALONSO FENELON VILORIA MARTINEZ</t>
  </si>
  <si>
    <t>JOHN EUCARIO GOMEZ ZULUAGA</t>
  </si>
  <si>
    <t>JHON EUCARIO GOMEZ ZULUAGA</t>
  </si>
  <si>
    <t>ELIAS DE JESUS MENDOZA CURE</t>
  </si>
  <si>
    <t>EMIGDIO RAFAEL DIAZ GONZALEZ</t>
  </si>
  <si>
    <t>GUSTAVO ADOLFO MENDOZA CURE</t>
  </si>
  <si>
    <t>OMAR DE JESUS HOYOS RAMIREZ</t>
  </si>
  <si>
    <t>ISADAIS JOSE AVILEZ SALON</t>
  </si>
  <si>
    <t>JORGE ANTONIO MOJICA OTERO</t>
  </si>
  <si>
    <t>DARIO MANUEL VIDAL FERIA</t>
  </si>
  <si>
    <t>ADALBERTO LUIS HERAZO TUIRAN</t>
  </si>
  <si>
    <t>LUIS ALBERTO SALCEDO PERDOMO</t>
  </si>
  <si>
    <t>JULIO EMIRO VERGARA URDA</t>
  </si>
  <si>
    <t>JAIME ENRIQUE MENDOZA CURE</t>
  </si>
  <si>
    <t>JOSE MIGUEL RAMIREZ GOMEZ</t>
  </si>
  <si>
    <t>JULIO DE JESUS CHADID GOMEZ</t>
  </si>
  <si>
    <t>LUIS FERNANDO GARCIA GUERRERO</t>
  </si>
  <si>
    <t>MAXIMO MANUEL CALDERON CALIZ</t>
  </si>
  <si>
    <t>JAIRO MANUEL CARDENAS SALGADO</t>
  </si>
  <si>
    <t>CESAR RAMON FLOREZ ANAYA</t>
  </si>
  <si>
    <t>WILLIAN JOSE MENDOZA CURE</t>
  </si>
  <si>
    <t>WILLIAN JOSE MENDOZA</t>
  </si>
  <si>
    <t>ROGELIO TERCERO MENDOZA CURE</t>
  </si>
  <si>
    <t>ADRIAN ALIRIO VERGARA MARTINEZ</t>
  </si>
  <si>
    <t>LUIS ALBERTO ALVAREZ TABOADA</t>
  </si>
  <si>
    <t>MARCO FIDEL MONTERROZA ROMERO</t>
  </si>
  <si>
    <t>ALFONSO JOSE MANRIQUE JARABA</t>
  </si>
  <si>
    <t>EUGENIO ANTONIO CARDENAS RODRIGUEZ</t>
  </si>
  <si>
    <t>DAIRO DIAZ GONZALEZ</t>
  </si>
  <si>
    <t>DELIMIRO MANUEL PERALTA ESTRADA</t>
  </si>
  <si>
    <t>RAFAEL PERALTA ESTRADA</t>
  </si>
  <si>
    <t>WILSON RAFAEL AVILEZ ARRIETA</t>
  </si>
  <si>
    <t>DAIVER GONZALEZ HERAZO</t>
  </si>
  <si>
    <t>RAFAEL ENRIQUE ANAYA AVILA</t>
  </si>
  <si>
    <t>LUIS JAVIER HERNANDEZ HERRERA</t>
  </si>
  <si>
    <t>MISAEL FERNAN RIOS SIERRA</t>
  </si>
  <si>
    <t>WILSON JOSE FLOREZ ARRIETA</t>
  </si>
  <si>
    <t>MALFRE MANUEL ROMERO GONZALEZ</t>
  </si>
  <si>
    <t>JAIME DEL CRISTO BARRETO MARTELO</t>
  </si>
  <si>
    <t>JAVIER FRANCISCO SALCEDO MERLANO</t>
  </si>
  <si>
    <t>HUGO RAMON SALGADO CONTRERAS</t>
  </si>
  <si>
    <t>LUIS CARLOS MERCADO CARMONA</t>
  </si>
  <si>
    <t>JOHNNY OCTAVIO TIRADO ACOSTA</t>
  </si>
  <si>
    <t>NARCISO ANTONIO SERPA CARRASCAL</t>
  </si>
  <si>
    <t>CARLOS HUMBERTO LARA ARROYO</t>
  </si>
  <si>
    <t>EDER JULIO ZAPA RAMOS</t>
  </si>
  <si>
    <t>DARIO JOSE BARRETO MARTELO</t>
  </si>
  <si>
    <t>JONY JOE GIL ARIAS</t>
  </si>
  <si>
    <t>FRANK JAIR SANCHEZ VIDES</t>
  </si>
  <si>
    <t>FRANCISCO ISAAC PRENS MENDEZ</t>
  </si>
  <si>
    <t>LUIS GERMAN CAMPO JIMENEZ</t>
  </si>
  <si>
    <t>JUAN EMILIO DAJUD SALOM</t>
  </si>
  <si>
    <t>WILLIAN RAUL GIRALDO ARISTIZABAL</t>
  </si>
  <si>
    <t>YAMIL JOSE MISERQUE ROMERO</t>
  </si>
  <si>
    <t>CESAR ELIAS GONZALEZ DE CASTRO</t>
  </si>
  <si>
    <t>RAFAEL ENRIQUE MERCADO VEGA</t>
  </si>
  <si>
    <t>DUILIO JOSE FLOREZ PIZZIRRUSSO</t>
  </si>
  <si>
    <t>MAURICIO JOSE PAJARO SALAS</t>
  </si>
  <si>
    <t>DAVID LEONARDO SEQUEDA MERCADO</t>
  </si>
  <si>
    <t>ROBINSON JOSE MARQUEZ MORFIL</t>
  </si>
  <si>
    <t>JADER RICARDO PEREZ</t>
  </si>
  <si>
    <t>RAFAEL ARTURO SANCHEZ VIDES</t>
  </si>
  <si>
    <t>JOSE GREGORIO BENITEZ SANTOS</t>
  </si>
  <si>
    <t>PEDRO RAFAEL GUEVARA SALGADO</t>
  </si>
  <si>
    <t>JOSE CARLOS SERPA ARRIETA</t>
  </si>
  <si>
    <t>JOSE LUIS COHEN VANEGAS</t>
  </si>
  <si>
    <t>LIBARDO JOSE RUIZ VERGARA</t>
  </si>
  <si>
    <t>MANUEL GREGORIO VERGARA AVILEZ</t>
  </si>
  <si>
    <t>DAVID DE JESUS BLANCO DIAZ</t>
  </si>
  <si>
    <t>ALEXIS ORLANDO IDARRAGA MONTES</t>
  </si>
  <si>
    <t>MARIO ANDRES FLOREZ PIZZIRRUSSO</t>
  </si>
  <si>
    <t>JOEL LIBARDO LAZARO ALVAREZ</t>
  </si>
  <si>
    <t>JOSE GABRIEL FLOREZ ALDANA</t>
  </si>
  <si>
    <t>LUIS ENRIQUE LOPEZ RUIZ</t>
  </si>
  <si>
    <t>XAVIER ARCENIO JIMENEZ SALGADO</t>
  </si>
  <si>
    <t>DEIBIS DE JESUS ATENCIA VERGARA</t>
  </si>
  <si>
    <t>DUBIAN ARLEY MONTES CUERVO</t>
  </si>
  <si>
    <t>JAVIER GUSTAVO HERNANDEZ REINO</t>
  </si>
  <si>
    <t>DANIEL JOSE TEHERAN BERTEL</t>
  </si>
  <si>
    <t>ANDI HOYOS CHIMA</t>
  </si>
  <si>
    <t>EDGARDO AMILCAR PEREZ PETANO</t>
  </si>
  <si>
    <t>EDUARDO VILLAMIZAR ACOSTA</t>
  </si>
  <si>
    <t>PEDRO ANTONIO MARQUEZ FERNANDEZ</t>
  </si>
  <si>
    <t>LUIS CARLOS HERNANDEZ PEREZ</t>
  </si>
  <si>
    <t>RUBER DAVID LAZARO ARRIETA</t>
  </si>
  <si>
    <t>RUBEN DAVID LAZARO ARRIETA</t>
  </si>
  <si>
    <t>ELI ALBARRACIN</t>
  </si>
  <si>
    <t>JOSE EXNEIDER FAJARDO SIERRA</t>
  </si>
  <si>
    <t>NELSON FERNEY DAZA ORTIZ</t>
  </si>
  <si>
    <t>ROSEMBER GALLEGO ALVAREZ</t>
  </si>
  <si>
    <t>CARLOS EUGENIO LOAIZA DIAZ</t>
  </si>
  <si>
    <t>ALEXIS CARDONA ECHAVARRYA</t>
  </si>
  <si>
    <t>JAVIER FERNANDO SOLANO MADRID</t>
  </si>
  <si>
    <t>DIDIER POSADA ESCOBAR</t>
  </si>
  <si>
    <t>ABDUL CHAVARRIA ZAPATA</t>
  </si>
  <si>
    <t>LUIS CARLOS DUQUE GOMEZ</t>
  </si>
  <si>
    <t>JORGE EDUARDO CORREA AGUDELO</t>
  </si>
  <si>
    <t>FELIPE JORGE MENDOZA DUMAR</t>
  </si>
  <si>
    <t>CARLOS ENRIQUE CALLE LOPERA</t>
  </si>
  <si>
    <t>RAFAEL ENRIQUE MONTES DIAZ</t>
  </si>
  <si>
    <t>HEDER ESPINOSA ESCUDERO</t>
  </si>
  <si>
    <t>ELFER ALBERTO AVILEZ MARTINEZ</t>
  </si>
  <si>
    <t>WILSON RAFAEL CARABALLO MONTALVO</t>
  </si>
  <si>
    <t>VICTORIANO JOSE HERNANDEZ SOTO</t>
  </si>
  <si>
    <t>MIGUEL ANGEL CONTRERAS MONTIEL</t>
  </si>
  <si>
    <t>JOSE DOMINGO GUERRA MACEA</t>
  </si>
  <si>
    <t>ALIZARDO DE JESUS HERAZO BEDOYA</t>
  </si>
  <si>
    <t>EBER JULIO GUZMAN</t>
  </si>
  <si>
    <t>EVER JULIO GUZMAN</t>
  </si>
  <si>
    <t>MAURICIO PEREZ MOLINA</t>
  </si>
  <si>
    <t>FABIO RUBEN GARCIA CORPAS</t>
  </si>
  <si>
    <t>WILLIAM ENRIQUE BETIN FERIA</t>
  </si>
  <si>
    <t>JORGE HERIBERTO PEREZ SERNA</t>
  </si>
  <si>
    <t>NACION SUPERINTENDENCIA DE NOTARI</t>
  </si>
  <si>
    <t>INSCREDIAL INSTITUTO DE CREDITO T</t>
  </si>
  <si>
    <t>EDY EMIL MARTINEZ SERPA</t>
  </si>
  <si>
    <t>LUIS ALBERTO ACOSTA REYES</t>
  </si>
  <si>
    <t>LILIBETH BOHORQUEZ BEDOYA</t>
  </si>
  <si>
    <t>TULIO MANUEL RIBON QUINTERO</t>
  </si>
  <si>
    <t>JOSE BAUTISTA PATERNINA</t>
  </si>
  <si>
    <t>JUAN MANUEL RUIZ SALCEDO</t>
  </si>
  <si>
    <t>ZOILA HELENA MEDELLIN MESTRA</t>
  </si>
  <si>
    <t>ADALGISA SALGADO FUENTES</t>
  </si>
  <si>
    <t>YANETH ISABEL LOPEZ BERTEL</t>
  </si>
  <si>
    <t>CRISTINA ISABEL CARMONA OSORIO</t>
  </si>
  <si>
    <t>MARICELA GALVIS HUMANEZ</t>
  </si>
  <si>
    <t>ROGELIO ANTONIO PEREZ CAMANO</t>
  </si>
  <si>
    <t>DANELIA DEL CARMEN HOYOS HERAZO</t>
  </si>
  <si>
    <t>EDWIN COLON</t>
  </si>
  <si>
    <t>JOSE ALVAREZ</t>
  </si>
  <si>
    <t>SACSA ISAIAS FERNANDEZ GUZMAN</t>
  </si>
  <si>
    <t>LICORERA BAR MAKUMBA</t>
  </si>
  <si>
    <t>JOSE GREGORIO FLOREZ PINEDA</t>
  </si>
  <si>
    <t>MUNICIPIO SAHAGUN</t>
  </si>
  <si>
    <t>FUNDRESA FUNDACION DE RESERVISTA</t>
  </si>
  <si>
    <t>FUNDACION DE RESERVISTAS DE SAHAGUN</t>
  </si>
  <si>
    <t>FAMILIA FAJARDO OZUNA S CIA S ENC</t>
  </si>
  <si>
    <t>KELLYS PATRICIA RIVERA PADILLA</t>
  </si>
  <si>
    <t>LUISA GONZALEZ SEPULVEDA</t>
  </si>
  <si>
    <t>KATERINE RICARDO PEREZ</t>
  </si>
  <si>
    <t>VALENTINA ISABEL MOLINA PEROZO</t>
  </si>
  <si>
    <t>ANDRES FELIPE MOLINA MULETT</t>
  </si>
  <si>
    <t>ISAAC DAVID PEREZ ARTEAGA</t>
  </si>
  <si>
    <t>JESUS DAVID ARRIETA MORENO</t>
  </si>
  <si>
    <t>JAVIER ANDRES GUERRA MACEA</t>
  </si>
  <si>
    <t>MARIA ISABEL RAMOS MESTRA</t>
  </si>
  <si>
    <t>GUILLERMO ENRIQUE MERCADO HOYOS</t>
  </si>
  <si>
    <t>JUAN ANDRES HERNANDEZ CHARRASQUIEL</t>
  </si>
  <si>
    <t>ANDREINA OTERO PATERNINA</t>
  </si>
  <si>
    <t>ORLANDO DAVID ALVAREZ RAMOS</t>
  </si>
  <si>
    <t>CAMILO ANDRES ALVAREZ RAMOS</t>
  </si>
  <si>
    <t>GULYDTH ALBERTO DE HOYOS URDA</t>
  </si>
  <si>
    <t>VICKY VANESSA MADERA ALVAREZ</t>
  </si>
  <si>
    <t>HERNIDES ANETH VIDES PEREZ</t>
  </si>
  <si>
    <t>DARCY VILORIA MENDOZA</t>
  </si>
  <si>
    <t>VANESSA HOYOS MARTINEZ</t>
  </si>
  <si>
    <t>IVANA CARINA AVILEZ MARTELO</t>
  </si>
  <si>
    <t>IVONE CATEHERINE AVILEZ MARTELO</t>
  </si>
  <si>
    <t>OLEGARIO ANTONIO RUIZ OTERO</t>
  </si>
  <si>
    <t>MARCIAL ANTONIO RUIZ OTERO</t>
  </si>
  <si>
    <t>SANTIAGO HIDALGO AVILES</t>
  </si>
  <si>
    <t>INYURIS ERMINIA NAVARRO CONTRERAS</t>
  </si>
  <si>
    <t>GUADALUPE MARTINEZ MIRANDA</t>
  </si>
  <si>
    <t>CESAR JULIO GUZMAN ACOSTA</t>
  </si>
  <si>
    <t>JENNYFER ESTHER LOPEZ LEDESMA</t>
  </si>
  <si>
    <t>VALENTINA MARTINEZ VELLOJIN</t>
  </si>
  <si>
    <t>LINEY DE JESUS MONTIEL SOTO</t>
  </si>
  <si>
    <t>ADRIANA LUCIA MACEA VEGA</t>
  </si>
  <si>
    <t>YENYS CECILIA BERONA OSORIO</t>
  </si>
  <si>
    <t>ANDRI JOHANA ROQUEME SALGADO</t>
  </si>
  <si>
    <t>ROSA ISELA PATERNINA SALGADO</t>
  </si>
  <si>
    <t>JOHEMITH MARIA ALVAREZ CORDERO</t>
  </si>
  <si>
    <t>MARIA CAMILA VEGA PEREZ</t>
  </si>
  <si>
    <t>HERNAN JOSE DE ARCO MEDRANO</t>
  </si>
  <si>
    <t>ERIKA PATRICIA VILLA HERNANDEZ</t>
  </si>
  <si>
    <t>MARIA SOFIA RAMIREZ ACOSTA</t>
  </si>
  <si>
    <t>JAYFRETH DAVID SIERRA GOMEZ</t>
  </si>
  <si>
    <t>GILLIAN GISEL SIERRA GOMEZ</t>
  </si>
  <si>
    <t>ELIZABETH DEL CARMEN GUERRA GUERRA</t>
  </si>
  <si>
    <t>YOMAIRA ESTHER PACHECO GUERRA</t>
  </si>
  <si>
    <t>YADIS DAYANIS BAQUERO CALLE</t>
  </si>
  <si>
    <t>RUBY ESTHER BERONA DIAZ</t>
  </si>
  <si>
    <t>ARIEL DE JESUS TIRADO PEREZ</t>
  </si>
  <si>
    <t>ELEIDIS MARCELA ROSARIO HERRERA</t>
  </si>
  <si>
    <t>EDILMER ANTONIO LOZANO PINTO</t>
  </si>
  <si>
    <t>FERNANDO LOPEZ LEDESMA</t>
  </si>
  <si>
    <t>OLGA LUCIA ROMERO ARDILA</t>
  </si>
  <si>
    <t>STEFANY PAOLA OLIVEROS ELJACH</t>
  </si>
  <si>
    <t>PAMELA IMITOLA PEREZ</t>
  </si>
  <si>
    <t>ELDER ANDRES SALGADO RAMOS</t>
  </si>
  <si>
    <t>LUISA FERNANDA PINEDA VEGA</t>
  </si>
  <si>
    <t>KAREN MARGARITA DIAZ MARTINEZ</t>
  </si>
  <si>
    <t>JOSE MIGUEL MONTIEL GARCIA</t>
  </si>
  <si>
    <t>LEINA ARRIETA HEREDIA</t>
  </si>
  <si>
    <t>CARMEN LUCIA MARTINEZ RAMOS</t>
  </si>
  <si>
    <t>EDINSON ANTONIO BELTRAN SOLANO</t>
  </si>
  <si>
    <t>DICK DEL CRISTO BELTRAN SOLANO</t>
  </si>
  <si>
    <t>ENEIL JOSE CARRASCAL GONZALEZ</t>
  </si>
  <si>
    <t>LINA MARCELA MEDINA AVILES</t>
  </si>
  <si>
    <t>KARINA DE LOS ANGELES PACHECO VITOL</t>
  </si>
  <si>
    <t>LIBY ESTHER RAMOS ALVAREZ</t>
  </si>
  <si>
    <t>CARLOS ANDRES CARDOZO LEON</t>
  </si>
  <si>
    <t>CRISTIAN EDUARDO BERTEL BADILLO</t>
  </si>
  <si>
    <t>JESUS DAVID GIRALDO MARQUEZ</t>
  </si>
  <si>
    <t>MIGUEL ANGEL FLOREZ ZAPATA</t>
  </si>
  <si>
    <t>DAIRENA PAOLA SOTO REINO</t>
  </si>
  <si>
    <t>ANGI ANDREA RICARDO LOZANO</t>
  </si>
  <si>
    <t>JULIETH FERNANDA RICARDO LOZANO</t>
  </si>
  <si>
    <t>JOSE ALFREDO MACEA ATENCIO</t>
  </si>
  <si>
    <t>OMAR ANDRES OLIVEROS GARCIA</t>
  </si>
  <si>
    <t>JOSE MIGUEL TOVIO MERCADO</t>
  </si>
  <si>
    <t>MARIA CAMILA BENITO REVOLLO MUSKUS</t>
  </si>
  <si>
    <t>KARINA LUZ DELGADO ORTEGA</t>
  </si>
  <si>
    <t>DANIEL EDUARDO RUIZ VILLADIEGO</t>
  </si>
  <si>
    <t>MARIA ANGELICA DE LA ROSA SOLANA</t>
  </si>
  <si>
    <t>CARLOS MARIO PEREZ</t>
  </si>
  <si>
    <t>DAIRO JOSE OTERO DIAZ</t>
  </si>
  <si>
    <t>RAFAEL EMIRO HOYOS ARRIETA</t>
  </si>
  <si>
    <t>SILVANA PATRICIA OTERO DIAZ</t>
  </si>
  <si>
    <t>MARIA ANGELICA CORDERO GIRALDO</t>
  </si>
  <si>
    <t>OSCAR DAVID CORDERO GIRALDO</t>
  </si>
  <si>
    <t>ENDIS ESTHER DE LA ROSA CAUSIL</t>
  </si>
  <si>
    <t>JHONIS JAVIER GONZALEZ BENITEZ</t>
  </si>
  <si>
    <t>GERLY DEL CARMEN GUERRA ZARANTE</t>
  </si>
  <si>
    <t>ELIZABETH OTERO SARMIENTO</t>
  </si>
  <si>
    <t>DARLYS VANESA ROSARIO HERRERA</t>
  </si>
  <si>
    <t>EMERLIS JULIETH JARABA TORRES</t>
  </si>
  <si>
    <t>WENDY VANESSA MADERA TOSCANO</t>
  </si>
  <si>
    <t>LUIS MIGUEL JULIO DIAZ</t>
  </si>
  <si>
    <t>EIDER ANTONIO RODRIGUEZ FERNANDEZ</t>
  </si>
  <si>
    <t>YASNEY RODRIGUEZ FERNANDEZ</t>
  </si>
  <si>
    <t>SAMUEL RICARDO ANAYA LOPEZ</t>
  </si>
  <si>
    <t>MARIA CAROLINA VERGARA FLOREZ</t>
  </si>
  <si>
    <t>TULIA MARIA VELASQUEZ ORTIZ</t>
  </si>
  <si>
    <t>MACEA ARRIETA FRANCISCO MANUEL</t>
  </si>
  <si>
    <t>OSNEIDER DE JESUS MEZA MEDINA</t>
  </si>
  <si>
    <t>MAGALY ESTHER PATERNINA CARRIAZO</t>
  </si>
  <si>
    <t>DINA LUZ LOPEZ YEPES</t>
  </si>
  <si>
    <t>JESUS DAVID FUENTES MARZOLA</t>
  </si>
  <si>
    <t>YEISON ANDRES ELORZA ZAPATA</t>
  </si>
  <si>
    <t>LUIS STEVEN RICARDO PEREZ</t>
  </si>
  <si>
    <t>KAREN LUCIA PADILLA PADILLA</t>
  </si>
  <si>
    <t>KATTY DE JESUS PEREZ ALMANZA</t>
  </si>
  <si>
    <t>MARCELA SOFIA MARTINEZ TIRADO</t>
  </si>
  <si>
    <t>HERNAN JESUS CORONADO REGINO</t>
  </si>
  <si>
    <t>FARID ALFARO MONTIEL GARCIA</t>
  </si>
  <si>
    <t>ANDREA CAROLINA MENDEZ DIAZ</t>
  </si>
  <si>
    <t>JOHAN STEVEN CASTRO FERNANDEZ</t>
  </si>
  <si>
    <t>SARA LUCIA MERCADO OYOLA</t>
  </si>
  <si>
    <t>DANIELA FRANCISCA RODRIGUEZ PASTRAN</t>
  </si>
  <si>
    <t>GABRIELA LUCIA RIVERO POSSO</t>
  </si>
  <si>
    <t>CESAR DAVID FRANCO OVIEDO</t>
  </si>
  <si>
    <t>OMAR DANIEL HOYOS</t>
  </si>
  <si>
    <t>JOSE MANUEL SOTO REINO</t>
  </si>
  <si>
    <t>MARIA ANDREA SALCEDO DIAZ</t>
  </si>
  <si>
    <t>JOSETH DAVID PEREIRA RODRIGUEZ</t>
  </si>
  <si>
    <t>ANDREA PAOLA RAMOS CARE</t>
  </si>
  <si>
    <t>CESAR AUGUSTO OYOLA HOYOS</t>
  </si>
  <si>
    <t>ANDRES ANDRES MERCADO OYOLA</t>
  </si>
  <si>
    <t>MARIA CAMILA BUELVAS PEREIRA</t>
  </si>
  <si>
    <t>DANIEL ELIAS BAQUERO AYUS</t>
  </si>
  <si>
    <t>LUIS GUILLERMO FUENTES MARZOLA</t>
  </si>
  <si>
    <t>KATHERIN SANCHEZ MEZA</t>
  </si>
  <si>
    <t>ANDRES FELIPE OTERO OTERO</t>
  </si>
  <si>
    <t>HAROLD XAVIER CORRALES RICARDO</t>
  </si>
  <si>
    <t>JESUS ADOLFO IMITOLA PEREZ</t>
  </si>
  <si>
    <t>ANGGIE PAMELA CORRALES RICARDO</t>
  </si>
  <si>
    <t>JOSE ALBERTO PANTOJA ACEVEDO</t>
  </si>
  <si>
    <t>SALOME QUINTERO PEREZ</t>
  </si>
  <si>
    <t>ERIK MANUEL CARDENAS SALGADO</t>
  </si>
  <si>
    <t>DERLY JOHANA CARRILLO BURGO</t>
  </si>
  <si>
    <t>LINA IVETTE FONSECA MORALES</t>
  </si>
  <si>
    <t>MARIA AUXILIADORA OVIEDO OTERO</t>
  </si>
  <si>
    <t>CARMEN INES RAMOS DIAZ</t>
  </si>
  <si>
    <t>JESUS DAVID DIAZ GUZMAN</t>
  </si>
  <si>
    <t>JOSE WILLIAM RODRIGUEZ DUMAR</t>
  </si>
  <si>
    <t>JOSE ANGEL MARTINEZ GIRALDO</t>
  </si>
  <si>
    <t>HOSMAN DAVID DIAZ MEJIA</t>
  </si>
  <si>
    <t>LEONARDO ANDRES ALDANA CARMONA</t>
  </si>
  <si>
    <t>SAMIA MARTINEZ LORA</t>
  </si>
  <si>
    <t>RAUL ALEJANDRO GOSSANYN OSORIO</t>
  </si>
  <si>
    <t>BRAYAN ALBERTO TORO GIL</t>
  </si>
  <si>
    <t>MELISSA EUGENIA SANCHEZ VIDAL</t>
  </si>
  <si>
    <t>CARLOS ALFREDO CARDENAS LAMBIS</t>
  </si>
  <si>
    <t>MAURICIO SIMMONDS DUMAR</t>
  </si>
  <si>
    <t>LUIS EDUARDO NARVAEZ CARDENAS</t>
  </si>
  <si>
    <t>MARIA PAULA ARUACHAN ELIAS</t>
  </si>
  <si>
    <t>AISSAR JACOB NADER HOYOS</t>
  </si>
  <si>
    <t>ROLAND JAVIER HERRERA</t>
  </si>
  <si>
    <t>JULIAN FERNANDO BELTRAN SIERRA</t>
  </si>
  <si>
    <t>EVERT HERNANDO CASTRO FERNANDEZ</t>
  </si>
  <si>
    <t>MARIA MARGARITA VERGARA FLOREZ</t>
  </si>
  <si>
    <t>LILIAN MARIA PINEDA ARUACHAN</t>
  </si>
  <si>
    <t>DANIELA SIMMONDS DUMAR</t>
  </si>
  <si>
    <t>DANIELA SIMMOMDS DUMAR</t>
  </si>
  <si>
    <t>MARCO ANTONIO VERGARA FLOREZ</t>
  </si>
  <si>
    <t>LIZETH PAOLA MENDEZ DIAZ</t>
  </si>
  <si>
    <t>MARIA ISABEL ARRIETA ESCOBAR</t>
  </si>
  <si>
    <t>ANGIE TATIANA TOCORA OSPINA</t>
  </si>
  <si>
    <t>DIANA PATRICIA GUERRA</t>
  </si>
  <si>
    <t>DEVIER DAVID MUENTES GOMEZ</t>
  </si>
  <si>
    <t>ANDRES FELIPE SOLANO LOPEZ</t>
  </si>
  <si>
    <t>EBRY VERGARA GUZMAN</t>
  </si>
  <si>
    <t>KAROLLAY VERGARA GUZMAN</t>
  </si>
  <si>
    <t>MARILYM ESCOBAR DIAZ</t>
  </si>
  <si>
    <t>DIANA MARGARITA MONTERROSA GARAVIT</t>
  </si>
  <si>
    <t>DIANA MARGARITA MONTERROSA GARAVITO</t>
  </si>
  <si>
    <t>JUAN ANDRES MONTEALEGRE GONZALEZ</t>
  </si>
  <si>
    <t>HONORATO ANTONIO CORONADO RICARDO</t>
  </si>
  <si>
    <t>HONORIO ANTONIO CORONADO RICARDO</t>
  </si>
  <si>
    <t>JORGE RAMON ARUACHAN ELIAS</t>
  </si>
  <si>
    <t>ANIBAL JOSE PORTO RODRIGUEZ</t>
  </si>
  <si>
    <t>KATIA HELENA BERRIO ANGULO</t>
  </si>
  <si>
    <t>SONIA PATRICIA RICARDO BUELVAS</t>
  </si>
  <si>
    <t>RAFAEL ESTEBAN RIVERO POSSO</t>
  </si>
  <si>
    <t>MARIANA RUIZ GARCIA</t>
  </si>
  <si>
    <t>MARIBEL MONSALVE PAMPLONA</t>
  </si>
  <si>
    <t>PAOLA ANDREA LADINDE VILLADIEGO</t>
  </si>
  <si>
    <t>MIGUEL ANGEL GOMEZ MENDOZA</t>
  </si>
  <si>
    <t>ARIEL JOSE RIVERA ROMERO</t>
  </si>
  <si>
    <t>JOSE MARIO MERCADO UPARELA</t>
  </si>
  <si>
    <t>JESSICA MARIA GOMEZ MENDOZA</t>
  </si>
  <si>
    <t>KARINA PAOLA GOMEZ MENDOZA</t>
  </si>
  <si>
    <t>JOHAN JOSE BLANCO ACEVEDO</t>
  </si>
  <si>
    <t>ESTHEFANIA DUQUE BULA</t>
  </si>
  <si>
    <t>CARMEN LUCIA BELTRAN SANCHEZ</t>
  </si>
  <si>
    <t>ISMAEL ANTONIO RAMOS GONZALEZ</t>
  </si>
  <si>
    <t>ADRIANA PATRICIA SEVERICHE MURILLO</t>
  </si>
  <si>
    <t>ANAIDA VEGA VILLEGAS</t>
  </si>
  <si>
    <t>FABIAN MIRANDA DIAZ</t>
  </si>
  <si>
    <t>MARIA EUGENIA SANCHEZ OSORIO</t>
  </si>
  <si>
    <t>KENNY JOHANA POLO GUERRERO</t>
  </si>
  <si>
    <t>LILIANA ANDREA GIRALDO SOTO</t>
  </si>
  <si>
    <t>RODRIGO ANDRES TORO QUINTERO</t>
  </si>
  <si>
    <t>LUIS ALFREDO MARIN BUENO</t>
  </si>
  <si>
    <t>YOISY MARGARITA MOGROBEJO MENDEZ</t>
  </si>
  <si>
    <t>MERLYS VILLALBA JIMENEZ</t>
  </si>
  <si>
    <t>ERWIN CECILIO ALVAREZ ALVAREZ</t>
  </si>
  <si>
    <t>ROXANA SUAREZ PUELLO</t>
  </si>
  <si>
    <t>LUISA FERNANDA TORRES RODRIGUEZ</t>
  </si>
  <si>
    <t>STHEFANNY CAROLINA TORRES SUS</t>
  </si>
  <si>
    <t>VALERIE SOPHIA MOLINA VERGARA</t>
  </si>
  <si>
    <t>FELIX DANIEL ARRIETA MORENO</t>
  </si>
  <si>
    <t>HECTOR AUGUSTO ARROYAVE CORDERO</t>
  </si>
  <si>
    <t>JOSE GONZALEZ VEGA</t>
  </si>
  <si>
    <t>JAVIER FERNANDO YEPEZ CARRIAZO</t>
  </si>
  <si>
    <t>JORGE IVAN MONTOYA MONTOYA</t>
  </si>
  <si>
    <t>BELLATRIX MOSQUERA BRACAMONTES</t>
  </si>
  <si>
    <t>SOL MARIA GONZALEZ PALMA</t>
  </si>
  <si>
    <t>FARID YUSE ACOSTA SIERRA</t>
  </si>
  <si>
    <t>JULIO CESAR HERAZO HERAZO</t>
  </si>
  <si>
    <t>FABIAN EDUARDO SALGADO VERGARA</t>
  </si>
  <si>
    <t>ADRIANA MARCELA GONZALEZ PALMA</t>
  </si>
  <si>
    <t>ANGELA JHUSTY MENA VALENCIA</t>
  </si>
  <si>
    <t>MARIELA BRAVO BOSSA</t>
  </si>
  <si>
    <t>VICTOR ALFONSO GUERRA GARCIA</t>
  </si>
  <si>
    <t>MARIA AUXILIADORA PEREZ JIMENEZ</t>
  </si>
  <si>
    <t>ANDRES FELIPE VILLEGAS ARISTIZABAL</t>
  </si>
  <si>
    <t>CESAR AUGUSTO DAZA BULA</t>
  </si>
  <si>
    <t>YANY LUZ JIMENEZ BULA</t>
  </si>
  <si>
    <t>FEIDER HOYOS RUIZ</t>
  </si>
  <si>
    <t>JOHAN LUIS VILLALBA HERRERA</t>
  </si>
  <si>
    <t>ANY MARSELA ZUÑIGA PEREZ</t>
  </si>
  <si>
    <t>OSVALDO FERNAN DIAZ OJEDA</t>
  </si>
  <si>
    <t>MARCIAL ESCUDERO JIMENEZ</t>
  </si>
  <si>
    <t>MONICA MARIA HERNANDEZ MONTIEL</t>
  </si>
  <si>
    <t>ANA MILENA HERNANDEZ DIAZ</t>
  </si>
  <si>
    <t>CARLOS JOSE BELTRAN CABALLERO</t>
  </si>
  <si>
    <t>DIEGO FERNANDO RODRIGUEZ VILLAMIL</t>
  </si>
  <si>
    <t>LUZ ZENAIDA ZAMBRANO MORALES</t>
  </si>
  <si>
    <t>JUAN NICOLAS FUENTES MARZOLA</t>
  </si>
  <si>
    <t>RAMIRO MANUEL UPARELA VIOLA</t>
  </si>
  <si>
    <t>MARIANA HOYOS GONZALEZ</t>
  </si>
  <si>
    <t>LUISA FERNANDA ALVEAR SANCHEZ</t>
  </si>
  <si>
    <t>TOMAS BOHORQUEZ SAGRE</t>
  </si>
  <si>
    <t>ALEJANDRO OYOLA PETRO</t>
  </si>
  <si>
    <t>YERLI ROSA CALLE FERNANDEZ</t>
  </si>
  <si>
    <t>SINDY PAOLA MELENDEZ CEBALLOS</t>
  </si>
  <si>
    <t>JOSE ANGEL CORREA BURGOS</t>
  </si>
  <si>
    <t>INGRI MARIA OLIVERO OLIVERO</t>
  </si>
  <si>
    <t>JESSICA PAOLA ORTEGA CALDERA</t>
  </si>
  <si>
    <t>SAIDI ESTER FERNANDEZ TORRES</t>
  </si>
  <si>
    <t>YINA MARCELA CAMACHO GUZMAN</t>
  </si>
  <si>
    <t>OLEIVYS YULIETH HOYOS CONTRERAS</t>
  </si>
  <si>
    <t>KETY LUZ TERAN FERNANDEZ</t>
  </si>
  <si>
    <t>CAROLINA MICHEL DE LA TORRE MENDOZ</t>
  </si>
  <si>
    <t>BEATRIZ TORIBIA QUINTERO RAMOS</t>
  </si>
  <si>
    <t>FREDY DE JESUS RAMIREZ ZULUAGA</t>
  </si>
  <si>
    <t>GERARDO JOSE NAVARRO SALCEDO</t>
  </si>
  <si>
    <t>JORGE LUIS ARRIETA CORDERO</t>
  </si>
  <si>
    <t>ELIANA MARIA LOBO CAMARGO</t>
  </si>
  <si>
    <t>DIANA MARCELA HOYOS DIAZ</t>
  </si>
  <si>
    <t>MIRTHA AUXILIADORA VEGA ALGARIN</t>
  </si>
  <si>
    <t>JOSE PANTALEON BARRERA SIERRA</t>
  </si>
  <si>
    <t>AMAURY ANTONIO ZABALETA GUZMAN</t>
  </si>
  <si>
    <t>MARLOS MICHEIL MARTINEZ MONTES</t>
  </si>
  <si>
    <t>CARLOS ANDRES RAMIREZ GIRALDO</t>
  </si>
  <si>
    <t>SANDRA PATRICIA CESPEDES ARIZA</t>
  </si>
  <si>
    <t>MAYRA ALEJANDRA QUEVEDO ASCANIO</t>
  </si>
  <si>
    <t>KATTY ELENA MEDINA AVILES</t>
  </si>
  <si>
    <t>DANNA CAROLINA APARICIO LUNA</t>
  </si>
  <si>
    <t>LORENA MELISA SALGADO ARANGO</t>
  </si>
  <si>
    <t>MARCOS TULIO LAZO CAMPO</t>
  </si>
  <si>
    <t>JUAN CARLOS ZAPA MIRANDA</t>
  </si>
  <si>
    <t>LUIS DANIEL TORRES LUNA</t>
  </si>
  <si>
    <t>ANNERYS ANDREA ALVAREZ VEGA</t>
  </si>
  <si>
    <t>IVAN DARIO PACHECO ROSARIO</t>
  </si>
  <si>
    <t>MARIA MONICA PEREZ MERCADO</t>
  </si>
  <si>
    <t>REINALDO ANTONIO MACEA VEGA</t>
  </si>
  <si>
    <t>AMAURI RAFAEL ALVAREZ RAMOS</t>
  </si>
  <si>
    <t>DAVIER DE JESUS GUILLEN SARMIENTO</t>
  </si>
  <si>
    <t>MANUEL EDUARDO CARDENAS MARTINEZ</t>
  </si>
  <si>
    <t>JOSE ARMANDO MARTINEZ ARGUMEDO</t>
  </si>
  <si>
    <t>ANGIE KATIANY VERGARA FRANCO</t>
  </si>
  <si>
    <t>FREDIS DE JESUS OLIVERO ESQUIVEL</t>
  </si>
  <si>
    <t>ELIZABETH COTERA ARRIETA</t>
  </si>
  <si>
    <t>PAOLA ANDREA ARNEDO ALEMAN</t>
  </si>
  <si>
    <t>DANNY SANTIAGO FUENTES BEDOYA</t>
  </si>
  <si>
    <t>LUCY ESTELLA ZABALA ENAMORADO</t>
  </si>
  <si>
    <t>ANA MARIA LLORENTE CHARRASQUIEL</t>
  </si>
  <si>
    <t>ALEX JOSE MEDELLIN FLOREZ</t>
  </si>
  <si>
    <t>MARIA DEL CARMEN PEREZ CAMARGO</t>
  </si>
  <si>
    <t>OLGA PATRICIA REGINO PERTUZ</t>
  </si>
  <si>
    <t>YESICA PAOLA PETERNINA VERGARA</t>
  </si>
  <si>
    <t>LEXIS ELENA PINEDA MONTES</t>
  </si>
  <si>
    <t>NORMA AUXILIADORA ARAUJO GALINDO</t>
  </si>
  <si>
    <t>MARTHA LUCIA PINEDA MADERA</t>
  </si>
  <si>
    <t>JOSE EDUARDO PEREZ VILLEGAS</t>
  </si>
  <si>
    <t>LUIS DARIO LORA POLO</t>
  </si>
  <si>
    <t>KATIA HERRERA CABRERA</t>
  </si>
  <si>
    <t>GLORIA ELVIRA FRANCO PATERNINA</t>
  </si>
  <si>
    <t>MARIA IRENE CORONADO PATERNINA</t>
  </si>
  <si>
    <t>DAVID FERNANDO BRUN VERGARA</t>
  </si>
  <si>
    <t>JOHANA MARCELA OLIVEROS PEREZ</t>
  </si>
  <si>
    <t>FRANK DAVID VIDAL BLANCO</t>
  </si>
  <si>
    <t>JOSE GABRIEL LUNA FARJADO</t>
  </si>
  <si>
    <t>KATERINE PEREZ NISPERUZA</t>
  </si>
  <si>
    <t>EDGAR DAVID BUSTAMANTE VEGA</t>
  </si>
  <si>
    <t>LUIS ALFREDO GONZALEZ GONZALEZ</t>
  </si>
  <si>
    <t>PABLO VELASQUEZ HOLGUIN</t>
  </si>
  <si>
    <t>JEYRA ESTELA BELTRAN SIERRA</t>
  </si>
  <si>
    <t>ELIANA PATRICIA PEREZ SANCHEZ</t>
  </si>
  <si>
    <t>MARIA JOSE PEREZ NISPERUZA</t>
  </si>
  <si>
    <t>LEIDYS PAOLA VILLADIEGO GONZALEZ</t>
  </si>
  <si>
    <t>FILIPPO GUIDO QUINTI MOGOLLON</t>
  </si>
  <si>
    <t>CAROL PEREZ GALLEGO</t>
  </si>
  <si>
    <t>JUAN DAVID SANCHEZ LOPEZ</t>
  </si>
  <si>
    <t>ANTONELLA VILLADIEGO ZEA</t>
  </si>
  <si>
    <t>GUIDO JOSE GARCES GOMEZ</t>
  </si>
  <si>
    <t>PEDRO ANGEL BARRERA SIERRA</t>
  </si>
  <si>
    <t>ADOLFO ANDRES RAMOS CHAMORRO</t>
  </si>
  <si>
    <t>ADRIANA PATRICIA SALGADO PEREZ</t>
  </si>
  <si>
    <t>SOFIA ISABELA SOLANO DIAZ</t>
  </si>
  <si>
    <t>LOIS ARLET ARIAS POLO</t>
  </si>
  <si>
    <t>DAVID JOSE OTERO OTERO</t>
  </si>
  <si>
    <t>CRISTIAN MANUEL MADERA TOSCANO</t>
  </si>
  <si>
    <t>DAYANNA LUCIA MONTES ALTAMIRANDA</t>
  </si>
  <si>
    <t>ALBERTO LUIS SOLANOI DIAZ</t>
  </si>
  <si>
    <t>ALBERTO LUIS SOLANO DIAZ</t>
  </si>
  <si>
    <t>ROXANA MARIA PARRA RIVERA</t>
  </si>
  <si>
    <t>SEBASTIAN MARTINEZ MIRANDA</t>
  </si>
  <si>
    <t>PAULA ANDREA VEGA PAYARES</t>
  </si>
  <si>
    <t>ROBERTO CARLOS VIDAL BENITEZ</t>
  </si>
  <si>
    <t>JOSE LUIS GRACIA BARCENAS</t>
  </si>
  <si>
    <t>MARIA DEL CARMEN PINEDA VEGA</t>
  </si>
  <si>
    <t>CARMEN MARIA PINEDA VEGA</t>
  </si>
  <si>
    <t>SANDRA JULIANA GIRALDO MARQUEZ</t>
  </si>
  <si>
    <t>SANTIAGO RAMOS GONZALEZ</t>
  </si>
  <si>
    <t>PABLO ENRIQUE VEGA PAYARES</t>
  </si>
  <si>
    <t>JUNIOR EDUARDO VIDAL AVILA</t>
  </si>
  <si>
    <t>SERGIO ALBERTO OLIVEROS ELJACH</t>
  </si>
  <si>
    <t>VANESA OLIVEROS ELJACH</t>
  </si>
  <si>
    <t>LUISA FERNANDA LOPEZ LEDESMA</t>
  </si>
  <si>
    <t>JOSE DANIEL BURGOS MONTES</t>
  </si>
  <si>
    <t>MERCEDES DEL CARM ARROYO MARTINEZ</t>
  </si>
  <si>
    <t>QUEVIN JOSE PACHECO LOPEZ</t>
  </si>
  <si>
    <t>ELIO ENRIQUE PACHECO GUERRA</t>
  </si>
  <si>
    <t>NELSON ENRIQUE DE HOYOS VERTEL</t>
  </si>
  <si>
    <t>TIBISAY PAOLA GUERRA SAEZ</t>
  </si>
  <si>
    <t>BERLIDES DEL CARM VASQUEZ BARRERA</t>
  </si>
  <si>
    <t>GLORIA MARGARITA CORONADO PINTO</t>
  </si>
  <si>
    <t>TATIANA PAOLA MESTRA HERNANDEZ</t>
  </si>
  <si>
    <t>ORLANDO JOSE OSORIO GUERRA</t>
  </si>
  <si>
    <t>ELIZABETH MARIA RAMOS PEREZ</t>
  </si>
  <si>
    <t>CLAUDIA MARCELA CHICA SUAREZ</t>
  </si>
  <si>
    <t>JOSE DAVID OTERO COGOLLO</t>
  </si>
  <si>
    <t>LUIS MANUEL ARROYO SUAREZ</t>
  </si>
  <si>
    <t>GERMAN ANDRES DELUYS TAPIA</t>
  </si>
  <si>
    <t>NELSY ELENA VALENCIA DURANGO</t>
  </si>
  <si>
    <t>DAYANYS DEL CARMEN RAMOS BALMACEDA</t>
  </si>
  <si>
    <t>LUIS ANGEL PATERNINA SALGADO</t>
  </si>
  <si>
    <t>MICHELL DE HOYOS TORRALBO</t>
  </si>
  <si>
    <t>LUIS ALFONSO DE HOYOS TORRALBO</t>
  </si>
  <si>
    <t>OSCAR DARIO VIDAL VERGARA</t>
  </si>
  <si>
    <t>VICTOR ALFONSO VILLADIEGO BERNAL</t>
  </si>
  <si>
    <t>MARIA KARINA BULA ORTEGA</t>
  </si>
  <si>
    <t>KELYS DURLEY MACEA GONZALEZ</t>
  </si>
  <si>
    <t>ERIKA LUCIA BASILIO BONILLA</t>
  </si>
  <si>
    <t>ELKIN JOHAN ESMERALDA PEREZ</t>
  </si>
  <si>
    <t>ALAN HERNAN RUBIO ALBA</t>
  </si>
  <si>
    <t>YOJANIS DEL CARMEN VILLACOB VIVERO</t>
  </si>
  <si>
    <t>KAREN LORENA DOMINGUEZ MONTES</t>
  </si>
  <si>
    <t>NAUDITH ESTHER MARTINEZ GONZALEZ</t>
  </si>
  <si>
    <t>ANA GENEYS AVILEZ CORONADO</t>
  </si>
  <si>
    <t>EMEL ENRIQUE BARROSO ALFARO</t>
  </si>
  <si>
    <t>KAREM VANESSA MARTINEZ HOYOS</t>
  </si>
  <si>
    <t>CARLOS EMILIO RODRIGUEZ REGINO</t>
  </si>
  <si>
    <t>AURA STELLA BENITEZ JIMENEZ</t>
  </si>
  <si>
    <t>CARLOTA MERCEDES PERDOMO OSORIO</t>
  </si>
  <si>
    <t>ANUAR DANIEL PACHECO VILLADIEGO</t>
  </si>
  <si>
    <t>VICTOR MORENO PINEDA</t>
  </si>
  <si>
    <t>MIRIAM DEL SOCORRO BARRERA DIAZ</t>
  </si>
  <si>
    <t>ENEYVER LOZANO BALMACEDA</t>
  </si>
  <si>
    <t>LUIS CARLOS DANIELLS LOZANO</t>
  </si>
  <si>
    <t>ROGER ALIXIS SIERRA GOMEZ</t>
  </si>
  <si>
    <t>MIGUEL ANTONIO HERRERA RAMIREZ</t>
  </si>
  <si>
    <t>ANGELA ELENA ALVAREZ ESTRADA</t>
  </si>
  <si>
    <t>JOSE MIGUEL MARTINEZ SERPA</t>
  </si>
  <si>
    <t>DANIS DANIEL OJEDA LYONS</t>
  </si>
  <si>
    <t>YURIS PAOLA ARIAS DE LA BARRERA</t>
  </si>
  <si>
    <t>FERNANDO ANTONIO RAMOS GUZMAN</t>
  </si>
  <si>
    <t>NIDIA DEL CARMEN SERPA YEPES</t>
  </si>
  <si>
    <t>RAUL ANTONIO GOMEZ DIAZ</t>
  </si>
  <si>
    <t>OSCAR DAVID MENDOZA SOTO</t>
  </si>
  <si>
    <t>KARINA ISABEL SALCEDO RAMOS</t>
  </si>
  <si>
    <t>INGRITH JOANA RAMOS FLOREZ</t>
  </si>
  <si>
    <t>YULIANA RICARDO LOZANO</t>
  </si>
  <si>
    <t>JUAN ANTONIO VILLALBA CAUSIL</t>
  </si>
  <si>
    <t>DEBORA CRISTINA ZAPATA HERNANDEZ</t>
  </si>
  <si>
    <t>PAOLA MARIA PEREZ MEZA</t>
  </si>
  <si>
    <t>JULIO ARMANDO RAMOS URZOLA</t>
  </si>
  <si>
    <t>NELYS DEL CARMEN MONTES JARAMILLO</t>
  </si>
  <si>
    <t>RUBEN ANTONIO VEGA VILLALBA</t>
  </si>
  <si>
    <t>YOLEIDA SOFIA BELTRAN RUIZ</t>
  </si>
  <si>
    <t>KARINA DEL CARMEN LOZANO RUIZ</t>
  </si>
  <si>
    <t>ANDERSON DAVID GUZMAN RODRIGUEZ</t>
  </si>
  <si>
    <t>JORGE IVAN MARTINEZ DIAZ</t>
  </si>
  <si>
    <t>EVER JOSE PADILLA VASQUEZ</t>
  </si>
  <si>
    <t>BEIBI DEL CARMEN HOYOS SEGURA</t>
  </si>
  <si>
    <t>JAIME ANDRES GUEVARA SALGADO</t>
  </si>
  <si>
    <t>JORVER DAVID MONTALVO ROMERO</t>
  </si>
  <si>
    <t>LUZ MERY ALBA POLO</t>
  </si>
  <si>
    <t>RUBEN DARIO CONTRERAS MONTIEL</t>
  </si>
  <si>
    <t>DANYS DEL CARMEN VERTEL SERPA</t>
  </si>
  <si>
    <t>DARNEY DEL CARMEN MARQUEZ ROMERO</t>
  </si>
  <si>
    <t>ADRIANA LUZ BELTRAN SOLANO</t>
  </si>
  <si>
    <t>ANA BERLIDES PEREZ MADERA</t>
  </si>
  <si>
    <t>OFELIA MARIA CORREA HOYOS</t>
  </si>
  <si>
    <t>ELENA ISABEL OTERO PRASCA</t>
  </si>
  <si>
    <t>ELDER JOSE NARANJO SALGADO</t>
  </si>
  <si>
    <t>VICTOR DOMINGO NARVAEZ VIDES</t>
  </si>
  <si>
    <t>JORGE ARMANDO SANTOS FABRA</t>
  </si>
  <si>
    <t>MINORA NICOLASA GOMEZ MEJIA</t>
  </si>
  <si>
    <t>OSCAR IVAN HOYOS ESCOBAR</t>
  </si>
  <si>
    <t>MAIRA ALEJANDRA SIERRA CARDOZO</t>
  </si>
  <si>
    <t>LEICER ANZOATEGUI SALGADO</t>
  </si>
  <si>
    <t>YULY MILENA OTERO DIAZ</t>
  </si>
  <si>
    <t>DINA MARCELA ACOSTA ARROYO</t>
  </si>
  <si>
    <t>SAUL EMIRO DOMINGUEZ ZAPA</t>
  </si>
  <si>
    <t>EDINSO ANIBAL PADILLA RUIZ</t>
  </si>
  <si>
    <t>KENIA PAOLA VEGA PADILLA</t>
  </si>
  <si>
    <t>YORLEY DE JESUS MADRID BARRETO</t>
  </si>
  <si>
    <t>RINA MARIA GARCIA BARCENAS</t>
  </si>
  <si>
    <t>SENAIDA AIDES MARTINEZ SERPA</t>
  </si>
  <si>
    <t>SILVIO RAMON MACEA PEREZ</t>
  </si>
  <si>
    <t>WALTER DARIO HOYOS HERAZO</t>
  </si>
  <si>
    <t>ARYS SADITH BERTEL SERPA</t>
  </si>
  <si>
    <t>WILMER ANTONIO SANCHEZ SIERRA</t>
  </si>
  <si>
    <t>JORGE ANTONIO AYUS CARABALLO</t>
  </si>
  <si>
    <t>KAREN MARTINEZ BRUN</t>
  </si>
  <si>
    <t>JAIME JOSE VERGARA ESQUIVEL</t>
  </si>
  <si>
    <t>JAVIER FRANCISCO CORDERO MARTINEZ</t>
  </si>
  <si>
    <t>MARIAN JOSETH TUIRAN TERAN</t>
  </si>
  <si>
    <t>LISENIA ISABEL ARRIETA SOLANO</t>
  </si>
  <si>
    <t>RICHARD NILSON HERNANDEZ GOMEZ</t>
  </si>
  <si>
    <t>LUISA FERNANDA POSADA AYALA</t>
  </si>
  <si>
    <t>ANDRES FELIPE OTERO VERGARA</t>
  </si>
  <si>
    <t>NDRES FELIPE OTERO VERGARA</t>
  </si>
  <si>
    <t>MARIA JOSE ZABALETA RIVERA</t>
  </si>
  <si>
    <t>LUIS ALFREDO JARAVA CARRASCAL</t>
  </si>
  <si>
    <t>LINA MARGARITA CORDERO DIAZ</t>
  </si>
  <si>
    <t>NADITH DEL CARMEN TUIRAN SAEZ</t>
  </si>
  <si>
    <t>LINA MARCELA AGAMEZ VASQUEZ</t>
  </si>
  <si>
    <t>YENIS YASMIRIS HOYOS SALGADO</t>
  </si>
  <si>
    <t>MARIO ALBERTO NARANJO OTERO</t>
  </si>
  <si>
    <t>DERLYS NAUDITH MONTALVO RODRIGUEZ</t>
  </si>
  <si>
    <t>KELLYS YOJANA ROMERO VERGARA</t>
  </si>
  <si>
    <t>EVA MARIA SALAS VILLERA</t>
  </si>
  <si>
    <t>PATRICIA ISABEL PANTOJA HERAZO</t>
  </si>
  <si>
    <t>JOSE DE DIOS MEJIA URDA</t>
  </si>
  <si>
    <t>DARIO JAVIER RAMOS BALMACEDA</t>
  </si>
  <si>
    <t>PAULA ANDREA TOVIO PATERNINA</t>
  </si>
  <si>
    <t>YULY JULIETH LOZANO CAUSIL</t>
  </si>
  <si>
    <t>ANDY YESITH HERNANDEZ RUIZ</t>
  </si>
  <si>
    <t>LILIA LUCIA PRADO MARTINEZ</t>
  </si>
  <si>
    <t>EDGAR DE JESUS GUERRA TUIRA</t>
  </si>
  <si>
    <t>LINA MARCELA MENDOZA CORONADO</t>
  </si>
  <si>
    <t>HUMBERTO JOSE NISPERUZA SAEZ</t>
  </si>
  <si>
    <t>YORMANDA FLOREZ VERGARA</t>
  </si>
  <si>
    <t>PEDRO ELICEO VILLALBA QUINTERO</t>
  </si>
  <si>
    <t>ISABEL SALAZAR KARINA</t>
  </si>
  <si>
    <t>BENABIT DEL ROSARIO SOTO CORTE</t>
  </si>
  <si>
    <t>ADER JOSE VERGARA IMBETT</t>
  </si>
  <si>
    <t>INGRID MILENA GARCIA GUERRA</t>
  </si>
  <si>
    <t>YENIFER PEREZ GUERRA</t>
  </si>
  <si>
    <t>MARTIRIS ISABEL BEDOYA ROMERO</t>
  </si>
  <si>
    <t>YAINETH ZAFRA GOMEZ</t>
  </si>
  <si>
    <t>LEIDY LORENA LOZANO CORTES</t>
  </si>
  <si>
    <t>JORGE LUIS OTERO RESTREPO</t>
  </si>
  <si>
    <t>MARIA ISABEL ARROYO ARROYO</t>
  </si>
  <si>
    <t>CARLOS ALBERTO TORRES SUS</t>
  </si>
  <si>
    <t>CARLOS ANDRES PACHECO VILLADIEGO</t>
  </si>
  <si>
    <t>KELLY MERCEDES SILGADO SALGADO</t>
  </si>
  <si>
    <t>YOSUAN HAIDEN ARRIETA GUERRA</t>
  </si>
  <si>
    <t>WALTER RAFAEL ARRIETA COAVAS</t>
  </si>
  <si>
    <t>LUIS ALBERTO MORENO PACHECO</t>
  </si>
  <si>
    <t>JUAN CARLOS DEAVILA TAPIA</t>
  </si>
  <si>
    <t>JOSE GREGORIO BARRETO HERNANDEZ</t>
  </si>
  <si>
    <t>ANGELA MARIA FRANCO PACHECO</t>
  </si>
  <si>
    <t>DARLIN MILENA RODRIGUEZ GUERRA</t>
  </si>
  <si>
    <t>MILADIS ISABEL OVIEDO CAMARGO</t>
  </si>
  <si>
    <t>LUIS CARLOS CASTILLO GUERRA</t>
  </si>
  <si>
    <t>MAYRA ALEJANDRA PEREZ ROJANO</t>
  </si>
  <si>
    <t>ROY JAMES LUNA MARTINEZ</t>
  </si>
  <si>
    <t>SANDRA LUZ DIAZ CAUSIL</t>
  </si>
  <si>
    <t>JADER JOSE JOSE MORALES</t>
  </si>
  <si>
    <t>JOSE ANDRES MEJIA PATERNINA</t>
  </si>
  <si>
    <t>LUIS ALFONSO TUIRAN LOPEZ</t>
  </si>
  <si>
    <t>NAFER JOSE NAJERA SALGADO</t>
  </si>
  <si>
    <t>YESICA YISETH CAMACHO GUZMAN</t>
  </si>
  <si>
    <t>LUZ DARY NAVARRO MIRANDA</t>
  </si>
  <si>
    <t>JOSE DAVID MERCADO MENDEZ</t>
  </si>
  <si>
    <t>DIEGO ANTONIO AYUS GARCIA</t>
  </si>
  <si>
    <t>OSCAR JOSE ARRIETA VEGA</t>
  </si>
  <si>
    <t>JOSE ALBERTO MONTES DIAZ</t>
  </si>
  <si>
    <t>ALEXANDER RODRIGUEZ DOMINGUEZ</t>
  </si>
  <si>
    <t>MIGUEL ANGEL VEGA ENSUNCHO</t>
  </si>
  <si>
    <t>JHOEL ANDRES GONZALEZ SALGADO</t>
  </si>
  <si>
    <t>OSCAR DAVID PEREZ PEREZ</t>
  </si>
  <si>
    <t>MAIRA ALEJANDRA GOMEZ OVIEDO</t>
  </si>
  <si>
    <t>SORELYS SOFIA MENDEZ LOBO</t>
  </si>
  <si>
    <t>VALERIA OLIVEROS ELJACH</t>
  </si>
  <si>
    <t>GRETTY DEL CARMEN RAMOS FUENTES</t>
  </si>
  <si>
    <t>ALLYSON PEREZ ALARCON</t>
  </si>
  <si>
    <t>CARLOS JAVIER NAVARRO CONTRERAS</t>
  </si>
  <si>
    <t>LUIS EDUARDO AVILEZ CORONADO</t>
  </si>
  <si>
    <t>FABIO ANDRES MARTINEZ TORRES</t>
  </si>
  <si>
    <t>OSCAR LUIS PEREZ OSORIO</t>
  </si>
  <si>
    <t>PEDRO JOSE CORONADO GUZMAN</t>
  </si>
  <si>
    <t>YAIR ANDRES RAMOS PEREZ</t>
  </si>
  <si>
    <t>CLAUDIA MARCELA LOZANO DE LA OSSA</t>
  </si>
  <si>
    <t>YANEIRYS MABEL ZAPA MIRANDA</t>
  </si>
  <si>
    <t>ORLEIDA ROSA CORDERO CORTES</t>
  </si>
  <si>
    <t>BEATRIZ HELENA ARGUELLO MONTIEL</t>
  </si>
  <si>
    <t>ONEY GREGORIO VERGARA ARGUMEDO</t>
  </si>
  <si>
    <t>YEIDYS LORENA VEGA MARTINEZ</t>
  </si>
  <si>
    <t>LEIDI LORENA CORTES SALCEDO</t>
  </si>
  <si>
    <t>MARIA DE LOS REYES MENDOZA ALEAN</t>
  </si>
  <si>
    <t>ANA YARLIS DIAZ DIAZ</t>
  </si>
  <si>
    <t>PEDRO JOSE PINEDA ALEAN</t>
  </si>
  <si>
    <t>KELLY INES ACEVEDO PANTOJA</t>
  </si>
  <si>
    <t>DIEGO ALEJANDRO GIRALDO SOTO</t>
  </si>
  <si>
    <t>LIANA PAULINA GOMEZ CAUSIL</t>
  </si>
  <si>
    <t>ERICA PAOLA ALVAREZ VARGAS</t>
  </si>
  <si>
    <t>LUDYS DOMINGA MENDOZA AVILEZ</t>
  </si>
  <si>
    <t>JOSE CARLOS RAMOS RAMOS</t>
  </si>
  <si>
    <t>RUBIELA DEL CARM ARGUMEDO ACEVEDO</t>
  </si>
  <si>
    <t>SORIS ZUNILDA HERAZO RICARDO</t>
  </si>
  <si>
    <t>SILVIA FERNANDA RAMOS GAIBAO</t>
  </si>
  <si>
    <t>MONICA PATRICIA PACHECO GUERRA</t>
  </si>
  <si>
    <t>VALENTINA MACEA DIAZ</t>
  </si>
  <si>
    <t>LUIS ALFREDO OTERO DIAZ</t>
  </si>
  <si>
    <t>PEDRO JOSE GODIN REGINO</t>
  </si>
  <si>
    <t>ERIKA LORENA MONTALVO BALMACEDA</t>
  </si>
  <si>
    <t>IVAN DARIO PIANETA TIRADO</t>
  </si>
  <si>
    <t>LUIS CARLOS CHAVEZ RODRIGUEZ</t>
  </si>
  <si>
    <t>MARIA MONICA MACEA ALDANA</t>
  </si>
  <si>
    <t>YACIRIS ISABEL CHAVEZ RODRIGUEZ</t>
  </si>
  <si>
    <t>JACOB FELIPE PINTO RAMOS</t>
  </si>
  <si>
    <t>NILTON ANDRES FRANCO PIMIENTA</t>
  </si>
  <si>
    <t>MARCELA DEL CARMEN DE LA ESPRIELLA</t>
  </si>
  <si>
    <t>ERIKA JOHANA SANCHEZ VEGA</t>
  </si>
  <si>
    <t>YINA ISABEL CARABALLO VEGA</t>
  </si>
  <si>
    <t>OSCAR MAURICIO DIAZ GONZALEZ</t>
  </si>
  <si>
    <t>AYDE DEL ROSARIO SUAREZ FERIA</t>
  </si>
  <si>
    <t>MANUEL GERONIMO GUERRA PAYARES</t>
  </si>
  <si>
    <t>HENRRY RAFAEL ROMERO VEGA</t>
  </si>
  <si>
    <t>HENRY RAFAEL ROMERO VEGA</t>
  </si>
  <si>
    <t>DAIRO ALONSO DIAZ LOZANO</t>
  </si>
  <si>
    <t>MAYRA ALEJANDRA CARARSCAL BERBEL</t>
  </si>
  <si>
    <t>LOURDES CAPACHERO ESTRADA</t>
  </si>
  <si>
    <t>RAFAEL ARTURO GONZALEZ PACHECO</t>
  </si>
  <si>
    <t>OBEIDA GERTRUDIS HERRERA TOVAR</t>
  </si>
  <si>
    <t>KAREN LUCIA DE LA ESPRIELLA ALVARE</t>
  </si>
  <si>
    <t>WILLIAM IGNACIO BELEÑO GUERRA</t>
  </si>
  <si>
    <t>CLAUDIA MARCELA VEGA VILLALBA</t>
  </si>
  <si>
    <t>YINA APOLA MACEA ALMENTERO</t>
  </si>
  <si>
    <t>KELLY JHOANA RAMOS CORRALES</t>
  </si>
  <si>
    <t>MELISSA DIAZ RUIZ</t>
  </si>
  <si>
    <t>GERSON MIGUEL GIL ORTIZ</t>
  </si>
  <si>
    <t>JUSTINIANO JOSE FUENTES DIAZ</t>
  </si>
  <si>
    <t>CARLOS MARIO SINNING VERGARA</t>
  </si>
  <si>
    <t>DAVID ANDRES BETIN SAGRE</t>
  </si>
  <si>
    <t>KATTY LUZ TORRE LUNA</t>
  </si>
  <si>
    <t>KEY AVILES TORRES</t>
  </si>
  <si>
    <t>JOSE ALEJANDRO GUERRA UBARNES</t>
  </si>
  <si>
    <t>ADRIANA PATRICIA OSORIO BEDOYA</t>
  </si>
  <si>
    <t>RAUL ANDRES URANGO DOMINGUEZ</t>
  </si>
  <si>
    <t>ALEXANDER JOSE RADA PASTRANA</t>
  </si>
  <si>
    <t>JOSE DAVID ARCIA SAEZ</t>
  </si>
  <si>
    <t>ALFREDO JAVIER GARCIA BARCENAS</t>
  </si>
  <si>
    <t>JHEEYSLEEN LOZANO BALMACEDA</t>
  </si>
  <si>
    <t>JALFA LISETH ESTRADA ALVAREZ</t>
  </si>
  <si>
    <t>JUAN CARLOS AVILEZ LUNA</t>
  </si>
  <si>
    <t>LINA MARCELA PADILLA VASQUEZ</t>
  </si>
  <si>
    <t>OSCAR DAVID YANEZ ANGEL</t>
  </si>
  <si>
    <t>RAFAELA DEL SOCORRO LYONS OJEDA</t>
  </si>
  <si>
    <t>OLGA PATRICIA ARROYO MACEA</t>
  </si>
  <si>
    <t>GONZALO ALBERTO CUARTAS ELORZA</t>
  </si>
  <si>
    <t>MARIA GUADALUPE ACEVEDO PANTOJA</t>
  </si>
  <si>
    <t>CARLOS JOSE DANIELLS ORTEGA</t>
  </si>
  <si>
    <t>DELCY PAOLA FLOREZ ALAVAREZ</t>
  </si>
  <si>
    <t>KAREM PAOLA ORDOSGOITIA REYES</t>
  </si>
  <si>
    <t>YADIRA MARGOTH ACEVEDO FLOREZ</t>
  </si>
  <si>
    <t>ARLEIDYS MARIA GUZMAN JIMENEZ</t>
  </si>
  <si>
    <t>RAFAEL JOSE ALMANZA SERRA</t>
  </si>
  <si>
    <t>ROSALBA MARIA OZUNA CHIMA</t>
  </si>
  <si>
    <t>NEIDER XAVIER VERGARA HUMANEZ</t>
  </si>
  <si>
    <t>YEFRY GREGORIO ORDOSGOITIA ALDANA</t>
  </si>
  <si>
    <t>ESTEFFANNY AMPARO REDON JIMENEZ</t>
  </si>
  <si>
    <t>KARINA MARCELA CORENA MIRANDA</t>
  </si>
  <si>
    <t>JOSE CARLOS CHIMA MONTALVO</t>
  </si>
  <si>
    <t>MARCO ANTONIO PEREZ ROJANO</t>
  </si>
  <si>
    <t>MARISOL MARIA RAMIREZ MARTINEZ</t>
  </si>
  <si>
    <t>ROBINSON DAMIAN DE AGUA MENDEZ</t>
  </si>
  <si>
    <t>LUIS ALFREDO MACEA FLOREZ</t>
  </si>
  <si>
    <t>BERSEIDA ISABEL FLOREZ BASILIO</t>
  </si>
  <si>
    <t>LUZ ANDREA MERCADO FERIS</t>
  </si>
  <si>
    <t>MICHEL CESPEDES BARON</t>
  </si>
  <si>
    <t>ERIKA PAOLA PACHECO DOMINGUEZ</t>
  </si>
  <si>
    <t>MELIXA JULIETTE VILLADIEGO CARRASCA</t>
  </si>
  <si>
    <t>ERNEIS DE JESUS GONZALEZ ROMERO</t>
  </si>
  <si>
    <t>ALVARO AMILKAR ALVAREZ CORDERO</t>
  </si>
  <si>
    <t>FERNAN ANTONIO GOMEZ DIAZ</t>
  </si>
  <si>
    <t>HERNAN FRANCISCO OVIEDO RICARDO</t>
  </si>
  <si>
    <t>JANER FRANCISCO MORENO VILLADIEGO</t>
  </si>
  <si>
    <t>NEIDER MANUEL CALLE BENITEZ</t>
  </si>
  <si>
    <t>EDER DAVID SARMIENTO PAYARES</t>
  </si>
  <si>
    <t>EVER DAVID SARMIENTO PAYARES</t>
  </si>
  <si>
    <t>ALEXANDER JOSE MONTES MACEA</t>
  </si>
  <si>
    <t>RAFAEL DE LOS REYES FIGUEROA BOCONNY</t>
  </si>
  <si>
    <t>OLGA MARIA GARAY DIAZ</t>
  </si>
  <si>
    <t>JOSE ALEJANDRO ANGULO BASILIO</t>
  </si>
  <si>
    <t>CELYS JHOANA RICARDO PATERNINA</t>
  </si>
  <si>
    <t>JESUS DAVID SERPA SERPA</t>
  </si>
  <si>
    <t>YULEYMY LOZANO BALMACEDA</t>
  </si>
  <si>
    <t>MAYRA MELISSA MENDOZA GUZMAN</t>
  </si>
  <si>
    <t>LINA MARCELA GOMEZ ALVARADO</t>
  </si>
  <si>
    <t>PRODIGA MARIA OSORIO LLANES</t>
  </si>
  <si>
    <t>DIANA CAROLINA BENITEZ RAMOS</t>
  </si>
  <si>
    <t>YINA PAOLA FUENTES AVILEZ</t>
  </si>
  <si>
    <t>NORENA ISABEL LUIS MENDEZ</t>
  </si>
  <si>
    <t>JENNYFER RAMOS REINO</t>
  </si>
  <si>
    <t>GRIMALDY JOSE DE LA TORRE MORALES</t>
  </si>
  <si>
    <t>JOHAN SALVADOR PIMIENTO RIVERA</t>
  </si>
  <si>
    <t>VERONICA VARGAS VASQUEZ</t>
  </si>
  <si>
    <t>FRANCISCO JAVIER GUZMAN LOBO</t>
  </si>
  <si>
    <t>JAIME AUGUSTO ESCORCIA AYUS</t>
  </si>
  <si>
    <t>FABIAN ELIAS ESCORCIA AYUS</t>
  </si>
  <si>
    <t>YANDRY KATRIN CAUSIL DIAZ</t>
  </si>
  <si>
    <t>GERMAN ELIECER CONTRERAS ESPITIA</t>
  </si>
  <si>
    <t>WILLIAM FELIPE DUMAR AYALA</t>
  </si>
  <si>
    <t>SAMIR ANTONIO GUERRA MARQUEZ</t>
  </si>
  <si>
    <t>LEOCADIS ESTHER CORDERO LOBO</t>
  </si>
  <si>
    <t>SAMIR ANTONIO ACEVEDO GAIBAO</t>
  </si>
  <si>
    <t>NORELYS ISABEL PABON MIELES</t>
  </si>
  <si>
    <t>CARLOS ANDRES BULA VERGARA</t>
  </si>
  <si>
    <t>ISABEL CRISTINA LOBO LOBO</t>
  </si>
  <si>
    <t>VIVIAN CARINA RODRIGUEZ CONTRERAS</t>
  </si>
  <si>
    <t>CARLOS MAURO CAUSIL VERGARA</t>
  </si>
  <si>
    <t>MOISES ELIAS BARRIOS CONTRERAS</t>
  </si>
  <si>
    <t>JOSE DAVID DIAZ JIMENEZ</t>
  </si>
  <si>
    <t>DEIBER JOSE ARRIETA SERPA</t>
  </si>
  <si>
    <t>ESMERALDA LUCIA HOYOS SEVERICHE</t>
  </si>
  <si>
    <t>JOSE ORLANDO MONTES DE LA BARRERA</t>
  </si>
  <si>
    <t>YORLEIDA ISABEL OSUNA PEÑATES</t>
  </si>
  <si>
    <t>BLEIDIS OTERO HERNANDEZ</t>
  </si>
  <si>
    <t>DIANA MILENA NARANJO BETTIN</t>
  </si>
  <si>
    <t>KATIANA MARIA HOYOS JURIS</t>
  </si>
  <si>
    <t>EDWIN LEONARDO UPARELA SALCEDO</t>
  </si>
  <si>
    <t>JOEL PINTO RAMOS</t>
  </si>
  <si>
    <t>JOSE NICOLAS AGAMEZ VEGA</t>
  </si>
  <si>
    <t>LAUREN VALENTINA PEREZ ALARCON</t>
  </si>
  <si>
    <t>NUBIA ISABEL ROMERO RAMOS</t>
  </si>
  <si>
    <t>MARIA BEATRIZ SIERRA DIAZ</t>
  </si>
  <si>
    <t>EVELING DANAIS URZOLA VEGA</t>
  </si>
  <si>
    <t>ALEX FERNEY MARTINEZ SERPA</t>
  </si>
  <si>
    <t>JOHNATAN SILGADO SALGADO</t>
  </si>
  <si>
    <t>EMELY YANETH REINO VEGA</t>
  </si>
  <si>
    <t>VILLAN MANUEL OLIVERO ESQUIVEL</t>
  </si>
  <si>
    <t>ERICA ROSA JIMENEZ MARTINEZ</t>
  </si>
  <si>
    <t>ELIZABETH MARIA MENDOZA SOTO</t>
  </si>
  <si>
    <t>DEISY MILENA RIVERA PADILLA</t>
  </si>
  <si>
    <t>PIEDAD PATRICIA PACHECO ROSARIO</t>
  </si>
  <si>
    <t>SANDRA MARCELA HOYOS LAZARO</t>
  </si>
  <si>
    <t>VICTOR ARMANDO QUINTERO ZABALETA</t>
  </si>
  <si>
    <t>GERMAN DARIO AVILEZ LUNA</t>
  </si>
  <si>
    <t>MARIA INES URANGO DOMINGUEZ</t>
  </si>
  <si>
    <t>KATIA MARCELA VALENCIA DURANGO</t>
  </si>
  <si>
    <t>NATALIA DEL CARMEN VIDAL AVILA</t>
  </si>
  <si>
    <t>WILFREDO SOLER CARE ALVAREZ</t>
  </si>
  <si>
    <t>MAYEDIS DAYANA GIL DIAZ</t>
  </si>
  <si>
    <t>LUISA MARCELA FABRA SALGADO</t>
  </si>
  <si>
    <t>CINDY MARCELA LOBO RAMOS</t>
  </si>
  <si>
    <t>DORCA SARID VARGAS RAMOS</t>
  </si>
  <si>
    <t>JAIME ENRIQUE OVIEDO PARRA</t>
  </si>
  <si>
    <t>JAVIER ELIAS CALIZ VERGARA</t>
  </si>
  <si>
    <t>PEDRO RAFAEL GODIN REGINO</t>
  </si>
  <si>
    <t>SANDRA MARCELA BARON TORRES</t>
  </si>
  <si>
    <t>LINA MARIA VARGAS ARRIETA</t>
  </si>
  <si>
    <t>KAROL YISSETH PEREZ</t>
  </si>
  <si>
    <t>YINA MARCELA CAUSIL VASQUEZ</t>
  </si>
  <si>
    <t>LILIANA SOFIA ARCIA LOPEZ</t>
  </si>
  <si>
    <t>MAOLIS YOGETH BARRIOS RODRIGUEZ</t>
  </si>
  <si>
    <t>EMILSE ISABEL MARTINEZ BEDOYA</t>
  </si>
  <si>
    <t>JOHANA MARINA CORONADO HERNANDEZ</t>
  </si>
  <si>
    <t>CLARENA DEL ROSARI HERAZO MERCADO</t>
  </si>
  <si>
    <t>RAUL ALFONSO LAFAURIE DITA</t>
  </si>
  <si>
    <t>ELIZABETH VEGA ROMERO</t>
  </si>
  <si>
    <t>KARY LUZ PANTOJA HERAZO</t>
  </si>
  <si>
    <t>MAIDETH AGUIRRE COGOLLO</t>
  </si>
  <si>
    <t>DUVAN VEGA DIAZ</t>
  </si>
  <si>
    <t>PEDRO DAVID ABAD RAMOS</t>
  </si>
  <si>
    <t>ERVIN FARITH HOYOS TUIRAN</t>
  </si>
  <si>
    <t>JACQUELINE ALMANZA PALENCIA</t>
  </si>
  <si>
    <t>ROCIO CAROLINA DUMAR BULA</t>
  </si>
  <si>
    <t>MARIO MARTIN OVIEDO DIAZ</t>
  </si>
  <si>
    <t>ORLANDO NICOLAS DIAZ ZABALETA</t>
  </si>
  <si>
    <t>INGRI JAHANA DAVILA ACEVEDO</t>
  </si>
  <si>
    <t>ANA MILENA BEDOYA BURGOS</t>
  </si>
  <si>
    <t>YOLIMA ESTHER POSADA SALGADO</t>
  </si>
  <si>
    <t>BERTHA MARIA ROJANO ACOSTA</t>
  </si>
  <si>
    <t>ANA VICENTA RODRIGUEZ BELTRAN</t>
  </si>
  <si>
    <t>MAYERLIS DEL CARMEN GUERRA LOPEZ</t>
  </si>
  <si>
    <t>CARLOS MARIO PEREZ HERNANDEZ</t>
  </si>
  <si>
    <t>YOHANA MILENA AVILEZ MADERA</t>
  </si>
  <si>
    <t>VALERY SOFIA SALGADO DIAZ</t>
  </si>
  <si>
    <t>GUSTAVO ANDRES OYOLA LOBO</t>
  </si>
  <si>
    <t>PABLO FRANCISCO OVIEDO CAMARGO</t>
  </si>
  <si>
    <t>MARISOL DIAZ TORRES</t>
  </si>
  <si>
    <t>RUBEN DARIO ALMENTERO GARCIA</t>
  </si>
  <si>
    <t>LEONEL ALFONSO BUENDIA SUS</t>
  </si>
  <si>
    <t>BEATRIZ LUCIA CHARRY RODRIGUEZ</t>
  </si>
  <si>
    <t>ROSARIO DEL CARMEN CORTES VEGA</t>
  </si>
  <si>
    <t>PAOLA ANDREA FLOREZ VERGARA</t>
  </si>
  <si>
    <t>OSNAIDER MANUEL MONTES SANTO</t>
  </si>
  <si>
    <t>OSNAIDER MANUEL MONTES SANTOS</t>
  </si>
  <si>
    <t>ADRIANA PATRICIA ALDANA CAUSIL</t>
  </si>
  <si>
    <t>ROSEMBER PADILLA OVIEDO</t>
  </si>
  <si>
    <t>SCHIRLY MARIA DIAZ ARROYO</t>
  </si>
  <si>
    <t>MARY LUZ PANTOJA MARTINEZ</t>
  </si>
  <si>
    <t>KAREN LORENA BARRETO CAUSIL</t>
  </si>
  <si>
    <t>NEIDY XIMENA VERGARA HUMANEZ</t>
  </si>
  <si>
    <t>KAREN DANESA DE LA OSSA GUERRA</t>
  </si>
  <si>
    <t>KATRY ESTEFANY ESCOBAR GUERRA</t>
  </si>
  <si>
    <t>RICARDO ANTONIO AGUIRRE TRUJILLO</t>
  </si>
  <si>
    <t>JOHANNA AYUS HERNANDEZ</t>
  </si>
  <si>
    <t>YINA ISABEL RAMIREZ SALCEDO</t>
  </si>
  <si>
    <t>EDIS ISABEL PINTO GONZALEZ</t>
  </si>
  <si>
    <t>JUAN PABLO BOHORQUEZ GUERRA</t>
  </si>
  <si>
    <t>KATERINE BALLESTEROS GUTIERREZ</t>
  </si>
  <si>
    <t>DARY LUZ MEZA TERAN</t>
  </si>
  <si>
    <t>JAIDER ANTONIO MADRID DAVID</t>
  </si>
  <si>
    <t>CLAUTH ELENA OLIVERO ESQUIVEL</t>
  </si>
  <si>
    <t>OSCAR DAVID CORONADO GONZALEZ</t>
  </si>
  <si>
    <t>YURLEY PAOLA RUIZ ESPINOSA</t>
  </si>
  <si>
    <t>LILIANA ISABEL JIMENEZ MARTINEZ</t>
  </si>
  <si>
    <t>NISBEY MADERA MARTINES</t>
  </si>
  <si>
    <t>HELEN YANITH ARRIETA BULA</t>
  </si>
  <si>
    <t>JOSE ANTONIO REINO BRUNAL</t>
  </si>
  <si>
    <t>KENNETH AVILEZ TORRES</t>
  </si>
  <si>
    <t>KENDY JOHANNA MENDEZ DIAZ</t>
  </si>
  <si>
    <t>EILEEN LIZETH DE LA BARRERA PANTOJ</t>
  </si>
  <si>
    <t>LUIS ALBERTO MEJIA VEGA</t>
  </si>
  <si>
    <t>DIANA CAROLINA LONDONO VEGA</t>
  </si>
  <si>
    <t>JUAN CAMILO CARDENAS LAMBIS</t>
  </si>
  <si>
    <t>NILTON JAVIER OVIEDO RODRIGUEZ</t>
  </si>
  <si>
    <t>ANGELICA PATRICIA BRAVO AVILEZ</t>
  </si>
  <si>
    <t>ANGELICA PATRICIA AVILEZ BRAVO</t>
  </si>
  <si>
    <t>LEIBER MANUEL DIAZ RAMOS</t>
  </si>
  <si>
    <t>FRED HOYOS RUIZ</t>
  </si>
  <si>
    <t>YESENIA MARIA OTERO RIVERA</t>
  </si>
  <si>
    <t>MAYRA DEL CAMEN NAVARRO CONTRERAS</t>
  </si>
  <si>
    <t>LUCIA EMILIA DIAZ MEJIA</t>
  </si>
  <si>
    <t>MARIA VICTORIA SALABARRIETA RAMOS</t>
  </si>
  <si>
    <t>YUDIETH YULIETH ARRIETA ALVAREZ</t>
  </si>
  <si>
    <t>YEIBI DAYANA GUERRA DE LA OSSA</t>
  </si>
  <si>
    <t>JESUS DAVID MONTIEL SALGADO</t>
  </si>
  <si>
    <t>SHIRLENA CALDERA MONTES</t>
  </si>
  <si>
    <t>JENNIFER PAOLA HERNANDEZ ACEVEDO</t>
  </si>
  <si>
    <t>KAREM SOFIA OTERO URANGO</t>
  </si>
  <si>
    <t>MARGARITA ROSA MARTINEZ HOYOS</t>
  </si>
  <si>
    <t>MILDER ANTONIO COBO ORTEGA</t>
  </si>
  <si>
    <t>GLORIA CECILIA ARROYO MONTIEL</t>
  </si>
  <si>
    <t>ALAIN JAVIER NAVARRO OVIEDO</t>
  </si>
  <si>
    <t>JHON JAIRO HOYOS MONTIEL</t>
  </si>
  <si>
    <t>LIYEISMES PATERNINA MARTINEZ</t>
  </si>
  <si>
    <t>KAREN KATERINE FERIS RAMOS</t>
  </si>
  <si>
    <t>DAYANA MARCELA DANIELLS ARGUMEDO</t>
  </si>
  <si>
    <t>GUILLERMO JAVIER ARRIETA CARDOZO</t>
  </si>
  <si>
    <t>SAMIRA ELENA RUIZ CHIMA</t>
  </si>
  <si>
    <t>CESAR ANTONIO ALMANZA DIAZ</t>
  </si>
  <si>
    <t>PABLO MIGUEL PEREZ MEZA</t>
  </si>
  <si>
    <t>DIOGENES FERNANDO LOBO JIMENEZ</t>
  </si>
  <si>
    <t>EIDER RAFAEL CALLE GONZALEZ</t>
  </si>
  <si>
    <t>DAIRO JOSE BEDOYA ROMERO</t>
  </si>
  <si>
    <t>BEATRIS MARIA OTERO HERNANDEZ</t>
  </si>
  <si>
    <t>LIBARDO DE JESUS BENITEZ DIAZ</t>
  </si>
  <si>
    <t>EDILBERTO ANTONIO OSUNA PEÑATEZ</t>
  </si>
  <si>
    <t>ANA MILENA SANCHEZ SOLANO</t>
  </si>
  <si>
    <t>ROSA JACINTA SALCEDO AVILES</t>
  </si>
  <si>
    <t>KATHERIN BULA PRADO</t>
  </si>
  <si>
    <t>VICTOR MANUEL CALDERA CASTRO</t>
  </si>
  <si>
    <t>DELIA PAOLA CORDOBA ESPITIA</t>
  </si>
  <si>
    <t>MARIA DE JESUS GONZALEZ MARTINEZ</t>
  </si>
  <si>
    <t>YESICA PAOLA PACHECO BERRIO</t>
  </si>
  <si>
    <t>JUAN MANUEL CAUSIL LOBO</t>
  </si>
  <si>
    <t>ELKIN JOSE OTERO ROMERO</t>
  </si>
  <si>
    <t>MARIA ESTHER FUENTES RUIZ</t>
  </si>
  <si>
    <t>MAYRA ROSARIO ZAFRA GOMEZ</t>
  </si>
  <si>
    <t>ELIO FERNANDO MARTINEZ SERPA</t>
  </si>
  <si>
    <t>LIZETH PATRICIA MARTINEZ FLOREZ</t>
  </si>
  <si>
    <t>MARIA CAROLINA ALDANA ARIAS</t>
  </si>
  <si>
    <t>ELBY ALBERTO RAMIREZ SALCEDO</t>
  </si>
  <si>
    <t>PEDRO LUIS ALVAREZ MADRID</t>
  </si>
  <si>
    <t>ANA MARCELA GIRALDO MARQUEZ</t>
  </si>
  <si>
    <t>RAUL ANDRES PATERNINA CALDERA</t>
  </si>
  <si>
    <t>RAFAEL ANTONIO LOPEZ PACHECO</t>
  </si>
  <si>
    <t>DAIMER ALBERTO SOTELO SANCHEZ</t>
  </si>
  <si>
    <t>CARLOS MARIO PASTRANA ALMANZA</t>
  </si>
  <si>
    <t>YILENA ANDREA PERALTA BEDOYA</t>
  </si>
  <si>
    <t>OMER JAMITH VASQUEZ CALIZ</t>
  </si>
  <si>
    <t>JENNIFFER DIAZ JURIS</t>
  </si>
  <si>
    <t>JENNIFER DIAZ JURIS</t>
  </si>
  <si>
    <t>LUIS FERNANDO LOBO TEJADA</t>
  </si>
  <si>
    <t>JAVIER ANDRES OYOLA RODRIGUEZ</t>
  </si>
  <si>
    <t>SABINE ANDREA VELEZ GARCIA</t>
  </si>
  <si>
    <t>LUIS FERNANDO MORALES GALVAN</t>
  </si>
  <si>
    <t>MELANIE MARIA ARCIA RAMOS</t>
  </si>
  <si>
    <t>MARIO ALBERTO ROMERO VASQUEZ</t>
  </si>
  <si>
    <t>EINER ANTONIO LOANO PINTO</t>
  </si>
  <si>
    <t>CINDY JOHANNA VILLADIEGO DIAZ</t>
  </si>
  <si>
    <t>VICTOR ANDRES JARABA CARRASCAL</t>
  </si>
  <si>
    <t>INES MARIA OSORIO MUNOZ</t>
  </si>
  <si>
    <t>YONY DE JESUS AVILEZ PIMIENTA</t>
  </si>
  <si>
    <t>KELYS MARIA MILLAN CORPO</t>
  </si>
  <si>
    <t>AURA ISABEL MEJIA FAJARDO</t>
  </si>
  <si>
    <t>YESENIA ISABEL PADILLA HERRERA</t>
  </si>
  <si>
    <t>JUAN JOSE ARISTIZABAL GOMEZ</t>
  </si>
  <si>
    <t>GUSTAVO ELIAS BANDA UPARELA</t>
  </si>
  <si>
    <t>PAOLA ANDREA VALENCIA DURANGO</t>
  </si>
  <si>
    <t>JESUS DARIO SALGADO DIAZ</t>
  </si>
  <si>
    <t>EMANUEL DAVID LOPEZ LOPEZ</t>
  </si>
  <si>
    <t>SANDY PAOLA RAMOS PEREZ</t>
  </si>
  <si>
    <t>GERALDINE MARTINEZ VASQUEZ</t>
  </si>
  <si>
    <t>LEIDYS SUGEY RODRIGUEZ JARAMILLO</t>
  </si>
  <si>
    <t>JUAN CARLOS RICARDO GENEY</t>
  </si>
  <si>
    <t>YAZMIN MARIA ROMERO PEREZ</t>
  </si>
  <si>
    <t>KATERIN PATRICIA LOPEZ VERA</t>
  </si>
  <si>
    <t>ANGELICA ANA MARIA QUINTERO RAMOS</t>
  </si>
  <si>
    <t>KELIA PATRICIA VEGA PADILLA</t>
  </si>
  <si>
    <t>JESSICA JULIETH HOYOS RAMOS</t>
  </si>
  <si>
    <t>OSWALDO GABRIEL BLANCO RAMOS</t>
  </si>
  <si>
    <t>LORENA ABAD RAMOS</t>
  </si>
  <si>
    <t>KATERINE YISED OVIEDO RAMIREZ</t>
  </si>
  <si>
    <t>MARIA ALEJANDRA LOZANO MONTES</t>
  </si>
  <si>
    <t>LICETH MARIA LOBO CONTRERAS</t>
  </si>
  <si>
    <t>JOSE DAVID FLOREZ PACHECO</t>
  </si>
  <si>
    <t>YINA MILENA AVILEZ ZAPATA</t>
  </si>
  <si>
    <t>KATERIN LIZETH NARANJO GUERDIOLA</t>
  </si>
  <si>
    <t>KATERIN LIZETH NARANJO JIMENEZ</t>
  </si>
  <si>
    <t>JAIME ANDRES SANCHEZ MONTES</t>
  </si>
  <si>
    <t>JULIO CESAR LUNA CHARTUNY</t>
  </si>
  <si>
    <t>YESSICA LANCE LANCE</t>
  </si>
  <si>
    <t>DAVID ENRIQUE VELEZ GARCIA</t>
  </si>
  <si>
    <t>FAIDER ENRIQUE BARRIOS CALLE</t>
  </si>
  <si>
    <t>KELVIN AVILEZ TORRES</t>
  </si>
  <si>
    <t>IBETH ESTELLA ROMERO OYOLA</t>
  </si>
  <si>
    <t>YALEXI ARLETH ARRIETA GUERRA</t>
  </si>
  <si>
    <t>KIARA LUCIA MACEA ENAMORADO</t>
  </si>
  <si>
    <t>ANDREA PAOLA AVILEZ LUNA</t>
  </si>
  <si>
    <t>ALVARO MIGUEL OTERO DUMAR</t>
  </si>
  <si>
    <t>BASILIO MANUEL VELEZ GARCIA</t>
  </si>
  <si>
    <t>YANETH VANESSA BALMACEDA LAZARO</t>
  </si>
  <si>
    <t>ERIKA PATRICIA BUSTAMANTE BLANCO</t>
  </si>
  <si>
    <t>LUZMILA PATRICIA CHICA ARRIETA</t>
  </si>
  <si>
    <t>BEATRIZ ELENA JIMENEZ SALAS</t>
  </si>
  <si>
    <t>KEYRA LUCIA ALVAREZ DIAZ</t>
  </si>
  <si>
    <t>YERLY JOHANNA MACEA GONZALEZ</t>
  </si>
  <si>
    <t>OMAR ALFONSO OTERO PANTOJA</t>
  </si>
  <si>
    <t>DAYENIS CALLE MANJARRES</t>
  </si>
  <si>
    <t>FRANCISCO ALBERTO RIVERA BULA</t>
  </si>
  <si>
    <t>LUISA FERNANDA URDA DE LA OSSA</t>
  </si>
  <si>
    <t>CRISTIAN MOISES DANIELLS ARGUMEDO</t>
  </si>
  <si>
    <t>YULENIS MARIA ORTEGA ARGUMEDO</t>
  </si>
  <si>
    <t>WILSON RAFAEL VILLADIEGO LOZANO</t>
  </si>
  <si>
    <t>YESNEY SNITH GIL DIAZ</t>
  </si>
  <si>
    <t>MARY CRUZ RUIZ VERGARA</t>
  </si>
  <si>
    <t>ESTEFANIA DE LA BARRERA MONTES</t>
  </si>
  <si>
    <t>NICANOR JOSE GUERRA VEGA</t>
  </si>
  <si>
    <t>MARIA MAGDALENA PEREZ PEREZ</t>
  </si>
  <si>
    <t>KATERINE DEL CARMEN VEGA OLIVERO</t>
  </si>
  <si>
    <t>ANA LUCIA GRACIA PASTRANA</t>
  </si>
  <si>
    <t>JESUS MIGUEL TENORIO COHEN</t>
  </si>
  <si>
    <t>JAIME ENRIQUE OSUNA PEÑATES</t>
  </si>
  <si>
    <t>MIGUEL ANDRES DUMAR BULA</t>
  </si>
  <si>
    <t>ELVIN JOSE BAQUERO ORTIZ</t>
  </si>
  <si>
    <t>VICTIR JAVIER GONZALEZ PADILLA</t>
  </si>
  <si>
    <t>KELLY PATRICIA BULA PRADO</t>
  </si>
  <si>
    <t>ANDREA CAROLINA PEREZ ARTEAGA</t>
  </si>
  <si>
    <t>ALIS VANEY DIAZ MEJIA</t>
  </si>
  <si>
    <t>BEATRIZ ELENA OTERO OYOLA</t>
  </si>
  <si>
    <t>MARIANA MARIN MORALES</t>
  </si>
  <si>
    <t>OSCAR DAVID RODRIGUEZ VEGA</t>
  </si>
  <si>
    <t>ALVARO JOSE ANGULO BASILIO</t>
  </si>
  <si>
    <t>PAOLA CRISTINA ABAD VERGARA</t>
  </si>
  <si>
    <t>MANUEL DARIO MONTALVO RODRIGUEZ</t>
  </si>
  <si>
    <t>CHRISTIAN ANDERSON CASALLAS ACEVEDO</t>
  </si>
  <si>
    <t>TANNY MARGARITA LOZANO GONZALEZ</t>
  </si>
  <si>
    <t>CRISTINA ROSA ZAPATA LUNA</t>
  </si>
  <si>
    <t>VIVIANA LUZ MONTIEL GUERRA</t>
  </si>
  <si>
    <t>LEONOR PATRICIA PINTO CARDONA</t>
  </si>
  <si>
    <t>KATHERINE JOANA RAMOS FLOREZ</t>
  </si>
  <si>
    <t>MARY PAZ RIVERA GONZALEZ</t>
  </si>
  <si>
    <t>KENDRY PILAR VEGA PADILLA</t>
  </si>
  <si>
    <t>JORGUE ANDRES ARISTIZABAL GOMEZ</t>
  </si>
  <si>
    <t>WILMER HERRERA HERRERA</t>
  </si>
  <si>
    <t>ADRIANA ROCIO BARRIOS MACEA</t>
  </si>
  <si>
    <t>JHONATHAN MONTERROZA GARCIA</t>
  </si>
  <si>
    <t>ZARA TERAN ARRIETA</t>
  </si>
  <si>
    <t>KELLY YOHANA PERALTA RAMOS</t>
  </si>
  <si>
    <t>LISBEYTH ESTHER JIMENEZ DIAZ</t>
  </si>
  <si>
    <t>ANNY ELISA OTERO RIVERA</t>
  </si>
  <si>
    <t>MARY CRISTY MARTINEZ HOYOS</t>
  </si>
  <si>
    <t>ELICET JOANA CASTRO FERNANDEZ</t>
  </si>
  <si>
    <t>KELLY JOHANA MARTINEZ SERPA</t>
  </si>
  <si>
    <t>PAULA ANDREA RUIZ JIMENEZ</t>
  </si>
  <si>
    <t>YULICETH BOHORQUEZ VASQUEZ</t>
  </si>
  <si>
    <t>LANDYS LILEYS LOPEZ ALARCON</t>
  </si>
  <si>
    <t>MARIA ALEJANDRA DUMAR ARROYO</t>
  </si>
  <si>
    <t>LIYAN PADILLA CARO</t>
  </si>
  <si>
    <t>OSNAIDER MANUEL MEDINA AVILES</t>
  </si>
  <si>
    <t>MARGARITA ROSA MOLANO LUNA</t>
  </si>
  <si>
    <t>KAREN MILENA AVILEZ CORONADO</t>
  </si>
  <si>
    <t>LUIS GUILLERMO PEREZ VERBEL</t>
  </si>
  <si>
    <t>KEILLY YESENIA ACEVEDO PANTOJA</t>
  </si>
  <si>
    <t>MARIA ALEJANDRA LOZANO DE LA OSSA</t>
  </si>
  <si>
    <t>LIA ZARETH BARON ROMERO</t>
  </si>
  <si>
    <t>ANDREA MARCELA PEREZ RODRIGUEZ</t>
  </si>
  <si>
    <t>CARLOS ALFREDO BARBOZA RUIZ</t>
  </si>
  <si>
    <t>YESENIA LUCIA VILLALBA HERRARA</t>
  </si>
  <si>
    <t>ADRIANA MARIA ORDOSGOITIA CUELLO</t>
  </si>
  <si>
    <t>XEINA SAHALILE MARINEZ PATERNINA</t>
  </si>
  <si>
    <t>JHON JAIRO LUNA CHARTUNY</t>
  </si>
  <si>
    <t>FABIAN ALBERTO DIAZ DIAZ</t>
  </si>
  <si>
    <t>JOSE JESUS ARISTIZABAL PADILLA</t>
  </si>
  <si>
    <t>LUIS MIGUEL ORTEGA SANCHEZ</t>
  </si>
  <si>
    <t>ANYI MARCELA YANES LUGO</t>
  </si>
  <si>
    <t>ESTEFANY ESTHER DIAZ MEJIA</t>
  </si>
  <si>
    <t>SARA SOFIA MEJIA PATERNINA</t>
  </si>
  <si>
    <t>YURANYS BALMACEDA ORTEGA</t>
  </si>
  <si>
    <t>PEDRO NEL BARRIOS JIMENEZ</t>
  </si>
  <si>
    <t>SINDY MARCELA SALGADO MADRID</t>
  </si>
  <si>
    <t>ANDREA CAROLINA LOZANO MONTES</t>
  </si>
  <si>
    <t>LUISA FERNANDA REINO RIVERA</t>
  </si>
  <si>
    <t>AVRIL SAMAY SANCHEZ PRADO</t>
  </si>
  <si>
    <t>RICARDO JOSE SOTO REINO</t>
  </si>
  <si>
    <t>ANGIE OVIEDO RAMIREZ</t>
  </si>
  <si>
    <t>SEBASTIAN MARIN MORALES</t>
  </si>
  <si>
    <t>LUIS FRANCISCO PERDOMO GARRIDO</t>
  </si>
  <si>
    <t>EIDER DE JESUS HERNANDEZ RUIZ</t>
  </si>
  <si>
    <t>VALENTINA DE AGUAS MIRANDA</t>
  </si>
  <si>
    <t>DANIEL ANDRES ORTEGA DIAZ</t>
  </si>
  <si>
    <t>WILMAR LOBO DE LA ROSA</t>
  </si>
  <si>
    <t>GUSTAVO DAVID BALMACEDA MONTES</t>
  </si>
  <si>
    <t>ANGEL OVIDIO MEZA SIERRA</t>
  </si>
  <si>
    <t>STEFPHANIE SUAREZ GARCES</t>
  </si>
  <si>
    <t>PAOLA CAROLINA ALMANZA CERRA</t>
  </si>
  <si>
    <t>SAIL SAMETH BUELVAS AYUS</t>
  </si>
  <si>
    <t>YULY PAOLA ACEVEDO HOYOS</t>
  </si>
  <si>
    <t>DAYANNA PATRICIA RUIZ MENDOZA</t>
  </si>
  <si>
    <t>ANDRES FELIPE GUZMAN VILLALOBOS</t>
  </si>
  <si>
    <t>INES ELENA BOHOQUEZ VALENCIA</t>
  </si>
  <si>
    <t>INES ELENA BHORQUEZ VALENCIA</t>
  </si>
  <si>
    <t>ANA ELVIRA MERCADO PADILLA</t>
  </si>
  <si>
    <t>TATIANA SAENZ CONTRETAS</t>
  </si>
  <si>
    <t>MARIA DEL CARMEN DIAS HOYOS</t>
  </si>
  <si>
    <t>DELKIN SAMIR RIVERA BARRIOS</t>
  </si>
  <si>
    <t>TIVISAY ROSA RAMOS ROMERO</t>
  </si>
  <si>
    <t>SEBASTIAN POSADA AYALA</t>
  </si>
  <si>
    <t>DANIEL JOSE OYOLA RAMOS</t>
  </si>
  <si>
    <t>ALEX JOY QUINTERO SEPULVEDA</t>
  </si>
  <si>
    <t>LEIDER GABRIEL PEREZ ALARCON</t>
  </si>
  <si>
    <t>ANDRES CAMILO ARGUMEDO ACEVEDO</t>
  </si>
  <si>
    <t>SANTIAGO FUENTES ARRIETA</t>
  </si>
  <si>
    <t>DIANA MARCELA PETRO VILLERA</t>
  </si>
  <si>
    <t>LICETH JOHANA VANEGAS HOYOS</t>
  </si>
  <si>
    <t>PATRICIA DEL CARMEN ORTEGA TUIRAN</t>
  </si>
  <si>
    <t>MARIA ANGELICA LOPEZ HOYOS</t>
  </si>
  <si>
    <t>DAVID DE JESUS VERGARA NAVARRO</t>
  </si>
  <si>
    <t>KELLY PAOLA GONZALEZ MARTINEZ</t>
  </si>
  <si>
    <t>JUAN DIEGO GOMEZ SUS</t>
  </si>
  <si>
    <t>MARIANELLA PETRO ALVAREZ</t>
  </si>
  <si>
    <t>HUGO ANDRES GRACIA PASTRANA</t>
  </si>
  <si>
    <t>MERLY DEL CARMEN CARE POLO</t>
  </si>
  <si>
    <t>ERIKA PATRICIA ROMERO HOYOS</t>
  </si>
  <si>
    <t>KATY PAOLA OYOLA HOYOS</t>
  </si>
  <si>
    <t>JOSE DAVID OTERO MONTIEL</t>
  </si>
  <si>
    <t>VALERIA OTERO SANCHEZ</t>
  </si>
  <si>
    <t>MARIA LORENZA HOYOS GONZALEZ</t>
  </si>
  <si>
    <t>RAFAEL SANTOS SALGADO DIAZ</t>
  </si>
  <si>
    <t>MATILDE VIDAL BENITEZ</t>
  </si>
  <si>
    <t>KEINER YISSETH ACEVEDO PANTOJA</t>
  </si>
  <si>
    <t>CARMEN LUZ MONTIEL MARTINEZ</t>
  </si>
  <si>
    <t>ANTONIO JOSE ACEVEDO JARABA</t>
  </si>
  <si>
    <t>KEFFY DEL CARMEN ROMERO VASQUEZ</t>
  </si>
  <si>
    <t>LUIS FERNANDO MONTIEL DIAZ</t>
  </si>
  <si>
    <t>JESUS ABEL ARRIETA ALVAREZ</t>
  </si>
  <si>
    <t>HECTOR ALFREDO ACEVEDO POSADA</t>
  </si>
  <si>
    <t>DANIELA ROMERO REINO</t>
  </si>
  <si>
    <t>ANGIE ROSA CORDOBA ESPITIA</t>
  </si>
  <si>
    <t>ROSA MARIA ARCIA RAMOS</t>
  </si>
  <si>
    <t>JORGE DAVID GUERRA NARANJO</t>
  </si>
  <si>
    <t>ANTONIO JOSE REINO BRUNAL</t>
  </si>
  <si>
    <t>PEDRO ANDRES RIVERA VEGA</t>
  </si>
  <si>
    <t>DANIEL FELIPE MONCADA AVILEZ</t>
  </si>
  <si>
    <t>CARLOS ANDRES POLO CALLE</t>
  </si>
  <si>
    <t>ROSA ANGELA MERCADO LYONS</t>
  </si>
  <si>
    <t>ANA VERENA SALGADO REYES</t>
  </si>
  <si>
    <t>MARIA JOSE PALACIOS DE LA OSSA</t>
  </si>
  <si>
    <t>SAHARA LUCIA ACOSTA AYUS</t>
  </si>
  <si>
    <t>ANDRES FELIPE DEL VALLE GARCIA</t>
  </si>
  <si>
    <t>MARIA CAMILA ESTRADA QUINTERO</t>
  </si>
  <si>
    <t>OLEGARIO RAUL OTERO PEREZ</t>
  </si>
  <si>
    <t>CRISTINA MARIA BAQUERO ORTIZ</t>
  </si>
  <si>
    <t>VALENTINA GRACIA PASTRANA</t>
  </si>
  <si>
    <t>LUIS FERNANDO MARTINEZ ORTEGA</t>
  </si>
  <si>
    <t>MARIA AUXILIADORA MONTES ALTAMIRAN</t>
  </si>
  <si>
    <t>MARIA MONICA BARRIOS AGUADO</t>
  </si>
  <si>
    <t>RAMIRO ANTONIO PEREZ ALVAREZ</t>
  </si>
  <si>
    <t>CAROL CECILIA CORENA CARRASCAL</t>
  </si>
  <si>
    <t>MARIA JOSE MONCADA HERAZO</t>
  </si>
  <si>
    <t>RAFAEL JOSE RODRIGUEZ PEREZ</t>
  </si>
  <si>
    <t>VALENTINA VANEGAS CORONADO</t>
  </si>
  <si>
    <t>YICELA FERNANDA CASTRO FERNANDEZ</t>
  </si>
  <si>
    <t>CARMEN ANA SUAREZ HERRERA</t>
  </si>
  <si>
    <t>JOSE DOMINGO CARABALLO GARAVITO</t>
  </si>
  <si>
    <t>AYMA DANIELA HERNANDEZ GOMEZ</t>
  </si>
  <si>
    <t>MARIA JOSE VAZQUEZ CORONADO</t>
  </si>
  <si>
    <t>PEDRO RAFAEL MONTES DIAZ</t>
  </si>
  <si>
    <t>GISETH JHOANNA BORJA ROMERO</t>
  </si>
  <si>
    <t>RICARDO JUNIOR RICARDO CALDERA</t>
  </si>
  <si>
    <t>ANGUIE MELIZA PACHECO MENDEZ</t>
  </si>
  <si>
    <t>JOSE DANIEL CARRASCAL LOBO</t>
  </si>
  <si>
    <t>LEIDY YULIANA GUTIERREZ VERGARA</t>
  </si>
  <si>
    <t>ANDRES FELIPE TIRADO PEREZ</t>
  </si>
  <si>
    <t>JOSE EDUARDO CAUSIL MIELES</t>
  </si>
  <si>
    <t>MARISOL FLOREZ MARTINEZ</t>
  </si>
  <si>
    <t>WILLIAM ESTEBAN BULA CARDONA</t>
  </si>
  <si>
    <t>PAOLA ANDREA MONTES ARRIETA</t>
  </si>
  <si>
    <t>CLAUDIA ELENA OYOLA RAMOS</t>
  </si>
  <si>
    <t>IBETH GISELLA VEGA SERPA</t>
  </si>
  <si>
    <t>MARIA ALEJANDRA BARRIOS AGUADO</t>
  </si>
  <si>
    <t>ANGEL FABIAN CORDOBA ESPITIA</t>
  </si>
  <si>
    <t>CARLOS ANDRES HOYOS LOZANO</t>
  </si>
  <si>
    <t>RAFAEL DAVID PEREIRA RODRIGUEZ</t>
  </si>
  <si>
    <t>EMERSON DAVID DE LA TORRE NARANJO</t>
  </si>
  <si>
    <t>MARIA JOSE OTERO CARDENAS</t>
  </si>
  <si>
    <t>MARELIN DAHIANA PINEDA ARIAS</t>
  </si>
  <si>
    <t>SHIRLY PADILLA ALEAN</t>
  </si>
  <si>
    <t>JOSE JOSE DE AGUAS MIRANDA</t>
  </si>
  <si>
    <t>BRAYAN ERNESTO PATERNINA PADILLA</t>
  </si>
  <si>
    <t>ANDRES DAVID MONTES DIAZ</t>
  </si>
  <si>
    <t>JOSE ALFONSO ROMERO HOYOS</t>
  </si>
  <si>
    <t>DAVID CALLE MANJARRES</t>
  </si>
  <si>
    <t>MIRNA LUZ RAMOS ROMERO</t>
  </si>
  <si>
    <t>JOSE SEBASTIAN DIAZ PACHECO</t>
  </si>
  <si>
    <t>JUAN ANDRES HIDALGO AVILES</t>
  </si>
  <si>
    <t>ROBERTO CARLOS SANCHEZ MARQUEZ</t>
  </si>
  <si>
    <t>IVAN JOSE MENDOZA CARE</t>
  </si>
  <si>
    <t>ALEXANDER DAVID HERRERA VERBEL</t>
  </si>
  <si>
    <t>LUIS MIGUEL CAUSIL MIELES</t>
  </si>
  <si>
    <t>ARCENIO ALBERTO JIMENEZ GUERRA</t>
  </si>
  <si>
    <t>UBALDO JOSE MERLANO MERCADO</t>
  </si>
  <si>
    <t>YECENIA CRISTINA ALVAREZ DIAZ</t>
  </si>
  <si>
    <t>CATHERINE SIERRA BLANCO</t>
  </si>
  <si>
    <t>KEIVI PATRICIA ARROYO TORRES</t>
  </si>
  <si>
    <t>VALERY ARROYO TORRES</t>
  </si>
  <si>
    <t>LEONARDO ALFREDO PEREZ MARTINEZ</t>
  </si>
  <si>
    <t>SAMANTA YAEL GOMEZ SUS</t>
  </si>
  <si>
    <t>YULIETH PAOLA HERAZO HERAZO</t>
  </si>
  <si>
    <t>MARIA TERESA ACEVEDO JAIMES</t>
  </si>
  <si>
    <t>JONATAN JESUS MORA CORONADO</t>
  </si>
  <si>
    <t>ANDRES FELIPE RAMOS ROMERO</t>
  </si>
  <si>
    <t>ANTONIA MARCELA DOMINGUEZ VEGA</t>
  </si>
  <si>
    <t>FABIO ALEJANDRO AYALA ARIAS</t>
  </si>
  <si>
    <t>LUIS GONZALO ROZO MARTINEZ</t>
  </si>
  <si>
    <t>IRIS YOHANA SEGOVIA BOHORQUEZ</t>
  </si>
  <si>
    <t>HEMERSON CRUZ TORRES</t>
  </si>
  <si>
    <t>HENRY DAVID ROGRIGUEZ BULA</t>
  </si>
  <si>
    <t>HENRY DAVID RODRIQUEZ BULA</t>
  </si>
  <si>
    <t>HENRY DAVID RODRIGUEZ BULA</t>
  </si>
  <si>
    <t>WILMER CRUZ TORREZ</t>
  </si>
  <si>
    <t>JOSE JAIME MARTINEZ VERTEL</t>
  </si>
  <si>
    <t>JOSE LUIS ARRIETA COTERA</t>
  </si>
  <si>
    <t>RICHAR FERNANDO BARRIOS SEQUEDA</t>
  </si>
  <si>
    <t>ALEJANDRO ENRIQUE NISPERUZA URIBE</t>
  </si>
  <si>
    <t>JOSE NELSON DE LA OSSA ARRIETA</t>
  </si>
  <si>
    <t>PEREZ JIMENEZ MANUEL SALVADOR</t>
  </si>
  <si>
    <t>MIGUEL FRANCISCO DIAZ RODRIGUEZ</t>
  </si>
  <si>
    <t>RAFAEL ANGEL ALVAREZ DIAZ</t>
  </si>
  <si>
    <t>JOSE MARIA BASILIO LOPEZ</t>
  </si>
  <si>
    <t>JOSE ALEJANDRO HERERRA RODRIGUEZ</t>
  </si>
  <si>
    <t>ROSA ISABEL RODRIGUEZ ALVAREZ</t>
  </si>
  <si>
    <t>YEIMY LUZ VERGARA NAVARRO</t>
  </si>
  <si>
    <t>ANGELICA MARIA FLOREZ QUINTANA</t>
  </si>
  <si>
    <t>ELENA ISABEL PATERNINA MEDINA</t>
  </si>
  <si>
    <t>KELLY LILIANA CONDE GUZMAN</t>
  </si>
  <si>
    <t>MILDRED CECILIA OVIEDO DIAZ</t>
  </si>
  <si>
    <t>DORA DEL CARMEN CORREA PINTO</t>
  </si>
  <si>
    <t>MARIA ALEJANDRA GONZALEZ MADERA</t>
  </si>
  <si>
    <t>ERIKA ROSARIO SERPA PATERNINA</t>
  </si>
  <si>
    <t>HECTOR ANTONIO DUQUE DIAZ</t>
  </si>
  <si>
    <t>EMPERATRIZ ELENA RAMOS SEQUEDA</t>
  </si>
  <si>
    <t>EDWIN ALFONSO TORRES FLOREZ</t>
  </si>
  <si>
    <t>YESICA PAOLA DE HOYOS DIAZ</t>
  </si>
  <si>
    <t>MAYRA ALEJANDRA MERLANO PEREZ</t>
  </si>
  <si>
    <t>ANA PAULINA SAMPER DE LA ESPRIELLA</t>
  </si>
  <si>
    <t>DAYANIS HERAZO PEREZ</t>
  </si>
  <si>
    <t>FELIPE ANDRES DUQUE DIAZ</t>
  </si>
  <si>
    <t>MAYERLIN RUIZ GONZALEZ</t>
  </si>
  <si>
    <t>SARA MARGARITA AGUIRRE NOBLES</t>
  </si>
  <si>
    <t>BIANEIS ESTHER ALMENTERO BASILIO</t>
  </si>
  <si>
    <t>KAROL YANETH VILLALBA DORADO</t>
  </si>
  <si>
    <t>LOURDES GONZALEZ BARRIOS</t>
  </si>
  <si>
    <t>MARIANA STELLA DE ARCE</t>
  </si>
  <si>
    <t>JUAN DAVID GIRALDO HOYOS</t>
  </si>
  <si>
    <t>CARMELO DAVID ROMERO MENDOZA</t>
  </si>
  <si>
    <t>LEIDER MANUEL SANTOS MONTIEL</t>
  </si>
  <si>
    <t>LUIS MIGUEL ACOSTA VASQUEZ</t>
  </si>
  <si>
    <t>JUAN PABLO ARRIETA HOYOS</t>
  </si>
  <si>
    <t>JEAN CARLOS FAJARDO HERAZO</t>
  </si>
  <si>
    <t>ALVARO DAVID SOTO GONZALEZ</t>
  </si>
  <si>
    <t>MARIO ALFREDO VIDAL BLANCO</t>
  </si>
  <si>
    <t>MAIRY MAILETH JIMENEZ MARTINEZ</t>
  </si>
  <si>
    <t>JORGE IVAN OSORIO ACEVEDO</t>
  </si>
  <si>
    <t>MAYERLIN DIAZ RICARDO</t>
  </si>
  <si>
    <t>SILA ESTER ARRIETA MORENO</t>
  </si>
  <si>
    <t>MARTA LUCIA LOPEZ QUINTERO</t>
  </si>
  <si>
    <t>MARIA PAULA OCHOA LOZANO</t>
  </si>
  <si>
    <t>AGNEDY MEDINA ALVAREZ</t>
  </si>
  <si>
    <t>ARELIS CRUZ ARBOLEDA</t>
  </si>
  <si>
    <t>AUDENITH CUBIDES TAPIERO</t>
  </si>
  <si>
    <t>ADRIANA CHAVARRO SERRATO</t>
  </si>
  <si>
    <t>MILEIDY ANDREA RICARDO CORONADO</t>
  </si>
  <si>
    <t>LEIDY JOHANA ROMERO NIÑO</t>
  </si>
  <si>
    <t>BERNARDO JOSE CORENA VEGA</t>
  </si>
  <si>
    <t>FAIDIS MIGUEL CALLE MARRUGO</t>
  </si>
  <si>
    <t>MARIA ALEJANDRA ALDANA ACEVEDO</t>
  </si>
  <si>
    <t>DANIELA ALDANA ACEVEDO</t>
  </si>
  <si>
    <t>LEYDIS ROSA ALVAREZ CAMARGO</t>
  </si>
  <si>
    <t>GABRIEL ANDRES FLOREZ VARGAS</t>
  </si>
  <si>
    <t>CAROLINA DE JESUS NARANJO LOZANO</t>
  </si>
  <si>
    <t>LISETH GIL HERAZA</t>
  </si>
  <si>
    <t>CAROLINA MARTINEZ GIRALDO</t>
  </si>
  <si>
    <t>CAMILA GARCIA MONTOYA</t>
  </si>
  <si>
    <t>CARLOS HENRIQUE TORRES MUSKUS</t>
  </si>
  <si>
    <t>NORA MARCELA MEJIA FAJARDO</t>
  </si>
  <si>
    <t>LILIAN ANDREA LONDONO VEGA</t>
  </si>
  <si>
    <t>MARCELA ANDREA BEDOYA PEREZ</t>
  </si>
  <si>
    <t>ALFREDO IGNACIO CHICA ARRIETA</t>
  </si>
  <si>
    <t>MARCO ANDRES COAVAS AGAMEZ</t>
  </si>
  <si>
    <t>MARIA AUXILIADORA MORA HOYOS</t>
  </si>
  <si>
    <t>ELISA SIERRA MONTOYA</t>
  </si>
  <si>
    <t>RAFAEL OLIMPO MARTINEZ PEREZ</t>
  </si>
  <si>
    <t>ANDRES ESTRADA VILLA</t>
  </si>
  <si>
    <t>ISAURA ROSA TORO QUINTERO</t>
  </si>
  <si>
    <t>MARLON LEONARDO BENITO REVOLLO AMA</t>
  </si>
  <si>
    <t>MARIA ESTELLA VERGARA CAMPO</t>
  </si>
  <si>
    <t>SANDRA PATRICIA CARO VELILLA</t>
  </si>
  <si>
    <t>FABIAN JOSE DE LA CRUZ PINEDO</t>
  </si>
  <si>
    <t>JUAN PABLO DUQUE BAUTISTA</t>
  </si>
  <si>
    <t>DAICY VILORIA MENDOZA</t>
  </si>
  <si>
    <t>EDGAR FRANCISCO LOPEZ SARIEGO</t>
  </si>
  <si>
    <t>JAIR JABITH RAMIREZ MACEA</t>
  </si>
  <si>
    <t>SERGIO DAVID VELASQUEZ GUZMAN</t>
  </si>
  <si>
    <t>MAGOLA UPARELA</t>
  </si>
  <si>
    <t>ALBA IRIS PINEDA ZABALETA</t>
  </si>
  <si>
    <t>KARLA ERMINIA NAVARRO CONTRERAS</t>
  </si>
  <si>
    <t>JAIRO MIGUEL AYALA DE LA ESPRIELLA</t>
  </si>
  <si>
    <t>ALVARO JOSE AYALA DE LA ESPRIELLA</t>
  </si>
  <si>
    <t>ADEL ANGEL RAMOS CHAMORRO</t>
  </si>
  <si>
    <t>JAIME ANDRES DURAN RAMIREZ</t>
  </si>
  <si>
    <t>PEDRO ANDRES RAMOS RODRIGUEZ</t>
  </si>
  <si>
    <t>HECTOR DAVID ZAMORA SIMANCAS</t>
  </si>
  <si>
    <t>OSVALDO MIGUEL VERGARA MISERQUE</t>
  </si>
  <si>
    <t>PEDRO MIGUEL VERGARA FLOREZ</t>
  </si>
  <si>
    <t>JOSE GREGORIO MONTES ESPITIA</t>
  </si>
  <si>
    <t>JOSEFATH JAVIER NEDER REALES</t>
  </si>
  <si>
    <t>SHEILA MARGARITA DE LA OSSA CARRASC</t>
  </si>
  <si>
    <t>ERIKA PAOLA BEHAINE RAMOS</t>
  </si>
  <si>
    <t>RAUL ANDRES ALMANZA ROMERO</t>
  </si>
  <si>
    <t>MARIA VICTORIA CORONADO NISPERUZA</t>
  </si>
  <si>
    <t>KAREN KRISTINA BULA PRADO</t>
  </si>
  <si>
    <t>JOHANA KATHERINE CARDENAS PANTOJA</t>
  </si>
  <si>
    <t>YEIMIS LEONOR ZABALETA OLAVE</t>
  </si>
  <si>
    <t>MARIA PAULINA GARCIA BARCENAS</t>
  </si>
  <si>
    <t>PABLO ANDRES ALMANZA GUERRA</t>
  </si>
  <si>
    <t>JESUS JAVIER ORDOSGOITIA CUELLO</t>
  </si>
  <si>
    <t>REY OMAR OTERO PATERNINA</t>
  </si>
  <si>
    <t>ARLEY ALEXANDRA ANDRADE AVILEZ</t>
  </si>
  <si>
    <t>JUAN CAMILO LOPEZ ZULUAGA</t>
  </si>
  <si>
    <t>MARYURIS MARTINEZ PEREZ</t>
  </si>
  <si>
    <t>SERGIO ANDRES OLIVO MONTES</t>
  </si>
  <si>
    <t>CINDY CLAUDETH SIERRA HOYOS</t>
  </si>
  <si>
    <t>LINDA LILIANA ANZOATEGUI SALGADO</t>
  </si>
  <si>
    <t>JESUS ANTONIO DUQUE PANTOJA</t>
  </si>
  <si>
    <t>ENRIQUE CARLOS PACHECO PADILLA</t>
  </si>
  <si>
    <t>HELENA CAROLINA TORRES MUSKUS</t>
  </si>
  <si>
    <t>CRISTHIAN ALEJANDRO GARNICA REINO</t>
  </si>
  <si>
    <t>NICOLE EMILIA OTERO SANCHEZ</t>
  </si>
  <si>
    <t>JESUS ANTONY ARRIETA MEJIA</t>
  </si>
  <si>
    <t>DIONY PAOLA MARTINEZ RAMOS</t>
  </si>
  <si>
    <t>RUBIELA DE JESUS BARRERA SIERRA</t>
  </si>
  <si>
    <t>JULIANA MILAGROS BARRERA SIERRA</t>
  </si>
  <si>
    <t>NATALIA PEREZ ALVAREZ</t>
  </si>
  <si>
    <t>EVELING SANDRITH VERBEL BURGOS</t>
  </si>
  <si>
    <t>VICTOR MANUEL SALCEDO GUERRERO</t>
  </si>
  <si>
    <t>JESUS ARMANDO PINZON BERRIO</t>
  </si>
  <si>
    <t>KAROLAIN SANCHEZ MEZA</t>
  </si>
  <si>
    <t>EVELIO JOSE MERCADO VEGA</t>
  </si>
  <si>
    <t>MARIA JOSE ROMERO HOYOS</t>
  </si>
  <si>
    <t>LUCAS BEDOYA ALVAREZ</t>
  </si>
  <si>
    <t>JUAN DIEGO DOMINGUEZ NARANJO</t>
  </si>
  <si>
    <t>VALENTINA CARDOZO LEON</t>
  </si>
  <si>
    <t>VIVIANA OQUENDO GUISAO</t>
  </si>
  <si>
    <t>CARLOS JOSUHA BERNAL MORALES</t>
  </si>
  <si>
    <t>ANDRES DAVID HERNANDEZ CHARRASQUIE</t>
  </si>
  <si>
    <t>KIARA RODRIGUEZ HERNANDEZ</t>
  </si>
  <si>
    <t>DANIELA DE JESUS GARCES RODRIGUEZ</t>
  </si>
  <si>
    <t>ALBERTO LUIS SALGADO CASTILLO</t>
  </si>
  <si>
    <t>ANGEL JESUS PARRA RIVERA</t>
  </si>
  <si>
    <t>TIMES MANUEL CAUSIL MACEA</t>
  </si>
  <si>
    <t>NICHER DE JESUS CAUSIL MACEA</t>
  </si>
  <si>
    <t>INVERSIONES LA SULTANA</t>
  </si>
  <si>
    <t>LUDYS SILVA MARTINEZ</t>
  </si>
  <si>
    <t>ALMACEN Y TALLER LAS MOTOS SAHAGU</t>
  </si>
  <si>
    <t>COOTRANSRAPISAN LTDA COOPERATIVA</t>
  </si>
  <si>
    <t>COOPERATIVA DE TRANSPORTES CENTEN</t>
  </si>
  <si>
    <t>MUNICIPIO DE LORICA</t>
  </si>
  <si>
    <t>MNUNICIPIO DE SAHAGUN</t>
  </si>
  <si>
    <t>MUNICIPIO DE SAHAGUN ESCUELA PLAY</t>
  </si>
  <si>
    <t>MUNICIPIO DE SAHGUN</t>
  </si>
  <si>
    <t>MUNICIPO DE SAHAGUN</t>
  </si>
  <si>
    <t>INURBE INSTITUTO NACIONAL DE VIVI</t>
  </si>
  <si>
    <t>ASOPISA ASOCIACION DE PRODUCTORES</t>
  </si>
  <si>
    <t>FLOREZ SALGADO HERMANOS LTDA</t>
  </si>
  <si>
    <t>SOCIEDAD FLOREZ Y FLOREZ Y CIA LT</t>
  </si>
  <si>
    <t>AGROPECUARIA JANNA Y CIA S EN C</t>
  </si>
  <si>
    <t>DIEGO OCHOA ARANGO Y CIA S C S</t>
  </si>
  <si>
    <t>MARUAGRO SOCIEDAD ANONIMA CIVIL</t>
  </si>
  <si>
    <t>VIAS Y CONCRETOS</t>
  </si>
  <si>
    <t>SUBASTAR S A SUBASTAS GANADERAS F</t>
  </si>
  <si>
    <t>E.S.E. HOSPITAL SAN JUAN SE SAHAG</t>
  </si>
  <si>
    <t>CONSORCIO GANADERO DEL VALLE DEL</t>
  </si>
  <si>
    <t>IGLESIA DE DIOS GUIADA POR ESPIRI</t>
  </si>
  <si>
    <t>IGLESIA DE DIOS GUIADA POR EL ESP</t>
  </si>
  <si>
    <t>COCRICOL COMUNION CRISTIANA EN CO</t>
  </si>
  <si>
    <t>GEOPRODUCTION OIL AND GAS COMPANY O</t>
  </si>
  <si>
    <t>LA SOCIEDAD DISTRIBUIDORA DE COMB</t>
  </si>
  <si>
    <t>CONCILIO DE LAS ASAMBLEAS DE DIOS</t>
  </si>
  <si>
    <t>POLICIA NACIONAL</t>
  </si>
  <si>
    <t>ASOCIACION COLOMBIANA DE LA IGLES</t>
  </si>
  <si>
    <t>UNAD CEAD UNIVERSIDAD ABIERTA Y A</t>
  </si>
  <si>
    <t>CONGREGACION HERMANAS FRANCISCANA</t>
  </si>
  <si>
    <t>FONDO DE CAPITAL PRIVADO COLOMBIA</t>
  </si>
  <si>
    <t>INVERSIONES AGROPECUARIAS LAS DELIC</t>
  </si>
  <si>
    <t>INVERSIONES AGROPECUARIAS LAS DEL</t>
  </si>
  <si>
    <t>ECO FUELS ENERGY S A S</t>
  </si>
  <si>
    <t>INVERSIONES GADAH DUMAR Y CIA S EN</t>
  </si>
  <si>
    <t>MARIA PAOLA ARIZA REINO</t>
  </si>
  <si>
    <t>NADY LUZ ARRIEA MORA</t>
  </si>
  <si>
    <t>SHIRLY VANESA GALVIS MONTIEL</t>
  </si>
  <si>
    <t>MIGUEL EDUARDO SALGADO HOYOS</t>
  </si>
  <si>
    <t>ANA MELINDA DIAZ IZQUIERDO</t>
  </si>
  <si>
    <t>DAIRO RAMON REINO MARTINEZ</t>
  </si>
  <si>
    <t>PIEDAD DEL CARME AGUIRRE QUINTANA</t>
  </si>
  <si>
    <t>DIANA CAROLINA FLOREZ PIZZIRRUSSO</t>
  </si>
  <si>
    <t>ADMINISTRACION POSTAL NACIONAL</t>
  </si>
  <si>
    <t>JUAN CAMILO GARCIA ANAYA</t>
  </si>
  <si>
    <t>EDUAR ENRIQUE SALCEDO MENDOZA</t>
  </si>
  <si>
    <t>RESTY JORGE REMBER QUINTERO RAMOS</t>
  </si>
  <si>
    <t>PEDRO JOSE JIMENEZ PEREZ</t>
  </si>
  <si>
    <t>JAMITH BASILIO TORRES</t>
  </si>
  <si>
    <t>YESITH BASILIO TORRES</t>
  </si>
  <si>
    <t>CARLOS ALBERTO FLOREZ FLOREZ</t>
  </si>
  <si>
    <t>JUVENAL ANTONIO FUENTES BAUTISTA</t>
  </si>
  <si>
    <t>MARIA ANGELICA GUERRA PACHECO</t>
  </si>
  <si>
    <t>PAOLA ANDREA SOLANO RAMOS</t>
  </si>
  <si>
    <t>ALIS FERNANDO MARTINEZ SERPA</t>
  </si>
  <si>
    <t>MARIA ANDREA GARCIA ANAYA</t>
  </si>
  <si>
    <t>ELIAS MOISES ARRIETA MORENO</t>
  </si>
  <si>
    <t>GERMAN ELIAS ARGUMEDO BERONA</t>
  </si>
  <si>
    <t>WENDY DAYANA FERREIRA CONTRERAS</t>
  </si>
  <si>
    <t>OMAR ELIAS VIDAL OLIVERO</t>
  </si>
  <si>
    <t>JORGE ELIECER FUENTES BAUTISTA</t>
  </si>
  <si>
    <t>LEIDYS ELENA PEREZ RODRIGUEZ</t>
  </si>
  <si>
    <t>MARIA FERNANDA LOBO SERPA</t>
  </si>
  <si>
    <t>ANGIE PAOLA JIMENEZ RODRIGUEZ</t>
  </si>
  <si>
    <t>CESIA LICED ARRIETA MORENO</t>
  </si>
  <si>
    <t>JUAN DAVID FUENTES BAUTISTA</t>
  </si>
  <si>
    <t>YEISON OMAR VIDAL OLIVERO</t>
  </si>
  <si>
    <t>YULISSA KAMILETH BUELVAS AYUS</t>
  </si>
  <si>
    <t>LEIDY TATIANA TUIRAN TERAN</t>
  </si>
  <si>
    <t>CAMILO ANDRES FRANCO OVIEDO</t>
  </si>
  <si>
    <t>IVAN DARIO NARVAEZ CARDENAS</t>
  </si>
  <si>
    <t>JOSE CARLOS SANCHEZ VEGA</t>
  </si>
  <si>
    <t>MARIA ANGELICA FORTICH MULETT</t>
  </si>
  <si>
    <t>KATHERINE ANAYA LOPEZ</t>
  </si>
  <si>
    <t>JUAN PABLO PADILLA CIPRIAN</t>
  </si>
  <si>
    <t>EMPRESA SOCIAL DEL ESTADO CAMU SA</t>
  </si>
  <si>
    <t>BARBARA LARA</t>
  </si>
  <si>
    <t>AGROPECUARIA JANNA &amp; CIA. S. EN. C</t>
  </si>
  <si>
    <t>CLINICA SAHAGUN I.P.S. S.A.</t>
  </si>
  <si>
    <t>ARROCERA PALMIRA-BESAILE Y FAYAD Y</t>
  </si>
  <si>
    <t>GLOBAL PHARMACEUTICA S.A</t>
  </si>
  <si>
    <t>HEXACOM COMBUSTIBLES LTDA</t>
  </si>
  <si>
    <t>PROYECTO INMOBILIARIO VILLA HERMOSA</t>
  </si>
  <si>
    <t>AUGUSTO JOSE MONACADA NOREÑA</t>
  </si>
  <si>
    <t>SANDRA LUZ HOYOS TAMARA</t>
  </si>
  <si>
    <t>ALBERTO MARIO BARON SALGADO</t>
  </si>
  <si>
    <t>AGROPORVENIR INDUSTRIAL DE COLOMBIA</t>
  </si>
  <si>
    <t>BANCO AGRARIO DE COLOMBIA S. A.</t>
  </si>
  <si>
    <t>AYALA OVIEDO LIMITADA</t>
  </si>
  <si>
    <t>POLICIA NACIONAL DE COLOMBIA</t>
  </si>
  <si>
    <t>JUNTA ACCION COMUNAL</t>
  </si>
  <si>
    <t>FLOREZ Y FLOREZ Y CIA LTDA</t>
  </si>
  <si>
    <t>AGROPECUARIA JANNA &amp; CIA. S. EN.C</t>
  </si>
  <si>
    <t>AGROPECUARIA JANNA Y CIA S. EN.C</t>
  </si>
  <si>
    <t>ARROCERA SAHAGUN S.A</t>
  </si>
  <si>
    <t>ARROCERA SAHAGUN S.A.S.</t>
  </si>
  <si>
    <t>CELSIA COLOMBIA S A E S P</t>
  </si>
  <si>
    <t>URBANIZA GRUPO INMOBILIARIO S.A.S</t>
  </si>
  <si>
    <t>DISTRACOM Y CIA LTDA.</t>
  </si>
  <si>
    <t>DISTRACOM S.A.</t>
  </si>
  <si>
    <t>SOCIEDAD DISTRACOM Y CIA. LTDA.</t>
  </si>
  <si>
    <t>ALTENESOL COLOMBIA S.A.S.</t>
  </si>
  <si>
    <t>CLINICA SAHAGUN I.P.S. S.A</t>
  </si>
  <si>
    <t>SUBASTAR S.A.</t>
  </si>
  <si>
    <t>FUNDACION SALUD MENTAL DE SAHAGUN</t>
  </si>
  <si>
    <t>EXPOCOL S.A.S.</t>
  </si>
  <si>
    <t>PETROLEOS DEL MILENIO C. I. S. A.S.</t>
  </si>
  <si>
    <t>SOCIEDAD GANADERA AGRICOLA INDUSTRI</t>
  </si>
  <si>
    <t>OROS INGENIERIA SA</t>
  </si>
  <si>
    <t>GETA INGENIERIA S A</t>
  </si>
  <si>
    <t>G. N. G. INGENIERIA S. A. S.</t>
  </si>
  <si>
    <t>IGLESIA CRISTIANA PENTECOSTES DE CO</t>
  </si>
  <si>
    <t>ITU ASSET MANAGEMENT COLOMBIA S.A.</t>
  </si>
  <si>
    <t>EMPRESA NACIONAL DE TELECOMUNICAC</t>
  </si>
  <si>
    <t>COLOMBIA TELECOMUNICACIONES S.A. E.</t>
  </si>
  <si>
    <t>INSTITUTO NACIONAL DE INFRAESTRUCTU</t>
  </si>
  <si>
    <t>UNIAGUAS S.A. E.S.P</t>
  </si>
  <si>
    <t>UNIAGUAS S A E S P</t>
  </si>
  <si>
    <t>A C R JARAMILLO ANGEL Y CIA S EN C.</t>
  </si>
  <si>
    <t>INVIRTIENDO COL S.A.S.</t>
  </si>
  <si>
    <t>INVERSIONES</t>
  </si>
  <si>
    <t>IGLESIA CRISTIANA DE LOS TESTIGOS</t>
  </si>
  <si>
    <t>BANCO DE BOGOTA</t>
  </si>
  <si>
    <t>BBVA COLOMBIA S.A</t>
  </si>
  <si>
    <t>DENOMINACION MISION PANAMERICANA DE</t>
  </si>
  <si>
    <t>BANCO DAVIVIENDA S.A.</t>
  </si>
  <si>
    <t>SOCIEDAD INVERSIONISTA Y GANADERA M</t>
  </si>
  <si>
    <t>PROMIGAS S.A.E.S.P</t>
  </si>
  <si>
    <t>SUPERTIENDAS Y DROGUERIAS OLIMPICA</t>
  </si>
  <si>
    <t>IGLESIA CRISTIANA CUADRANGULAR</t>
  </si>
  <si>
    <t>BANCOLOMBIA S.A.</t>
  </si>
  <si>
    <t>"COMERSER S.A.S" COMERCIALIZADORA D</t>
  </si>
  <si>
    <t>COOPERATIVA INTEGRAL DE EDUCACION L</t>
  </si>
  <si>
    <t>RAMIREZ</t>
  </si>
  <si>
    <t>RAMIREZ MOGOLLON Y COMPANIA LIMIT</t>
  </si>
  <si>
    <t>INSTITUTO COLOMBIANO DE BIENESTAR F</t>
  </si>
  <si>
    <t>FONDO ROTATORIO DE LA REGISTRADUR</t>
  </si>
  <si>
    <t>CALUME SPATH &amp; CIA S. EN C.</t>
  </si>
  <si>
    <t>COOPERATIVA DE SERVICIOS EN EL CARI</t>
  </si>
  <si>
    <t>VILLA HOYOS Y CIA S.C.A.</t>
  </si>
  <si>
    <t>CI CURTIEMBRES DEL CARIBE LTDA</t>
  </si>
  <si>
    <t>RAVE CONSTRUCCIONES S.A.S.</t>
  </si>
  <si>
    <t>COPIAGRICOLA LTDA.</t>
  </si>
  <si>
    <t>BBVA LEASING S. A. (C. F. C.)</t>
  </si>
  <si>
    <t>ASOCIACION DE PRODUCTORES DE CHIBOL</t>
  </si>
  <si>
    <t>SOCIEDAD COMERCIAL LUZ STELLA RAMIR</t>
  </si>
  <si>
    <t>AGROPECUARIA BONGA LA GRANDE S.A.</t>
  </si>
  <si>
    <t>ACO SABANAS S.A.S.</t>
  </si>
  <si>
    <t>VIAS Y CONCRETOS INGENIEROS CONSTRU</t>
  </si>
  <si>
    <t>PETROMIL GAS S.A.S. E.S.P</t>
  </si>
  <si>
    <t>CABARCAS SARMIENTO SOCIEDAD POR ACC</t>
  </si>
  <si>
    <t>INVERSIONES FABUNA SAS</t>
  </si>
  <si>
    <t>INVERSIONES FABUNA S.A.S.</t>
  </si>
  <si>
    <t>INVERIONES ASERTA S.A.S</t>
  </si>
  <si>
    <t>INVERSIONES ASERTAR S.A.S</t>
  </si>
  <si>
    <t>RAMIREZ CAMELO E HIJOS S. A. S.</t>
  </si>
  <si>
    <t>GCI PROYECTOS S. A. S.</t>
  </si>
  <si>
    <t>GCI PROYECTOS S.A.S.</t>
  </si>
  <si>
    <t>VALOR PLUS S.A.S</t>
  </si>
  <si>
    <t>VALOR PLUS S.A.S.</t>
  </si>
  <si>
    <t>BULA CONSTRUCCIONES S.A.S</t>
  </si>
  <si>
    <t>AGROINSUMOS LA CENTRAL S.A.S</t>
  </si>
  <si>
    <t>SERVICIOS GASARAY S.A.S.</t>
  </si>
  <si>
    <t>MINEROIL COMBUSTIBLES S.A.S</t>
  </si>
  <si>
    <t>PROMOTORA DE VIVIENDA EL POBLADO S.</t>
  </si>
  <si>
    <t>HABITAT INGENIERIA Y SOLUCIONES COM</t>
  </si>
  <si>
    <t>CONSTRUCCIONES METALICAS Y CIVILES NARRI SAS</t>
  </si>
  <si>
    <t>INVERSIONES HD S.A.S.</t>
  </si>
  <si>
    <t>INVERSIONES HD S.A.S</t>
  </si>
  <si>
    <t>CONSTRUCTORA FILIPOS S.A.S.</t>
  </si>
  <si>
    <t>INMOBILIARIA AVZ S.A.S</t>
  </si>
  <si>
    <t>MB OCEANIA INVERSIONES SAS</t>
  </si>
  <si>
    <t>GLOBAL AGRO D&amp;B S. A. S.</t>
  </si>
  <si>
    <t>INVERSIONES CASTILLO CORRALES - VAL</t>
  </si>
  <si>
    <t>AGROPECUARIA ROBLES BULA S. A. S.</t>
  </si>
  <si>
    <t>COMUNIDAD MONTEGRANDE DEL PUEBLO ZE</t>
  </si>
  <si>
    <t>INVERSIONES TAMARA &amp; SAENZ S EN C</t>
  </si>
  <si>
    <t>TRANSPORTE BARUC SAS</t>
  </si>
  <si>
    <t>CNE OIL &amp; GAS S.A.S.</t>
  </si>
  <si>
    <t>Y D OTERO ASSAD &amp; CIA S. EN C.</t>
  </si>
  <si>
    <t>IGLESIA CRISTIANA "PENIEL LA Y"</t>
  </si>
  <si>
    <t>SH PALERMO INVERSIONES S.A.S</t>
  </si>
  <si>
    <t>CONSTRUAPOYO LP SAS</t>
  </si>
  <si>
    <t>CONSTRUAPOYO LP S.A.S.</t>
  </si>
  <si>
    <t>INVERSIONES YOJAIRA MARIA CARRASCAL</t>
  </si>
  <si>
    <t>TERMOELECTRICA EL TESORITO S.A.S E.</t>
  </si>
  <si>
    <t>JUNTA DE ACCION COMUNAL DE LA VERED</t>
  </si>
  <si>
    <t>COMUNIDAD INDIGENA ESCOBALITO</t>
  </si>
  <si>
    <t>COMUNIDAD SAN MATIAS DEL PUEBLO ZEN</t>
  </si>
  <si>
    <t>INVERSIONES LA TRINIDAD NG S.A.S.</t>
  </si>
  <si>
    <t>ARKAS E HIJOS S. EN C.</t>
  </si>
  <si>
    <t>CABILDO INDIGENA DE LA COMUNIDAD IN</t>
  </si>
  <si>
    <t>INVERSIONES FERIS ELIAS S. EN C.</t>
  </si>
  <si>
    <t>ROCHELL SPORT LI 0421 S.A.S.</t>
  </si>
  <si>
    <t>AGROALIMENTOS DEL SINU S.A.S.</t>
  </si>
  <si>
    <t>COMUNIDAD INDIGENA SAN CARLOS DEL P</t>
  </si>
  <si>
    <t>INVERSIONES GANADERAS DE CORDOBA S.</t>
  </si>
  <si>
    <t>INVERSIONES GANADERAS</t>
  </si>
  <si>
    <t>GRUPO DE INVERSIONES ROMA S.A.S</t>
  </si>
  <si>
    <t>SERVICIO LOGISTICO DEL CARIBE S.A.S</t>
  </si>
  <si>
    <t>URBANIZA GRUPO INMOBILIARIO S.A.S.</t>
  </si>
  <si>
    <t>URBANIZACION GRUPO INMOBILIARIO S.A</t>
  </si>
  <si>
    <t>INVERSIONES MANDUCO Y RAMONA S.A.S</t>
  </si>
  <si>
    <t>HYB TECNOLOGIA S.A.S</t>
  </si>
  <si>
    <t>CARIBEMAR DE LA COSTA S.A.S ESP</t>
  </si>
  <si>
    <t>CARIBEMAR S.A.S E.S.P</t>
  </si>
  <si>
    <t>PROMOTORA ANGELES DORADOS SAS</t>
  </si>
  <si>
    <t>JUNTA DE ACCION COMUNAL LAS ALPUJAR</t>
  </si>
  <si>
    <t>URBANIZADORA ESTADIO SP S.A.S</t>
  </si>
  <si>
    <t>URBANIZADORA ESTADIO SP S.A.S.</t>
  </si>
  <si>
    <t>GRUPO DLO SAS</t>
  </si>
  <si>
    <t>GRUPO DLO S.A.S</t>
  </si>
  <si>
    <t>GRANJA PECUARIA LAS AVES S.A.S</t>
  </si>
  <si>
    <t>FERNELY BANDA MORA</t>
  </si>
  <si>
    <t>1MIGUEL ESPARZA GARAY</t>
  </si>
  <si>
    <t>OTILIA MARIA DAS NEVES DIAS BANDA</t>
  </si>
  <si>
    <t>JOSE GREOGORIO PERALTA MENDEZ</t>
  </si>
  <si>
    <t>ANWAR ALFREDO ACEVEDO GUZMAN</t>
  </si>
  <si>
    <t>ANYI AUXILIADORA ACEVEDO GUZMAN</t>
  </si>
  <si>
    <t>BRUNILDA DEL CARMEN GUZMAN ARRIETA</t>
  </si>
  <si>
    <t>YESSICA DAYANA SEÐA MALO</t>
  </si>
  <si>
    <t>SINDRI SAIDID SALAS VILLERA</t>
  </si>
  <si>
    <t>JOSÉ JAIME SIERRA FLOREZ</t>
  </si>
  <si>
    <t>GILBERTO SANCHEZ MUÐOZ</t>
  </si>
  <si>
    <t>CARLOS ALFONSO CARRASCAL VERGARA</t>
  </si>
  <si>
    <t>MANUEL LOBO MARTINEZ DAIRO</t>
  </si>
  <si>
    <t>MARLEIS MADERA MARTINEZ</t>
  </si>
  <si>
    <t>MARIA PATRICIA SILGADO ALVAREZ</t>
  </si>
  <si>
    <t>ROSA ELENA MARTINEZ CAMAÐO</t>
  </si>
  <si>
    <t>LUZ ELENA MARZOLA CORTES</t>
  </si>
  <si>
    <t>ENA LUCIA CALDERA LÓPEZ</t>
  </si>
  <si>
    <t>KAREN NOREIDIS SANCHEZ GARCIA</t>
  </si>
  <si>
    <t>HARLINSON RAMOS LOPEZ</t>
  </si>
  <si>
    <t>KATY YULIETH PEÐATE BOHORQUEZ</t>
  </si>
  <si>
    <t>CARLOS MORENO EDUARDO BULA</t>
  </si>
  <si>
    <t>FRANCISCO MANUEL ARROYO AVILEZ</t>
  </si>
  <si>
    <t>JULIO GERMÁN BULA CALLE</t>
  </si>
  <si>
    <t>CARMEN JUDITH BOLAÐO PEREZ</t>
  </si>
  <si>
    <t>NATALIA FONTANILLA NUÐEZ</t>
  </si>
  <si>
    <t>ROSA IRIS MEJIA DURANGO</t>
  </si>
  <si>
    <t>MARIA ANTONIA CAMAÐO CALDERA</t>
  </si>
  <si>
    <t>ELIZABETH MARTINEZ FLOREZ</t>
  </si>
  <si>
    <t>TERESA GERTRUDIS RUIZ ARROYO</t>
  </si>
  <si>
    <t>JUANA DEL ROSARIO BARCENAS HABIB</t>
  </si>
  <si>
    <t>FLOR MARIA CALLE BARRIOS</t>
  </si>
  <si>
    <t>JUANA DEL CARMEN URANGGO MORALES</t>
  </si>
  <si>
    <t>CARMEN EDITH MUÐOZ LOBO</t>
  </si>
  <si>
    <t>ALBA LUZ ACUÐA ANGULO</t>
  </si>
  <si>
    <t>LUZ MARINA SOLANA CORDERO</t>
  </si>
  <si>
    <t>BLEYBYS ESTHER PEÐA LOPEZ</t>
  </si>
  <si>
    <t>DINAH LUZ CAUSIL PEÐATE</t>
  </si>
  <si>
    <t>ALIX SERPA ESTRADA</t>
  </si>
  <si>
    <t>ESNEDA DEL SOCORRO MUÐOZ BRACAMONTES</t>
  </si>
  <si>
    <t>DIANA ROSA SEÑA ALVAREZ</t>
  </si>
  <si>
    <t>JESUS MARIA ESPAÐA VERGARA</t>
  </si>
  <si>
    <t>RAFAEL ANTONIO SOTO COPULILO</t>
  </si>
  <si>
    <t>IVAN JOSE MONTES DIAZ</t>
  </si>
  <si>
    <t>MARIO ANDRES VEGA VEGA</t>
  </si>
  <si>
    <t>PARROQUIA NUESTRA SEÑORA DE GUADALUPE</t>
  </si>
  <si>
    <t>SAGRE Y COMPAÐIA S EN C</t>
  </si>
  <si>
    <t>JULIANY CORONADO GONZALEZ</t>
  </si>
  <si>
    <t>CLIMACO DARIO BULA AYUS</t>
  </si>
  <si>
    <t>ORLANDO FRANCISCO VERGARA BASILIO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</si>
</sst>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trike/>
      <sz val="11"/>
      <color theme="1"/>
      <name val="Calibri"/>
      <family val="2"/>
    </font>
    <font>
      <sz val="11"/>
      <color rgb="FF333333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left"/>
    </xf>
    <xf numFmtId="49" fontId="5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6" fillId="0" borderId="1" xfId="0" applyNumberFormat="1" applyFont="1" applyBorder="1"/>
    <xf numFmtId="49" fontId="7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1" fillId="0" borderId="0" xfId="0" applyNumberFormat="1" applyFont="1" applyBorder="1"/>
    <xf numFmtId="49" fontId="8" fillId="2" borderId="1" xfId="0" applyNumberFormat="1" applyFont="1" applyFill="1" applyBorder="1"/>
    <xf numFmtId="49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D4D9-0837-4249-8A13-49957B685E87}">
  <dimension ref="H1:L25360"/>
  <sheetViews>
    <sheetView tabSelected="1" topLeftCell="A1296" workbookViewId="0">
      <selection activeCell="K11" sqref="K11"/>
    </sheetView>
  </sheetViews>
  <sheetFormatPr baseColWidth="10" defaultRowHeight="15"/>
  <cols>
    <col min="1" max="1" width="76.7109375" customWidth="1"/>
    <col min="8" max="8" width="36.42578125" customWidth="1"/>
    <col min="9" max="9" width="34.7109375" customWidth="1"/>
  </cols>
  <sheetData>
    <row r="1" spans="8:12">
      <c r="H1" s="1" t="s">
        <v>0</v>
      </c>
      <c r="I1" s="1" t="s">
        <v>1</v>
      </c>
      <c r="J1" s="1" t="s">
        <v>2</v>
      </c>
      <c r="K1" s="2" t="s">
        <v>3</v>
      </c>
    </row>
    <row r="2" spans="8:12">
      <c r="H2" s="1" t="s">
        <v>24955</v>
      </c>
      <c r="I2" s="1"/>
      <c r="J2" s="1" t="s">
        <v>7</v>
      </c>
      <c r="K2" s="2" t="s">
        <v>162</v>
      </c>
      <c r="L2" t="str">
        <f>IF(K2=K1,"ES IGUAAAAL","")</f>
        <v/>
      </c>
    </row>
    <row r="3" spans="8:12">
      <c r="H3" s="1" t="s">
        <v>16802</v>
      </c>
      <c r="I3" s="1"/>
      <c r="J3" s="1" t="s">
        <v>4</v>
      </c>
      <c r="K3" s="2">
        <v>30562976</v>
      </c>
      <c r="L3" t="str">
        <f>IF(K3=K2,"ES IGUAAAAL","")</f>
        <v/>
      </c>
    </row>
    <row r="4" spans="8:12">
      <c r="H4" s="1" t="s">
        <v>25038</v>
      </c>
      <c r="I4" s="1"/>
      <c r="J4" s="1"/>
      <c r="K4" s="2" t="s">
        <v>428</v>
      </c>
      <c r="L4" t="str">
        <f>IF(K4=K3,"ES IGUAAAAL","")</f>
        <v/>
      </c>
    </row>
    <row r="5" spans="8:12">
      <c r="H5" s="1" t="s">
        <v>24942</v>
      </c>
      <c r="I5" s="1"/>
      <c r="J5" s="1" t="s">
        <v>7</v>
      </c>
      <c r="K5" s="2" t="s">
        <v>67</v>
      </c>
      <c r="L5" t="str">
        <f>IF(K5=K4,"ES IGUAAAAL","")</f>
        <v/>
      </c>
    </row>
    <row r="6" spans="8:12">
      <c r="H6" s="1" t="s">
        <v>2257</v>
      </c>
      <c r="I6" s="1"/>
      <c r="J6" s="1" t="s">
        <v>6</v>
      </c>
      <c r="K6" s="2">
        <v>0</v>
      </c>
      <c r="L6" t="str">
        <f>IF(K6=K5,"ES IGUAAAAL","")</f>
        <v/>
      </c>
    </row>
    <row r="7" spans="8:12">
      <c r="H7" s="1" t="s">
        <v>2257</v>
      </c>
      <c r="I7" s="1"/>
      <c r="J7" s="1" t="s">
        <v>4</v>
      </c>
      <c r="K7" s="2">
        <v>15038812</v>
      </c>
      <c r="L7" t="str">
        <f>IF(K7=K6,"ES IGUAAAAL","")</f>
        <v/>
      </c>
    </row>
    <row r="8" spans="8:12">
      <c r="H8" s="1" t="s">
        <v>2257</v>
      </c>
      <c r="I8" s="1"/>
      <c r="J8" s="1" t="s">
        <v>4</v>
      </c>
      <c r="K8" s="2">
        <v>30561763</v>
      </c>
      <c r="L8" t="str">
        <f>IF(K8=K7,"ES IGUAAAAL","")</f>
        <v/>
      </c>
    </row>
    <row r="9" spans="8:12">
      <c r="H9" s="1" t="s">
        <v>2257</v>
      </c>
      <c r="I9" s="1"/>
      <c r="J9" s="1" t="s">
        <v>4</v>
      </c>
      <c r="K9" s="2">
        <v>30566184</v>
      </c>
      <c r="L9" t="str">
        <f>IF(K9=K8,"ES IGUAAAAL","")</f>
        <v/>
      </c>
    </row>
    <row r="10" spans="8:12">
      <c r="H10" s="1" t="s">
        <v>563</v>
      </c>
      <c r="I10" s="1"/>
      <c r="J10" s="1" t="s">
        <v>7</v>
      </c>
      <c r="K10" s="2">
        <v>0</v>
      </c>
      <c r="L10" t="str">
        <f>IF(K10=K9,"ES IGUAAAAL","")</f>
        <v/>
      </c>
    </row>
    <row r="11" spans="8:12">
      <c r="H11" s="1" t="s">
        <v>1418</v>
      </c>
      <c r="I11" s="1"/>
      <c r="J11" s="1" t="s">
        <v>7</v>
      </c>
      <c r="K11" s="2">
        <v>0</v>
      </c>
      <c r="L11" t="str">
        <f>IF(K11=K10,"ES IGUAAAAL","")</f>
        <v>ES IGUAAAAL</v>
      </c>
    </row>
    <row r="12" spans="8:12">
      <c r="H12" s="1" t="s">
        <v>15266</v>
      </c>
      <c r="I12" s="1"/>
      <c r="J12" s="1" t="s">
        <v>4</v>
      </c>
      <c r="K12" s="2">
        <v>26063003</v>
      </c>
      <c r="L12" t="str">
        <f>IF(K12=K11,"ES IGUAAAAL","")</f>
        <v/>
      </c>
    </row>
    <row r="13" spans="8:12">
      <c r="H13" s="1" t="s">
        <v>1765</v>
      </c>
      <c r="I13" s="1"/>
      <c r="J13" s="1" t="s">
        <v>6</v>
      </c>
      <c r="K13" s="2">
        <v>0</v>
      </c>
      <c r="L13" t="str">
        <f>IF(K13=K12,"ES IGUAAAAL","")</f>
        <v/>
      </c>
    </row>
    <row r="14" spans="8:12">
      <c r="H14" s="1" t="s">
        <v>23563</v>
      </c>
      <c r="I14" s="1"/>
      <c r="J14" s="1" t="s">
        <v>4</v>
      </c>
      <c r="K14" s="2">
        <v>98462727</v>
      </c>
      <c r="L14" t="str">
        <f>IF(K14=K13,"ES IGUAAAAL","")</f>
        <v/>
      </c>
    </row>
    <row r="15" spans="8:12">
      <c r="H15" s="1" t="s">
        <v>8237</v>
      </c>
      <c r="I15" s="1"/>
      <c r="J15" s="1" t="s">
        <v>4</v>
      </c>
      <c r="K15" s="2">
        <v>15036606</v>
      </c>
      <c r="L15" t="str">
        <f>IF(K15=K14,"ES IGUAAAAL","")</f>
        <v/>
      </c>
    </row>
    <row r="16" spans="8:12">
      <c r="H16" s="1" t="s">
        <v>8265</v>
      </c>
      <c r="I16" s="1"/>
      <c r="J16" s="1" t="s">
        <v>4</v>
      </c>
      <c r="K16" s="2">
        <v>15036711</v>
      </c>
      <c r="L16" t="str">
        <f>IF(K16=K15,"ES IGUAAAAL","")</f>
        <v/>
      </c>
    </row>
    <row r="17" spans="8:12">
      <c r="H17" s="1" t="s">
        <v>4634</v>
      </c>
      <c r="I17" s="1"/>
      <c r="J17" s="1" t="s">
        <v>4</v>
      </c>
      <c r="K17" s="2">
        <v>1566621</v>
      </c>
      <c r="L17" t="str">
        <f>IF(K17=K16,"ES IGUAAAAL","")</f>
        <v/>
      </c>
    </row>
    <row r="18" spans="8:12">
      <c r="H18" s="1" t="s">
        <v>7915</v>
      </c>
      <c r="I18" s="1"/>
      <c r="J18" s="1" t="s">
        <v>4</v>
      </c>
      <c r="K18" s="2">
        <v>15035380</v>
      </c>
      <c r="L18" t="str">
        <f>IF(K18=K17,"ES IGUAAAAL","")</f>
        <v/>
      </c>
    </row>
    <row r="19" spans="8:12">
      <c r="H19" s="1" t="s">
        <v>7567</v>
      </c>
      <c r="I19" s="1"/>
      <c r="J19" s="1" t="s">
        <v>4</v>
      </c>
      <c r="K19" s="2">
        <v>10892150</v>
      </c>
      <c r="L19" t="str">
        <f>IF(K19=K18,"ES IGUAAAAL","")</f>
        <v/>
      </c>
    </row>
    <row r="20" spans="8:12">
      <c r="H20" s="1" t="s">
        <v>7566</v>
      </c>
      <c r="I20" s="1"/>
      <c r="J20" s="1" t="s">
        <v>4</v>
      </c>
      <c r="K20" s="2">
        <v>10892150</v>
      </c>
      <c r="L20" t="str">
        <f>IF(K20=K19,"ES IGUAAAAL","")</f>
        <v>ES IGUAAAAL</v>
      </c>
    </row>
    <row r="21" spans="8:12">
      <c r="H21" s="1" t="s">
        <v>10067</v>
      </c>
      <c r="I21" s="1"/>
      <c r="J21" s="1" t="s">
        <v>4</v>
      </c>
      <c r="K21" s="2">
        <v>15044752</v>
      </c>
      <c r="L21" t="str">
        <f>IF(K21=K20,"ES IGUAAAAL","")</f>
        <v/>
      </c>
    </row>
    <row r="22" spans="8:12">
      <c r="H22" s="1" t="s">
        <v>6291</v>
      </c>
      <c r="I22" s="1"/>
      <c r="J22" s="1" t="s">
        <v>4</v>
      </c>
      <c r="K22" s="2">
        <v>6639181</v>
      </c>
      <c r="L22" t="str">
        <f>IF(K22=K21,"ES IGUAAAAL","")</f>
        <v/>
      </c>
    </row>
    <row r="23" spans="8:12">
      <c r="H23" s="1" t="s">
        <v>6320</v>
      </c>
      <c r="I23" s="1"/>
      <c r="J23" s="1" t="s">
        <v>4</v>
      </c>
      <c r="K23" s="2">
        <v>6639315</v>
      </c>
      <c r="L23" t="str">
        <f>IF(K23=K22,"ES IGUAAAAL","")</f>
        <v/>
      </c>
    </row>
    <row r="24" spans="8:12">
      <c r="H24" s="1" t="s">
        <v>8064</v>
      </c>
      <c r="I24" s="1"/>
      <c r="J24" s="1" t="s">
        <v>4</v>
      </c>
      <c r="K24" s="2">
        <v>15035989</v>
      </c>
      <c r="L24" t="str">
        <f>IF(K24=K23,"ES IGUAAAAL","")</f>
        <v/>
      </c>
    </row>
    <row r="25" spans="8:12">
      <c r="H25" s="1" t="s">
        <v>5056</v>
      </c>
      <c r="I25" s="1"/>
      <c r="J25" s="1" t="s">
        <v>4</v>
      </c>
      <c r="K25" s="2">
        <v>2789789</v>
      </c>
      <c r="L25" t="str">
        <f>IF(K25=K24,"ES IGUAAAAL","")</f>
        <v/>
      </c>
    </row>
    <row r="26" spans="8:12">
      <c r="H26" s="1" t="s">
        <v>10765</v>
      </c>
      <c r="I26" s="1"/>
      <c r="J26" s="1" t="s">
        <v>4</v>
      </c>
      <c r="K26" s="2">
        <v>15048934</v>
      </c>
      <c r="L26" t="str">
        <f>IF(K26=K25,"ES IGUAAAAL","")</f>
        <v/>
      </c>
    </row>
    <row r="27" spans="8:12">
      <c r="H27" s="1" t="s">
        <v>22950</v>
      </c>
      <c r="I27" s="1"/>
      <c r="J27" s="1" t="s">
        <v>4</v>
      </c>
      <c r="K27" s="2">
        <v>78759487</v>
      </c>
      <c r="L27" t="str">
        <f>IF(K27=K26,"ES IGUAAAAL","")</f>
        <v/>
      </c>
    </row>
    <row r="28" spans="8:12">
      <c r="H28" s="1" t="s">
        <v>8899</v>
      </c>
      <c r="I28" s="1"/>
      <c r="J28" s="1" t="s">
        <v>4</v>
      </c>
      <c r="K28" s="2">
        <v>15039347</v>
      </c>
      <c r="L28" t="str">
        <f>IF(K28=K27,"ES IGUAAAAL","")</f>
        <v/>
      </c>
    </row>
    <row r="29" spans="8:12">
      <c r="H29" s="1" t="s">
        <v>6405</v>
      </c>
      <c r="I29" s="1"/>
      <c r="J29" s="1" t="s">
        <v>4</v>
      </c>
      <c r="K29" s="2">
        <v>6639878</v>
      </c>
      <c r="L29" t="str">
        <f>IF(K29=K28,"ES IGUAAAAL","")</f>
        <v/>
      </c>
    </row>
    <row r="30" spans="8:12">
      <c r="H30" s="1" t="s">
        <v>5761</v>
      </c>
      <c r="I30" s="1"/>
      <c r="J30" s="1" t="s">
        <v>4</v>
      </c>
      <c r="K30" s="2">
        <v>3852000</v>
      </c>
      <c r="L30" t="str">
        <f>IF(K30=K29,"ES IGUAAAAL","")</f>
        <v/>
      </c>
    </row>
    <row r="31" spans="8:12">
      <c r="H31" s="1" t="s">
        <v>11322</v>
      </c>
      <c r="I31" s="1"/>
      <c r="J31" s="1" t="s">
        <v>4</v>
      </c>
      <c r="K31" s="2">
        <v>15635008</v>
      </c>
      <c r="L31" t="str">
        <f>IF(K31=K30,"ES IGUAAAAL","")</f>
        <v/>
      </c>
    </row>
    <row r="32" spans="8:12">
      <c r="H32" s="1" t="s">
        <v>5076</v>
      </c>
      <c r="I32" s="1"/>
      <c r="J32" s="1" t="s">
        <v>4</v>
      </c>
      <c r="K32" s="2">
        <v>2792303</v>
      </c>
      <c r="L32" t="str">
        <f>IF(K32=K31,"ES IGUAAAAL","")</f>
        <v/>
      </c>
    </row>
    <row r="33" spans="8:12">
      <c r="H33" s="1" t="s">
        <v>6781</v>
      </c>
      <c r="I33" s="1"/>
      <c r="J33" s="1" t="s">
        <v>4</v>
      </c>
      <c r="K33" s="2">
        <v>6830920</v>
      </c>
      <c r="L33" t="str">
        <f>IF(K33=K32,"ES IGUAAAAL","")</f>
        <v/>
      </c>
    </row>
    <row r="34" spans="8:12">
      <c r="H34" s="1" t="s">
        <v>10932</v>
      </c>
      <c r="I34" s="1"/>
      <c r="J34" s="1" t="s">
        <v>4</v>
      </c>
      <c r="K34" s="2">
        <v>15050333</v>
      </c>
      <c r="L34" t="str">
        <f>IF(K34=K33,"ES IGUAAAAL","")</f>
        <v/>
      </c>
    </row>
    <row r="35" spans="8:12">
      <c r="H35" s="1" t="s">
        <v>4837</v>
      </c>
      <c r="I35" s="1"/>
      <c r="J35" s="1" t="s">
        <v>4</v>
      </c>
      <c r="K35" s="2">
        <v>1569349</v>
      </c>
      <c r="L35" t="str">
        <f>IF(K35=K34,"ES IGUAAAAL","")</f>
        <v/>
      </c>
    </row>
    <row r="36" spans="8:12">
      <c r="H36" s="1" t="s">
        <v>6860</v>
      </c>
      <c r="I36" s="1"/>
      <c r="J36" s="1" t="s">
        <v>4</v>
      </c>
      <c r="K36" s="2">
        <v>7368016</v>
      </c>
      <c r="L36" t="str">
        <f>IF(K36=K35,"ES IGUAAAAL","")</f>
        <v/>
      </c>
    </row>
    <row r="37" spans="8:12">
      <c r="H37" s="1" t="s">
        <v>4002</v>
      </c>
      <c r="I37" s="1"/>
      <c r="J37" s="1" t="s">
        <v>4</v>
      </c>
      <c r="K37" s="2">
        <v>1550994</v>
      </c>
      <c r="L37" t="str">
        <f>IF(K37=K36,"ES IGUAAAAL","")</f>
        <v/>
      </c>
    </row>
    <row r="38" spans="8:12">
      <c r="H38" s="1" t="s">
        <v>7138</v>
      </c>
      <c r="I38" s="1"/>
      <c r="J38" s="1" t="s">
        <v>4</v>
      </c>
      <c r="K38" s="2">
        <v>8030287</v>
      </c>
      <c r="L38" t="str">
        <f>IF(K38=K37,"ES IGUAAAAL","")</f>
        <v/>
      </c>
    </row>
    <row r="39" spans="8:12">
      <c r="H39" s="1" t="s">
        <v>7929</v>
      </c>
      <c r="I39" s="1"/>
      <c r="J39" s="1" t="s">
        <v>4</v>
      </c>
      <c r="K39" s="2">
        <v>15035443</v>
      </c>
      <c r="L39" t="str">
        <f>IF(K39=K38,"ES IGUAAAAL","")</f>
        <v/>
      </c>
    </row>
    <row r="40" spans="8:12">
      <c r="H40" s="1" t="s">
        <v>9033</v>
      </c>
      <c r="I40" s="1"/>
      <c r="J40" s="1" t="s">
        <v>4</v>
      </c>
      <c r="K40" s="2">
        <v>15039961</v>
      </c>
      <c r="L40" t="str">
        <f>IF(K40=K39,"ES IGUAAAAL","")</f>
        <v/>
      </c>
    </row>
    <row r="41" spans="8:12">
      <c r="H41" s="1" t="s">
        <v>3297</v>
      </c>
      <c r="I41" s="1"/>
      <c r="J41" s="1" t="s">
        <v>6</v>
      </c>
      <c r="K41" s="2">
        <v>0</v>
      </c>
      <c r="L41" t="str">
        <f>IF(K41=K40,"ES IGUAAAAL","")</f>
        <v/>
      </c>
    </row>
    <row r="42" spans="8:12">
      <c r="H42" s="1" t="s">
        <v>9521</v>
      </c>
      <c r="I42" s="1"/>
      <c r="J42" s="1" t="s">
        <v>4</v>
      </c>
      <c r="K42" s="2">
        <v>15042154</v>
      </c>
      <c r="L42" t="str">
        <f>IF(K42=K41,"ES IGUAAAAL","")</f>
        <v/>
      </c>
    </row>
    <row r="43" spans="8:12">
      <c r="H43" s="1" t="s">
        <v>6474</v>
      </c>
      <c r="I43" s="1"/>
      <c r="J43" s="1" t="s">
        <v>4</v>
      </c>
      <c r="K43" s="2">
        <v>6640174</v>
      </c>
      <c r="L43" t="str">
        <f>IF(K43=K42,"ES IGUAAAAL","")</f>
        <v/>
      </c>
    </row>
    <row r="44" spans="8:12">
      <c r="H44" s="1" t="s">
        <v>6540</v>
      </c>
      <c r="I44" s="1"/>
      <c r="J44" s="1" t="s">
        <v>4</v>
      </c>
      <c r="K44" s="2">
        <v>6640510</v>
      </c>
      <c r="L44" t="str">
        <f>IF(K44=K43,"ES IGUAAAAL","")</f>
        <v/>
      </c>
    </row>
    <row r="45" spans="8:12">
      <c r="H45" s="1" t="s">
        <v>10560</v>
      </c>
      <c r="I45" s="1"/>
      <c r="J45" s="1" t="s">
        <v>4</v>
      </c>
      <c r="K45" s="2">
        <v>15047552</v>
      </c>
      <c r="L45" t="str">
        <f>IF(K45=K44,"ES IGUAAAAL","")</f>
        <v/>
      </c>
    </row>
    <row r="46" spans="8:12">
      <c r="H46" s="1" t="s">
        <v>3584</v>
      </c>
      <c r="I46" s="1"/>
      <c r="J46" s="1" t="s">
        <v>6</v>
      </c>
      <c r="K46" s="2">
        <v>0</v>
      </c>
      <c r="L46" t="str">
        <f>IF(K46=K45,"ES IGUAAAAL","")</f>
        <v/>
      </c>
    </row>
    <row r="47" spans="8:12">
      <c r="H47" s="1" t="s">
        <v>4044</v>
      </c>
      <c r="I47" s="1"/>
      <c r="J47" s="1" t="s">
        <v>4</v>
      </c>
      <c r="K47" s="2">
        <v>1554782</v>
      </c>
      <c r="L47" t="str">
        <f>IF(K47=K46,"ES IGUAAAAL","")</f>
        <v/>
      </c>
    </row>
    <row r="48" spans="8:12">
      <c r="H48" s="1" t="s">
        <v>6825</v>
      </c>
      <c r="I48" s="1"/>
      <c r="J48" s="1" t="s">
        <v>4</v>
      </c>
      <c r="K48" s="2">
        <v>6867233</v>
      </c>
      <c r="L48" t="str">
        <f>IF(K48=K47,"ES IGUAAAAL","")</f>
        <v/>
      </c>
    </row>
    <row r="49" spans="8:12">
      <c r="H49" s="1" t="s">
        <v>2817</v>
      </c>
      <c r="I49" s="1"/>
      <c r="J49" s="1" t="s">
        <v>6</v>
      </c>
      <c r="K49" s="2">
        <v>0</v>
      </c>
      <c r="L49" t="str">
        <f>IF(K49=K48,"ES IGUAAAAL","")</f>
        <v/>
      </c>
    </row>
    <row r="50" spans="8:12">
      <c r="H50" s="1" t="s">
        <v>11147</v>
      </c>
      <c r="I50" s="1"/>
      <c r="J50" s="1" t="s">
        <v>4</v>
      </c>
      <c r="K50" s="2">
        <v>15078212</v>
      </c>
      <c r="L50" t="str">
        <f>IF(K50=K49,"ES IGUAAAAL","")</f>
        <v/>
      </c>
    </row>
    <row r="51" spans="8:12">
      <c r="H51" s="1" t="s">
        <v>13532</v>
      </c>
      <c r="I51" s="1"/>
      <c r="J51" s="1" t="s">
        <v>4</v>
      </c>
      <c r="K51" s="2">
        <v>26044640</v>
      </c>
      <c r="L51" t="str">
        <f>IF(K51=K50,"ES IGUAAAAL","")</f>
        <v/>
      </c>
    </row>
    <row r="52" spans="8:12">
      <c r="H52" s="1" t="s">
        <v>7766</v>
      </c>
      <c r="I52" s="1"/>
      <c r="J52" s="1" t="s">
        <v>4</v>
      </c>
      <c r="K52" s="2">
        <v>12582639</v>
      </c>
      <c r="L52" t="str">
        <f>IF(K52=K51,"ES IGUAAAAL","")</f>
        <v/>
      </c>
    </row>
    <row r="53" spans="8:12">
      <c r="H53" s="1" t="s">
        <v>1419</v>
      </c>
      <c r="I53" s="1"/>
      <c r="J53" s="1" t="s">
        <v>6</v>
      </c>
      <c r="K53" s="2">
        <v>0</v>
      </c>
      <c r="L53" t="str">
        <f>IF(K53=K52,"ES IGUAAAAL","")</f>
        <v/>
      </c>
    </row>
    <row r="54" spans="8:12">
      <c r="H54" s="1" t="s">
        <v>3304</v>
      </c>
      <c r="I54" s="1"/>
      <c r="J54" s="1" t="s">
        <v>6</v>
      </c>
      <c r="K54" s="2">
        <v>0</v>
      </c>
      <c r="L54" t="str">
        <f>IF(K54=K53,"ES IGUAAAAL","")</f>
        <v>ES IGUAAAAL</v>
      </c>
    </row>
    <row r="55" spans="8:12">
      <c r="H55" s="1" t="s">
        <v>9644</v>
      </c>
      <c r="I55" s="1"/>
      <c r="J55" s="1" t="s">
        <v>4</v>
      </c>
      <c r="K55" s="2">
        <v>15042695</v>
      </c>
      <c r="L55" t="str">
        <f>IF(K55=K54,"ES IGUAAAAL","")</f>
        <v/>
      </c>
    </row>
    <row r="56" spans="8:12">
      <c r="H56" s="1" t="s">
        <v>6653</v>
      </c>
      <c r="I56" s="1"/>
      <c r="J56" s="1" t="s">
        <v>4</v>
      </c>
      <c r="K56" s="2">
        <v>6647046</v>
      </c>
      <c r="L56" t="str">
        <f>IF(K56=K55,"ES IGUAAAAL","")</f>
        <v/>
      </c>
    </row>
    <row r="57" spans="8:12">
      <c r="H57" s="1" t="s">
        <v>1919</v>
      </c>
      <c r="I57" s="1"/>
      <c r="J57" s="1" t="s">
        <v>6</v>
      </c>
      <c r="K57" s="2">
        <v>0</v>
      </c>
      <c r="L57" t="str">
        <f>IF(K57=K56,"ES IGUAAAAL","")</f>
        <v/>
      </c>
    </row>
    <row r="58" spans="8:12">
      <c r="H58" s="1" t="s">
        <v>9726</v>
      </c>
      <c r="I58" s="1"/>
      <c r="J58" s="1" t="s">
        <v>4</v>
      </c>
      <c r="K58" s="2">
        <v>15043027</v>
      </c>
      <c r="L58" t="str">
        <f>IF(K58=K57,"ES IGUAAAAL","")</f>
        <v/>
      </c>
    </row>
    <row r="59" spans="8:12">
      <c r="H59" s="1" t="s">
        <v>22213</v>
      </c>
      <c r="I59" s="1"/>
      <c r="J59" s="1" t="s">
        <v>4</v>
      </c>
      <c r="K59" s="2">
        <v>70577466</v>
      </c>
      <c r="L59" t="str">
        <f>IF(K59=K58,"ES IGUAAAAL","")</f>
        <v/>
      </c>
    </row>
    <row r="60" spans="8:12">
      <c r="H60" s="1" t="s">
        <v>5405</v>
      </c>
      <c r="I60" s="1"/>
      <c r="J60" s="1" t="s">
        <v>4</v>
      </c>
      <c r="K60" s="2">
        <v>2807782</v>
      </c>
      <c r="L60" t="str">
        <f>IF(K60=K59,"ES IGUAAAAL","")</f>
        <v/>
      </c>
    </row>
    <row r="61" spans="8:12">
      <c r="H61" s="1" t="s">
        <v>6991</v>
      </c>
      <c r="I61" s="1"/>
      <c r="J61" s="1" t="s">
        <v>4</v>
      </c>
      <c r="K61" s="2">
        <v>7369847</v>
      </c>
      <c r="L61" t="str">
        <f>IF(K61=K60,"ES IGUAAAAL","")</f>
        <v/>
      </c>
    </row>
    <row r="62" spans="8:12">
      <c r="H62" s="1" t="s">
        <v>8019</v>
      </c>
      <c r="I62" s="1"/>
      <c r="J62" s="1" t="s">
        <v>4</v>
      </c>
      <c r="K62" s="2">
        <v>15035826</v>
      </c>
      <c r="L62" t="str">
        <f>IF(K62=K61,"ES IGUAAAAL","")</f>
        <v/>
      </c>
    </row>
    <row r="63" spans="8:12">
      <c r="H63" s="1" t="s">
        <v>11511</v>
      </c>
      <c r="I63" s="1"/>
      <c r="J63" s="1" t="s">
        <v>4</v>
      </c>
      <c r="K63" s="2">
        <v>19194475</v>
      </c>
      <c r="L63" t="str">
        <f>IF(K63=K62,"ES IGUAAAAL","")</f>
        <v/>
      </c>
    </row>
    <row r="64" spans="8:12">
      <c r="H64" s="1" t="s">
        <v>233</v>
      </c>
      <c r="I64" s="1"/>
      <c r="J64" s="1" t="s">
        <v>4</v>
      </c>
      <c r="K64" s="2" t="s">
        <v>234</v>
      </c>
      <c r="L64" t="str">
        <f>IF(K64=K63,"ES IGUAAAAL","")</f>
        <v/>
      </c>
    </row>
    <row r="65" spans="8:12">
      <c r="H65" s="1" t="s">
        <v>4414</v>
      </c>
      <c r="I65" s="1"/>
      <c r="J65" s="1" t="s">
        <v>4</v>
      </c>
      <c r="K65" s="2">
        <v>1564966</v>
      </c>
      <c r="L65" t="str">
        <f>IF(K65=K64,"ES IGUAAAAL","")</f>
        <v/>
      </c>
    </row>
    <row r="66" spans="8:12">
      <c r="H66" s="1" t="s">
        <v>75</v>
      </c>
      <c r="I66" s="1"/>
      <c r="J66" s="1" t="s">
        <v>17</v>
      </c>
      <c r="K66" s="2" t="s">
        <v>76</v>
      </c>
      <c r="L66" t="str">
        <f>IF(K66=K65,"ES IGUAAAAL","")</f>
        <v/>
      </c>
    </row>
    <row r="67" spans="8:12">
      <c r="H67" s="1" t="s">
        <v>22976</v>
      </c>
      <c r="I67" s="1"/>
      <c r="J67" s="1" t="s">
        <v>4</v>
      </c>
      <c r="K67" s="2">
        <v>78759790</v>
      </c>
      <c r="L67" t="str">
        <f>IF(K67=K66,"ES IGUAAAAL","")</f>
        <v/>
      </c>
    </row>
    <row r="68" spans="8:12">
      <c r="H68" s="1" t="s">
        <v>13012</v>
      </c>
      <c r="I68" s="1"/>
      <c r="J68" s="1" t="s">
        <v>4</v>
      </c>
      <c r="K68" s="2">
        <v>26042310</v>
      </c>
      <c r="L68" t="str">
        <f>IF(K68=K67,"ES IGUAAAAL","")</f>
        <v/>
      </c>
    </row>
    <row r="69" spans="8:12">
      <c r="H69" s="1" t="s">
        <v>5430</v>
      </c>
      <c r="I69" s="1"/>
      <c r="J69" s="1" t="s">
        <v>4</v>
      </c>
      <c r="K69" s="2">
        <v>2808112</v>
      </c>
      <c r="L69" t="str">
        <f>IF(K69=K68,"ES IGUAAAAL","")</f>
        <v/>
      </c>
    </row>
    <row r="70" spans="8:12">
      <c r="H70" s="1" t="s">
        <v>406</v>
      </c>
      <c r="I70" s="1"/>
      <c r="J70" s="1" t="s">
        <v>17</v>
      </c>
      <c r="K70" s="2" t="s">
        <v>407</v>
      </c>
      <c r="L70" t="str">
        <f>IF(K70=K69,"ES IGUAAAAL","")</f>
        <v/>
      </c>
    </row>
    <row r="71" spans="8:12">
      <c r="H71" s="1" t="s">
        <v>15199</v>
      </c>
      <c r="I71" s="1"/>
      <c r="J71" s="1" t="s">
        <v>4</v>
      </c>
      <c r="K71" s="2">
        <v>26060011</v>
      </c>
      <c r="L71" t="str">
        <f>IF(K71=K70,"ES IGUAAAAL","")</f>
        <v/>
      </c>
    </row>
    <row r="72" spans="8:12">
      <c r="H72" s="1" t="s">
        <v>4271</v>
      </c>
      <c r="I72" s="1"/>
      <c r="J72" s="1" t="s">
        <v>4</v>
      </c>
      <c r="K72" s="2">
        <v>1564193</v>
      </c>
      <c r="L72" t="str">
        <f>IF(K72=K71,"ES IGUAAAAL","")</f>
        <v/>
      </c>
    </row>
    <row r="73" spans="8:12">
      <c r="H73" s="1" t="s">
        <v>8809</v>
      </c>
      <c r="I73" s="1"/>
      <c r="J73" s="1" t="s">
        <v>4</v>
      </c>
      <c r="K73" s="2">
        <v>15038963</v>
      </c>
      <c r="L73" t="str">
        <f>IF(K73=K72,"ES IGUAAAAL","")</f>
        <v/>
      </c>
    </row>
    <row r="74" spans="8:12">
      <c r="H74" s="1" t="s">
        <v>11470</v>
      </c>
      <c r="I74" s="1"/>
      <c r="J74" s="1" t="s">
        <v>4</v>
      </c>
      <c r="K74" s="2">
        <v>17809600</v>
      </c>
      <c r="L74" t="str">
        <f>IF(K74=K73,"ES IGUAAAAL","")</f>
        <v/>
      </c>
    </row>
    <row r="75" spans="8:12">
      <c r="H75" s="1" t="s">
        <v>5757</v>
      </c>
      <c r="I75" s="1"/>
      <c r="J75" s="1" t="s">
        <v>4</v>
      </c>
      <c r="K75" s="2">
        <v>3838541</v>
      </c>
      <c r="L75" t="str">
        <f>IF(K75=K74,"ES IGUAAAAL","")</f>
        <v/>
      </c>
    </row>
    <row r="76" spans="8:12">
      <c r="H76" s="1" t="s">
        <v>5940</v>
      </c>
      <c r="I76" s="1"/>
      <c r="J76" s="1" t="s">
        <v>4</v>
      </c>
      <c r="K76" s="2">
        <v>6573426</v>
      </c>
      <c r="L76" t="str">
        <f>IF(K76=K75,"ES IGUAAAAL","")</f>
        <v/>
      </c>
    </row>
    <row r="77" spans="8:12">
      <c r="H77" s="1" t="s">
        <v>1277</v>
      </c>
      <c r="I77" s="1"/>
      <c r="J77" s="1" t="s">
        <v>6</v>
      </c>
      <c r="K77" s="2">
        <v>0</v>
      </c>
      <c r="L77" t="str">
        <f>IF(K77=K76,"ES IGUAAAAL","")</f>
        <v/>
      </c>
    </row>
    <row r="78" spans="8:12">
      <c r="H78" s="1" t="s">
        <v>6865</v>
      </c>
      <c r="I78" s="1"/>
      <c r="J78" s="1" t="s">
        <v>4</v>
      </c>
      <c r="K78" s="2">
        <v>7368029</v>
      </c>
      <c r="L78" t="str">
        <f>IF(K78=K77,"ES IGUAAAAL","")</f>
        <v/>
      </c>
    </row>
    <row r="79" spans="8:12">
      <c r="H79" s="1" t="s">
        <v>5645</v>
      </c>
      <c r="I79" s="1"/>
      <c r="J79" s="1" t="s">
        <v>4</v>
      </c>
      <c r="K79" s="2">
        <v>2819752</v>
      </c>
      <c r="L79" t="str">
        <f>IF(K79=K78,"ES IGUAAAAL","")</f>
        <v/>
      </c>
    </row>
    <row r="80" spans="8:12">
      <c r="H80" s="1" t="s">
        <v>11469</v>
      </c>
      <c r="I80" s="1"/>
      <c r="J80" s="1" t="s">
        <v>4</v>
      </c>
      <c r="K80" s="2">
        <v>17809380</v>
      </c>
      <c r="L80" t="str">
        <f>IF(K80=K79,"ES IGUAAAAL","")</f>
        <v/>
      </c>
    </row>
    <row r="81" spans="8:12">
      <c r="H81" s="1" t="s">
        <v>4577</v>
      </c>
      <c r="I81" s="1"/>
      <c r="J81" s="1" t="s">
        <v>4</v>
      </c>
      <c r="K81" s="2">
        <v>1566300</v>
      </c>
      <c r="L81" t="str">
        <f>IF(K81=K80,"ES IGUAAAAL","")</f>
        <v/>
      </c>
    </row>
    <row r="82" spans="8:12">
      <c r="H82" s="1" t="s">
        <v>5953</v>
      </c>
      <c r="I82" s="1"/>
      <c r="J82" s="1" t="s">
        <v>4</v>
      </c>
      <c r="K82" s="2">
        <v>6579301</v>
      </c>
      <c r="L82" t="str">
        <f>IF(K82=K81,"ES IGUAAAAL","")</f>
        <v/>
      </c>
    </row>
    <row r="83" spans="8:12">
      <c r="H83" s="1" t="s">
        <v>10076</v>
      </c>
      <c r="I83" s="1"/>
      <c r="J83" s="1" t="s">
        <v>4</v>
      </c>
      <c r="K83" s="2">
        <v>15044792</v>
      </c>
      <c r="L83" t="str">
        <f>IF(K83=K82,"ES IGUAAAAL","")</f>
        <v/>
      </c>
    </row>
    <row r="84" spans="8:12">
      <c r="H84" s="1" t="s">
        <v>5758</v>
      </c>
      <c r="I84" s="1"/>
      <c r="J84" s="1" t="s">
        <v>4</v>
      </c>
      <c r="K84" s="2">
        <v>3838541</v>
      </c>
      <c r="L84" t="str">
        <f>IF(K84=K83,"ES IGUAAAAL","")</f>
        <v/>
      </c>
    </row>
    <row r="85" spans="8:12">
      <c r="H85" s="1" t="s">
        <v>4319</v>
      </c>
      <c r="I85" s="1"/>
      <c r="J85" s="1" t="s">
        <v>4</v>
      </c>
      <c r="K85" s="2">
        <v>1564412</v>
      </c>
      <c r="L85" t="str">
        <f>IF(K85=K84,"ES IGUAAAAL","")</f>
        <v/>
      </c>
    </row>
    <row r="86" spans="8:12">
      <c r="H86" s="1" t="s">
        <v>7485</v>
      </c>
      <c r="I86" s="1"/>
      <c r="J86" s="1" t="s">
        <v>4</v>
      </c>
      <c r="K86" s="2">
        <v>10876159</v>
      </c>
      <c r="L86" t="str">
        <f>IF(K86=K85,"ES IGUAAAAL","")</f>
        <v/>
      </c>
    </row>
    <row r="87" spans="8:12">
      <c r="H87" s="1" t="s">
        <v>1263</v>
      </c>
      <c r="I87" s="1"/>
      <c r="J87" s="1" t="s">
        <v>4</v>
      </c>
      <c r="K87" s="2">
        <v>0</v>
      </c>
      <c r="L87" t="str">
        <f>IF(K87=K86,"ES IGUAAAAL","")</f>
        <v/>
      </c>
    </row>
    <row r="88" spans="8:12">
      <c r="H88" s="1" t="s">
        <v>2268</v>
      </c>
      <c r="I88" s="1"/>
      <c r="J88" s="1" t="s">
        <v>6</v>
      </c>
      <c r="K88" s="2">
        <v>0</v>
      </c>
      <c r="L88" t="str">
        <f>IF(K88=K87,"ES IGUAAAAL","")</f>
        <v>ES IGUAAAAL</v>
      </c>
    </row>
    <row r="89" spans="8:12">
      <c r="H89" s="1" t="s">
        <v>7219</v>
      </c>
      <c r="I89" s="1"/>
      <c r="J89" s="1" t="s">
        <v>4</v>
      </c>
      <c r="K89" s="2">
        <v>8425389</v>
      </c>
      <c r="L89" t="str">
        <f>IF(K89=K88,"ES IGUAAAAL","")</f>
        <v/>
      </c>
    </row>
    <row r="90" spans="8:12">
      <c r="H90" s="1" t="s">
        <v>22157</v>
      </c>
      <c r="I90" s="1"/>
      <c r="J90" s="1" t="s">
        <v>4</v>
      </c>
      <c r="K90" s="2">
        <v>64755046</v>
      </c>
      <c r="L90" t="str">
        <f>IF(K90=K89,"ES IGUAAAAL","")</f>
        <v/>
      </c>
    </row>
    <row r="91" spans="8:12">
      <c r="H91" s="1" t="s">
        <v>3617</v>
      </c>
      <c r="I91" s="1"/>
      <c r="J91" s="1" t="s">
        <v>7</v>
      </c>
      <c r="K91" s="2">
        <v>0</v>
      </c>
      <c r="L91" t="str">
        <f>IF(K91=K90,"ES IGUAAAAL","")</f>
        <v/>
      </c>
    </row>
    <row r="92" spans="8:12">
      <c r="H92" s="1" t="s">
        <v>3090</v>
      </c>
      <c r="I92" s="1"/>
      <c r="J92" s="1" t="s">
        <v>7</v>
      </c>
      <c r="K92" s="2">
        <v>0</v>
      </c>
      <c r="L92" t="str">
        <f>IF(K92=K91,"ES IGUAAAAL","")</f>
        <v>ES IGUAAAAL</v>
      </c>
    </row>
    <row r="93" spans="8:12">
      <c r="H93" s="1" t="s">
        <v>2157</v>
      </c>
      <c r="I93" s="1"/>
      <c r="J93" s="1" t="s">
        <v>7</v>
      </c>
      <c r="K93" s="2">
        <v>0</v>
      </c>
      <c r="L93" t="str">
        <f>IF(K93=K92,"ES IGUAAAAL","")</f>
        <v>ES IGUAAAAL</v>
      </c>
    </row>
    <row r="94" spans="8:12">
      <c r="H94" s="1" t="s">
        <v>2149</v>
      </c>
      <c r="I94" s="1"/>
      <c r="J94" s="1" t="s">
        <v>7</v>
      </c>
      <c r="K94" s="2">
        <v>0</v>
      </c>
      <c r="L94" t="str">
        <f>IF(K94=K93,"ES IGUAAAAL","")</f>
        <v>ES IGUAAAAL</v>
      </c>
    </row>
    <row r="95" spans="8:12">
      <c r="H95" s="1" t="s">
        <v>1722</v>
      </c>
      <c r="I95" s="1"/>
      <c r="J95" s="1" t="s">
        <v>7</v>
      </c>
      <c r="K95" s="2">
        <v>0</v>
      </c>
      <c r="L95" t="str">
        <f>IF(K95=K94,"ES IGUAAAAL","")</f>
        <v>ES IGUAAAAL</v>
      </c>
    </row>
    <row r="96" spans="8:12">
      <c r="H96" s="1" t="s">
        <v>1727</v>
      </c>
      <c r="I96" s="1"/>
      <c r="J96" s="1" t="s">
        <v>7</v>
      </c>
      <c r="K96" s="2">
        <v>0</v>
      </c>
      <c r="L96" t="str">
        <f>IF(K96=K95,"ES IGUAAAAL","")</f>
        <v>ES IGUAAAAL</v>
      </c>
    </row>
    <row r="97" spans="8:12">
      <c r="H97" s="1" t="s">
        <v>2148</v>
      </c>
      <c r="I97" s="1"/>
      <c r="J97" s="1" t="s">
        <v>7</v>
      </c>
      <c r="K97" s="2">
        <v>0</v>
      </c>
      <c r="L97" t="str">
        <f>IF(K97=K96,"ES IGUAAAAL","")</f>
        <v>ES IGUAAAAL</v>
      </c>
    </row>
    <row r="98" spans="8:12">
      <c r="H98" s="1" t="s">
        <v>23106</v>
      </c>
      <c r="I98" s="1"/>
      <c r="J98" s="1" t="s">
        <v>4</v>
      </c>
      <c r="K98" s="2">
        <v>78761383</v>
      </c>
      <c r="L98" t="str">
        <f>IF(K98=K97,"ES IGUAAAAL","")</f>
        <v/>
      </c>
    </row>
    <row r="99" spans="8:12">
      <c r="H99" s="1" t="s">
        <v>24971</v>
      </c>
      <c r="I99" s="1"/>
      <c r="J99" s="1" t="s">
        <v>7</v>
      </c>
      <c r="K99" s="2" t="s">
        <v>331</v>
      </c>
      <c r="L99" t="str">
        <f>IF(K99=K98,"ES IGUAAAAL","")</f>
        <v/>
      </c>
    </row>
    <row r="100" spans="8:12">
      <c r="H100" s="1" t="s">
        <v>18746</v>
      </c>
      <c r="I100" s="1"/>
      <c r="J100" s="1" t="s">
        <v>4</v>
      </c>
      <c r="K100" s="2">
        <v>30570618</v>
      </c>
      <c r="L100" t="str">
        <f>IF(K100=K99,"ES IGUAAAAL","")</f>
        <v/>
      </c>
    </row>
    <row r="101" spans="8:12">
      <c r="H101" s="1" t="s">
        <v>16731</v>
      </c>
      <c r="I101" s="1"/>
      <c r="J101" s="1" t="s">
        <v>4</v>
      </c>
      <c r="K101" s="2">
        <v>30562718</v>
      </c>
      <c r="L101" t="str">
        <f>IF(K101=K100,"ES IGUAAAAL","")</f>
        <v/>
      </c>
    </row>
    <row r="102" spans="8:12">
      <c r="H102" s="1" t="s">
        <v>18070</v>
      </c>
      <c r="I102" s="1"/>
      <c r="J102" s="1" t="s">
        <v>4</v>
      </c>
      <c r="K102" s="2">
        <v>30567721</v>
      </c>
      <c r="L102" t="str">
        <f>IF(K102=K101,"ES IGUAAAAL","")</f>
        <v/>
      </c>
    </row>
    <row r="103" spans="8:12">
      <c r="H103" s="1" t="s">
        <v>21924</v>
      </c>
      <c r="I103" s="1"/>
      <c r="J103" s="1" t="s">
        <v>4</v>
      </c>
      <c r="K103" s="2">
        <v>50998790</v>
      </c>
      <c r="L103" t="str">
        <f>IF(K103=K102,"ES IGUAAAAL","")</f>
        <v/>
      </c>
    </row>
    <row r="104" spans="8:12">
      <c r="H104" s="1" t="s">
        <v>14229</v>
      </c>
      <c r="I104" s="1"/>
      <c r="J104" s="1" t="s">
        <v>4</v>
      </c>
      <c r="K104" s="2">
        <v>26046882</v>
      </c>
      <c r="L104" t="str">
        <f>IF(K104=K103,"ES IGUAAAAL","")</f>
        <v/>
      </c>
    </row>
    <row r="105" spans="8:12">
      <c r="H105" s="1" t="s">
        <v>21553</v>
      </c>
      <c r="I105" s="1"/>
      <c r="J105" s="1" t="s">
        <v>4</v>
      </c>
      <c r="K105" s="2">
        <v>43727167</v>
      </c>
      <c r="L105" t="str">
        <f>IF(K105=K104,"ES IGUAAAAL","")</f>
        <v/>
      </c>
    </row>
    <row r="106" spans="8:12">
      <c r="H106" s="1" t="s">
        <v>18208</v>
      </c>
      <c r="I106" s="1"/>
      <c r="J106" s="1" t="s">
        <v>4</v>
      </c>
      <c r="K106" s="2">
        <v>30568233</v>
      </c>
      <c r="L106" t="str">
        <f>IF(K106=K105,"ES IGUAAAAL","")</f>
        <v/>
      </c>
    </row>
    <row r="107" spans="8:12">
      <c r="H107" s="1" t="s">
        <v>18209</v>
      </c>
      <c r="I107" s="1"/>
      <c r="J107" s="1" t="s">
        <v>4</v>
      </c>
      <c r="K107" s="2">
        <v>30568233</v>
      </c>
      <c r="L107" t="str">
        <f>IF(K107=K106,"ES IGUAAAAL","")</f>
        <v>ES IGUAAAAL</v>
      </c>
    </row>
    <row r="108" spans="8:12">
      <c r="H108" s="1" t="s">
        <v>17103</v>
      </c>
      <c r="I108" s="1"/>
      <c r="J108" s="1" t="s">
        <v>4</v>
      </c>
      <c r="K108" s="2">
        <v>30563996</v>
      </c>
      <c r="L108" t="str">
        <f>IF(K108=K107,"ES IGUAAAAL","")</f>
        <v/>
      </c>
    </row>
    <row r="109" spans="8:12">
      <c r="H109" s="1" t="s">
        <v>18534</v>
      </c>
      <c r="I109" s="1"/>
      <c r="J109" s="1" t="s">
        <v>4</v>
      </c>
      <c r="K109" s="2">
        <v>30569525</v>
      </c>
      <c r="L109" t="str">
        <f>IF(K109=K108,"ES IGUAAAAL","")</f>
        <v/>
      </c>
    </row>
    <row r="110" spans="8:12">
      <c r="H110" s="1" t="s">
        <v>18894</v>
      </c>
      <c r="I110" s="1"/>
      <c r="J110" s="1" t="s">
        <v>4</v>
      </c>
      <c r="K110" s="2">
        <v>30571348</v>
      </c>
      <c r="L110" t="str">
        <f>IF(K110=K109,"ES IGUAAAAL","")</f>
        <v/>
      </c>
    </row>
    <row r="111" spans="8:12">
      <c r="H111" s="1" t="s">
        <v>774</v>
      </c>
      <c r="I111" s="1"/>
      <c r="J111" s="1" t="s">
        <v>6</v>
      </c>
      <c r="K111" s="2">
        <v>0</v>
      </c>
      <c r="L111" t="str">
        <f>IF(K111=K110,"ES IGUAAAAL","")</f>
        <v/>
      </c>
    </row>
    <row r="112" spans="8:12">
      <c r="H112" s="1" t="s">
        <v>22187</v>
      </c>
      <c r="I112" s="1"/>
      <c r="J112" s="1" t="s">
        <v>4</v>
      </c>
      <c r="K112" s="2">
        <v>68295412</v>
      </c>
      <c r="L112" t="str">
        <f>IF(K112=K111,"ES IGUAAAAL","")</f>
        <v/>
      </c>
    </row>
    <row r="113" spans="8:12">
      <c r="H113" s="1" t="s">
        <v>8681</v>
      </c>
      <c r="I113" s="1"/>
      <c r="J113" s="1" t="s">
        <v>4</v>
      </c>
      <c r="K113" s="2">
        <v>15038368</v>
      </c>
      <c r="L113" t="str">
        <f>IF(K113=K112,"ES IGUAAAAL","")</f>
        <v/>
      </c>
    </row>
    <row r="114" spans="8:12">
      <c r="H114" s="1" t="s">
        <v>6147</v>
      </c>
      <c r="I114" s="1"/>
      <c r="J114" s="1" t="s">
        <v>4</v>
      </c>
      <c r="K114" s="2">
        <v>6638306</v>
      </c>
      <c r="L114" t="str">
        <f>IF(K114=K113,"ES IGUAAAAL","")</f>
        <v/>
      </c>
    </row>
    <row r="115" spans="8:12">
      <c r="H115" s="1" t="s">
        <v>8170</v>
      </c>
      <c r="I115" s="1"/>
      <c r="J115" s="1" t="s">
        <v>4</v>
      </c>
      <c r="K115" s="2">
        <v>15036373</v>
      </c>
      <c r="L115" t="str">
        <f>IF(K115=K114,"ES IGUAAAAL","")</f>
        <v/>
      </c>
    </row>
    <row r="116" spans="8:12">
      <c r="H116" s="1" t="s">
        <v>6724</v>
      </c>
      <c r="I116" s="1"/>
      <c r="J116" s="1" t="s">
        <v>4</v>
      </c>
      <c r="K116" s="2">
        <v>6687835</v>
      </c>
      <c r="L116" t="str">
        <f>IF(K116=K115,"ES IGUAAAAL","")</f>
        <v/>
      </c>
    </row>
    <row r="117" spans="8:12">
      <c r="H117" s="1" t="s">
        <v>2089</v>
      </c>
      <c r="I117" s="1"/>
      <c r="J117" s="1" t="s">
        <v>6</v>
      </c>
      <c r="K117" s="2">
        <v>0</v>
      </c>
      <c r="L117" t="str">
        <f>IF(K117=K116,"ES IGUAAAAL","")</f>
        <v/>
      </c>
    </row>
    <row r="118" spans="8:12">
      <c r="H118" s="1" t="s">
        <v>5376</v>
      </c>
      <c r="I118" s="1"/>
      <c r="J118" s="1" t="s">
        <v>4</v>
      </c>
      <c r="K118" s="2">
        <v>2807660</v>
      </c>
      <c r="L118" t="str">
        <f>IF(K118=K117,"ES IGUAAAAL","")</f>
        <v/>
      </c>
    </row>
    <row r="119" spans="8:12">
      <c r="H119" s="1" t="s">
        <v>5127</v>
      </c>
      <c r="I119" s="1"/>
      <c r="J119" s="1" t="s">
        <v>4</v>
      </c>
      <c r="K119" s="2">
        <v>2805953</v>
      </c>
      <c r="L119" t="str">
        <f>IF(K119=K118,"ES IGUAAAAL","")</f>
        <v/>
      </c>
    </row>
    <row r="120" spans="8:12">
      <c r="H120" s="1" t="s">
        <v>7893</v>
      </c>
      <c r="I120" s="1"/>
      <c r="J120" s="1" t="s">
        <v>4</v>
      </c>
      <c r="K120" s="2">
        <v>15035305</v>
      </c>
      <c r="L120" t="str">
        <f>IF(K120=K119,"ES IGUAAAAL","")</f>
        <v/>
      </c>
    </row>
    <row r="121" spans="8:12">
      <c r="H121" s="1" t="s">
        <v>1477</v>
      </c>
      <c r="I121" s="1"/>
      <c r="J121" s="1" t="s">
        <v>6</v>
      </c>
      <c r="K121" s="2">
        <v>0</v>
      </c>
      <c r="L121" t="str">
        <f>IF(K121=K120,"ES IGUAAAAL","")</f>
        <v/>
      </c>
    </row>
    <row r="122" spans="8:12">
      <c r="H122" s="1" t="s">
        <v>1477</v>
      </c>
      <c r="I122" s="1"/>
      <c r="J122" s="1" t="s">
        <v>4</v>
      </c>
      <c r="K122" s="2">
        <v>15044438</v>
      </c>
      <c r="L122" t="str">
        <f>IF(K122=K121,"ES IGUAAAAL","")</f>
        <v/>
      </c>
    </row>
    <row r="123" spans="8:12">
      <c r="H123" s="1" t="s">
        <v>9590</v>
      </c>
      <c r="I123" s="1"/>
      <c r="J123" s="1" t="s">
        <v>4</v>
      </c>
      <c r="K123" s="2">
        <v>15042441</v>
      </c>
      <c r="L123" t="str">
        <f>IF(K123=K122,"ES IGUAAAAL","")</f>
        <v/>
      </c>
    </row>
    <row r="124" spans="8:12">
      <c r="H124" s="1" t="s">
        <v>3739</v>
      </c>
      <c r="I124" s="1"/>
      <c r="J124" s="1" t="s">
        <v>4</v>
      </c>
      <c r="K124" s="2">
        <v>7327</v>
      </c>
      <c r="L124" t="str">
        <f>IF(K124=K123,"ES IGUAAAAL","")</f>
        <v/>
      </c>
    </row>
    <row r="125" spans="8:12">
      <c r="H125" s="1" t="s">
        <v>5976</v>
      </c>
      <c r="I125" s="1"/>
      <c r="J125" s="1" t="s">
        <v>4</v>
      </c>
      <c r="K125" s="2">
        <v>6589303</v>
      </c>
      <c r="L125" t="str">
        <f>IF(K125=K124,"ES IGUAAAAL","")</f>
        <v/>
      </c>
    </row>
    <row r="126" spans="8:12">
      <c r="H126" s="1" t="s">
        <v>4419</v>
      </c>
      <c r="I126" s="1"/>
      <c r="J126" s="1" t="s">
        <v>4</v>
      </c>
      <c r="K126" s="2">
        <v>1564988</v>
      </c>
      <c r="L126" t="str">
        <f>IF(K126=K125,"ES IGUAAAAL","")</f>
        <v/>
      </c>
    </row>
    <row r="127" spans="8:12">
      <c r="H127" s="1" t="s">
        <v>714</v>
      </c>
      <c r="I127" s="1"/>
      <c r="J127" s="1" t="s">
        <v>6</v>
      </c>
      <c r="K127" s="2">
        <v>0</v>
      </c>
      <c r="L127" t="str">
        <f>IF(K127=K126,"ES IGUAAAAL","")</f>
        <v/>
      </c>
    </row>
    <row r="128" spans="8:12">
      <c r="H128" s="1" t="s">
        <v>5932</v>
      </c>
      <c r="I128" s="1"/>
      <c r="J128" s="1" t="s">
        <v>4</v>
      </c>
      <c r="K128" s="2">
        <v>6560249</v>
      </c>
      <c r="L128" t="str">
        <f>IF(K128=K127,"ES IGUAAAAL","")</f>
        <v/>
      </c>
    </row>
    <row r="129" spans="8:12">
      <c r="H129" s="1" t="s">
        <v>10681</v>
      </c>
      <c r="I129" s="1"/>
      <c r="J129" s="1" t="s">
        <v>4</v>
      </c>
      <c r="K129" s="2">
        <v>15048449</v>
      </c>
      <c r="L129" t="str">
        <f>IF(K129=K128,"ES IGUAAAAL","")</f>
        <v/>
      </c>
    </row>
    <row r="130" spans="8:12">
      <c r="H130" s="1" t="s">
        <v>11189</v>
      </c>
      <c r="I130" s="1"/>
      <c r="J130" s="1" t="s">
        <v>4</v>
      </c>
      <c r="K130" s="2">
        <v>15304894</v>
      </c>
      <c r="L130" t="str">
        <f>IF(K130=K129,"ES IGUAAAAL","")</f>
        <v/>
      </c>
    </row>
    <row r="131" spans="8:12">
      <c r="H131" s="1" t="s">
        <v>9342</v>
      </c>
      <c r="I131" s="1"/>
      <c r="J131" s="1" t="s">
        <v>4</v>
      </c>
      <c r="K131" s="2">
        <v>15041291</v>
      </c>
      <c r="L131" t="str">
        <f>IF(K131=K130,"ES IGUAAAAL","")</f>
        <v/>
      </c>
    </row>
    <row r="132" spans="8:12">
      <c r="H132" s="1" t="s">
        <v>9589</v>
      </c>
      <c r="I132" s="1"/>
      <c r="J132" s="1" t="s">
        <v>4</v>
      </c>
      <c r="K132" s="2">
        <v>15042423</v>
      </c>
      <c r="L132" t="str">
        <f>IF(K132=K131,"ES IGUAAAAL","")</f>
        <v/>
      </c>
    </row>
    <row r="133" spans="8:12">
      <c r="H133" s="1" t="s">
        <v>8891</v>
      </c>
      <c r="I133" s="1"/>
      <c r="J133" s="1" t="s">
        <v>4</v>
      </c>
      <c r="K133" s="2">
        <v>15039321</v>
      </c>
      <c r="L133" t="str">
        <f>IF(K133=K132,"ES IGUAAAAL","")</f>
        <v/>
      </c>
    </row>
    <row r="134" spans="8:12">
      <c r="H134" s="1" t="s">
        <v>23068</v>
      </c>
      <c r="I134" s="1"/>
      <c r="J134" s="1" t="s">
        <v>4</v>
      </c>
      <c r="K134" s="2">
        <v>78760996</v>
      </c>
      <c r="L134" t="str">
        <f>IF(K134=K133,"ES IGUAAAAL","")</f>
        <v/>
      </c>
    </row>
    <row r="135" spans="8:12">
      <c r="H135" s="1" t="s">
        <v>11485</v>
      </c>
      <c r="I135" s="1"/>
      <c r="J135" s="1" t="s">
        <v>4</v>
      </c>
      <c r="K135" s="2">
        <v>18755049</v>
      </c>
      <c r="L135" t="str">
        <f>IF(K135=K134,"ES IGUAAAAL","")</f>
        <v/>
      </c>
    </row>
    <row r="136" spans="8:12">
      <c r="H136" s="1" t="s">
        <v>8812</v>
      </c>
      <c r="I136" s="1"/>
      <c r="J136" s="1" t="s">
        <v>4</v>
      </c>
      <c r="K136" s="2">
        <v>15038973</v>
      </c>
      <c r="L136" t="str">
        <f>IF(K136=K135,"ES IGUAAAAL","")</f>
        <v/>
      </c>
    </row>
    <row r="137" spans="8:12">
      <c r="H137" s="1" t="s">
        <v>9794</v>
      </c>
      <c r="I137" s="1"/>
      <c r="J137" s="1" t="s">
        <v>4</v>
      </c>
      <c r="K137" s="2">
        <v>15043392</v>
      </c>
      <c r="L137" t="str">
        <f>IF(K137=K136,"ES IGUAAAAL","")</f>
        <v/>
      </c>
    </row>
    <row r="138" spans="8:12">
      <c r="H138" s="1" t="s">
        <v>9206</v>
      </c>
      <c r="I138" s="1"/>
      <c r="J138" s="1" t="s">
        <v>4</v>
      </c>
      <c r="K138" s="2">
        <v>15040704</v>
      </c>
      <c r="L138" t="str">
        <f>IF(K138=K137,"ES IGUAAAAL","")</f>
        <v/>
      </c>
    </row>
    <row r="139" spans="8:12">
      <c r="H139" s="1" t="s">
        <v>23479</v>
      </c>
      <c r="I139" s="1"/>
      <c r="J139" s="1" t="s">
        <v>4</v>
      </c>
      <c r="K139" s="2">
        <v>92505188</v>
      </c>
      <c r="L139" t="str">
        <f>IF(K139=K138,"ES IGUAAAAL","")</f>
        <v/>
      </c>
    </row>
    <row r="140" spans="8:12">
      <c r="H140" s="1" t="s">
        <v>3070</v>
      </c>
      <c r="I140" s="1"/>
      <c r="J140" s="1" t="s">
        <v>6</v>
      </c>
      <c r="K140" s="2">
        <v>0</v>
      </c>
      <c r="L140" t="str">
        <f>IF(K140=K139,"ES IGUAAAAL","")</f>
        <v/>
      </c>
    </row>
    <row r="141" spans="8:12">
      <c r="H141" s="1" t="s">
        <v>22801</v>
      </c>
      <c r="I141" s="1"/>
      <c r="J141" s="1" t="s">
        <v>4</v>
      </c>
      <c r="K141" s="2">
        <v>78741221</v>
      </c>
      <c r="L141" t="str">
        <f>IF(K141=K140,"ES IGUAAAAL","")</f>
        <v/>
      </c>
    </row>
    <row r="142" spans="8:12">
      <c r="H142" s="1" t="s">
        <v>9226</v>
      </c>
      <c r="I142" s="1"/>
      <c r="J142" s="1" t="s">
        <v>4</v>
      </c>
      <c r="K142" s="2">
        <v>15040782</v>
      </c>
      <c r="L142" t="str">
        <f>IF(K142=K141,"ES IGUAAAAL","")</f>
        <v/>
      </c>
    </row>
    <row r="143" spans="8:12">
      <c r="H143" s="1" t="s">
        <v>5865</v>
      </c>
      <c r="I143" s="1"/>
      <c r="J143" s="1" t="s">
        <v>4</v>
      </c>
      <c r="K143" s="2">
        <v>3960326</v>
      </c>
      <c r="L143" t="str">
        <f>IF(K143=K142,"ES IGUAAAAL","")</f>
        <v/>
      </c>
    </row>
    <row r="144" spans="8:12">
      <c r="H144" s="1" t="s">
        <v>23124</v>
      </c>
      <c r="I144" s="1"/>
      <c r="J144" s="1" t="s">
        <v>4</v>
      </c>
      <c r="K144" s="2">
        <v>78761532</v>
      </c>
      <c r="L144" t="str">
        <f>IF(K144=K143,"ES IGUAAAAL","")</f>
        <v/>
      </c>
    </row>
    <row r="145" spans="8:12">
      <c r="H145" s="1" t="s">
        <v>22493</v>
      </c>
      <c r="I145" s="1"/>
      <c r="J145" s="1" t="s">
        <v>4</v>
      </c>
      <c r="K145" s="2">
        <v>78675425</v>
      </c>
      <c r="L145" t="str">
        <f>IF(K145=K144,"ES IGUAAAAL","")</f>
        <v/>
      </c>
    </row>
    <row r="146" spans="8:12">
      <c r="H146" s="1" t="s">
        <v>4666</v>
      </c>
      <c r="I146" s="1"/>
      <c r="J146" s="1" t="s">
        <v>4</v>
      </c>
      <c r="K146" s="2">
        <v>1566767</v>
      </c>
      <c r="L146" t="str">
        <f>IF(K146=K145,"ES IGUAAAAL","")</f>
        <v/>
      </c>
    </row>
    <row r="147" spans="8:12">
      <c r="H147" s="1" t="s">
        <v>7542</v>
      </c>
      <c r="I147" s="1"/>
      <c r="J147" s="1" t="s">
        <v>4</v>
      </c>
      <c r="K147" s="2">
        <v>10885357</v>
      </c>
      <c r="L147" t="str">
        <f>IF(K147=K146,"ES IGUAAAAL","")</f>
        <v/>
      </c>
    </row>
    <row r="148" spans="8:12">
      <c r="H148" s="1" t="s">
        <v>8752</v>
      </c>
      <c r="I148" s="1"/>
      <c r="J148" s="1" t="s">
        <v>4</v>
      </c>
      <c r="K148" s="2">
        <v>15038720</v>
      </c>
      <c r="L148" t="str">
        <f>IF(K148=K147,"ES IGUAAAAL","")</f>
        <v/>
      </c>
    </row>
    <row r="149" spans="8:12">
      <c r="H149" s="1" t="s">
        <v>8171</v>
      </c>
      <c r="I149" s="1"/>
      <c r="J149" s="1" t="s">
        <v>4</v>
      </c>
      <c r="K149" s="2">
        <v>15036373</v>
      </c>
      <c r="L149" t="str">
        <f>IF(K149=K148,"ES IGUAAAAL","")</f>
        <v/>
      </c>
    </row>
    <row r="150" spans="8:12">
      <c r="H150" s="1" t="s">
        <v>668</v>
      </c>
      <c r="I150" s="1"/>
      <c r="J150" s="1" t="s">
        <v>6</v>
      </c>
      <c r="K150" s="2">
        <v>0</v>
      </c>
      <c r="L150" t="str">
        <f>IF(K150=K149,"ES IGUAAAAL","")</f>
        <v/>
      </c>
    </row>
    <row r="151" spans="8:12">
      <c r="H151" s="1" t="s">
        <v>4777</v>
      </c>
      <c r="I151" s="1"/>
      <c r="J151" s="1" t="s">
        <v>4</v>
      </c>
      <c r="K151" s="2">
        <v>1569013</v>
      </c>
      <c r="L151" t="str">
        <f>IF(K151=K150,"ES IGUAAAAL","")</f>
        <v/>
      </c>
    </row>
    <row r="152" spans="8:12">
      <c r="H152" s="1" t="s">
        <v>5305</v>
      </c>
      <c r="I152" s="1"/>
      <c r="J152" s="1" t="s">
        <v>4</v>
      </c>
      <c r="K152" s="2">
        <v>2807320</v>
      </c>
      <c r="L152" t="str">
        <f>IF(K152=K151,"ES IGUAAAAL","")</f>
        <v/>
      </c>
    </row>
    <row r="153" spans="8:12">
      <c r="H153" s="1" t="s">
        <v>6078</v>
      </c>
      <c r="I153" s="1"/>
      <c r="J153" s="1" t="s">
        <v>4</v>
      </c>
      <c r="K153" s="2">
        <v>6628138</v>
      </c>
      <c r="L153" t="str">
        <f>IF(K153=K152,"ES IGUAAAAL","")</f>
        <v/>
      </c>
    </row>
    <row r="154" spans="8:12">
      <c r="H154" s="1" t="s">
        <v>10399</v>
      </c>
      <c r="I154" s="1"/>
      <c r="J154" s="1" t="s">
        <v>4</v>
      </c>
      <c r="K154" s="2">
        <v>15046647</v>
      </c>
      <c r="L154" t="str">
        <f>IF(K154=K153,"ES IGUAAAAL","")</f>
        <v/>
      </c>
    </row>
    <row r="155" spans="8:12">
      <c r="H155" s="1" t="s">
        <v>7368</v>
      </c>
      <c r="I155" s="1"/>
      <c r="J155" s="1" t="s">
        <v>4</v>
      </c>
      <c r="K155" s="2">
        <v>10800059</v>
      </c>
      <c r="L155" t="str">
        <f>IF(K155=K154,"ES IGUAAAAL","")</f>
        <v/>
      </c>
    </row>
    <row r="156" spans="8:12">
      <c r="H156" s="1" t="s">
        <v>9298</v>
      </c>
      <c r="I156" s="1"/>
      <c r="J156" s="1" t="s">
        <v>4</v>
      </c>
      <c r="K156" s="2">
        <v>15041117</v>
      </c>
      <c r="L156" t="str">
        <f>IF(K156=K155,"ES IGUAAAAL","")</f>
        <v/>
      </c>
    </row>
    <row r="157" spans="8:12">
      <c r="H157" s="1" t="s">
        <v>3186</v>
      </c>
      <c r="I157" s="1"/>
      <c r="J157" s="1" t="s">
        <v>6</v>
      </c>
      <c r="K157" s="2">
        <v>0</v>
      </c>
      <c r="L157" t="str">
        <f>IF(K157=K156,"ES IGUAAAAL","")</f>
        <v/>
      </c>
    </row>
    <row r="158" spans="8:12">
      <c r="H158" s="1" t="s">
        <v>4715</v>
      </c>
      <c r="I158" s="1"/>
      <c r="J158" s="1" t="s">
        <v>4</v>
      </c>
      <c r="K158" s="2">
        <v>1567194</v>
      </c>
      <c r="L158" t="str">
        <f>IF(K158=K157,"ES IGUAAAAL","")</f>
        <v/>
      </c>
    </row>
    <row r="159" spans="8:12">
      <c r="H159" s="1" t="s">
        <v>7958</v>
      </c>
      <c r="I159" s="1"/>
      <c r="J159" s="1" t="s">
        <v>4</v>
      </c>
      <c r="K159" s="2">
        <v>15035559</v>
      </c>
      <c r="L159" t="str">
        <f>IF(K159=K158,"ES IGUAAAAL","")</f>
        <v/>
      </c>
    </row>
    <row r="160" spans="8:12">
      <c r="H160" s="1" t="s">
        <v>7478</v>
      </c>
      <c r="I160" s="1"/>
      <c r="J160" s="1" t="s">
        <v>4</v>
      </c>
      <c r="K160" s="2">
        <v>10875409</v>
      </c>
      <c r="L160" t="str">
        <f>IF(K160=K159,"ES IGUAAAAL","")</f>
        <v/>
      </c>
    </row>
    <row r="161" spans="8:12">
      <c r="H161" s="1" t="s">
        <v>8056</v>
      </c>
      <c r="I161" s="1"/>
      <c r="J161" s="1" t="s">
        <v>4</v>
      </c>
      <c r="K161" s="2">
        <v>15035966</v>
      </c>
      <c r="L161" t="str">
        <f>IF(K161=K160,"ES IGUAAAAL","")</f>
        <v/>
      </c>
    </row>
    <row r="162" spans="8:12">
      <c r="H162" s="1" t="s">
        <v>14083</v>
      </c>
      <c r="I162" s="1"/>
      <c r="J162" s="1" t="s">
        <v>4</v>
      </c>
      <c r="K162" s="2">
        <v>26046512</v>
      </c>
      <c r="L162" t="str">
        <f>IF(K162=K161,"ES IGUAAAAL","")</f>
        <v/>
      </c>
    </row>
    <row r="163" spans="8:12">
      <c r="H163" s="1" t="s">
        <v>23591</v>
      </c>
      <c r="I163" s="1"/>
      <c r="J163" s="1" t="s">
        <v>4</v>
      </c>
      <c r="K163" s="2">
        <v>268688706</v>
      </c>
      <c r="L163" t="str">
        <f>IF(K163=K162,"ES IGUAAAAL","")</f>
        <v/>
      </c>
    </row>
    <row r="164" spans="8:12">
      <c r="H164" s="1" t="s">
        <v>21199</v>
      </c>
      <c r="I164" s="1"/>
      <c r="J164" s="1" t="s">
        <v>4</v>
      </c>
      <c r="K164" s="2">
        <v>34999376</v>
      </c>
      <c r="L164" t="str">
        <f>IF(K164=K163,"ES IGUAAAAL","")</f>
        <v/>
      </c>
    </row>
    <row r="165" spans="8:12">
      <c r="H165" s="1" t="s">
        <v>14509</v>
      </c>
      <c r="I165" s="1"/>
      <c r="J165" s="1" t="s">
        <v>4</v>
      </c>
      <c r="K165" s="2">
        <v>26047621</v>
      </c>
      <c r="L165" t="str">
        <f>IF(K165=K164,"ES IGUAAAAL","")</f>
        <v/>
      </c>
    </row>
    <row r="166" spans="8:12">
      <c r="H166" s="1" t="s">
        <v>14084</v>
      </c>
      <c r="I166" s="1"/>
      <c r="J166" s="1" t="s">
        <v>4</v>
      </c>
      <c r="K166" s="2">
        <v>26046512</v>
      </c>
      <c r="L166" t="str">
        <f>IF(K166=K165,"ES IGUAAAAL","")</f>
        <v/>
      </c>
    </row>
    <row r="167" spans="8:12">
      <c r="H167" s="1" t="s">
        <v>14351</v>
      </c>
      <c r="I167" s="1"/>
      <c r="J167" s="1" t="s">
        <v>4</v>
      </c>
      <c r="K167" s="2">
        <v>26047191</v>
      </c>
      <c r="L167" t="str">
        <f>IF(K167=K166,"ES IGUAAAAL","")</f>
        <v/>
      </c>
    </row>
    <row r="168" spans="8:12">
      <c r="H168" s="1" t="s">
        <v>12212</v>
      </c>
      <c r="I168" s="1"/>
      <c r="J168" s="1" t="s">
        <v>4</v>
      </c>
      <c r="K168" s="2">
        <v>25869082</v>
      </c>
      <c r="L168" t="str">
        <f>IF(K168=K167,"ES IGUAAAAL","")</f>
        <v/>
      </c>
    </row>
    <row r="169" spans="8:12">
      <c r="H169" s="1" t="s">
        <v>12398</v>
      </c>
      <c r="I169" s="1"/>
      <c r="J169" s="1" t="s">
        <v>4</v>
      </c>
      <c r="K169" s="2">
        <v>25897246</v>
      </c>
      <c r="L169" t="str">
        <f>IF(K169=K168,"ES IGUAAAAL","")</f>
        <v/>
      </c>
    </row>
    <row r="170" spans="8:12">
      <c r="H170" s="1" t="s">
        <v>16025</v>
      </c>
      <c r="I170" s="1"/>
      <c r="J170" s="1" t="s">
        <v>4</v>
      </c>
      <c r="K170" s="2">
        <v>30560564</v>
      </c>
      <c r="L170" t="str">
        <f>IF(K170=K169,"ES IGUAAAAL","")</f>
        <v/>
      </c>
    </row>
    <row r="171" spans="8:12">
      <c r="H171" s="1" t="s">
        <v>19087</v>
      </c>
      <c r="I171" s="1"/>
      <c r="J171" s="1" t="s">
        <v>4</v>
      </c>
      <c r="K171" s="2">
        <v>30572205</v>
      </c>
      <c r="L171" t="str">
        <f>IF(K171=K170,"ES IGUAAAAL","")</f>
        <v/>
      </c>
    </row>
    <row r="172" spans="8:12">
      <c r="H172" s="1" t="s">
        <v>12863</v>
      </c>
      <c r="I172" s="1"/>
      <c r="J172" s="1" t="s">
        <v>4</v>
      </c>
      <c r="K172" s="2">
        <v>26041682</v>
      </c>
      <c r="L172" t="str">
        <f>IF(K172=K171,"ES IGUAAAAL","")</f>
        <v/>
      </c>
    </row>
    <row r="173" spans="8:12">
      <c r="H173" s="1" t="s">
        <v>15969</v>
      </c>
      <c r="I173" s="1"/>
      <c r="J173" s="1" t="s">
        <v>4</v>
      </c>
      <c r="K173" s="2">
        <v>30560407</v>
      </c>
      <c r="L173" t="str">
        <f>IF(K173=K172,"ES IGUAAAAL","")</f>
        <v/>
      </c>
    </row>
    <row r="174" spans="8:12">
      <c r="H174" s="1" t="s">
        <v>20898</v>
      </c>
      <c r="I174" s="1"/>
      <c r="J174" s="1" t="s">
        <v>4</v>
      </c>
      <c r="K174" s="2">
        <v>33136566</v>
      </c>
      <c r="L174" t="str">
        <f>IF(K174=K173,"ES IGUAAAAL","")</f>
        <v/>
      </c>
    </row>
    <row r="175" spans="8:12">
      <c r="H175" s="1" t="s">
        <v>18907</v>
      </c>
      <c r="I175" s="1"/>
      <c r="J175" s="1" t="s">
        <v>4</v>
      </c>
      <c r="K175" s="2">
        <v>30571408</v>
      </c>
      <c r="L175" t="str">
        <f>IF(K175=K174,"ES IGUAAAAL","")</f>
        <v/>
      </c>
    </row>
    <row r="176" spans="8:12">
      <c r="H176" s="1" t="s">
        <v>18906</v>
      </c>
      <c r="I176" s="1"/>
      <c r="J176" s="1" t="s">
        <v>4</v>
      </c>
      <c r="K176" s="2">
        <v>30571406</v>
      </c>
      <c r="L176" t="str">
        <f>IF(K176=K175,"ES IGUAAAAL","")</f>
        <v/>
      </c>
    </row>
    <row r="177" spans="8:12">
      <c r="H177" s="1" t="s">
        <v>19125</v>
      </c>
      <c r="I177" s="1"/>
      <c r="J177" s="1" t="s">
        <v>4</v>
      </c>
      <c r="K177" s="2">
        <v>30572400</v>
      </c>
      <c r="L177" t="str">
        <f>IF(K177=K176,"ES IGUAAAAL","")</f>
        <v/>
      </c>
    </row>
    <row r="178" spans="8:12">
      <c r="H178" s="1" t="s">
        <v>14290</v>
      </c>
      <c r="I178" s="1"/>
      <c r="J178" s="1" t="s">
        <v>4</v>
      </c>
      <c r="K178" s="2">
        <v>26047027</v>
      </c>
      <c r="L178" t="str">
        <f>IF(K178=K177,"ES IGUAAAAL","")</f>
        <v/>
      </c>
    </row>
    <row r="179" spans="8:12">
      <c r="H179" s="1" t="s">
        <v>21943</v>
      </c>
      <c r="I179" s="1"/>
      <c r="J179" s="1" t="s">
        <v>4</v>
      </c>
      <c r="K179" s="2">
        <v>51882897</v>
      </c>
      <c r="L179" t="str">
        <f>IF(K179=K178,"ES IGUAAAAL","")</f>
        <v/>
      </c>
    </row>
    <row r="180" spans="8:12">
      <c r="H180" s="1" t="s">
        <v>1500</v>
      </c>
      <c r="I180" s="1"/>
      <c r="J180" s="1" t="s">
        <v>6</v>
      </c>
      <c r="K180" s="2">
        <v>0</v>
      </c>
      <c r="L180" t="str">
        <f>IF(K180=K179,"ES IGUAAAAL","")</f>
        <v/>
      </c>
    </row>
    <row r="181" spans="8:12">
      <c r="H181" s="1" t="s">
        <v>6259</v>
      </c>
      <c r="I181" s="1"/>
      <c r="J181" s="1" t="s">
        <v>4</v>
      </c>
      <c r="K181" s="2">
        <v>6638950</v>
      </c>
      <c r="L181" t="str">
        <f>IF(K181=K180,"ES IGUAAAAL","")</f>
        <v/>
      </c>
    </row>
    <row r="182" spans="8:12">
      <c r="H182" s="1" t="s">
        <v>8123</v>
      </c>
      <c r="I182" s="1"/>
      <c r="J182" s="1" t="s">
        <v>4</v>
      </c>
      <c r="K182" s="2">
        <v>15036206</v>
      </c>
      <c r="L182" t="str">
        <f>IF(K182=K181,"ES IGUAAAAL","")</f>
        <v/>
      </c>
    </row>
    <row r="183" spans="8:12">
      <c r="H183" s="1" t="s">
        <v>8810</v>
      </c>
      <c r="I183" s="1"/>
      <c r="J183" s="1" t="s">
        <v>4</v>
      </c>
      <c r="K183" s="2">
        <v>15038967</v>
      </c>
      <c r="L183" t="str">
        <f>IF(K183=K182,"ES IGUAAAAL","")</f>
        <v/>
      </c>
    </row>
    <row r="184" spans="8:12">
      <c r="H184" s="1" t="s">
        <v>7772</v>
      </c>
      <c r="I184" s="1"/>
      <c r="J184" s="1" t="s">
        <v>4</v>
      </c>
      <c r="K184" s="2">
        <v>12713499</v>
      </c>
      <c r="L184" t="str">
        <f>IF(K184=K183,"ES IGUAAAAL","")</f>
        <v/>
      </c>
    </row>
    <row r="185" spans="8:12">
      <c r="H185" s="1" t="s">
        <v>6567</v>
      </c>
      <c r="I185" s="1"/>
      <c r="J185" s="1" t="s">
        <v>4</v>
      </c>
      <c r="K185" s="2">
        <v>6640625</v>
      </c>
      <c r="L185" t="str">
        <f>IF(K185=K184,"ES IGUAAAAL","")</f>
        <v/>
      </c>
    </row>
    <row r="186" spans="8:12">
      <c r="H186" s="1" t="s">
        <v>8294</v>
      </c>
      <c r="I186" s="1"/>
      <c r="J186" s="1" t="s">
        <v>4</v>
      </c>
      <c r="K186" s="2">
        <v>15036810</v>
      </c>
      <c r="L186" t="str">
        <f>IF(K186=K185,"ES IGUAAAAL","")</f>
        <v/>
      </c>
    </row>
    <row r="187" spans="8:12">
      <c r="H187" s="1" t="s">
        <v>9115</v>
      </c>
      <c r="I187" s="1"/>
      <c r="J187" s="1" t="s">
        <v>4</v>
      </c>
      <c r="K187" s="2">
        <v>15040296</v>
      </c>
      <c r="L187" t="str">
        <f>IF(K187=K186,"ES IGUAAAAL","")</f>
        <v/>
      </c>
    </row>
    <row r="188" spans="8:12">
      <c r="H188" s="1" t="s">
        <v>5802</v>
      </c>
      <c r="I188" s="1"/>
      <c r="J188" s="1" t="s">
        <v>4</v>
      </c>
      <c r="K188" s="2">
        <v>3957065</v>
      </c>
      <c r="L188" t="str">
        <f>IF(K188=K187,"ES IGUAAAAL","")</f>
        <v/>
      </c>
    </row>
    <row r="189" spans="8:12">
      <c r="H189" s="1" t="s">
        <v>8293</v>
      </c>
      <c r="I189" s="1"/>
      <c r="J189" s="1" t="s">
        <v>4</v>
      </c>
      <c r="K189" s="2">
        <v>15036810</v>
      </c>
      <c r="L189" t="str">
        <f>IF(K189=K188,"ES IGUAAAAL","")</f>
        <v/>
      </c>
    </row>
    <row r="190" spans="8:12">
      <c r="H190" s="1" t="s">
        <v>24770</v>
      </c>
      <c r="I190" s="1"/>
      <c r="J190" s="1" t="s">
        <v>4</v>
      </c>
      <c r="K190" s="2">
        <v>1137978424</v>
      </c>
      <c r="L190" t="str">
        <f>IF(K190=K189,"ES IGUAAAAL","")</f>
        <v/>
      </c>
    </row>
    <row r="191" spans="8:12">
      <c r="H191" s="1" t="s">
        <v>10525</v>
      </c>
      <c r="I191" s="1"/>
      <c r="J191" s="1" t="s">
        <v>4</v>
      </c>
      <c r="K191" s="2">
        <v>15047346</v>
      </c>
      <c r="L191" t="str">
        <f>IF(K191=K190,"ES IGUAAAAL","")</f>
        <v/>
      </c>
    </row>
    <row r="192" spans="8:12">
      <c r="H192" s="1" t="s">
        <v>23207</v>
      </c>
      <c r="I192" s="1"/>
      <c r="J192" s="1" t="s">
        <v>4</v>
      </c>
      <c r="K192" s="2">
        <v>78762451</v>
      </c>
      <c r="L192" t="str">
        <f>IF(K192=K191,"ES IGUAAAAL","")</f>
        <v/>
      </c>
    </row>
    <row r="193" spans="8:12">
      <c r="H193" s="1" t="s">
        <v>13718</v>
      </c>
      <c r="I193" s="1"/>
      <c r="J193" s="1" t="s">
        <v>4</v>
      </c>
      <c r="K193" s="2">
        <v>26045379</v>
      </c>
      <c r="L193" t="str">
        <f>IF(K193=K192,"ES IGUAAAAL","")</f>
        <v/>
      </c>
    </row>
    <row r="194" spans="8:12">
      <c r="H194" s="1" t="s">
        <v>17379</v>
      </c>
      <c r="I194" s="1"/>
      <c r="J194" s="1" t="s">
        <v>4</v>
      </c>
      <c r="K194" s="2">
        <v>30564949</v>
      </c>
      <c r="L194" t="str">
        <f>IF(K194=K193,"ES IGUAAAAL","")</f>
        <v/>
      </c>
    </row>
    <row r="195" spans="8:12">
      <c r="H195" s="1" t="s">
        <v>15864</v>
      </c>
      <c r="I195" s="1"/>
      <c r="J195" s="1" t="s">
        <v>4</v>
      </c>
      <c r="K195" s="2">
        <v>30560061</v>
      </c>
      <c r="L195" t="str">
        <f>IF(K195=K194,"ES IGUAAAAL","")</f>
        <v/>
      </c>
    </row>
    <row r="196" spans="8:12">
      <c r="H196" s="1" t="s">
        <v>15864</v>
      </c>
      <c r="I196" s="1"/>
      <c r="J196" s="1" t="s">
        <v>4</v>
      </c>
      <c r="K196" s="2">
        <v>30560071</v>
      </c>
      <c r="L196" t="str">
        <f>IF(K196=K195,"ES IGUAAAAL","")</f>
        <v/>
      </c>
    </row>
    <row r="197" spans="8:12">
      <c r="H197" s="1" t="s">
        <v>15867</v>
      </c>
      <c r="I197" s="1"/>
      <c r="J197" s="1" t="s">
        <v>4</v>
      </c>
      <c r="K197" s="2">
        <v>30560071</v>
      </c>
      <c r="L197" t="str">
        <f>IF(K197=K196,"ES IGUAAAAL","")</f>
        <v>ES IGUAAAAL</v>
      </c>
    </row>
    <row r="198" spans="8:12">
      <c r="H198" s="1" t="s">
        <v>18346</v>
      </c>
      <c r="I198" s="1"/>
      <c r="J198" s="1" t="s">
        <v>4</v>
      </c>
      <c r="K198" s="2">
        <v>30568738</v>
      </c>
      <c r="L198" t="str">
        <f>IF(K198=K197,"ES IGUAAAAL","")</f>
        <v/>
      </c>
    </row>
    <row r="199" spans="8:12">
      <c r="H199" s="1" t="s">
        <v>3148</v>
      </c>
      <c r="I199" s="1"/>
      <c r="J199" s="1" t="s">
        <v>6</v>
      </c>
      <c r="K199" s="2">
        <v>0</v>
      </c>
      <c r="L199" t="str">
        <f>IF(K199=K198,"ES IGUAAAAL","")</f>
        <v/>
      </c>
    </row>
    <row r="200" spans="8:12">
      <c r="H200" s="1" t="s">
        <v>15082</v>
      </c>
      <c r="I200" s="1"/>
      <c r="J200" s="1" t="s">
        <v>4</v>
      </c>
      <c r="K200" s="2">
        <v>26057096</v>
      </c>
      <c r="L200" t="str">
        <f>IF(K200=K199,"ES IGUAAAAL","")</f>
        <v/>
      </c>
    </row>
    <row r="201" spans="8:12">
      <c r="H201" s="1" t="s">
        <v>16400</v>
      </c>
      <c r="I201" s="1"/>
      <c r="J201" s="1" t="s">
        <v>4</v>
      </c>
      <c r="K201" s="2">
        <v>30561634</v>
      </c>
      <c r="L201" t="str">
        <f>IF(K201=K200,"ES IGUAAAAL","")</f>
        <v/>
      </c>
    </row>
    <row r="202" spans="8:12">
      <c r="H202" s="1" t="s">
        <v>14150</v>
      </c>
      <c r="I202" s="1"/>
      <c r="J202" s="1" t="s">
        <v>4</v>
      </c>
      <c r="K202" s="2">
        <v>26046688</v>
      </c>
      <c r="L202" t="str">
        <f>IF(K202=K201,"ES IGUAAAAL","")</f>
        <v/>
      </c>
    </row>
    <row r="203" spans="8:12">
      <c r="H203" s="1" t="s">
        <v>14407</v>
      </c>
      <c r="I203" s="1"/>
      <c r="J203" s="1" t="s">
        <v>4</v>
      </c>
      <c r="K203" s="2">
        <v>26047341</v>
      </c>
      <c r="L203" t="str">
        <f>IF(K203=K202,"ES IGUAAAAL","")</f>
        <v/>
      </c>
    </row>
    <row r="204" spans="8:12">
      <c r="H204" s="1" t="s">
        <v>17236</v>
      </c>
      <c r="I204" s="1"/>
      <c r="J204" s="1" t="s">
        <v>4</v>
      </c>
      <c r="K204" s="2">
        <v>30564482</v>
      </c>
      <c r="L204" t="str">
        <f>IF(K204=K203,"ES IGUAAAAL","")</f>
        <v/>
      </c>
    </row>
    <row r="205" spans="8:12">
      <c r="H205" s="1" t="s">
        <v>15850</v>
      </c>
      <c r="I205" s="1"/>
      <c r="J205" s="1" t="s">
        <v>4</v>
      </c>
      <c r="K205" s="2">
        <v>30560022</v>
      </c>
      <c r="L205" t="str">
        <f>IF(K205=K204,"ES IGUAAAAL","")</f>
        <v/>
      </c>
    </row>
    <row r="206" spans="8:12">
      <c r="H206" s="1" t="s">
        <v>1537</v>
      </c>
      <c r="I206" s="1"/>
      <c r="J206" s="1" t="s">
        <v>6</v>
      </c>
      <c r="K206" s="2">
        <v>0</v>
      </c>
      <c r="L206" t="str">
        <f>IF(K206=K205,"ES IGUAAAAL","")</f>
        <v/>
      </c>
    </row>
    <row r="207" spans="8:12">
      <c r="H207" s="1" t="s">
        <v>13046</v>
      </c>
      <c r="I207" s="1"/>
      <c r="J207" s="1" t="s">
        <v>4</v>
      </c>
      <c r="K207" s="2">
        <v>26042489</v>
      </c>
      <c r="L207" t="str">
        <f>IF(K207=K206,"ES IGUAAAAL","")</f>
        <v/>
      </c>
    </row>
    <row r="208" spans="8:12">
      <c r="H208" s="1" t="s">
        <v>17130</v>
      </c>
      <c r="I208" s="1"/>
      <c r="J208" s="1" t="s">
        <v>4</v>
      </c>
      <c r="K208" s="2">
        <v>30564096</v>
      </c>
      <c r="L208" t="str">
        <f>IF(K208=K207,"ES IGUAAAAL","")</f>
        <v/>
      </c>
    </row>
    <row r="209" spans="8:12">
      <c r="H209" s="1" t="s">
        <v>16917</v>
      </c>
      <c r="I209" s="1"/>
      <c r="J209" s="1" t="s">
        <v>4</v>
      </c>
      <c r="K209" s="2">
        <v>30563362</v>
      </c>
      <c r="L209" t="str">
        <f>IF(K209=K208,"ES IGUAAAAL","")</f>
        <v/>
      </c>
    </row>
    <row r="210" spans="8:12">
      <c r="H210" s="1" t="s">
        <v>17971</v>
      </c>
      <c r="I210" s="1"/>
      <c r="J210" s="1" t="s">
        <v>4</v>
      </c>
      <c r="K210" s="2">
        <v>30567306</v>
      </c>
      <c r="L210" t="str">
        <f>IF(K210=K209,"ES IGUAAAAL","")</f>
        <v/>
      </c>
    </row>
    <row r="211" spans="8:12">
      <c r="H211" s="1" t="s">
        <v>14707</v>
      </c>
      <c r="I211" s="1"/>
      <c r="J211" s="1" t="s">
        <v>4</v>
      </c>
      <c r="K211" s="2">
        <v>26051052</v>
      </c>
      <c r="L211" t="str">
        <f>IF(K211=K210,"ES IGUAAAAL","")</f>
        <v/>
      </c>
    </row>
    <row r="212" spans="8:12">
      <c r="H212" s="1" t="s">
        <v>15365</v>
      </c>
      <c r="I212" s="1"/>
      <c r="J212" s="1" t="s">
        <v>4</v>
      </c>
      <c r="K212" s="2">
        <v>26069063</v>
      </c>
      <c r="L212" t="str">
        <f>IF(K212=K211,"ES IGUAAAAL","")</f>
        <v/>
      </c>
    </row>
    <row r="213" spans="8:12">
      <c r="H213" s="1" t="s">
        <v>13109</v>
      </c>
      <c r="I213" s="1"/>
      <c r="J213" s="1" t="s">
        <v>4</v>
      </c>
      <c r="K213" s="2">
        <v>26042772</v>
      </c>
      <c r="L213" t="str">
        <f>IF(K213=K212,"ES IGUAAAAL","")</f>
        <v/>
      </c>
    </row>
    <row r="214" spans="8:12">
      <c r="H214" s="1" t="s">
        <v>18388</v>
      </c>
      <c r="I214" s="1"/>
      <c r="J214" s="1" t="s">
        <v>4</v>
      </c>
      <c r="K214" s="2">
        <v>30568908</v>
      </c>
      <c r="L214" t="str">
        <f>IF(K214=K213,"ES IGUAAAAL","")</f>
        <v/>
      </c>
    </row>
    <row r="215" spans="8:12">
      <c r="H215" s="1" t="s">
        <v>13724</v>
      </c>
      <c r="I215" s="1"/>
      <c r="J215" s="1" t="s">
        <v>4</v>
      </c>
      <c r="K215" s="2">
        <v>26045410</v>
      </c>
      <c r="L215" t="str">
        <f>IF(K215=K214,"ES IGUAAAAL","")</f>
        <v/>
      </c>
    </row>
    <row r="216" spans="8:12">
      <c r="H216" s="1" t="s">
        <v>14336</v>
      </c>
      <c r="I216" s="1"/>
      <c r="J216" s="1" t="s">
        <v>4</v>
      </c>
      <c r="K216" s="2">
        <v>26047153</v>
      </c>
      <c r="L216" t="str">
        <f>IF(K216=K215,"ES IGUAAAAL","")</f>
        <v/>
      </c>
    </row>
    <row r="217" spans="8:12">
      <c r="H217" s="1" t="s">
        <v>16517</v>
      </c>
      <c r="I217" s="1"/>
      <c r="J217" s="1" t="s">
        <v>4</v>
      </c>
      <c r="K217" s="2">
        <v>30562027</v>
      </c>
      <c r="L217" t="str">
        <f>IF(K217=K216,"ES IGUAAAAL","")</f>
        <v/>
      </c>
    </row>
    <row r="218" spans="8:12">
      <c r="H218" s="1" t="s">
        <v>11931</v>
      </c>
      <c r="I218" s="1"/>
      <c r="J218" s="1" t="s">
        <v>4</v>
      </c>
      <c r="K218" s="2">
        <v>23103361</v>
      </c>
      <c r="L218" t="str">
        <f>IF(K218=K217,"ES IGUAAAAL","")</f>
        <v/>
      </c>
    </row>
    <row r="219" spans="8:12">
      <c r="H219" s="1" t="s">
        <v>12294</v>
      </c>
      <c r="I219" s="1"/>
      <c r="J219" s="1" t="s">
        <v>4</v>
      </c>
      <c r="K219" s="2">
        <v>25873501</v>
      </c>
      <c r="L219" t="str">
        <f>IF(K219=K218,"ES IGUAAAAL","")</f>
        <v/>
      </c>
    </row>
    <row r="220" spans="8:12">
      <c r="H220" s="1" t="s">
        <v>18001</v>
      </c>
      <c r="I220" s="1"/>
      <c r="J220" s="1" t="s">
        <v>4</v>
      </c>
      <c r="K220" s="2">
        <v>30567431</v>
      </c>
      <c r="L220" t="str">
        <f>IF(K220=K219,"ES IGUAAAAL","")</f>
        <v/>
      </c>
    </row>
    <row r="221" spans="8:12">
      <c r="H221" s="1" t="s">
        <v>1723</v>
      </c>
      <c r="I221" s="1"/>
      <c r="J221" s="1" t="s">
        <v>6</v>
      </c>
      <c r="K221" s="2">
        <v>0</v>
      </c>
      <c r="L221" t="str">
        <f>IF(K221=K220,"ES IGUAAAAL","")</f>
        <v/>
      </c>
    </row>
    <row r="222" spans="8:12">
      <c r="H222" s="1" t="s">
        <v>12290</v>
      </c>
      <c r="I222" s="1"/>
      <c r="J222" s="1" t="s">
        <v>4</v>
      </c>
      <c r="K222" s="2">
        <v>25873144</v>
      </c>
      <c r="L222" t="str">
        <f>IF(K222=K221,"ES IGUAAAAL","")</f>
        <v/>
      </c>
    </row>
    <row r="223" spans="8:12">
      <c r="H223" s="1" t="s">
        <v>19681</v>
      </c>
      <c r="I223" s="1"/>
      <c r="J223" s="1" t="s">
        <v>4</v>
      </c>
      <c r="K223" s="2">
        <v>30575547</v>
      </c>
      <c r="L223" t="str">
        <f>IF(K223=K222,"ES IGUAAAAL","")</f>
        <v/>
      </c>
    </row>
    <row r="224" spans="8:12">
      <c r="H224" s="1" t="s">
        <v>21224</v>
      </c>
      <c r="I224" s="1"/>
      <c r="J224" s="1" t="s">
        <v>4</v>
      </c>
      <c r="K224" s="2">
        <v>35103004</v>
      </c>
      <c r="L224" t="str">
        <f>IF(K224=K223,"ES IGUAAAAL","")</f>
        <v/>
      </c>
    </row>
    <row r="225" spans="8:12">
      <c r="H225" s="1" t="s">
        <v>17041</v>
      </c>
      <c r="I225" s="1"/>
      <c r="J225" s="1" t="s">
        <v>4</v>
      </c>
      <c r="K225" s="2">
        <v>30563804</v>
      </c>
      <c r="L225" t="str">
        <f>IF(K225=K224,"ES IGUAAAAL","")</f>
        <v/>
      </c>
    </row>
    <row r="226" spans="8:12">
      <c r="H226" s="1" t="s">
        <v>17040</v>
      </c>
      <c r="I226" s="1"/>
      <c r="J226" s="1" t="s">
        <v>4</v>
      </c>
      <c r="K226" s="2">
        <v>30563804</v>
      </c>
      <c r="L226" t="str">
        <f>IF(K226=K225,"ES IGUAAAAL","")</f>
        <v>ES IGUAAAAL</v>
      </c>
    </row>
    <row r="227" spans="8:12">
      <c r="H227" s="1" t="s">
        <v>14963</v>
      </c>
      <c r="I227" s="1"/>
      <c r="J227" s="1" t="s">
        <v>4</v>
      </c>
      <c r="K227" s="2">
        <v>26054071</v>
      </c>
      <c r="L227" t="str">
        <f>IF(K227=K226,"ES IGUAAAAL","")</f>
        <v/>
      </c>
    </row>
    <row r="228" spans="8:12">
      <c r="H228" s="1" t="s">
        <v>2948</v>
      </c>
      <c r="I228" s="1"/>
      <c r="J228" s="1" t="s">
        <v>6</v>
      </c>
      <c r="K228" s="2">
        <v>0</v>
      </c>
      <c r="L228" t="str">
        <f>IF(K228=K227,"ES IGUAAAAL","")</f>
        <v/>
      </c>
    </row>
    <row r="229" spans="8:12">
      <c r="H229" s="1" t="s">
        <v>14684</v>
      </c>
      <c r="I229" s="1"/>
      <c r="J229" s="1" t="s">
        <v>4</v>
      </c>
      <c r="K229" s="2">
        <v>26050479</v>
      </c>
      <c r="L229" t="str">
        <f>IF(K229=K228,"ES IGUAAAAL","")</f>
        <v/>
      </c>
    </row>
    <row r="230" spans="8:12">
      <c r="H230" s="1" t="s">
        <v>16730</v>
      </c>
      <c r="I230" s="1"/>
      <c r="J230" s="1" t="s">
        <v>4</v>
      </c>
      <c r="K230" s="2">
        <v>30562717</v>
      </c>
      <c r="L230" t="str">
        <f>IF(K230=K229,"ES IGUAAAAL","")</f>
        <v/>
      </c>
    </row>
    <row r="231" spans="8:12">
      <c r="H231" s="1" t="s">
        <v>15501</v>
      </c>
      <c r="I231" s="1"/>
      <c r="J231" s="1" t="s">
        <v>4</v>
      </c>
      <c r="K231" s="2">
        <v>26075083</v>
      </c>
      <c r="L231" t="str">
        <f>IF(K231=K230,"ES IGUAAAAL","")</f>
        <v/>
      </c>
    </row>
    <row r="232" spans="8:12">
      <c r="H232" s="1" t="s">
        <v>13804</v>
      </c>
      <c r="I232" s="1"/>
      <c r="J232" s="1" t="s">
        <v>4</v>
      </c>
      <c r="K232" s="2">
        <v>26045647</v>
      </c>
      <c r="L232" t="str">
        <f>IF(K232=K231,"ES IGUAAAAL","")</f>
        <v/>
      </c>
    </row>
    <row r="233" spans="8:12">
      <c r="H233" s="1" t="s">
        <v>21724</v>
      </c>
      <c r="I233" s="1"/>
      <c r="J233" s="1" t="s">
        <v>4</v>
      </c>
      <c r="K233" s="2">
        <v>50863508</v>
      </c>
      <c r="L233" t="str">
        <f>IF(K233=K232,"ES IGUAAAAL","")</f>
        <v/>
      </c>
    </row>
    <row r="234" spans="8:12">
      <c r="H234" s="1" t="s">
        <v>16372</v>
      </c>
      <c r="I234" s="1"/>
      <c r="J234" s="1" t="s">
        <v>4</v>
      </c>
      <c r="K234" s="2">
        <v>30561537</v>
      </c>
      <c r="L234" t="str">
        <f>IF(K234=K233,"ES IGUAAAAL","")</f>
        <v/>
      </c>
    </row>
    <row r="235" spans="8:12">
      <c r="H235" s="1" t="s">
        <v>16369</v>
      </c>
      <c r="I235" s="1"/>
      <c r="J235" s="1" t="s">
        <v>4</v>
      </c>
      <c r="K235" s="2">
        <v>30561532</v>
      </c>
      <c r="L235" t="str">
        <f>IF(K235=K234,"ES IGUAAAAL","")</f>
        <v/>
      </c>
    </row>
    <row r="236" spans="8:12">
      <c r="H236" s="1" t="s">
        <v>1396</v>
      </c>
      <c r="I236" s="1"/>
      <c r="J236" s="1" t="s">
        <v>6</v>
      </c>
      <c r="K236" s="2">
        <v>0</v>
      </c>
      <c r="L236" t="str">
        <f>IF(K236=K235,"ES IGUAAAAL","")</f>
        <v/>
      </c>
    </row>
    <row r="237" spans="8:12">
      <c r="H237" s="1" t="s">
        <v>19203</v>
      </c>
      <c r="I237" s="1"/>
      <c r="J237" s="1" t="s">
        <v>4</v>
      </c>
      <c r="K237" s="2">
        <v>30572794</v>
      </c>
      <c r="L237" t="str">
        <f>IF(K237=K236,"ES IGUAAAAL","")</f>
        <v/>
      </c>
    </row>
    <row r="238" spans="8:12">
      <c r="H238" s="1" t="s">
        <v>21849</v>
      </c>
      <c r="I238" s="1"/>
      <c r="J238" s="1" t="s">
        <v>4</v>
      </c>
      <c r="K238" s="2">
        <v>50949104</v>
      </c>
      <c r="L238" t="str">
        <f>IF(K238=K237,"ES IGUAAAAL","")</f>
        <v/>
      </c>
    </row>
    <row r="239" spans="8:12">
      <c r="H239" s="1" t="s">
        <v>12697</v>
      </c>
      <c r="I239" s="1"/>
      <c r="J239" s="1" t="s">
        <v>4</v>
      </c>
      <c r="K239" s="2">
        <v>26027473</v>
      </c>
      <c r="L239" t="str">
        <f>IF(K239=K238,"ES IGUAAAAL","")</f>
        <v/>
      </c>
    </row>
    <row r="240" spans="8:12">
      <c r="H240" s="1" t="s">
        <v>17756</v>
      </c>
      <c r="I240" s="1"/>
      <c r="J240" s="1" t="s">
        <v>4</v>
      </c>
      <c r="K240" s="2">
        <v>30566365</v>
      </c>
      <c r="L240" t="str">
        <f>IF(K240=K239,"ES IGUAAAAL","")</f>
        <v/>
      </c>
    </row>
    <row r="241" spans="8:12">
      <c r="H241" s="1" t="s">
        <v>13010</v>
      </c>
      <c r="I241" s="1"/>
      <c r="J241" s="1" t="s">
        <v>4</v>
      </c>
      <c r="K241" s="2">
        <v>26042302</v>
      </c>
      <c r="L241" t="str">
        <f>IF(K241=K240,"ES IGUAAAAL","")</f>
        <v/>
      </c>
    </row>
    <row r="242" spans="8:12">
      <c r="H242" s="1" t="s">
        <v>21789</v>
      </c>
      <c r="I242" s="1"/>
      <c r="J242" s="1" t="s">
        <v>4</v>
      </c>
      <c r="K242" s="2">
        <v>50898289</v>
      </c>
      <c r="L242" t="str">
        <f>IF(K242=K241,"ES IGUAAAAL","")</f>
        <v/>
      </c>
    </row>
    <row r="243" spans="8:12">
      <c r="H243" s="1" t="s">
        <v>14576</v>
      </c>
      <c r="I243" s="1"/>
      <c r="J243" s="1" t="s">
        <v>4</v>
      </c>
      <c r="K243" s="2">
        <v>26047828</v>
      </c>
      <c r="L243" t="str">
        <f>IF(K243=K242,"ES IGUAAAAL","")</f>
        <v/>
      </c>
    </row>
    <row r="244" spans="8:12">
      <c r="H244" s="1" t="s">
        <v>12343</v>
      </c>
      <c r="I244" s="1"/>
      <c r="J244" s="1" t="s">
        <v>4</v>
      </c>
      <c r="K244" s="2">
        <v>25877467</v>
      </c>
      <c r="L244" t="str">
        <f>IF(K244=K243,"ES IGUAAAAL","")</f>
        <v/>
      </c>
    </row>
    <row r="245" spans="8:12">
      <c r="H245" s="1" t="s">
        <v>16956</v>
      </c>
      <c r="I245" s="1"/>
      <c r="J245" s="1" t="s">
        <v>4</v>
      </c>
      <c r="K245" s="2">
        <v>30563506</v>
      </c>
      <c r="L245" t="str">
        <f>IF(K245=K244,"ES IGUAAAAL","")</f>
        <v/>
      </c>
    </row>
    <row r="246" spans="8:12">
      <c r="H246" s="1" t="s">
        <v>13421</v>
      </c>
      <c r="I246" s="1"/>
      <c r="J246" s="1" t="s">
        <v>4</v>
      </c>
      <c r="K246" s="2">
        <v>26044209</v>
      </c>
      <c r="L246" t="str">
        <f>IF(K246=K245,"ES IGUAAAAL","")</f>
        <v/>
      </c>
    </row>
    <row r="247" spans="8:12">
      <c r="H247" s="1" t="s">
        <v>2267</v>
      </c>
      <c r="I247" s="1"/>
      <c r="J247" s="1" t="s">
        <v>6</v>
      </c>
      <c r="K247" s="2">
        <v>0</v>
      </c>
      <c r="L247" t="str">
        <f>IF(K247=K246,"ES IGUAAAAL","")</f>
        <v/>
      </c>
    </row>
    <row r="248" spans="8:12">
      <c r="H248" s="1" t="s">
        <v>2267</v>
      </c>
      <c r="I248" s="1"/>
      <c r="J248" s="1" t="s">
        <v>4</v>
      </c>
      <c r="K248" s="2">
        <v>26044209</v>
      </c>
      <c r="L248" t="str">
        <f>IF(K248=K247,"ES IGUAAAAL","")</f>
        <v/>
      </c>
    </row>
    <row r="249" spans="8:12">
      <c r="H249" s="1" t="s">
        <v>2674</v>
      </c>
      <c r="I249" s="1"/>
      <c r="J249" s="1" t="s">
        <v>6</v>
      </c>
      <c r="K249" s="2">
        <v>0</v>
      </c>
      <c r="L249" t="str">
        <f>IF(K249=K248,"ES IGUAAAAL","")</f>
        <v/>
      </c>
    </row>
    <row r="250" spans="8:12">
      <c r="H250" s="1" t="s">
        <v>9013</v>
      </c>
      <c r="I250" s="1"/>
      <c r="J250" s="1" t="s">
        <v>4</v>
      </c>
      <c r="K250" s="2">
        <v>15039852</v>
      </c>
      <c r="L250" t="str">
        <f>IF(K250=K249,"ES IGUAAAAL","")</f>
        <v/>
      </c>
    </row>
    <row r="251" spans="8:12">
      <c r="H251" s="1" t="s">
        <v>4331</v>
      </c>
      <c r="I251" s="1"/>
      <c r="J251" s="1" t="s">
        <v>4</v>
      </c>
      <c r="K251" s="2">
        <v>1564465</v>
      </c>
      <c r="L251" t="str">
        <f>IF(K251=K250,"ES IGUAAAAL","")</f>
        <v/>
      </c>
    </row>
    <row r="252" spans="8:12">
      <c r="H252" s="1" t="s">
        <v>23102</v>
      </c>
      <c r="I252" s="1"/>
      <c r="J252" s="1" t="s">
        <v>4</v>
      </c>
      <c r="K252" s="2">
        <v>78761360</v>
      </c>
      <c r="L252" t="str">
        <f>IF(K252=K251,"ES IGUAAAAL","")</f>
        <v/>
      </c>
    </row>
    <row r="253" spans="8:12">
      <c r="H253" s="1" t="s">
        <v>22408</v>
      </c>
      <c r="I253" s="1"/>
      <c r="J253" s="1" t="s">
        <v>4</v>
      </c>
      <c r="K253" s="2">
        <v>78037616</v>
      </c>
      <c r="L253" t="str">
        <f>IF(K253=K252,"ES IGUAAAAL","")</f>
        <v/>
      </c>
    </row>
    <row r="254" spans="8:12">
      <c r="H254" s="1" t="s">
        <v>23126</v>
      </c>
      <c r="I254" s="1"/>
      <c r="J254" s="1" t="s">
        <v>4</v>
      </c>
      <c r="K254" s="2">
        <v>78761551</v>
      </c>
      <c r="L254" t="str">
        <f>IF(K254=K253,"ES IGUAAAAL","")</f>
        <v/>
      </c>
    </row>
    <row r="255" spans="8:12">
      <c r="H255" s="1" t="s">
        <v>2571</v>
      </c>
      <c r="I255" s="1"/>
      <c r="J255" s="1" t="s">
        <v>6</v>
      </c>
      <c r="K255" s="2">
        <v>0</v>
      </c>
      <c r="L255" t="str">
        <f>IF(K255=K254,"ES IGUAAAAL","")</f>
        <v/>
      </c>
    </row>
    <row r="256" spans="8:12">
      <c r="H256" s="1" t="s">
        <v>24071</v>
      </c>
      <c r="I256" s="1"/>
      <c r="J256" s="1" t="s">
        <v>4</v>
      </c>
      <c r="K256" s="2">
        <v>1069466905</v>
      </c>
      <c r="L256" t="str">
        <f>IF(K256=K255,"ES IGUAAAAL","")</f>
        <v/>
      </c>
    </row>
    <row r="257" spans="8:12">
      <c r="H257" s="1" t="s">
        <v>7125</v>
      </c>
      <c r="I257" s="1"/>
      <c r="J257" s="1" t="s">
        <v>4</v>
      </c>
      <c r="K257" s="2">
        <v>7876366</v>
      </c>
      <c r="L257" t="str">
        <f>IF(K257=K256,"ES IGUAAAAL","")</f>
        <v/>
      </c>
    </row>
    <row r="258" spans="8:12">
      <c r="H258" s="1" t="s">
        <v>11644</v>
      </c>
      <c r="I258" s="1"/>
      <c r="J258" s="1" t="s">
        <v>4</v>
      </c>
      <c r="K258" s="2">
        <v>22507896</v>
      </c>
      <c r="L258" t="str">
        <f>IF(K258=K257,"ES IGUAAAAL","")</f>
        <v/>
      </c>
    </row>
    <row r="259" spans="8:12">
      <c r="H259" s="1" t="s">
        <v>17767</v>
      </c>
      <c r="I259" s="1"/>
      <c r="J259" s="1" t="s">
        <v>4</v>
      </c>
      <c r="K259" s="2">
        <v>30566403</v>
      </c>
      <c r="L259" t="str">
        <f>IF(K259=K258,"ES IGUAAAAL","")</f>
        <v/>
      </c>
    </row>
    <row r="260" spans="8:12">
      <c r="H260" s="1" t="s">
        <v>22033</v>
      </c>
      <c r="I260" s="1"/>
      <c r="J260" s="1" t="s">
        <v>4</v>
      </c>
      <c r="K260" s="2">
        <v>56056835</v>
      </c>
      <c r="L260" t="str">
        <f>IF(K260=K259,"ES IGUAAAAL","")</f>
        <v/>
      </c>
    </row>
    <row r="261" spans="8:12">
      <c r="H261" s="1" t="s">
        <v>17430</v>
      </c>
      <c r="I261" s="1"/>
      <c r="J261" s="1" t="s">
        <v>4</v>
      </c>
      <c r="K261" s="2">
        <v>30565138</v>
      </c>
      <c r="L261" t="str">
        <f>IF(K261=K260,"ES IGUAAAAL","")</f>
        <v/>
      </c>
    </row>
    <row r="262" spans="8:12">
      <c r="H262" s="1" t="s">
        <v>20453</v>
      </c>
      <c r="I262" s="1"/>
      <c r="J262" s="1" t="s">
        <v>4</v>
      </c>
      <c r="K262" s="2">
        <v>30582126</v>
      </c>
      <c r="L262" t="str">
        <f>IF(K262=K261,"ES IGUAAAAL","")</f>
        <v/>
      </c>
    </row>
    <row r="263" spans="8:12">
      <c r="H263" s="1" t="s">
        <v>18627</v>
      </c>
      <c r="I263" s="1"/>
      <c r="J263" s="1" t="s">
        <v>4</v>
      </c>
      <c r="K263" s="2">
        <v>30569956</v>
      </c>
      <c r="L263" t="str">
        <f>IF(K263=K262,"ES IGUAAAAL","")</f>
        <v/>
      </c>
    </row>
    <row r="264" spans="8:12">
      <c r="H264" s="1" t="s">
        <v>19064</v>
      </c>
      <c r="I264" s="1"/>
      <c r="J264" s="1" t="s">
        <v>4</v>
      </c>
      <c r="K264" s="2">
        <v>30572130</v>
      </c>
      <c r="L264" t="str">
        <f>IF(K264=K263,"ES IGUAAAAL","")</f>
        <v/>
      </c>
    </row>
    <row r="265" spans="8:12">
      <c r="H265" s="1" t="s">
        <v>19900</v>
      </c>
      <c r="I265" s="1"/>
      <c r="J265" s="1" t="s">
        <v>4</v>
      </c>
      <c r="K265" s="2">
        <v>30576980</v>
      </c>
      <c r="L265" t="str">
        <f>IF(K265=K264,"ES IGUAAAAL","")</f>
        <v/>
      </c>
    </row>
    <row r="266" spans="8:12">
      <c r="H266" s="1" t="s">
        <v>12525</v>
      </c>
      <c r="I266" s="1"/>
      <c r="J266" s="1" t="s">
        <v>4</v>
      </c>
      <c r="K266" s="2">
        <v>25913159</v>
      </c>
      <c r="L266" t="str">
        <f>IF(K266=K265,"ES IGUAAAAL","")</f>
        <v/>
      </c>
    </row>
    <row r="267" spans="8:12">
      <c r="H267" s="1" t="s">
        <v>24867</v>
      </c>
      <c r="I267" s="1"/>
      <c r="J267" s="1" t="s">
        <v>7</v>
      </c>
      <c r="K267" s="2">
        <v>89999990865</v>
      </c>
      <c r="L267" t="str">
        <f>IF(K267=K266,"ES IGUAAAAL","")</f>
        <v/>
      </c>
    </row>
    <row r="268" spans="8:12">
      <c r="H268" s="1" t="s">
        <v>18267</v>
      </c>
      <c r="I268" s="1"/>
      <c r="J268" s="1" t="s">
        <v>4</v>
      </c>
      <c r="K268" s="2">
        <v>30568462</v>
      </c>
      <c r="L268" t="str">
        <f>IF(K268=K267,"ES IGUAAAAL","")</f>
        <v/>
      </c>
    </row>
    <row r="269" spans="8:12">
      <c r="H269" s="1" t="s">
        <v>13662</v>
      </c>
      <c r="I269" s="1"/>
      <c r="J269" s="1" t="s">
        <v>4</v>
      </c>
      <c r="K269" s="2">
        <v>26045140</v>
      </c>
      <c r="L269" t="str">
        <f>IF(K269=K268,"ES IGUAAAAL","")</f>
        <v/>
      </c>
    </row>
    <row r="270" spans="8:12">
      <c r="H270" s="1" t="s">
        <v>18785</v>
      </c>
      <c r="I270" s="1"/>
      <c r="J270" s="1" t="s">
        <v>4</v>
      </c>
      <c r="K270" s="2">
        <v>30570833</v>
      </c>
      <c r="L270" t="str">
        <f>IF(K270=K269,"ES IGUAAAAL","")</f>
        <v/>
      </c>
    </row>
    <row r="271" spans="8:12">
      <c r="H271" s="1" t="s">
        <v>3724</v>
      </c>
      <c r="I271" s="1"/>
      <c r="J271" s="1" t="s">
        <v>4</v>
      </c>
      <c r="K271" s="2">
        <v>3</v>
      </c>
      <c r="L271" t="str">
        <f>IF(K271=K270,"ES IGUAAAAL","")</f>
        <v/>
      </c>
    </row>
    <row r="272" spans="8:12">
      <c r="H272" s="1" t="s">
        <v>23919</v>
      </c>
      <c r="I272" s="1"/>
      <c r="J272" s="1" t="s">
        <v>4</v>
      </c>
      <c r="K272" s="2">
        <v>1067936377</v>
      </c>
      <c r="L272" t="str">
        <f>IF(K272=K271,"ES IGUAAAAL","")</f>
        <v/>
      </c>
    </row>
    <row r="273" spans="8:12">
      <c r="H273" s="1" t="s">
        <v>5973</v>
      </c>
      <c r="I273" s="1"/>
      <c r="J273" s="1" t="s">
        <v>4</v>
      </c>
      <c r="K273" s="2">
        <v>6583691</v>
      </c>
      <c r="L273" t="str">
        <f>IF(K273=K272,"ES IGUAAAAL","")</f>
        <v/>
      </c>
    </row>
    <row r="274" spans="8:12">
      <c r="H274" s="1" t="s">
        <v>5973</v>
      </c>
      <c r="I274" s="1"/>
      <c r="J274" s="1" t="s">
        <v>4</v>
      </c>
      <c r="K274" s="2">
        <v>6683691</v>
      </c>
      <c r="L274" t="str">
        <f>IF(K274=K273,"ES IGUAAAAL","")</f>
        <v/>
      </c>
    </row>
    <row r="275" spans="8:12">
      <c r="H275" s="1" t="s">
        <v>6602</v>
      </c>
      <c r="I275" s="1"/>
      <c r="J275" s="1" t="s">
        <v>4</v>
      </c>
      <c r="K275" s="2">
        <v>6640796</v>
      </c>
      <c r="L275" t="str">
        <f>IF(K275=K274,"ES IGUAAAAL","")</f>
        <v/>
      </c>
    </row>
    <row r="276" spans="8:12">
      <c r="H276" s="1" t="s">
        <v>9358</v>
      </c>
      <c r="I276" s="1"/>
      <c r="J276" s="1" t="s">
        <v>4</v>
      </c>
      <c r="K276" s="2">
        <v>15041374</v>
      </c>
      <c r="L276" t="str">
        <f>IF(K276=K275,"ES IGUAAAAL","")</f>
        <v/>
      </c>
    </row>
    <row r="277" spans="8:12">
      <c r="H277" s="1" t="s">
        <v>6197</v>
      </c>
      <c r="I277" s="1"/>
      <c r="J277" s="1" t="s">
        <v>4</v>
      </c>
      <c r="K277" s="2">
        <v>6638604</v>
      </c>
      <c r="L277" t="str">
        <f>IF(K277=K276,"ES IGUAAAAL","")</f>
        <v/>
      </c>
    </row>
    <row r="278" spans="8:12">
      <c r="H278" s="1" t="s">
        <v>7970</v>
      </c>
      <c r="I278" s="1"/>
      <c r="J278" s="1" t="s">
        <v>4</v>
      </c>
      <c r="K278" s="2">
        <v>15035608</v>
      </c>
      <c r="L278" t="str">
        <f>IF(K278=K277,"ES IGUAAAAL","")</f>
        <v/>
      </c>
    </row>
    <row r="279" spans="8:12">
      <c r="H279" s="1" t="s">
        <v>5404</v>
      </c>
      <c r="I279" s="1"/>
      <c r="J279" s="1" t="s">
        <v>4</v>
      </c>
      <c r="K279" s="2">
        <v>2807776</v>
      </c>
      <c r="L279" t="str">
        <f>IF(K279=K278,"ES IGUAAAAL","")</f>
        <v/>
      </c>
    </row>
    <row r="280" spans="8:12">
      <c r="H280" s="1" t="s">
        <v>114</v>
      </c>
      <c r="I280" s="1"/>
      <c r="J280" s="1" t="s">
        <v>4</v>
      </c>
      <c r="K280" s="2" t="s">
        <v>115</v>
      </c>
      <c r="L280" t="str">
        <f>IF(K280=K279,"ES IGUAAAAL","")</f>
        <v/>
      </c>
    </row>
    <row r="281" spans="8:12">
      <c r="H281" s="1" t="s">
        <v>114</v>
      </c>
      <c r="I281" s="1"/>
      <c r="J281" s="1" t="s">
        <v>4</v>
      </c>
      <c r="K281" s="2" t="s">
        <v>116</v>
      </c>
      <c r="L281" t="str">
        <f>IF(K281=K280,"ES IGUAAAAL","")</f>
        <v/>
      </c>
    </row>
    <row r="282" spans="8:12">
      <c r="H282" s="1" t="s">
        <v>4182</v>
      </c>
      <c r="I282" s="1"/>
      <c r="J282" s="1" t="s">
        <v>4</v>
      </c>
      <c r="K282" s="2">
        <v>1563681</v>
      </c>
      <c r="L282" t="str">
        <f>IF(K282=K281,"ES IGUAAAAL","")</f>
        <v/>
      </c>
    </row>
    <row r="283" spans="8:12">
      <c r="H283" s="1" t="s">
        <v>4394</v>
      </c>
      <c r="I283" s="1"/>
      <c r="J283" s="1" t="s">
        <v>4</v>
      </c>
      <c r="K283" s="2">
        <v>1564833</v>
      </c>
      <c r="L283" t="str">
        <f>IF(K283=K282,"ES IGUAAAAL","")</f>
        <v/>
      </c>
    </row>
    <row r="284" spans="8:12">
      <c r="H284" s="1" t="s">
        <v>2060</v>
      </c>
      <c r="I284" s="1"/>
      <c r="J284" s="1" t="s">
        <v>6</v>
      </c>
      <c r="K284" s="2">
        <v>0</v>
      </c>
      <c r="L284" t="str">
        <f>IF(K284=K283,"ES IGUAAAAL","")</f>
        <v/>
      </c>
    </row>
    <row r="285" spans="8:12">
      <c r="H285" s="1" t="s">
        <v>5875</v>
      </c>
      <c r="I285" s="1"/>
      <c r="J285" s="1" t="s">
        <v>4</v>
      </c>
      <c r="K285" s="2">
        <v>3992198</v>
      </c>
      <c r="L285" t="str">
        <f>IF(K285=K284,"ES IGUAAAAL","")</f>
        <v/>
      </c>
    </row>
    <row r="286" spans="8:12">
      <c r="H286" s="1" t="s">
        <v>18377</v>
      </c>
      <c r="I286" s="1"/>
      <c r="J286" s="1" t="s">
        <v>4</v>
      </c>
      <c r="K286" s="2">
        <v>30568866</v>
      </c>
      <c r="L286" t="str">
        <f>IF(K286=K285,"ES IGUAAAAL","")</f>
        <v/>
      </c>
    </row>
    <row r="287" spans="8:12">
      <c r="H287" s="1" t="s">
        <v>11141</v>
      </c>
      <c r="I287" s="1"/>
      <c r="J287" s="1" t="s">
        <v>4</v>
      </c>
      <c r="K287" s="2">
        <v>15058915</v>
      </c>
      <c r="L287" t="str">
        <f>IF(K287=K286,"ES IGUAAAAL","")</f>
        <v/>
      </c>
    </row>
    <row r="288" spans="8:12">
      <c r="H288" s="1" t="s">
        <v>4800</v>
      </c>
      <c r="I288" s="1"/>
      <c r="J288" s="1" t="s">
        <v>4</v>
      </c>
      <c r="K288" s="2">
        <v>1569145</v>
      </c>
      <c r="L288" t="str">
        <f>IF(K288=K287,"ES IGUAAAAL","")</f>
        <v/>
      </c>
    </row>
    <row r="289" spans="8:12">
      <c r="H289" s="1" t="s">
        <v>23492</v>
      </c>
      <c r="I289" s="1"/>
      <c r="J289" s="1" t="s">
        <v>4</v>
      </c>
      <c r="K289" s="2">
        <v>92510659</v>
      </c>
      <c r="L289" t="str">
        <f>IF(K289=K288,"ES IGUAAAAL","")</f>
        <v/>
      </c>
    </row>
    <row r="290" spans="8:12">
      <c r="H290" s="1" t="s">
        <v>19048</v>
      </c>
      <c r="I290" s="1"/>
      <c r="J290" s="1" t="s">
        <v>4</v>
      </c>
      <c r="K290" s="2">
        <v>30572023</v>
      </c>
      <c r="L290" t="str">
        <f>IF(K290=K289,"ES IGUAAAAL","")</f>
        <v/>
      </c>
    </row>
    <row r="291" spans="8:12">
      <c r="H291" s="1" t="s">
        <v>24732</v>
      </c>
      <c r="I291" s="1"/>
      <c r="J291" s="1" t="s">
        <v>4</v>
      </c>
      <c r="K291" s="2">
        <v>1117322762</v>
      </c>
      <c r="L291" t="str">
        <f>IF(K291=K290,"ES IGUAAAAL","")</f>
        <v/>
      </c>
    </row>
    <row r="292" spans="8:12">
      <c r="H292" s="1" t="s">
        <v>19842</v>
      </c>
      <c r="I292" s="1"/>
      <c r="J292" s="1" t="s">
        <v>4</v>
      </c>
      <c r="K292" s="2">
        <v>30576523</v>
      </c>
      <c r="L292" t="str">
        <f>IF(K292=K291,"ES IGUAAAAL","")</f>
        <v/>
      </c>
    </row>
    <row r="293" spans="8:12">
      <c r="H293" s="1" t="s">
        <v>20039</v>
      </c>
      <c r="I293" s="1"/>
      <c r="J293" s="1" t="s">
        <v>4</v>
      </c>
      <c r="K293" s="2">
        <v>30578168</v>
      </c>
      <c r="L293" t="str">
        <f>IF(K293=K292,"ES IGUAAAAL","")</f>
        <v/>
      </c>
    </row>
    <row r="294" spans="8:12">
      <c r="H294" s="1" t="s">
        <v>19344</v>
      </c>
      <c r="I294" s="1"/>
      <c r="J294" s="1" t="s">
        <v>4</v>
      </c>
      <c r="K294" s="2">
        <v>30573554</v>
      </c>
      <c r="L294" t="str">
        <f>IF(K294=K293,"ES IGUAAAAL","")</f>
        <v/>
      </c>
    </row>
    <row r="295" spans="8:12">
      <c r="H295" s="1" t="s">
        <v>18660</v>
      </c>
      <c r="I295" s="1"/>
      <c r="J295" s="1" t="s">
        <v>4</v>
      </c>
      <c r="K295" s="2">
        <v>30570112</v>
      </c>
      <c r="L295" t="str">
        <f>IF(K295=K294,"ES IGUAAAAL","")</f>
        <v/>
      </c>
    </row>
    <row r="296" spans="8:12">
      <c r="H296" s="1" t="s">
        <v>19411</v>
      </c>
      <c r="I296" s="1"/>
      <c r="J296" s="1" t="s">
        <v>4</v>
      </c>
      <c r="K296" s="2">
        <v>30573942</v>
      </c>
      <c r="L296" t="str">
        <f>IF(K296=K295,"ES IGUAAAAL","")</f>
        <v/>
      </c>
    </row>
    <row r="297" spans="8:12">
      <c r="H297" s="1" t="s">
        <v>16674</v>
      </c>
      <c r="I297" s="1"/>
      <c r="J297" s="1" t="s">
        <v>4</v>
      </c>
      <c r="K297" s="2">
        <v>30562543</v>
      </c>
      <c r="L297" t="str">
        <f>IF(K297=K296,"ES IGUAAAAL","")</f>
        <v/>
      </c>
    </row>
    <row r="298" spans="8:12">
      <c r="H298" s="1" t="s">
        <v>20432</v>
      </c>
      <c r="I298" s="1"/>
      <c r="J298" s="1" t="s">
        <v>4</v>
      </c>
      <c r="K298" s="2">
        <v>30581931</v>
      </c>
      <c r="L298" t="str">
        <f>IF(K298=K297,"ES IGUAAAAL","")</f>
        <v/>
      </c>
    </row>
    <row r="299" spans="8:12">
      <c r="H299" s="1" t="s">
        <v>13481</v>
      </c>
      <c r="I299" s="1"/>
      <c r="J299" s="1" t="s">
        <v>4</v>
      </c>
      <c r="K299" s="2">
        <v>26044476</v>
      </c>
      <c r="L299" t="str">
        <f>IF(K299=K298,"ES IGUAAAAL","")</f>
        <v/>
      </c>
    </row>
    <row r="300" spans="8:12">
      <c r="H300" s="1" t="s">
        <v>13479</v>
      </c>
      <c r="I300" s="1"/>
      <c r="J300" s="1" t="s">
        <v>4</v>
      </c>
      <c r="K300" s="2">
        <v>26044476</v>
      </c>
      <c r="L300" t="str">
        <f>IF(K300=K299,"ES IGUAAAAL","")</f>
        <v>ES IGUAAAAL</v>
      </c>
    </row>
    <row r="301" spans="8:12">
      <c r="H301" s="1" t="s">
        <v>13480</v>
      </c>
      <c r="I301" s="1"/>
      <c r="J301" s="1" t="s">
        <v>4</v>
      </c>
      <c r="K301" s="2">
        <v>26044476</v>
      </c>
      <c r="L301" t="str">
        <f>IF(K301=K300,"ES IGUAAAAL","")</f>
        <v>ES IGUAAAAL</v>
      </c>
    </row>
    <row r="302" spans="8:12">
      <c r="H302" s="1" t="s">
        <v>23636</v>
      </c>
      <c r="I302" s="1"/>
      <c r="J302" s="1" t="s">
        <v>4</v>
      </c>
      <c r="K302" s="2">
        <v>1003409410</v>
      </c>
      <c r="L302" t="str">
        <f>IF(K302=K301,"ES IGUAAAAL","")</f>
        <v/>
      </c>
    </row>
    <row r="303" spans="8:12">
      <c r="H303" s="1" t="s">
        <v>24014</v>
      </c>
      <c r="I303" s="1"/>
      <c r="J303" s="1" t="s">
        <v>4</v>
      </c>
      <c r="K303" s="2">
        <v>1069464911</v>
      </c>
      <c r="L303" t="str">
        <f>IF(K303=K302,"ES IGUAAAAL","")</f>
        <v/>
      </c>
    </row>
    <row r="304" spans="8:12">
      <c r="H304" s="1" t="s">
        <v>21504</v>
      </c>
      <c r="I304" s="1"/>
      <c r="J304" s="1" t="s">
        <v>4</v>
      </c>
      <c r="K304" s="2">
        <v>43156195</v>
      </c>
      <c r="L304" t="str">
        <f>IF(K304=K303,"ES IGUAAAAL","")</f>
        <v/>
      </c>
    </row>
    <row r="305" spans="8:12">
      <c r="H305" s="1" t="s">
        <v>23821</v>
      </c>
      <c r="I305" s="1"/>
      <c r="J305" s="1" t="s">
        <v>4</v>
      </c>
      <c r="K305" s="2">
        <v>1045733731</v>
      </c>
      <c r="L305" t="str">
        <f>IF(K305=K304,"ES IGUAAAAL","")</f>
        <v/>
      </c>
    </row>
    <row r="306" spans="8:12">
      <c r="H306" s="1" t="s">
        <v>20520</v>
      </c>
      <c r="I306" s="1"/>
      <c r="J306" s="1" t="s">
        <v>4</v>
      </c>
      <c r="K306" s="2">
        <v>30582972</v>
      </c>
      <c r="L306" t="str">
        <f>IF(K306=K305,"ES IGUAAAAL","")</f>
        <v/>
      </c>
    </row>
    <row r="307" spans="8:12">
      <c r="H307" s="1" t="s">
        <v>21949</v>
      </c>
      <c r="I307" s="1"/>
      <c r="J307" s="1" t="s">
        <v>4</v>
      </c>
      <c r="K307" s="2">
        <v>51975200</v>
      </c>
      <c r="L307" t="str">
        <f>IF(K307=K306,"ES IGUAAAAL","")</f>
        <v/>
      </c>
    </row>
    <row r="308" spans="8:12">
      <c r="H308" s="1" t="s">
        <v>17821</v>
      </c>
      <c r="I308" s="1"/>
      <c r="J308" s="1" t="s">
        <v>4</v>
      </c>
      <c r="K308" s="2">
        <v>30566629</v>
      </c>
      <c r="L308" t="str">
        <f>IF(K308=K307,"ES IGUAAAAL","")</f>
        <v/>
      </c>
    </row>
    <row r="309" spans="8:12">
      <c r="H309" s="1" t="s">
        <v>21496</v>
      </c>
      <c r="I309" s="1"/>
      <c r="J309" s="1" t="s">
        <v>4</v>
      </c>
      <c r="K309" s="2">
        <v>43093060</v>
      </c>
      <c r="L309" t="str">
        <f>IF(K309=K308,"ES IGUAAAAL","")</f>
        <v/>
      </c>
    </row>
    <row r="310" spans="8:12">
      <c r="H310" s="1" t="s">
        <v>21532</v>
      </c>
      <c r="I310" s="1"/>
      <c r="J310" s="1" t="s">
        <v>4</v>
      </c>
      <c r="K310" s="2">
        <v>43557018</v>
      </c>
      <c r="L310" t="str">
        <f>IF(K310=K309,"ES IGUAAAAL","")</f>
        <v/>
      </c>
    </row>
    <row r="311" spans="8:12">
      <c r="H311" s="1" t="s">
        <v>24530</v>
      </c>
      <c r="I311" s="1"/>
      <c r="J311" s="1" t="s">
        <v>4</v>
      </c>
      <c r="K311" s="2">
        <v>1069492470</v>
      </c>
      <c r="L311" t="str">
        <f>IF(K311=K310,"ES IGUAAAAL","")</f>
        <v/>
      </c>
    </row>
    <row r="312" spans="8:12">
      <c r="H312" s="1" t="s">
        <v>21616</v>
      </c>
      <c r="I312" s="1"/>
      <c r="J312" s="1" t="s">
        <v>4</v>
      </c>
      <c r="K312" s="2">
        <v>45490864</v>
      </c>
      <c r="L312" t="str">
        <f>IF(K312=K311,"ES IGUAAAAL","")</f>
        <v/>
      </c>
    </row>
    <row r="313" spans="8:12">
      <c r="H313" s="1" t="s">
        <v>2719</v>
      </c>
      <c r="I313" s="1"/>
      <c r="J313" s="1" t="s">
        <v>6</v>
      </c>
      <c r="K313" s="2">
        <v>0</v>
      </c>
      <c r="L313" t="str">
        <f>IF(K313=K312,"ES IGUAAAAL","")</f>
        <v/>
      </c>
    </row>
    <row r="314" spans="8:12">
      <c r="H314" s="1" t="s">
        <v>24326</v>
      </c>
      <c r="I314" s="1"/>
      <c r="J314" s="1" t="s">
        <v>4</v>
      </c>
      <c r="K314" s="2">
        <v>1069478680</v>
      </c>
      <c r="L314" t="str">
        <f>IF(K314=K313,"ES IGUAAAAL","")</f>
        <v/>
      </c>
    </row>
    <row r="315" spans="8:12">
      <c r="H315" s="1" t="s">
        <v>1888</v>
      </c>
      <c r="I315" s="1"/>
      <c r="J315" s="1" t="s">
        <v>6</v>
      </c>
      <c r="K315" s="2">
        <v>0</v>
      </c>
      <c r="L315" t="str">
        <f>IF(K315=K314,"ES IGUAAAAL","")</f>
        <v/>
      </c>
    </row>
    <row r="316" spans="8:12">
      <c r="H316" s="1" t="s">
        <v>21336</v>
      </c>
      <c r="I316" s="1"/>
      <c r="J316" s="1" t="s">
        <v>4</v>
      </c>
      <c r="K316" s="2">
        <v>39270872</v>
      </c>
      <c r="L316" t="str">
        <f>IF(K316=K315,"ES IGUAAAAL","")</f>
        <v/>
      </c>
    </row>
    <row r="317" spans="8:12">
      <c r="H317" s="1" t="s">
        <v>24175</v>
      </c>
      <c r="I317" s="1"/>
      <c r="J317" s="1" t="s">
        <v>4</v>
      </c>
      <c r="K317" s="2">
        <v>1069470753</v>
      </c>
      <c r="L317" t="str">
        <f>IF(K317=K316,"ES IGUAAAAL","")</f>
        <v/>
      </c>
    </row>
    <row r="318" spans="8:12">
      <c r="H318" s="1" t="s">
        <v>23920</v>
      </c>
      <c r="I318" s="1"/>
      <c r="J318" s="1" t="s">
        <v>4</v>
      </c>
      <c r="K318" s="2">
        <v>1067951571</v>
      </c>
      <c r="L318" t="str">
        <f>IF(K318=K317,"ES IGUAAAAL","")</f>
        <v/>
      </c>
    </row>
    <row r="319" spans="8:12">
      <c r="H319" s="1" t="s">
        <v>23920</v>
      </c>
      <c r="I319" s="1"/>
      <c r="J319" s="1" t="s">
        <v>4</v>
      </c>
      <c r="K319" s="2">
        <v>1069505128</v>
      </c>
      <c r="L319" t="str">
        <f>IF(K319=K318,"ES IGUAAAAL","")</f>
        <v/>
      </c>
    </row>
    <row r="320" spans="8:12">
      <c r="H320" s="1" t="s">
        <v>23796</v>
      </c>
      <c r="I320" s="1"/>
      <c r="J320" s="1" t="s">
        <v>4</v>
      </c>
      <c r="K320" s="2">
        <v>1038095927</v>
      </c>
      <c r="L320" t="str">
        <f>IF(K320=K319,"ES IGUAAAAL","")</f>
        <v/>
      </c>
    </row>
    <row r="321" spans="8:12">
      <c r="H321" s="1" t="s">
        <v>24506</v>
      </c>
      <c r="I321" s="1"/>
      <c r="J321" s="1" t="s">
        <v>4</v>
      </c>
      <c r="K321" s="2">
        <v>1069490399</v>
      </c>
      <c r="L321" t="str">
        <f>IF(K321=K320,"ES IGUAAAAL","")</f>
        <v/>
      </c>
    </row>
    <row r="322" spans="8:12">
      <c r="H322" s="1" t="s">
        <v>13029</v>
      </c>
      <c r="I322" s="1"/>
      <c r="J322" s="1" t="s">
        <v>4</v>
      </c>
      <c r="K322" s="2">
        <v>26042396</v>
      </c>
      <c r="L322" t="str">
        <f>IF(K322=K321,"ES IGUAAAAL","")</f>
        <v/>
      </c>
    </row>
    <row r="323" spans="8:12">
      <c r="H323" s="1" t="s">
        <v>4093</v>
      </c>
      <c r="I323" s="1"/>
      <c r="J323" s="1" t="s">
        <v>4</v>
      </c>
      <c r="K323" s="2">
        <v>1563078</v>
      </c>
      <c r="L323" t="str">
        <f>IF(K323=K322,"ES IGUAAAAL","")</f>
        <v/>
      </c>
    </row>
    <row r="324" spans="8:12">
      <c r="H324" s="1" t="s">
        <v>4803</v>
      </c>
      <c r="I324" s="1"/>
      <c r="J324" s="1" t="s">
        <v>4</v>
      </c>
      <c r="K324" s="2">
        <v>1569171</v>
      </c>
      <c r="L324" t="str">
        <f>IF(K324=K323,"ES IGUAAAAL","")</f>
        <v/>
      </c>
    </row>
    <row r="325" spans="8:12">
      <c r="H325" s="1" t="s">
        <v>7636</v>
      </c>
      <c r="I325" s="1"/>
      <c r="J325" s="1" t="s">
        <v>4</v>
      </c>
      <c r="K325" s="2">
        <v>10992969</v>
      </c>
      <c r="L325" t="str">
        <f>IF(K325=K324,"ES IGUAAAAL","")</f>
        <v/>
      </c>
    </row>
    <row r="326" spans="8:12">
      <c r="H326" s="1" t="s">
        <v>8315</v>
      </c>
      <c r="I326" s="1"/>
      <c r="J326" s="1" t="s">
        <v>4</v>
      </c>
      <c r="K326" s="2">
        <v>15036872</v>
      </c>
      <c r="L326" t="str">
        <f>IF(K326=K325,"ES IGUAAAAL","")</f>
        <v/>
      </c>
    </row>
    <row r="327" spans="8:12">
      <c r="H327" s="1" t="s">
        <v>5578</v>
      </c>
      <c r="I327" s="1"/>
      <c r="J327" s="1" t="s">
        <v>4</v>
      </c>
      <c r="K327" s="2">
        <v>2809310</v>
      </c>
      <c r="L327" t="str">
        <f>IF(K327=K326,"ES IGUAAAAL","")</f>
        <v/>
      </c>
    </row>
    <row r="328" spans="8:12">
      <c r="H328" s="1" t="s">
        <v>4284</v>
      </c>
      <c r="I328" s="1"/>
      <c r="J328" s="1" t="s">
        <v>4</v>
      </c>
      <c r="K328" s="2">
        <v>1564230</v>
      </c>
      <c r="L328" t="str">
        <f>IF(K328=K327,"ES IGUAAAAL","")</f>
        <v/>
      </c>
    </row>
    <row r="329" spans="8:12">
      <c r="H329" s="1" t="s">
        <v>15209</v>
      </c>
      <c r="I329" s="1"/>
      <c r="J329" s="1" t="s">
        <v>4</v>
      </c>
      <c r="K329" s="2">
        <v>26060045</v>
      </c>
      <c r="L329" t="str">
        <f>IF(K329=K328,"ES IGUAAAAL","")</f>
        <v/>
      </c>
    </row>
    <row r="330" spans="8:12">
      <c r="H330" s="1" t="s">
        <v>9676</v>
      </c>
      <c r="I330" s="1"/>
      <c r="J330" s="1" t="s">
        <v>4</v>
      </c>
      <c r="K330" s="2">
        <v>15042796</v>
      </c>
      <c r="L330" t="str">
        <f>IF(K330=K329,"ES IGUAAAAL","")</f>
        <v/>
      </c>
    </row>
    <row r="331" spans="8:12">
      <c r="H331" s="1" t="s">
        <v>9132</v>
      </c>
      <c r="I331" s="1"/>
      <c r="J331" s="1" t="s">
        <v>4</v>
      </c>
      <c r="K331" s="2">
        <v>15040368</v>
      </c>
      <c r="L331" t="str">
        <f>IF(K331=K330,"ES IGUAAAAL","")</f>
        <v/>
      </c>
    </row>
    <row r="332" spans="8:12">
      <c r="H332" s="1" t="s">
        <v>5999</v>
      </c>
      <c r="I332" s="1"/>
      <c r="J332" s="1" t="s">
        <v>4</v>
      </c>
      <c r="K332" s="2">
        <v>6615211</v>
      </c>
      <c r="L332" t="str">
        <f>IF(K332=K331,"ES IGUAAAAL","")</f>
        <v/>
      </c>
    </row>
    <row r="333" spans="8:12">
      <c r="H333" s="1" t="s">
        <v>4569</v>
      </c>
      <c r="I333" s="1"/>
      <c r="J333" s="1" t="s">
        <v>4</v>
      </c>
      <c r="K333" s="2">
        <v>1566264</v>
      </c>
      <c r="L333" t="str">
        <f>IF(K333=K332,"ES IGUAAAAL","")</f>
        <v/>
      </c>
    </row>
    <row r="334" spans="8:12">
      <c r="H334" s="1" t="s">
        <v>981</v>
      </c>
      <c r="I334" s="1"/>
      <c r="J334" s="1" t="s">
        <v>7</v>
      </c>
      <c r="K334" s="2">
        <v>0</v>
      </c>
      <c r="L334" t="str">
        <f>IF(K334=K333,"ES IGUAAAAL","")</f>
        <v/>
      </c>
    </row>
    <row r="335" spans="8:12">
      <c r="H335" s="1" t="s">
        <v>112</v>
      </c>
      <c r="I335" s="1"/>
      <c r="J335" s="1" t="s">
        <v>7</v>
      </c>
      <c r="K335" s="2">
        <v>0</v>
      </c>
      <c r="L335" t="str">
        <f>IF(K335=K334,"ES IGUAAAAL","")</f>
        <v>ES IGUAAAAL</v>
      </c>
    </row>
    <row r="336" spans="8:12">
      <c r="H336" s="1" t="s">
        <v>112</v>
      </c>
      <c r="I336" s="1"/>
      <c r="J336" s="1" t="s">
        <v>7</v>
      </c>
      <c r="K336" s="2" t="s">
        <v>52</v>
      </c>
      <c r="L336" t="str">
        <f>IF(K336=K335,"ES IGUAAAAL","")</f>
        <v/>
      </c>
    </row>
    <row r="337" spans="8:12">
      <c r="H337" s="1" t="s">
        <v>112</v>
      </c>
      <c r="I337" s="1"/>
      <c r="J337" s="1" t="s">
        <v>60</v>
      </c>
      <c r="K337" s="1" t="s">
        <v>113</v>
      </c>
      <c r="L337" t="str">
        <f>IF(K337=K336,"ES IGUAAAAL","")</f>
        <v/>
      </c>
    </row>
    <row r="338" spans="8:12">
      <c r="H338" s="1" t="s">
        <v>112</v>
      </c>
      <c r="I338" s="1"/>
      <c r="J338" s="1" t="s">
        <v>60</v>
      </c>
      <c r="K338" s="1" t="s">
        <v>61</v>
      </c>
      <c r="L338" t="str">
        <f>IF(K338=K337,"ES IGUAAAAL","")</f>
        <v/>
      </c>
    </row>
    <row r="339" spans="8:12">
      <c r="H339" s="1" t="s">
        <v>59</v>
      </c>
      <c r="I339" s="1"/>
      <c r="J339" s="1" t="s">
        <v>60</v>
      </c>
      <c r="K339" s="2" t="s">
        <v>61</v>
      </c>
      <c r="L339" t="str">
        <f>IF(K339=K338,"ES IGUAAAAL","")</f>
        <v>ES IGUAAAAL</v>
      </c>
    </row>
    <row r="340" spans="8:12">
      <c r="H340" s="1" t="s">
        <v>8192</v>
      </c>
      <c r="I340" s="1"/>
      <c r="J340" s="1" t="s">
        <v>4</v>
      </c>
      <c r="K340" s="2">
        <v>15036438</v>
      </c>
      <c r="L340" t="str">
        <f>IF(K340=K339,"ES IGUAAAAL","")</f>
        <v/>
      </c>
    </row>
    <row r="341" spans="8:12">
      <c r="H341" s="1" t="s">
        <v>634</v>
      </c>
      <c r="I341" s="1"/>
      <c r="J341" s="1" t="s">
        <v>6</v>
      </c>
      <c r="K341" s="2">
        <v>0</v>
      </c>
      <c r="L341" t="str">
        <f>IF(K341=K340,"ES IGUAAAAL","")</f>
        <v/>
      </c>
    </row>
    <row r="342" spans="8:12">
      <c r="H342" s="1" t="s">
        <v>24729</v>
      </c>
      <c r="I342" s="1"/>
      <c r="J342" s="1" t="s">
        <v>4</v>
      </c>
      <c r="K342" s="2">
        <v>1110489810</v>
      </c>
      <c r="L342" t="str">
        <f>IF(K342=K341,"ES IGUAAAAL","")</f>
        <v/>
      </c>
    </row>
    <row r="343" spans="8:12">
      <c r="H343" s="1" t="s">
        <v>15513</v>
      </c>
      <c r="I343" s="1"/>
      <c r="J343" s="1" t="s">
        <v>4</v>
      </c>
      <c r="K343" s="2">
        <v>26075144</v>
      </c>
      <c r="L343" t="str">
        <f>IF(K343=K342,"ES IGUAAAAL","")</f>
        <v/>
      </c>
    </row>
    <row r="344" spans="8:12">
      <c r="H344" s="1" t="s">
        <v>13186</v>
      </c>
      <c r="I344" s="1"/>
      <c r="J344" s="1" t="s">
        <v>4</v>
      </c>
      <c r="K344" s="2">
        <v>26043111</v>
      </c>
      <c r="L344" t="str">
        <f>IF(K344=K343,"ES IGUAAAAL","")</f>
        <v/>
      </c>
    </row>
    <row r="345" spans="8:12">
      <c r="H345" s="1" t="s">
        <v>25018</v>
      </c>
      <c r="I345" s="1"/>
      <c r="J345" s="1" t="s">
        <v>7</v>
      </c>
      <c r="K345" s="2" t="s">
        <v>125</v>
      </c>
      <c r="L345" t="str">
        <f>IF(K345=K344,"ES IGUAAAAL","")</f>
        <v/>
      </c>
    </row>
    <row r="346" spans="8:12">
      <c r="H346" s="1" t="s">
        <v>24985</v>
      </c>
      <c r="I346" s="1"/>
      <c r="J346" s="1" t="s">
        <v>7</v>
      </c>
      <c r="K346" s="2" t="s">
        <v>100</v>
      </c>
      <c r="L346" t="str">
        <f>IF(K346=K345,"ES IGUAAAAL","")</f>
        <v/>
      </c>
    </row>
    <row r="347" spans="8:12">
      <c r="H347" s="1" t="s">
        <v>24970</v>
      </c>
      <c r="I347" s="1"/>
      <c r="J347" s="1" t="s">
        <v>7</v>
      </c>
      <c r="K347" s="2" t="s">
        <v>132</v>
      </c>
      <c r="L347" t="str">
        <f>IF(K347=K346,"ES IGUAAAAL","")</f>
        <v/>
      </c>
    </row>
    <row r="348" spans="8:12">
      <c r="H348" s="1" t="s">
        <v>24901</v>
      </c>
      <c r="I348" s="1"/>
      <c r="J348" s="1" t="s">
        <v>7</v>
      </c>
      <c r="K348" s="2" t="s">
        <v>12</v>
      </c>
      <c r="L348" t="str">
        <f>IF(K348=K347,"ES IGUAAAAL","")</f>
        <v/>
      </c>
    </row>
    <row r="349" spans="8:12">
      <c r="H349" s="1" t="s">
        <v>24916</v>
      </c>
      <c r="I349" s="1"/>
      <c r="J349" s="1" t="s">
        <v>7</v>
      </c>
      <c r="K349" s="2" t="s">
        <v>8</v>
      </c>
      <c r="L349" t="str">
        <f>IF(K349=K348,"ES IGUAAAAL","")</f>
        <v/>
      </c>
    </row>
    <row r="350" spans="8:12">
      <c r="H350" s="1" t="s">
        <v>24837</v>
      </c>
      <c r="I350" s="1"/>
      <c r="J350" s="1" t="s">
        <v>7</v>
      </c>
      <c r="K350" s="2">
        <v>8002492847</v>
      </c>
      <c r="L350" t="str">
        <f>IF(K350=K349,"ES IGUAAAAL","")</f>
        <v/>
      </c>
    </row>
    <row r="351" spans="8:12">
      <c r="H351" s="1" t="s">
        <v>24917</v>
      </c>
      <c r="I351" s="1"/>
      <c r="J351" s="1" t="s">
        <v>7</v>
      </c>
      <c r="K351" s="2" t="s">
        <v>8</v>
      </c>
      <c r="L351" t="str">
        <f>IF(K351=K350,"ES IGUAAAAL","")</f>
        <v/>
      </c>
    </row>
    <row r="352" spans="8:12">
      <c r="H352" s="1" t="s">
        <v>24998</v>
      </c>
      <c r="I352" s="1"/>
      <c r="J352" s="1" t="s">
        <v>7</v>
      </c>
      <c r="K352" s="2" t="s">
        <v>372</v>
      </c>
      <c r="L352" t="str">
        <f>IF(K352=K351,"ES IGUAAAAL","")</f>
        <v/>
      </c>
    </row>
    <row r="353" spans="8:12">
      <c r="H353" s="1" t="s">
        <v>24910</v>
      </c>
      <c r="I353" s="1"/>
      <c r="J353" s="1" t="s">
        <v>7</v>
      </c>
      <c r="K353" s="2" t="s">
        <v>341</v>
      </c>
      <c r="L353" t="str">
        <f>IF(K353=K352,"ES IGUAAAAL","")</f>
        <v/>
      </c>
    </row>
    <row r="354" spans="8:12">
      <c r="H354" s="1" t="s">
        <v>17072</v>
      </c>
      <c r="I354" s="1"/>
      <c r="J354" s="1" t="s">
        <v>4</v>
      </c>
      <c r="K354" s="2">
        <v>30563921</v>
      </c>
      <c r="L354" t="str">
        <f>IF(K354=K353,"ES IGUAAAAL","")</f>
        <v/>
      </c>
    </row>
    <row r="355" spans="8:12">
      <c r="H355" s="1" t="s">
        <v>12868</v>
      </c>
      <c r="I355" s="1"/>
      <c r="J355" s="1" t="s">
        <v>4</v>
      </c>
      <c r="K355" s="2">
        <v>26041701</v>
      </c>
      <c r="L355" t="str">
        <f>IF(K355=K354,"ES IGUAAAAL","")</f>
        <v/>
      </c>
    </row>
    <row r="356" spans="8:12">
      <c r="H356" s="1" t="s">
        <v>16265</v>
      </c>
      <c r="I356" s="1"/>
      <c r="J356" s="1" t="s">
        <v>4</v>
      </c>
      <c r="K356" s="2">
        <v>30561244</v>
      </c>
      <c r="L356" t="str">
        <f>IF(K356=K355,"ES IGUAAAAL","")</f>
        <v/>
      </c>
    </row>
    <row r="357" spans="8:12">
      <c r="H357" s="1" t="s">
        <v>14722</v>
      </c>
      <c r="I357" s="1"/>
      <c r="J357" s="1" t="s">
        <v>4</v>
      </c>
      <c r="K357" s="2">
        <v>26051113</v>
      </c>
      <c r="L357" t="str">
        <f>IF(K357=K356,"ES IGUAAAAL","")</f>
        <v/>
      </c>
    </row>
    <row r="358" spans="8:12">
      <c r="H358" s="1" t="s">
        <v>7325</v>
      </c>
      <c r="I358" s="1"/>
      <c r="J358" s="1" t="s">
        <v>4</v>
      </c>
      <c r="K358" s="2">
        <v>9127938</v>
      </c>
      <c r="L358" t="str">
        <f>IF(K358=K357,"ES IGUAAAAL","")</f>
        <v/>
      </c>
    </row>
    <row r="359" spans="8:12">
      <c r="H359" s="1" t="s">
        <v>6111</v>
      </c>
      <c r="I359" s="1"/>
      <c r="J359" s="1" t="s">
        <v>4</v>
      </c>
      <c r="K359" s="2">
        <v>6638105</v>
      </c>
      <c r="L359" t="str">
        <f>IF(K359=K358,"ES IGUAAAAL","")</f>
        <v/>
      </c>
    </row>
    <row r="360" spans="8:12">
      <c r="H360" s="1" t="s">
        <v>6620</v>
      </c>
      <c r="I360" s="1"/>
      <c r="J360" s="1" t="s">
        <v>4</v>
      </c>
      <c r="K360" s="2">
        <v>6640886</v>
      </c>
      <c r="L360" t="str">
        <f>IF(K360=K359,"ES IGUAAAAL","")</f>
        <v/>
      </c>
    </row>
    <row r="361" spans="8:12">
      <c r="H361" s="1" t="s">
        <v>6620</v>
      </c>
      <c r="I361" s="1"/>
      <c r="J361" s="1" t="s">
        <v>4</v>
      </c>
      <c r="K361" s="2">
        <v>6646886</v>
      </c>
      <c r="L361" t="str">
        <f>IF(K361=K360,"ES IGUAAAAL","")</f>
        <v/>
      </c>
    </row>
    <row r="362" spans="8:12">
      <c r="H362" s="1" t="s">
        <v>4611</v>
      </c>
      <c r="I362" s="1"/>
      <c r="J362" s="1" t="s">
        <v>4</v>
      </c>
      <c r="K362" s="2">
        <v>1566482</v>
      </c>
      <c r="L362" t="str">
        <f>IF(K362=K361,"ES IGUAAAAL","")</f>
        <v/>
      </c>
    </row>
    <row r="363" spans="8:12">
      <c r="H363" s="1" t="s">
        <v>22471</v>
      </c>
      <c r="I363" s="1"/>
      <c r="J363" s="1" t="s">
        <v>4</v>
      </c>
      <c r="K363" s="2">
        <v>78673094</v>
      </c>
      <c r="L363" t="str">
        <f>IF(K363=K362,"ES IGUAAAAL","")</f>
        <v/>
      </c>
    </row>
    <row r="364" spans="8:12">
      <c r="H364" s="1" t="s">
        <v>4179</v>
      </c>
      <c r="I364" s="1"/>
      <c r="J364" s="1" t="s">
        <v>4</v>
      </c>
      <c r="K364" s="2">
        <v>1563671</v>
      </c>
      <c r="L364" t="str">
        <f>IF(K364=K363,"ES IGUAAAAL","")</f>
        <v/>
      </c>
    </row>
    <row r="365" spans="8:12">
      <c r="H365" s="1" t="s">
        <v>9359</v>
      </c>
      <c r="I365" s="1"/>
      <c r="J365" s="1" t="s">
        <v>4</v>
      </c>
      <c r="K365" s="2">
        <v>15041378</v>
      </c>
      <c r="L365" t="str">
        <f>IF(K365=K364,"ES IGUAAAAL","")</f>
        <v/>
      </c>
    </row>
    <row r="366" spans="8:12">
      <c r="H366" s="1" t="s">
        <v>3740</v>
      </c>
      <c r="I366" s="1"/>
      <c r="J366" s="1" t="s">
        <v>74</v>
      </c>
      <c r="K366" s="2">
        <v>7360</v>
      </c>
      <c r="L366" t="str">
        <f>IF(K366=K365,"ES IGUAAAAL","")</f>
        <v/>
      </c>
    </row>
    <row r="367" spans="8:12">
      <c r="H367" s="1" t="s">
        <v>8089</v>
      </c>
      <c r="I367" s="1"/>
      <c r="J367" s="1" t="s">
        <v>4</v>
      </c>
      <c r="K367" s="2">
        <v>15036087</v>
      </c>
      <c r="L367" t="str">
        <f>IF(K367=K366,"ES IGUAAAAL","")</f>
        <v/>
      </c>
    </row>
    <row r="368" spans="8:12">
      <c r="H368" s="1" t="s">
        <v>11163</v>
      </c>
      <c r="I368" s="1"/>
      <c r="J368" s="1" t="s">
        <v>4</v>
      </c>
      <c r="K368" s="2">
        <v>15132003</v>
      </c>
      <c r="L368" t="str">
        <f>IF(K368=K367,"ES IGUAAAAL","")</f>
        <v/>
      </c>
    </row>
    <row r="369" spans="8:12">
      <c r="H369" s="1" t="s">
        <v>18340</v>
      </c>
      <c r="I369" s="1"/>
      <c r="J369" s="1" t="s">
        <v>4</v>
      </c>
      <c r="K369" s="2">
        <v>30568704</v>
      </c>
      <c r="L369" t="str">
        <f>IF(K369=K368,"ES IGUAAAAL","")</f>
        <v/>
      </c>
    </row>
    <row r="370" spans="8:12">
      <c r="H370" s="1" t="s">
        <v>15827</v>
      </c>
      <c r="I370" s="1"/>
      <c r="J370" s="1" t="s">
        <v>4</v>
      </c>
      <c r="K370" s="2">
        <v>30513265</v>
      </c>
      <c r="L370" t="str">
        <f>IF(K370=K369,"ES IGUAAAAL","")</f>
        <v/>
      </c>
    </row>
    <row r="371" spans="8:12">
      <c r="H371" s="1" t="s">
        <v>20874</v>
      </c>
      <c r="I371" s="1"/>
      <c r="J371" s="1" t="s">
        <v>4</v>
      </c>
      <c r="K371" s="2">
        <v>32844199</v>
      </c>
      <c r="L371" t="str">
        <f>IF(K371=K370,"ES IGUAAAAL","")</f>
        <v/>
      </c>
    </row>
    <row r="372" spans="8:12">
      <c r="H372" s="1" t="s">
        <v>12297</v>
      </c>
      <c r="I372" s="1"/>
      <c r="J372" s="1" t="s">
        <v>4</v>
      </c>
      <c r="K372" s="2">
        <v>25873577</v>
      </c>
      <c r="L372" t="str">
        <f>IF(K372=K371,"ES IGUAAAAL","")</f>
        <v/>
      </c>
    </row>
    <row r="373" spans="8:12">
      <c r="H373" s="1" t="s">
        <v>20707</v>
      </c>
      <c r="I373" s="1"/>
      <c r="J373" s="1" t="s">
        <v>4</v>
      </c>
      <c r="K373" s="2">
        <v>30751171</v>
      </c>
      <c r="L373" t="str">
        <f>IF(K373=K372,"ES IGUAAAAL","")</f>
        <v/>
      </c>
    </row>
    <row r="374" spans="8:12">
      <c r="H374" s="1" t="s">
        <v>2210</v>
      </c>
      <c r="I374" s="1"/>
      <c r="J374" s="1" t="s">
        <v>6</v>
      </c>
      <c r="K374" s="2">
        <v>0</v>
      </c>
      <c r="L374" t="str">
        <f>IF(K374=K373,"ES IGUAAAAL","")</f>
        <v/>
      </c>
    </row>
    <row r="375" spans="8:12">
      <c r="H375" s="1" t="s">
        <v>13146</v>
      </c>
      <c r="I375" s="1"/>
      <c r="J375" s="1" t="s">
        <v>4</v>
      </c>
      <c r="K375" s="2">
        <v>26042971</v>
      </c>
      <c r="L375" t="str">
        <f>IF(K375=K374,"ES IGUAAAAL","")</f>
        <v/>
      </c>
    </row>
    <row r="376" spans="8:12">
      <c r="H376" s="1" t="s">
        <v>16221</v>
      </c>
      <c r="I376" s="1"/>
      <c r="J376" s="1" t="s">
        <v>4</v>
      </c>
      <c r="K376" s="2">
        <v>30561123</v>
      </c>
      <c r="L376" t="str">
        <f>IF(K376=K375,"ES IGUAAAAL","")</f>
        <v/>
      </c>
    </row>
    <row r="377" spans="8:12">
      <c r="H377" s="1" t="s">
        <v>15178</v>
      </c>
      <c r="I377" s="1"/>
      <c r="J377" s="1" t="s">
        <v>4</v>
      </c>
      <c r="K377" s="2">
        <v>26057567</v>
      </c>
      <c r="L377" t="str">
        <f>IF(K377=K376,"ES IGUAAAAL","")</f>
        <v/>
      </c>
    </row>
    <row r="378" spans="8:12">
      <c r="H378" s="1" t="s">
        <v>13792</v>
      </c>
      <c r="I378" s="1"/>
      <c r="J378" s="1" t="s">
        <v>4</v>
      </c>
      <c r="K378" s="2">
        <v>26045620</v>
      </c>
      <c r="L378" t="str">
        <f>IF(K378=K377,"ES IGUAAAAL","")</f>
        <v/>
      </c>
    </row>
    <row r="379" spans="8:12">
      <c r="H379" s="1" t="s">
        <v>15245</v>
      </c>
      <c r="I379" s="1"/>
      <c r="J379" s="1" t="s">
        <v>4</v>
      </c>
      <c r="K379" s="2">
        <v>26060221</v>
      </c>
      <c r="L379" t="str">
        <f>IF(K379=K378,"ES IGUAAAAL","")</f>
        <v/>
      </c>
    </row>
    <row r="380" spans="8:12">
      <c r="H380" s="1" t="s">
        <v>21416</v>
      </c>
      <c r="I380" s="1"/>
      <c r="J380" s="1" t="s">
        <v>4</v>
      </c>
      <c r="K380" s="2">
        <v>41590777</v>
      </c>
      <c r="L380" t="str">
        <f>IF(K380=K379,"ES IGUAAAAL","")</f>
        <v/>
      </c>
    </row>
    <row r="381" spans="8:12">
      <c r="H381" s="1" t="s">
        <v>13452</v>
      </c>
      <c r="I381" s="1"/>
      <c r="J381" s="1" t="s">
        <v>4</v>
      </c>
      <c r="K381" s="2">
        <v>26044350</v>
      </c>
      <c r="L381" t="str">
        <f>IF(K381=K380,"ES IGUAAAAL","")</f>
        <v/>
      </c>
    </row>
    <row r="382" spans="8:12">
      <c r="H382" s="1" t="s">
        <v>21377</v>
      </c>
      <c r="I382" s="1"/>
      <c r="J382" s="1" t="s">
        <v>4</v>
      </c>
      <c r="K382" s="2">
        <v>40332169</v>
      </c>
      <c r="L382" t="str">
        <f>IF(K382=K381,"ES IGUAAAAL","")</f>
        <v/>
      </c>
    </row>
    <row r="383" spans="8:12">
      <c r="H383" s="1" t="s">
        <v>19799</v>
      </c>
      <c r="I383" s="1"/>
      <c r="J383" s="1" t="s">
        <v>4</v>
      </c>
      <c r="K383" s="2">
        <v>30576241</v>
      </c>
      <c r="L383" t="str">
        <f>IF(K383=K382,"ES IGUAAAAL","")</f>
        <v/>
      </c>
    </row>
    <row r="384" spans="8:12">
      <c r="H384" s="1" t="s">
        <v>13921</v>
      </c>
      <c r="I384" s="1"/>
      <c r="J384" s="1" t="s">
        <v>4</v>
      </c>
      <c r="K384" s="2">
        <v>26045987</v>
      </c>
      <c r="L384" t="str">
        <f>IF(K384=K383,"ES IGUAAAAL","")</f>
        <v/>
      </c>
    </row>
    <row r="385" spans="8:12">
      <c r="H385" s="1" t="s">
        <v>15264</v>
      </c>
      <c r="I385" s="1"/>
      <c r="J385" s="1" t="s">
        <v>4</v>
      </c>
      <c r="K385" s="2">
        <v>26060305</v>
      </c>
      <c r="L385" t="str">
        <f>IF(K385=K384,"ES IGUAAAAL","")</f>
        <v/>
      </c>
    </row>
    <row r="386" spans="8:12">
      <c r="H386" s="1" t="s">
        <v>3307</v>
      </c>
      <c r="I386" s="1"/>
      <c r="J386" s="1" t="s">
        <v>6</v>
      </c>
      <c r="K386" s="2">
        <v>0</v>
      </c>
      <c r="L386" t="str">
        <f>IF(K386=K385,"ES IGUAAAAL","")</f>
        <v/>
      </c>
    </row>
    <row r="387" spans="8:12">
      <c r="H387" s="1" t="s">
        <v>14382</v>
      </c>
      <c r="I387" s="1"/>
      <c r="J387" s="1" t="s">
        <v>4</v>
      </c>
      <c r="K387" s="2">
        <v>26047286</v>
      </c>
      <c r="L387" t="str">
        <f>IF(K387=K386,"ES IGUAAAAL","")</f>
        <v/>
      </c>
    </row>
    <row r="388" spans="8:12">
      <c r="H388" s="1" t="s">
        <v>15876</v>
      </c>
      <c r="I388" s="1"/>
      <c r="J388" s="1" t="s">
        <v>4</v>
      </c>
      <c r="K388" s="2">
        <v>30560097</v>
      </c>
      <c r="L388" t="str">
        <f>IF(K388=K387,"ES IGUAAAAL","")</f>
        <v/>
      </c>
    </row>
    <row r="389" spans="8:12">
      <c r="H389" s="1" t="s">
        <v>17479</v>
      </c>
      <c r="I389" s="1"/>
      <c r="J389" s="1" t="s">
        <v>4</v>
      </c>
      <c r="K389" s="2">
        <v>30565331</v>
      </c>
      <c r="L389" t="str">
        <f>IF(K389=K388,"ES IGUAAAAL","")</f>
        <v/>
      </c>
    </row>
    <row r="390" spans="8:12">
      <c r="H390" s="1" t="s">
        <v>11758</v>
      </c>
      <c r="I390" s="1"/>
      <c r="J390" s="1" t="s">
        <v>4</v>
      </c>
      <c r="K390" s="2">
        <v>22889659</v>
      </c>
      <c r="L390" t="str">
        <f>IF(K390=K389,"ES IGUAAAAL","")</f>
        <v/>
      </c>
    </row>
    <row r="391" spans="8:12">
      <c r="H391" s="1" t="s">
        <v>19818</v>
      </c>
      <c r="I391" s="1"/>
      <c r="J391" s="1" t="s">
        <v>4</v>
      </c>
      <c r="K391" s="2">
        <v>30576363</v>
      </c>
      <c r="L391" t="str">
        <f>IF(K391=K390,"ES IGUAAAAL","")</f>
        <v/>
      </c>
    </row>
    <row r="392" spans="8:12">
      <c r="H392" s="1" t="s">
        <v>18570</v>
      </c>
      <c r="I392" s="1"/>
      <c r="J392" s="1" t="s">
        <v>4</v>
      </c>
      <c r="K392" s="2">
        <v>30569689</v>
      </c>
      <c r="L392" t="str">
        <f>IF(K392=K391,"ES IGUAAAAL","")</f>
        <v/>
      </c>
    </row>
    <row r="393" spans="8:12">
      <c r="H393" s="1" t="s">
        <v>16220</v>
      </c>
      <c r="I393" s="1"/>
      <c r="J393" s="1" t="s">
        <v>4</v>
      </c>
      <c r="K393" s="2">
        <v>30561123</v>
      </c>
      <c r="L393" t="str">
        <f>IF(K393=K392,"ES IGUAAAAL","")</f>
        <v/>
      </c>
    </row>
    <row r="394" spans="8:12">
      <c r="H394" s="1" t="s">
        <v>18292</v>
      </c>
      <c r="I394" s="1"/>
      <c r="J394" s="1" t="s">
        <v>4</v>
      </c>
      <c r="K394" s="2">
        <v>30568534</v>
      </c>
      <c r="L394" t="str">
        <f>IF(K394=K393,"ES IGUAAAAL","")</f>
        <v/>
      </c>
    </row>
    <row r="395" spans="8:12">
      <c r="H395" s="1" t="s">
        <v>14082</v>
      </c>
      <c r="I395" s="1"/>
      <c r="J395" s="1" t="s">
        <v>4</v>
      </c>
      <c r="K395" s="2">
        <v>26046509</v>
      </c>
      <c r="L395" t="str">
        <f>IF(K395=K394,"ES IGUAAAAL","")</f>
        <v/>
      </c>
    </row>
    <row r="396" spans="8:12">
      <c r="H396" s="1" t="s">
        <v>1575</v>
      </c>
      <c r="I396" s="1"/>
      <c r="J396" s="1" t="s">
        <v>6</v>
      </c>
      <c r="K396" s="2">
        <v>0</v>
      </c>
      <c r="L396" t="str">
        <f>IF(K396=K395,"ES IGUAAAAL","")</f>
        <v/>
      </c>
    </row>
    <row r="397" spans="8:12">
      <c r="H397" s="1" t="s">
        <v>19334</v>
      </c>
      <c r="I397" s="1"/>
      <c r="J397" s="1" t="s">
        <v>4</v>
      </c>
      <c r="K397" s="2">
        <v>30573467</v>
      </c>
      <c r="L397" t="str">
        <f>IF(K397=K396,"ES IGUAAAAL","")</f>
        <v/>
      </c>
    </row>
    <row r="398" spans="8:12">
      <c r="H398" s="1" t="s">
        <v>14823</v>
      </c>
      <c r="I398" s="1"/>
      <c r="J398" s="1" t="s">
        <v>4</v>
      </c>
      <c r="K398" s="2">
        <v>26051624</v>
      </c>
      <c r="L398" t="str">
        <f>IF(K398=K397,"ES IGUAAAAL","")</f>
        <v/>
      </c>
    </row>
    <row r="399" spans="8:12">
      <c r="H399" s="1" t="s">
        <v>14823</v>
      </c>
      <c r="I399" s="1"/>
      <c r="J399" s="1" t="s">
        <v>4</v>
      </c>
      <c r="K399" s="2">
        <v>26052624</v>
      </c>
      <c r="L399" t="str">
        <f>IF(K399=K398,"ES IGUAAAAL","")</f>
        <v/>
      </c>
    </row>
    <row r="400" spans="8:12">
      <c r="H400" s="1" t="s">
        <v>19813</v>
      </c>
      <c r="I400" s="1"/>
      <c r="J400" s="1" t="s">
        <v>4</v>
      </c>
      <c r="K400" s="2">
        <v>30576343</v>
      </c>
      <c r="L400" t="str">
        <f>IF(K400=K399,"ES IGUAAAAL","")</f>
        <v/>
      </c>
    </row>
    <row r="401" spans="8:12">
      <c r="H401" s="1" t="s">
        <v>14834</v>
      </c>
      <c r="I401" s="1"/>
      <c r="J401" s="1" t="s">
        <v>4</v>
      </c>
      <c r="K401" s="2">
        <v>26051677</v>
      </c>
      <c r="L401" t="str">
        <f>IF(K401=K400,"ES IGUAAAAL","")</f>
        <v/>
      </c>
    </row>
    <row r="402" spans="8:12">
      <c r="H402" s="1" t="s">
        <v>18140</v>
      </c>
      <c r="I402" s="1"/>
      <c r="J402" s="1" t="s">
        <v>4</v>
      </c>
      <c r="K402" s="2">
        <v>30567932</v>
      </c>
      <c r="L402" t="str">
        <f>IF(K402=K401,"ES IGUAAAAL","")</f>
        <v/>
      </c>
    </row>
    <row r="403" spans="8:12">
      <c r="H403" s="1" t="s">
        <v>12785</v>
      </c>
      <c r="I403" s="1"/>
      <c r="J403" s="1" t="s">
        <v>4</v>
      </c>
      <c r="K403" s="2">
        <v>26041239</v>
      </c>
      <c r="L403" t="str">
        <f>IF(K403=K402,"ES IGUAAAAL","")</f>
        <v/>
      </c>
    </row>
    <row r="404" spans="8:12">
      <c r="H404" s="1" t="s">
        <v>20638</v>
      </c>
      <c r="I404" s="1"/>
      <c r="J404" s="1" t="s">
        <v>4</v>
      </c>
      <c r="K404" s="2">
        <v>30747062</v>
      </c>
      <c r="L404" t="str">
        <f>IF(K404=K403,"ES IGUAAAAL","")</f>
        <v/>
      </c>
    </row>
    <row r="405" spans="8:12">
      <c r="H405" s="1" t="s">
        <v>16619</v>
      </c>
      <c r="I405" s="1"/>
      <c r="J405" s="1" t="s">
        <v>4</v>
      </c>
      <c r="K405" s="2">
        <v>30562394</v>
      </c>
      <c r="L405" t="str">
        <f>IF(K405=K404,"ES IGUAAAAL","")</f>
        <v/>
      </c>
    </row>
    <row r="406" spans="8:12">
      <c r="H406" s="1" t="s">
        <v>17011</v>
      </c>
      <c r="I406" s="1"/>
      <c r="J406" s="1" t="s">
        <v>4</v>
      </c>
      <c r="K406" s="2">
        <v>30563692</v>
      </c>
      <c r="L406" t="str">
        <f>IF(K406=K405,"ES IGUAAAAL","")</f>
        <v/>
      </c>
    </row>
    <row r="407" spans="8:12">
      <c r="H407" s="1" t="s">
        <v>11574</v>
      </c>
      <c r="I407" s="1"/>
      <c r="J407" s="1" t="s">
        <v>4</v>
      </c>
      <c r="K407" s="2">
        <v>21701930</v>
      </c>
      <c r="L407" t="str">
        <f>IF(K407=K406,"ES IGUAAAAL","")</f>
        <v/>
      </c>
    </row>
    <row r="408" spans="8:12">
      <c r="H408" s="1" t="s">
        <v>11963</v>
      </c>
      <c r="I408" s="1"/>
      <c r="J408" s="1" t="s">
        <v>4</v>
      </c>
      <c r="K408" s="2">
        <v>23214792</v>
      </c>
      <c r="L408" t="str">
        <f>IF(K408=K407,"ES IGUAAAAL","")</f>
        <v/>
      </c>
    </row>
    <row r="409" spans="8:12">
      <c r="H409" s="1" t="s">
        <v>13058</v>
      </c>
      <c r="I409" s="1"/>
      <c r="J409" s="1" t="s">
        <v>4</v>
      </c>
      <c r="K409" s="2">
        <v>26042534</v>
      </c>
      <c r="L409" t="str">
        <f>IF(K409=K408,"ES IGUAAAAL","")</f>
        <v/>
      </c>
    </row>
    <row r="410" spans="8:12">
      <c r="H410" s="1" t="s">
        <v>12932</v>
      </c>
      <c r="I410" s="1" t="s">
        <v>5</v>
      </c>
      <c r="J410" s="1" t="s">
        <v>4</v>
      </c>
      <c r="K410" s="2">
        <v>26041995</v>
      </c>
      <c r="L410" t="str">
        <f>IF(K410=K409,"ES IGUAAAAL","")</f>
        <v/>
      </c>
    </row>
    <row r="411" spans="8:12">
      <c r="H411" s="1" t="s">
        <v>19242</v>
      </c>
      <c r="I411" s="1"/>
      <c r="J411" s="1" t="s">
        <v>4</v>
      </c>
      <c r="K411" s="2">
        <v>30572981</v>
      </c>
      <c r="L411" t="str">
        <f>IF(K411=K410,"ES IGUAAAAL","")</f>
        <v/>
      </c>
    </row>
    <row r="412" spans="8:12">
      <c r="H412" s="1" t="s">
        <v>16459</v>
      </c>
      <c r="I412" s="1"/>
      <c r="J412" s="1" t="s">
        <v>4</v>
      </c>
      <c r="K412" s="2">
        <v>30561822</v>
      </c>
      <c r="L412" t="str">
        <f>IF(K412=K411,"ES IGUAAAAL","")</f>
        <v/>
      </c>
    </row>
    <row r="413" spans="8:12">
      <c r="H413" s="1" t="s">
        <v>12187</v>
      </c>
      <c r="I413" s="1"/>
      <c r="J413" s="1" t="s">
        <v>4</v>
      </c>
      <c r="K413" s="2">
        <v>25867902</v>
      </c>
      <c r="L413" t="str">
        <f>IF(K413=K412,"ES IGUAAAAL","")</f>
        <v/>
      </c>
    </row>
    <row r="414" spans="8:12">
      <c r="H414" s="1" t="s">
        <v>13882</v>
      </c>
      <c r="I414" s="1"/>
      <c r="J414" s="1" t="s">
        <v>4</v>
      </c>
      <c r="K414" s="2">
        <v>26045858</v>
      </c>
      <c r="L414" t="str">
        <f>IF(K414=K413,"ES IGUAAAAL","")</f>
        <v/>
      </c>
    </row>
    <row r="415" spans="8:12">
      <c r="H415" s="1" t="s">
        <v>12755</v>
      </c>
      <c r="I415" s="1"/>
      <c r="J415" s="1" t="s">
        <v>4</v>
      </c>
      <c r="K415" s="2">
        <v>26041108</v>
      </c>
      <c r="L415" t="str">
        <f>IF(K415=K414,"ES IGUAAAAL","")</f>
        <v/>
      </c>
    </row>
    <row r="416" spans="8:12">
      <c r="H416" s="1" t="s">
        <v>21593</v>
      </c>
      <c r="I416" s="1"/>
      <c r="J416" s="1" t="s">
        <v>4</v>
      </c>
      <c r="K416" s="2">
        <v>45447840</v>
      </c>
      <c r="L416" t="str">
        <f>IF(K416=K415,"ES IGUAAAAL","")</f>
        <v/>
      </c>
    </row>
    <row r="417" spans="8:12">
      <c r="H417" s="1" t="s">
        <v>1973</v>
      </c>
      <c r="I417" s="1"/>
      <c r="J417" s="1" t="s">
        <v>7</v>
      </c>
      <c r="K417" s="2">
        <v>0</v>
      </c>
      <c r="L417" t="str">
        <f>IF(K417=K416,"ES IGUAAAAL","")</f>
        <v/>
      </c>
    </row>
    <row r="418" spans="8:12">
      <c r="H418" s="1" t="s">
        <v>9475</v>
      </c>
      <c r="I418" s="1"/>
      <c r="J418" s="1" t="s">
        <v>4</v>
      </c>
      <c r="K418" s="2">
        <v>15041924</v>
      </c>
      <c r="L418" t="str">
        <f>IF(K418=K417,"ES IGUAAAAL","")</f>
        <v/>
      </c>
    </row>
    <row r="419" spans="8:12">
      <c r="H419" s="1" t="s">
        <v>23756</v>
      </c>
      <c r="I419" s="1"/>
      <c r="J419" s="1" t="s">
        <v>4</v>
      </c>
      <c r="K419" s="2">
        <v>1018501191</v>
      </c>
      <c r="L419" t="str">
        <f>IF(K419=K418,"ES IGUAAAAL","")</f>
        <v/>
      </c>
    </row>
    <row r="420" spans="8:12">
      <c r="H420" s="1" t="s">
        <v>19023</v>
      </c>
      <c r="I420" s="1"/>
      <c r="J420" s="1" t="s">
        <v>4</v>
      </c>
      <c r="K420" s="2">
        <v>30571885</v>
      </c>
      <c r="L420" t="str">
        <f>IF(K420=K419,"ES IGUAAAAL","")</f>
        <v/>
      </c>
    </row>
    <row r="421" spans="8:12">
      <c r="H421" s="1" t="s">
        <v>10649</v>
      </c>
      <c r="I421" s="1"/>
      <c r="J421" s="1" t="s">
        <v>4</v>
      </c>
      <c r="K421" s="2">
        <v>15048229</v>
      </c>
      <c r="L421" t="str">
        <f>IF(K421=K420,"ES IGUAAAAL","")</f>
        <v/>
      </c>
    </row>
    <row r="422" spans="8:12">
      <c r="H422" s="1" t="s">
        <v>24373</v>
      </c>
      <c r="I422" s="1"/>
      <c r="J422" s="1" t="s">
        <v>4</v>
      </c>
      <c r="K422" s="2">
        <v>1069481472</v>
      </c>
      <c r="L422" t="str">
        <f>IF(K422=K421,"ES IGUAAAAL","")</f>
        <v/>
      </c>
    </row>
    <row r="423" spans="8:12">
      <c r="H423" s="1" t="s">
        <v>23968</v>
      </c>
      <c r="I423" s="1"/>
      <c r="J423" s="1" t="s">
        <v>4</v>
      </c>
      <c r="K423" s="2">
        <v>1069462446</v>
      </c>
      <c r="L423" t="str">
        <f>IF(K423=K422,"ES IGUAAAAL","")</f>
        <v/>
      </c>
    </row>
    <row r="424" spans="8:12">
      <c r="H424" s="1" t="s">
        <v>16413</v>
      </c>
      <c r="I424" s="1"/>
      <c r="J424" s="1" t="s">
        <v>4</v>
      </c>
      <c r="K424" s="2">
        <v>30561687</v>
      </c>
      <c r="L424" t="str">
        <f>IF(K424=K423,"ES IGUAAAAL","")</f>
        <v/>
      </c>
    </row>
    <row r="425" spans="8:12">
      <c r="H425" s="1" t="s">
        <v>14247</v>
      </c>
      <c r="I425" s="1"/>
      <c r="J425" s="1" t="s">
        <v>4</v>
      </c>
      <c r="K425" s="2">
        <v>26046932</v>
      </c>
      <c r="L425" t="str">
        <f>IF(K425=K424,"ES IGUAAAAL","")</f>
        <v/>
      </c>
    </row>
    <row r="426" spans="8:12">
      <c r="H426" s="1" t="s">
        <v>18678</v>
      </c>
      <c r="I426" s="1"/>
      <c r="J426" s="1" t="s">
        <v>4</v>
      </c>
      <c r="K426" s="2">
        <v>30570212</v>
      </c>
      <c r="L426" t="str">
        <f>IF(K426=K425,"ES IGUAAAAL","")</f>
        <v/>
      </c>
    </row>
    <row r="427" spans="8:12">
      <c r="H427" s="1" t="s">
        <v>20327</v>
      </c>
      <c r="I427" s="1"/>
      <c r="J427" s="1" t="s">
        <v>4</v>
      </c>
      <c r="K427" s="2">
        <v>30580737</v>
      </c>
      <c r="L427" t="str">
        <f>IF(K427=K426,"ES IGUAAAAL","")</f>
        <v/>
      </c>
    </row>
    <row r="428" spans="8:12">
      <c r="H428" s="1" t="s">
        <v>12120</v>
      </c>
      <c r="I428" s="1"/>
      <c r="J428" s="1" t="s">
        <v>4</v>
      </c>
      <c r="K428" s="2">
        <v>25841627</v>
      </c>
      <c r="L428" t="str">
        <f>IF(K428=K427,"ES IGUAAAAL","")</f>
        <v/>
      </c>
    </row>
    <row r="429" spans="8:12">
      <c r="H429" s="1" t="s">
        <v>20923</v>
      </c>
      <c r="I429" s="1"/>
      <c r="J429" s="1" t="s">
        <v>4</v>
      </c>
      <c r="K429" s="2">
        <v>33167346</v>
      </c>
      <c r="L429" t="str">
        <f>IF(K429=K428,"ES IGUAAAAL","")</f>
        <v/>
      </c>
    </row>
    <row r="430" spans="8:12">
      <c r="H430" s="1" t="s">
        <v>12445</v>
      </c>
      <c r="I430" s="1"/>
      <c r="J430" s="1" t="s">
        <v>4</v>
      </c>
      <c r="K430" s="2">
        <v>25908882</v>
      </c>
      <c r="L430" t="str">
        <f>IF(K430=K429,"ES IGUAAAAL","")</f>
        <v/>
      </c>
    </row>
    <row r="431" spans="8:12">
      <c r="H431" s="1" t="s">
        <v>12181</v>
      </c>
      <c r="I431" s="1"/>
      <c r="J431" s="1" t="s">
        <v>4</v>
      </c>
      <c r="K431" s="2">
        <v>25867678</v>
      </c>
      <c r="L431" t="str">
        <f>IF(K431=K430,"ES IGUAAAAL","")</f>
        <v/>
      </c>
    </row>
    <row r="432" spans="8:12">
      <c r="H432" s="1" t="s">
        <v>14486</v>
      </c>
      <c r="I432" s="1"/>
      <c r="J432" s="1" t="s">
        <v>4</v>
      </c>
      <c r="K432" s="2">
        <v>26047569</v>
      </c>
      <c r="L432" t="str">
        <f>IF(K432=K431,"ES IGUAAAAL","")</f>
        <v/>
      </c>
    </row>
    <row r="433" spans="8:12">
      <c r="H433" s="1" t="s">
        <v>17226</v>
      </c>
      <c r="I433" s="1"/>
      <c r="J433" s="1" t="s">
        <v>4</v>
      </c>
      <c r="K433" s="2">
        <v>30564459</v>
      </c>
      <c r="L433" t="str">
        <f>IF(K433=K432,"ES IGUAAAAL","")</f>
        <v/>
      </c>
    </row>
    <row r="434" spans="8:12">
      <c r="H434" s="1" t="s">
        <v>13709</v>
      </c>
      <c r="I434" s="1"/>
      <c r="J434" s="1" t="s">
        <v>4</v>
      </c>
      <c r="K434" s="2">
        <v>26045357</v>
      </c>
      <c r="L434" t="str">
        <f>IF(K434=K433,"ES IGUAAAAL","")</f>
        <v/>
      </c>
    </row>
    <row r="435" spans="8:12">
      <c r="H435" s="1" t="s">
        <v>15858</v>
      </c>
      <c r="I435" s="1"/>
      <c r="J435" s="1" t="s">
        <v>4</v>
      </c>
      <c r="K435" s="2">
        <v>30560038</v>
      </c>
      <c r="L435" t="str">
        <f>IF(K435=K434,"ES IGUAAAAL","")</f>
        <v/>
      </c>
    </row>
    <row r="436" spans="8:12">
      <c r="H436" s="1" t="s">
        <v>14869</v>
      </c>
      <c r="I436" s="1"/>
      <c r="J436" s="1" t="s">
        <v>4</v>
      </c>
      <c r="K436" s="2">
        <v>26051857</v>
      </c>
      <c r="L436" t="str">
        <f>IF(K436=K435,"ES IGUAAAAL","")</f>
        <v/>
      </c>
    </row>
    <row r="437" spans="8:12">
      <c r="H437" s="1" t="s">
        <v>18506</v>
      </c>
      <c r="I437" s="1"/>
      <c r="J437" s="1" t="s">
        <v>4</v>
      </c>
      <c r="K437" s="2">
        <v>30569352</v>
      </c>
      <c r="L437" t="str">
        <f>IF(K437=K436,"ES IGUAAAAL","")</f>
        <v/>
      </c>
    </row>
    <row r="438" spans="8:12">
      <c r="H438" s="1" t="s">
        <v>16755</v>
      </c>
      <c r="I438" s="1"/>
      <c r="J438" s="1" t="s">
        <v>4</v>
      </c>
      <c r="K438" s="2">
        <v>30562822</v>
      </c>
      <c r="L438" t="str">
        <f>IF(K438=K437,"ES IGUAAAAL","")</f>
        <v/>
      </c>
    </row>
    <row r="439" spans="8:12">
      <c r="H439" s="1" t="s">
        <v>17175</v>
      </c>
      <c r="I439" s="1"/>
      <c r="J439" s="1" t="s">
        <v>4</v>
      </c>
      <c r="K439" s="2">
        <v>30564301</v>
      </c>
      <c r="L439" t="str">
        <f>IF(K439=K438,"ES IGUAAAAL","")</f>
        <v/>
      </c>
    </row>
    <row r="440" spans="8:12">
      <c r="H440" s="1" t="s">
        <v>20521</v>
      </c>
      <c r="I440" s="1"/>
      <c r="J440" s="1" t="s">
        <v>4</v>
      </c>
      <c r="K440" s="2">
        <v>30582991</v>
      </c>
      <c r="L440" t="str">
        <f>IF(K440=K439,"ES IGUAAAAL","")</f>
        <v/>
      </c>
    </row>
    <row r="441" spans="8:12">
      <c r="H441" s="1" t="s">
        <v>16829</v>
      </c>
      <c r="I441" s="1"/>
      <c r="J441" s="1" t="s">
        <v>4</v>
      </c>
      <c r="K441" s="2">
        <v>30563055</v>
      </c>
      <c r="L441" t="str">
        <f>IF(K441=K440,"ES IGUAAAAL","")</f>
        <v/>
      </c>
    </row>
    <row r="442" spans="8:12">
      <c r="H442" s="1" t="s">
        <v>16828</v>
      </c>
      <c r="I442" s="1"/>
      <c r="J442" s="1" t="s">
        <v>4</v>
      </c>
      <c r="K442" s="2">
        <v>30563055</v>
      </c>
      <c r="L442" t="str">
        <f>IF(K442=K441,"ES IGUAAAAL","")</f>
        <v>ES IGUAAAAL</v>
      </c>
    </row>
    <row r="443" spans="8:12">
      <c r="H443" s="1" t="s">
        <v>24766</v>
      </c>
      <c r="I443" s="1"/>
      <c r="J443" s="1" t="s">
        <v>4</v>
      </c>
      <c r="K443" s="2">
        <v>1133840087</v>
      </c>
      <c r="L443" t="str">
        <f>IF(K443=K442,"ES IGUAAAAL","")</f>
        <v/>
      </c>
    </row>
    <row r="444" spans="8:12">
      <c r="H444" s="1" t="s">
        <v>18305</v>
      </c>
      <c r="I444" s="1"/>
      <c r="J444" s="1" t="s">
        <v>4</v>
      </c>
      <c r="K444" s="2">
        <v>30568573</v>
      </c>
      <c r="L444" t="str">
        <f>IF(K444=K443,"ES IGUAAAAL","")</f>
        <v/>
      </c>
    </row>
    <row r="445" spans="8:12">
      <c r="H445" s="1" t="s">
        <v>21036</v>
      </c>
      <c r="I445" s="1"/>
      <c r="J445" s="1" t="s">
        <v>4</v>
      </c>
      <c r="K445" s="2">
        <v>34941887</v>
      </c>
      <c r="L445" t="str">
        <f>IF(K445=K444,"ES IGUAAAAL","")</f>
        <v/>
      </c>
    </row>
    <row r="446" spans="8:12">
      <c r="H446" s="1" t="s">
        <v>14663</v>
      </c>
      <c r="I446" s="1"/>
      <c r="J446" s="1" t="s">
        <v>4</v>
      </c>
      <c r="K446" s="2">
        <v>26049898</v>
      </c>
      <c r="L446" t="str">
        <f>IF(K446=K445,"ES IGUAAAAL","")</f>
        <v/>
      </c>
    </row>
    <row r="447" spans="8:12">
      <c r="H447" s="1" t="s">
        <v>17502</v>
      </c>
      <c r="I447" s="1"/>
      <c r="J447" s="1" t="s">
        <v>4</v>
      </c>
      <c r="K447" s="2">
        <v>30565405</v>
      </c>
      <c r="L447" t="str">
        <f>IF(K447=K446,"ES IGUAAAAL","")</f>
        <v/>
      </c>
    </row>
    <row r="448" spans="8:12">
      <c r="H448" s="1" t="s">
        <v>1889</v>
      </c>
      <c r="I448" s="1"/>
      <c r="J448" s="1" t="s">
        <v>6</v>
      </c>
      <c r="K448" s="2">
        <v>0</v>
      </c>
      <c r="L448" t="str">
        <f>IF(K448=K447,"ES IGUAAAAL","")</f>
        <v/>
      </c>
    </row>
    <row r="449" spans="8:12">
      <c r="H449" s="1" t="s">
        <v>2439</v>
      </c>
      <c r="I449" s="1"/>
      <c r="J449" s="1" t="s">
        <v>6</v>
      </c>
      <c r="K449" s="2">
        <v>0</v>
      </c>
      <c r="L449" t="str">
        <f>IF(K449=K448,"ES IGUAAAAL","")</f>
        <v>ES IGUAAAAL</v>
      </c>
    </row>
    <row r="450" spans="8:12">
      <c r="H450" s="1" t="s">
        <v>2439</v>
      </c>
      <c r="I450" s="1"/>
      <c r="J450" s="1" t="s">
        <v>4</v>
      </c>
      <c r="K450" s="2">
        <v>30571200</v>
      </c>
      <c r="L450" t="str">
        <f>IF(K450=K449,"ES IGUAAAAL","")</f>
        <v/>
      </c>
    </row>
    <row r="451" spans="8:12">
      <c r="H451" s="1" t="s">
        <v>12536</v>
      </c>
      <c r="I451" s="1"/>
      <c r="J451" s="1" t="s">
        <v>4</v>
      </c>
      <c r="K451" s="2">
        <v>25913787</v>
      </c>
      <c r="L451" t="str">
        <f>IF(K451=K450,"ES IGUAAAAL","")</f>
        <v/>
      </c>
    </row>
    <row r="452" spans="8:12">
      <c r="H452" s="1" t="s">
        <v>18119</v>
      </c>
      <c r="I452" s="1"/>
      <c r="J452" s="1" t="s">
        <v>4</v>
      </c>
      <c r="K452" s="2">
        <v>30567873</v>
      </c>
      <c r="L452" t="str">
        <f>IF(K452=K451,"ES IGUAAAAL","")</f>
        <v/>
      </c>
    </row>
    <row r="453" spans="8:12">
      <c r="H453" s="1" t="s">
        <v>15643</v>
      </c>
      <c r="I453" s="1"/>
      <c r="J453" s="1" t="s">
        <v>4</v>
      </c>
      <c r="K453" s="2">
        <v>26176729</v>
      </c>
      <c r="L453" t="str">
        <f>IF(K453=K452,"ES IGUAAAAL","")</f>
        <v/>
      </c>
    </row>
    <row r="454" spans="8:12">
      <c r="H454" s="1" t="s">
        <v>19563</v>
      </c>
      <c r="I454" s="1"/>
      <c r="J454" s="1" t="s">
        <v>4</v>
      </c>
      <c r="K454" s="2">
        <v>30574831</v>
      </c>
      <c r="L454" t="str">
        <f>IF(K454=K453,"ES IGUAAAAL","")</f>
        <v/>
      </c>
    </row>
    <row r="455" spans="8:12">
      <c r="H455" s="1" t="s">
        <v>14883</v>
      </c>
      <c r="I455" s="1"/>
      <c r="J455" s="1" t="s">
        <v>4</v>
      </c>
      <c r="K455" s="2">
        <v>26051937</v>
      </c>
      <c r="L455" t="str">
        <f>IF(K455=K454,"ES IGUAAAAL","")</f>
        <v/>
      </c>
    </row>
    <row r="456" spans="8:12">
      <c r="H456" s="1" t="s">
        <v>25071</v>
      </c>
      <c r="I456" s="1"/>
      <c r="J456" s="1" t="s">
        <v>17</v>
      </c>
      <c r="K456" s="2" t="s">
        <v>364</v>
      </c>
      <c r="L456" t="str">
        <f>IF(K456=K455,"ES IGUAAAAL","")</f>
        <v/>
      </c>
    </row>
    <row r="457" spans="8:12">
      <c r="H457" s="1" t="s">
        <v>18986</v>
      </c>
      <c r="I457" s="1"/>
      <c r="J457" s="1" t="s">
        <v>4</v>
      </c>
      <c r="K457" s="2">
        <v>30571731</v>
      </c>
      <c r="L457" t="str">
        <f>IF(K457=K456,"ES IGUAAAAL","")</f>
        <v/>
      </c>
    </row>
    <row r="458" spans="8:12">
      <c r="H458" s="1" t="s">
        <v>21947</v>
      </c>
      <c r="I458" s="1"/>
      <c r="J458" s="1" t="s">
        <v>4</v>
      </c>
      <c r="K458" s="2">
        <v>51960038</v>
      </c>
      <c r="L458" t="str">
        <f>IF(K458=K457,"ES IGUAAAAL","")</f>
        <v/>
      </c>
    </row>
    <row r="459" spans="8:12">
      <c r="H459" s="1" t="s">
        <v>17595</v>
      </c>
      <c r="I459" s="1"/>
      <c r="J459" s="1" t="s">
        <v>4</v>
      </c>
      <c r="K459" s="2">
        <v>30565696</v>
      </c>
      <c r="L459" t="str">
        <f>IF(K459=K458,"ES IGUAAAAL","")</f>
        <v/>
      </c>
    </row>
    <row r="460" spans="8:12">
      <c r="H460" s="1" t="s">
        <v>17283</v>
      </c>
      <c r="I460" s="1"/>
      <c r="J460" s="1" t="s">
        <v>4</v>
      </c>
      <c r="K460" s="2">
        <v>30564624</v>
      </c>
      <c r="L460" t="str">
        <f>IF(K460=K459,"ES IGUAAAAL","")</f>
        <v/>
      </c>
    </row>
    <row r="461" spans="8:12">
      <c r="H461" s="1" t="s">
        <v>17227</v>
      </c>
      <c r="I461" s="1"/>
      <c r="J461" s="1" t="s">
        <v>4</v>
      </c>
      <c r="K461" s="2">
        <v>30564459</v>
      </c>
      <c r="L461" t="str">
        <f>IF(K461=K460,"ES IGUAAAAL","")</f>
        <v/>
      </c>
    </row>
    <row r="462" spans="8:12">
      <c r="H462" s="1" t="s">
        <v>19083</v>
      </c>
      <c r="I462" s="1"/>
      <c r="J462" s="1" t="s">
        <v>4</v>
      </c>
      <c r="K462" s="2">
        <v>30572179</v>
      </c>
      <c r="L462" t="str">
        <f>IF(K462=K461,"ES IGUAAAAL","")</f>
        <v/>
      </c>
    </row>
    <row r="463" spans="8:12">
      <c r="H463" s="1" t="s">
        <v>17279</v>
      </c>
      <c r="I463" s="1"/>
      <c r="J463" s="1" t="s">
        <v>4</v>
      </c>
      <c r="K463" s="2">
        <v>30564611</v>
      </c>
      <c r="L463" t="str">
        <f>IF(K463=K462,"ES IGUAAAAL","")</f>
        <v/>
      </c>
    </row>
    <row r="464" spans="8:12">
      <c r="H464" s="1" t="s">
        <v>21233</v>
      </c>
      <c r="I464" s="1"/>
      <c r="J464" s="1" t="s">
        <v>4</v>
      </c>
      <c r="K464" s="2">
        <v>35103048</v>
      </c>
      <c r="L464" t="str">
        <f>IF(K464=K463,"ES IGUAAAAL","")</f>
        <v/>
      </c>
    </row>
    <row r="465" spans="8:12">
      <c r="H465" s="1" t="s">
        <v>18769</v>
      </c>
      <c r="I465" s="1"/>
      <c r="J465" s="1" t="s">
        <v>4</v>
      </c>
      <c r="K465" s="2">
        <v>30570754</v>
      </c>
      <c r="L465" t="str">
        <f>IF(K465=K464,"ES IGUAAAAL","")</f>
        <v/>
      </c>
    </row>
    <row r="466" spans="8:12">
      <c r="H466" s="1" t="s">
        <v>19332</v>
      </c>
      <c r="I466" s="1"/>
      <c r="J466" s="1" t="s">
        <v>4</v>
      </c>
      <c r="K466" s="2">
        <v>30573459</v>
      </c>
      <c r="L466" t="str">
        <f>IF(K466=K465,"ES IGUAAAAL","")</f>
        <v/>
      </c>
    </row>
    <row r="467" spans="8:12">
      <c r="H467" s="1" t="s">
        <v>16520</v>
      </c>
      <c r="I467" s="1"/>
      <c r="J467" s="1" t="s">
        <v>4</v>
      </c>
      <c r="K467" s="2">
        <v>30562032</v>
      </c>
      <c r="L467" t="str">
        <f>IF(K467=K466,"ES IGUAAAAL","")</f>
        <v/>
      </c>
    </row>
    <row r="468" spans="8:12">
      <c r="H468" s="1" t="s">
        <v>19036</v>
      </c>
      <c r="I468" s="1"/>
      <c r="J468" s="1" t="s">
        <v>4</v>
      </c>
      <c r="K468" s="2">
        <v>30571973</v>
      </c>
      <c r="L468" t="str">
        <f>IF(K468=K467,"ES IGUAAAAL","")</f>
        <v/>
      </c>
    </row>
    <row r="469" spans="8:12">
      <c r="H469" s="1" t="s">
        <v>3086</v>
      </c>
      <c r="I469" s="1"/>
      <c r="J469" s="1" t="s">
        <v>4</v>
      </c>
      <c r="K469" s="2">
        <v>0</v>
      </c>
      <c r="L469" t="str">
        <f>IF(K469=K468,"ES IGUAAAAL","")</f>
        <v/>
      </c>
    </row>
    <row r="470" spans="8:12">
      <c r="H470" s="1" t="s">
        <v>16177</v>
      </c>
      <c r="I470" s="1"/>
      <c r="J470" s="1" t="s">
        <v>4</v>
      </c>
      <c r="K470" s="2">
        <v>30560998</v>
      </c>
      <c r="L470" t="str">
        <f>IF(K470=K469,"ES IGUAAAAL","")</f>
        <v/>
      </c>
    </row>
    <row r="471" spans="8:12">
      <c r="H471" s="1" t="s">
        <v>17702</v>
      </c>
      <c r="I471" s="1"/>
      <c r="J471" s="1" t="s">
        <v>4</v>
      </c>
      <c r="K471" s="2">
        <v>30566189</v>
      </c>
      <c r="L471" t="str">
        <f>IF(K471=K470,"ES IGUAAAAL","")</f>
        <v/>
      </c>
    </row>
    <row r="472" spans="8:12">
      <c r="H472" s="1" t="s">
        <v>1386</v>
      </c>
      <c r="I472" s="1"/>
      <c r="J472" s="1" t="s">
        <v>6</v>
      </c>
      <c r="K472" s="2">
        <v>0</v>
      </c>
      <c r="L472" t="str">
        <f>IF(K472=K471,"ES IGUAAAAL","")</f>
        <v/>
      </c>
    </row>
    <row r="473" spans="8:12">
      <c r="H473" s="1" t="s">
        <v>11847</v>
      </c>
      <c r="I473" s="1"/>
      <c r="J473" s="1" t="s">
        <v>4</v>
      </c>
      <c r="K473" s="2">
        <v>23099007</v>
      </c>
      <c r="L473" t="str">
        <f>IF(K473=K472,"ES IGUAAAAL","")</f>
        <v/>
      </c>
    </row>
    <row r="474" spans="8:12">
      <c r="H474" s="1" t="s">
        <v>17409</v>
      </c>
      <c r="I474" s="1"/>
      <c r="J474" s="1" t="s">
        <v>4</v>
      </c>
      <c r="K474" s="2">
        <v>30565048</v>
      </c>
      <c r="L474" t="str">
        <f>IF(K474=K473,"ES IGUAAAAL","")</f>
        <v/>
      </c>
    </row>
    <row r="475" spans="8:12">
      <c r="H475" s="1" t="s">
        <v>18559</v>
      </c>
      <c r="I475" s="1"/>
      <c r="J475" s="1" t="s">
        <v>4</v>
      </c>
      <c r="K475" s="2">
        <v>30569615</v>
      </c>
      <c r="L475" t="str">
        <f>IF(K475=K474,"ES IGUAAAAL","")</f>
        <v/>
      </c>
    </row>
    <row r="476" spans="8:12">
      <c r="H476" s="1" t="s">
        <v>16616</v>
      </c>
      <c r="I476" s="1"/>
      <c r="J476" s="1" t="s">
        <v>4</v>
      </c>
      <c r="K476" s="2">
        <v>30562384</v>
      </c>
      <c r="L476" t="str">
        <f>IF(K476=K475,"ES IGUAAAAL","")</f>
        <v/>
      </c>
    </row>
    <row r="477" spans="8:12">
      <c r="H477" s="1" t="s">
        <v>17229</v>
      </c>
      <c r="I477" s="1"/>
      <c r="J477" s="1" t="s">
        <v>4</v>
      </c>
      <c r="K477" s="2">
        <v>30564462</v>
      </c>
      <c r="L477" t="str">
        <f>IF(K477=K476,"ES IGUAAAAL","")</f>
        <v/>
      </c>
    </row>
    <row r="478" spans="8:12">
      <c r="H478" s="1" t="s">
        <v>19256</v>
      </c>
      <c r="I478" s="1"/>
      <c r="J478" s="1" t="s">
        <v>4</v>
      </c>
      <c r="K478" s="2">
        <v>30573034</v>
      </c>
      <c r="L478" t="str">
        <f>IF(K478=K477,"ES IGUAAAAL","")</f>
        <v/>
      </c>
    </row>
    <row r="479" spans="8:12">
      <c r="H479" s="1" t="s">
        <v>18058</v>
      </c>
      <c r="I479" s="1"/>
      <c r="J479" s="1" t="s">
        <v>4</v>
      </c>
      <c r="K479" s="2">
        <v>30567671</v>
      </c>
      <c r="L479" t="str">
        <f>IF(K479=K478,"ES IGUAAAAL","")</f>
        <v/>
      </c>
    </row>
    <row r="480" spans="8:12">
      <c r="H480" s="1" t="s">
        <v>20193</v>
      </c>
      <c r="I480" s="1"/>
      <c r="J480" s="1" t="s">
        <v>4</v>
      </c>
      <c r="K480" s="2">
        <v>30579374</v>
      </c>
      <c r="L480" t="str">
        <f>IF(K480=K479,"ES IGUAAAAL","")</f>
        <v/>
      </c>
    </row>
    <row r="481" spans="8:12">
      <c r="H481" s="1" t="s">
        <v>17297</v>
      </c>
      <c r="I481" s="1"/>
      <c r="J481" s="1" t="s">
        <v>4</v>
      </c>
      <c r="K481" s="2">
        <v>30564665</v>
      </c>
      <c r="L481" t="str">
        <f>IF(K481=K480,"ES IGUAAAAL","")</f>
        <v/>
      </c>
    </row>
    <row r="482" spans="8:12">
      <c r="H482" s="1" t="s">
        <v>21412</v>
      </c>
      <c r="I482" s="1"/>
      <c r="J482" s="1" t="s">
        <v>4</v>
      </c>
      <c r="K482" s="2">
        <v>41524812</v>
      </c>
      <c r="L482" t="str">
        <f>IF(K482=K481,"ES IGUAAAAL","")</f>
        <v/>
      </c>
    </row>
    <row r="483" spans="8:12">
      <c r="H483" s="1" t="s">
        <v>20537</v>
      </c>
      <c r="I483" s="1"/>
      <c r="J483" s="1" t="s">
        <v>4</v>
      </c>
      <c r="K483" s="2">
        <v>30583168</v>
      </c>
      <c r="L483" t="str">
        <f>IF(K483=K482,"ES IGUAAAAL","")</f>
        <v/>
      </c>
    </row>
    <row r="484" spans="8:12">
      <c r="H484" s="1" t="s">
        <v>20891</v>
      </c>
      <c r="I484" s="1"/>
      <c r="J484" s="1" t="s">
        <v>4</v>
      </c>
      <c r="K484" s="2">
        <v>33113894</v>
      </c>
      <c r="L484" t="str">
        <f>IF(K484=K483,"ES IGUAAAAL","")</f>
        <v/>
      </c>
    </row>
    <row r="485" spans="8:12">
      <c r="H485" s="1" t="s">
        <v>17055</v>
      </c>
      <c r="I485" s="1"/>
      <c r="J485" s="1" t="s">
        <v>4</v>
      </c>
      <c r="K485" s="2">
        <v>30563856</v>
      </c>
      <c r="L485" t="str">
        <f>IF(K485=K484,"ES IGUAAAAL","")</f>
        <v/>
      </c>
    </row>
    <row r="486" spans="8:12">
      <c r="H486" s="1" t="s">
        <v>18637</v>
      </c>
      <c r="I486" s="1"/>
      <c r="J486" s="1" t="s">
        <v>4</v>
      </c>
      <c r="K486" s="2">
        <v>30570003</v>
      </c>
      <c r="L486" t="str">
        <f>IF(K486=K485,"ES IGUAAAAL","")</f>
        <v/>
      </c>
    </row>
    <row r="487" spans="8:12">
      <c r="H487" s="1" t="s">
        <v>11856</v>
      </c>
      <c r="I487" s="1"/>
      <c r="J487" s="1" t="s">
        <v>4</v>
      </c>
      <c r="K487" s="2">
        <v>23099518</v>
      </c>
      <c r="L487" t="str">
        <f>IF(K487=K486,"ES IGUAAAAL","")</f>
        <v/>
      </c>
    </row>
    <row r="488" spans="8:12">
      <c r="H488" s="1" t="s">
        <v>11765</v>
      </c>
      <c r="I488" s="1"/>
      <c r="J488" s="1" t="s">
        <v>4</v>
      </c>
      <c r="K488" s="2">
        <v>22979055</v>
      </c>
      <c r="L488" t="str">
        <f>IF(K488=K487,"ES IGUAAAAL","")</f>
        <v/>
      </c>
    </row>
    <row r="489" spans="8:12">
      <c r="H489" s="1" t="s">
        <v>23347</v>
      </c>
      <c r="I489" s="1"/>
      <c r="J489" s="1" t="s">
        <v>4</v>
      </c>
      <c r="K489" s="2">
        <v>79590808</v>
      </c>
      <c r="L489" t="str">
        <f>IF(K489=K488,"ES IGUAAAAL","")</f>
        <v/>
      </c>
    </row>
    <row r="490" spans="8:12">
      <c r="H490" s="1" t="s">
        <v>10601</v>
      </c>
      <c r="I490" s="1"/>
      <c r="J490" s="1" t="s">
        <v>4</v>
      </c>
      <c r="K490" s="2">
        <v>15047854</v>
      </c>
      <c r="L490" t="str">
        <f>IF(K490=K489,"ES IGUAAAAL","")</f>
        <v/>
      </c>
    </row>
    <row r="491" spans="8:12">
      <c r="H491" s="1" t="s">
        <v>6910</v>
      </c>
      <c r="I491" s="1"/>
      <c r="J491" s="1" t="s">
        <v>4</v>
      </c>
      <c r="K491" s="2">
        <v>7368441</v>
      </c>
      <c r="L491" t="str">
        <f>IF(K491=K490,"ES IGUAAAAL","")</f>
        <v/>
      </c>
    </row>
    <row r="492" spans="8:12">
      <c r="H492" s="1" t="s">
        <v>6909</v>
      </c>
      <c r="I492" s="1"/>
      <c r="J492" s="1" t="s">
        <v>4</v>
      </c>
      <c r="K492" s="2">
        <v>7368441</v>
      </c>
      <c r="L492" t="str">
        <f>IF(K492=K491,"ES IGUAAAAL","")</f>
        <v>ES IGUAAAAL</v>
      </c>
    </row>
    <row r="493" spans="8:12">
      <c r="H493" s="1" t="s">
        <v>22986</v>
      </c>
      <c r="I493" s="1"/>
      <c r="J493" s="1" t="s">
        <v>4</v>
      </c>
      <c r="K493" s="2">
        <v>78759878</v>
      </c>
      <c r="L493" t="str">
        <f>IF(K493=K492,"ES IGUAAAAL","")</f>
        <v/>
      </c>
    </row>
    <row r="494" spans="8:12">
      <c r="H494" s="1" t="s">
        <v>22476</v>
      </c>
      <c r="I494" s="1"/>
      <c r="J494" s="1" t="s">
        <v>4</v>
      </c>
      <c r="K494" s="2">
        <v>78673873</v>
      </c>
      <c r="L494" t="str">
        <f>IF(K494=K493,"ES IGUAAAAL","")</f>
        <v/>
      </c>
    </row>
    <row r="495" spans="8:12">
      <c r="H495" s="1" t="s">
        <v>22476</v>
      </c>
      <c r="I495" s="1"/>
      <c r="J495" s="1" t="s">
        <v>4</v>
      </c>
      <c r="K495" s="2">
        <v>78763873</v>
      </c>
      <c r="L495" t="str">
        <f>IF(K495=K494,"ES IGUAAAAL","")</f>
        <v/>
      </c>
    </row>
    <row r="496" spans="8:12">
      <c r="H496" s="1" t="s">
        <v>2277</v>
      </c>
      <c r="I496" s="1"/>
      <c r="J496" s="1" t="s">
        <v>4</v>
      </c>
      <c r="K496" s="2">
        <v>0</v>
      </c>
      <c r="L496" t="str">
        <f>IF(K496=K495,"ES IGUAAAAL","")</f>
        <v/>
      </c>
    </row>
    <row r="497" spans="8:12">
      <c r="H497" s="1" t="s">
        <v>2277</v>
      </c>
      <c r="I497" s="1"/>
      <c r="J497" s="1" t="s">
        <v>4</v>
      </c>
      <c r="K497" s="2">
        <v>15036019</v>
      </c>
      <c r="L497" t="str">
        <f>IF(K497=K496,"ES IGUAAAAL","")</f>
        <v/>
      </c>
    </row>
    <row r="498" spans="8:12">
      <c r="H498" s="1" t="s">
        <v>10834</v>
      </c>
      <c r="I498" s="1"/>
      <c r="J498" s="1" t="s">
        <v>4</v>
      </c>
      <c r="K498" s="2">
        <v>15049372</v>
      </c>
      <c r="L498" t="str">
        <f>IF(K498=K497,"ES IGUAAAAL","")</f>
        <v/>
      </c>
    </row>
    <row r="499" spans="8:12">
      <c r="H499" s="1" t="s">
        <v>2500</v>
      </c>
      <c r="I499" s="1"/>
      <c r="J499" s="1" t="s">
        <v>6</v>
      </c>
      <c r="K499" s="2">
        <v>0</v>
      </c>
      <c r="L499" t="str">
        <f>IF(K499=K498,"ES IGUAAAAL","")</f>
        <v/>
      </c>
    </row>
    <row r="500" spans="8:12">
      <c r="H500" s="1" t="s">
        <v>23270</v>
      </c>
      <c r="I500" s="1"/>
      <c r="J500" s="1" t="s">
        <v>4</v>
      </c>
      <c r="K500" s="2">
        <v>78763127</v>
      </c>
      <c r="L500" t="str">
        <f>IF(K500=K499,"ES IGUAAAAL","")</f>
        <v/>
      </c>
    </row>
    <row r="501" spans="8:12">
      <c r="H501" s="1" t="s">
        <v>22499</v>
      </c>
      <c r="I501" s="1"/>
      <c r="J501" s="1" t="s">
        <v>4</v>
      </c>
      <c r="K501" s="2">
        <v>78688624</v>
      </c>
      <c r="L501" t="str">
        <f>IF(K501=K500,"ES IGUAAAAL","")</f>
        <v/>
      </c>
    </row>
    <row r="502" spans="8:12">
      <c r="H502" s="1" t="s">
        <v>22500</v>
      </c>
      <c r="I502" s="1"/>
      <c r="J502" s="1" t="s">
        <v>4</v>
      </c>
      <c r="K502" s="2">
        <v>78688624</v>
      </c>
      <c r="L502" t="str">
        <f>IF(K502=K501,"ES IGUAAAAL","")</f>
        <v>ES IGUAAAAL</v>
      </c>
    </row>
    <row r="503" spans="8:12">
      <c r="H503" s="1" t="s">
        <v>7437</v>
      </c>
      <c r="I503" s="1"/>
      <c r="J503" s="1" t="s">
        <v>4</v>
      </c>
      <c r="K503" s="2">
        <v>10820953</v>
      </c>
      <c r="L503" t="str">
        <f>IF(K503=K502,"ES IGUAAAAL","")</f>
        <v/>
      </c>
    </row>
    <row r="504" spans="8:12">
      <c r="H504" s="1" t="s">
        <v>16380</v>
      </c>
      <c r="I504" s="1"/>
      <c r="J504" s="1" t="s">
        <v>4</v>
      </c>
      <c r="K504" s="2">
        <v>30561560</v>
      </c>
      <c r="L504" t="str">
        <f>IF(K504=K503,"ES IGUAAAAL","")</f>
        <v/>
      </c>
    </row>
    <row r="505" spans="8:12">
      <c r="H505" s="1" t="s">
        <v>13763</v>
      </c>
      <c r="I505" s="1"/>
      <c r="J505" s="1" t="s">
        <v>4</v>
      </c>
      <c r="K505" s="2">
        <v>26045547</v>
      </c>
      <c r="L505" t="str">
        <f>IF(K505=K504,"ES IGUAAAAL","")</f>
        <v/>
      </c>
    </row>
    <row r="506" spans="8:12">
      <c r="H506" s="1" t="s">
        <v>14250</v>
      </c>
      <c r="I506" s="1"/>
      <c r="J506" s="1" t="s">
        <v>4</v>
      </c>
      <c r="K506" s="2">
        <v>26046935</v>
      </c>
      <c r="L506" t="str">
        <f>IF(K506=K505,"ES IGUAAAAL","")</f>
        <v/>
      </c>
    </row>
    <row r="507" spans="8:12">
      <c r="H507" s="1" t="s">
        <v>16541</v>
      </c>
      <c r="I507" s="1"/>
      <c r="J507" s="1" t="s">
        <v>4</v>
      </c>
      <c r="K507" s="2">
        <v>30562112</v>
      </c>
      <c r="L507" t="str">
        <f>IF(K507=K506,"ES IGUAAAAL","")</f>
        <v/>
      </c>
    </row>
    <row r="508" spans="8:12">
      <c r="H508" s="1" t="s">
        <v>2774</v>
      </c>
      <c r="I508" s="1"/>
      <c r="J508" s="1" t="s">
        <v>6</v>
      </c>
      <c r="K508" s="2">
        <v>0</v>
      </c>
      <c r="L508" t="str">
        <f>IF(K508=K507,"ES IGUAAAAL","")</f>
        <v/>
      </c>
    </row>
    <row r="509" spans="8:12">
      <c r="H509" s="1" t="s">
        <v>20675</v>
      </c>
      <c r="I509" s="1"/>
      <c r="J509" s="1" t="s">
        <v>4</v>
      </c>
      <c r="K509" s="2">
        <v>30749225</v>
      </c>
      <c r="L509" t="str">
        <f>IF(K509=K508,"ES IGUAAAAL","")</f>
        <v/>
      </c>
    </row>
    <row r="510" spans="8:12">
      <c r="H510" s="1" t="s">
        <v>12869</v>
      </c>
      <c r="I510" s="1"/>
      <c r="J510" s="1" t="s">
        <v>4</v>
      </c>
      <c r="K510" s="2">
        <v>26041707</v>
      </c>
      <c r="L510" t="str">
        <f>IF(K510=K509,"ES IGUAAAAL","")</f>
        <v/>
      </c>
    </row>
    <row r="511" spans="8:12">
      <c r="H511" s="1" t="s">
        <v>22057</v>
      </c>
      <c r="I511" s="1"/>
      <c r="J511" s="1" t="s">
        <v>4</v>
      </c>
      <c r="K511" s="2">
        <v>64541494</v>
      </c>
      <c r="L511" t="str">
        <f>IF(K511=K510,"ES IGUAAAAL","")</f>
        <v/>
      </c>
    </row>
    <row r="512" spans="8:12">
      <c r="H512" s="1" t="s">
        <v>14174</v>
      </c>
      <c r="I512" s="1"/>
      <c r="J512" s="1" t="s">
        <v>4</v>
      </c>
      <c r="K512" s="2">
        <v>26046759</v>
      </c>
      <c r="L512" t="str">
        <f>IF(K512=K511,"ES IGUAAAAL","")</f>
        <v/>
      </c>
    </row>
    <row r="513" spans="8:12">
      <c r="H513" s="1" t="s">
        <v>15526</v>
      </c>
      <c r="I513" s="1"/>
      <c r="J513" s="1" t="s">
        <v>4</v>
      </c>
      <c r="K513" s="2">
        <v>26075225</v>
      </c>
      <c r="L513" t="str">
        <f>IF(K513=K512,"ES IGUAAAAL","")</f>
        <v/>
      </c>
    </row>
    <row r="514" spans="8:12">
      <c r="H514" s="1" t="s">
        <v>15495</v>
      </c>
      <c r="I514" s="1"/>
      <c r="J514" s="1" t="s">
        <v>4</v>
      </c>
      <c r="K514" s="2">
        <v>26075044</v>
      </c>
      <c r="L514" t="str">
        <f>IF(K514=K513,"ES IGUAAAAL","")</f>
        <v/>
      </c>
    </row>
    <row r="515" spans="8:12">
      <c r="H515" s="1" t="s">
        <v>14251</v>
      </c>
      <c r="I515" s="1"/>
      <c r="J515" s="1" t="s">
        <v>4</v>
      </c>
      <c r="K515" s="2">
        <v>26046936</v>
      </c>
      <c r="L515" t="str">
        <f>IF(K515=K514,"ES IGUAAAAL","")</f>
        <v/>
      </c>
    </row>
    <row r="516" spans="8:12">
      <c r="H516" s="1" t="s">
        <v>15538</v>
      </c>
      <c r="I516" s="1"/>
      <c r="J516" s="1" t="s">
        <v>4</v>
      </c>
      <c r="K516" s="2">
        <v>26075280</v>
      </c>
      <c r="L516" t="str">
        <f>IF(K516=K515,"ES IGUAAAAL","")</f>
        <v/>
      </c>
    </row>
    <row r="517" spans="8:12">
      <c r="H517" s="1" t="s">
        <v>21441</v>
      </c>
      <c r="I517" s="1"/>
      <c r="J517" s="1" t="s">
        <v>4</v>
      </c>
      <c r="K517" s="2">
        <v>42208423</v>
      </c>
      <c r="L517" t="str">
        <f>IF(K517=K516,"ES IGUAAAAL","")</f>
        <v/>
      </c>
    </row>
    <row r="518" spans="8:12">
      <c r="H518" s="1" t="s">
        <v>1053</v>
      </c>
      <c r="I518" s="1"/>
      <c r="J518" s="1" t="s">
        <v>6</v>
      </c>
      <c r="K518" s="2">
        <v>0</v>
      </c>
      <c r="L518" t="str">
        <f>IF(K518=K517,"ES IGUAAAAL","")</f>
        <v/>
      </c>
    </row>
    <row r="519" spans="8:12">
      <c r="H519" s="1" t="s">
        <v>2701</v>
      </c>
      <c r="I519" s="1"/>
      <c r="J519" s="1" t="s">
        <v>6</v>
      </c>
      <c r="K519" s="2">
        <v>0</v>
      </c>
      <c r="L519" t="str">
        <f>IF(K519=K518,"ES IGUAAAAL","")</f>
        <v>ES IGUAAAAL</v>
      </c>
    </row>
    <row r="520" spans="8:12">
      <c r="H520" s="1" t="s">
        <v>13022</v>
      </c>
      <c r="I520" s="1"/>
      <c r="J520" s="1" t="s">
        <v>4</v>
      </c>
      <c r="K520" s="2">
        <v>26042371</v>
      </c>
      <c r="L520" t="str">
        <f>IF(K520=K519,"ES IGUAAAAL","")</f>
        <v/>
      </c>
    </row>
    <row r="521" spans="8:12">
      <c r="H521" s="1" t="s">
        <v>17521</v>
      </c>
      <c r="I521" s="1"/>
      <c r="J521" s="1" t="s">
        <v>4</v>
      </c>
      <c r="K521" s="2">
        <v>30565463</v>
      </c>
      <c r="L521" t="str">
        <f>IF(K521=K520,"ES IGUAAAAL","")</f>
        <v/>
      </c>
    </row>
    <row r="522" spans="8:12">
      <c r="H522" s="1" t="s">
        <v>13580</v>
      </c>
      <c r="I522" s="1"/>
      <c r="J522" s="1" t="s">
        <v>4</v>
      </c>
      <c r="K522" s="2">
        <v>26044860</v>
      </c>
      <c r="L522" t="str">
        <f>IF(K522=K521,"ES IGUAAAAL","")</f>
        <v/>
      </c>
    </row>
    <row r="523" spans="8:12">
      <c r="H523" s="1" t="s">
        <v>16940</v>
      </c>
      <c r="I523" s="1"/>
      <c r="J523" s="1" t="s">
        <v>4</v>
      </c>
      <c r="K523" s="2">
        <v>30563447</v>
      </c>
      <c r="L523" t="str">
        <f>IF(K523=K522,"ES IGUAAAAL","")</f>
        <v/>
      </c>
    </row>
    <row r="524" spans="8:12">
      <c r="H524" s="1" t="s">
        <v>18378</v>
      </c>
      <c r="I524" s="1"/>
      <c r="J524" s="1" t="s">
        <v>4</v>
      </c>
      <c r="K524" s="2">
        <v>30568867</v>
      </c>
      <c r="L524" t="str">
        <f>IF(K524=K523,"ES IGUAAAAL","")</f>
        <v/>
      </c>
    </row>
    <row r="525" spans="8:12">
      <c r="H525" s="1" t="s">
        <v>2970</v>
      </c>
      <c r="I525" s="1"/>
      <c r="J525" s="1" t="s">
        <v>6</v>
      </c>
      <c r="K525" s="2">
        <v>0</v>
      </c>
      <c r="L525" t="str">
        <f>IF(K525=K524,"ES IGUAAAAL","")</f>
        <v/>
      </c>
    </row>
    <row r="526" spans="8:12">
      <c r="H526" s="1" t="s">
        <v>1708</v>
      </c>
      <c r="I526" s="1"/>
      <c r="J526" s="1" t="s">
        <v>6</v>
      </c>
      <c r="K526" s="2">
        <v>0</v>
      </c>
      <c r="L526" t="str">
        <f>IF(K526=K525,"ES IGUAAAAL","")</f>
        <v>ES IGUAAAAL</v>
      </c>
    </row>
    <row r="527" spans="8:12">
      <c r="H527" s="1" t="s">
        <v>13508</v>
      </c>
      <c r="I527" s="1"/>
      <c r="J527" s="1" t="s">
        <v>4</v>
      </c>
      <c r="K527" s="2">
        <v>26044580</v>
      </c>
      <c r="L527" t="str">
        <f>IF(K527=K526,"ES IGUAAAAL","")</f>
        <v/>
      </c>
    </row>
    <row r="528" spans="8:12">
      <c r="H528" s="1" t="s">
        <v>10191</v>
      </c>
      <c r="I528" s="1"/>
      <c r="J528" s="1" t="s">
        <v>4</v>
      </c>
      <c r="K528" s="2">
        <v>15045460</v>
      </c>
      <c r="L528" t="str">
        <f>IF(K528=K527,"ES IGUAAAAL","")</f>
        <v/>
      </c>
    </row>
    <row r="529" spans="8:12">
      <c r="H529" s="1" t="s">
        <v>11201</v>
      </c>
      <c r="I529" s="1"/>
      <c r="J529" s="1" t="s">
        <v>4</v>
      </c>
      <c r="K529" s="2">
        <v>15308732</v>
      </c>
      <c r="L529" t="str">
        <f>IF(K529=K528,"ES IGUAAAAL","")</f>
        <v/>
      </c>
    </row>
    <row r="530" spans="8:12">
      <c r="H530" s="1" t="s">
        <v>10995</v>
      </c>
      <c r="I530" s="1"/>
      <c r="J530" s="1" t="s">
        <v>4</v>
      </c>
      <c r="K530" s="2">
        <v>15050848</v>
      </c>
      <c r="L530" t="str">
        <f>IF(K530=K529,"ES IGUAAAAL","")</f>
        <v/>
      </c>
    </row>
    <row r="531" spans="8:12">
      <c r="H531" s="1" t="s">
        <v>9533</v>
      </c>
      <c r="I531" s="1"/>
      <c r="J531" s="1" t="s">
        <v>4</v>
      </c>
      <c r="K531" s="2">
        <v>15042215</v>
      </c>
      <c r="L531" t="str">
        <f>IF(K531=K530,"ES IGUAAAAL","")</f>
        <v/>
      </c>
    </row>
    <row r="532" spans="8:12">
      <c r="H532" s="1" t="s">
        <v>3326</v>
      </c>
      <c r="I532" s="1"/>
      <c r="J532" s="1" t="s">
        <v>6</v>
      </c>
      <c r="K532" s="2">
        <v>0</v>
      </c>
      <c r="L532" t="str">
        <f>IF(K532=K531,"ES IGUAAAAL","")</f>
        <v/>
      </c>
    </row>
    <row r="533" spans="8:12">
      <c r="H533" s="1" t="s">
        <v>3326</v>
      </c>
      <c r="I533" s="1"/>
      <c r="J533" s="1" t="s">
        <v>4</v>
      </c>
      <c r="K533" s="2">
        <v>15050807</v>
      </c>
      <c r="L533" t="str">
        <f>IF(K533=K532,"ES IGUAAAAL","")</f>
        <v/>
      </c>
    </row>
    <row r="534" spans="8:12">
      <c r="H534" s="1" t="s">
        <v>7537</v>
      </c>
      <c r="I534" s="1"/>
      <c r="J534" s="1" t="s">
        <v>4</v>
      </c>
      <c r="K534" s="2">
        <v>10884511</v>
      </c>
      <c r="L534" t="str">
        <f>IF(K534=K533,"ES IGUAAAAL","")</f>
        <v/>
      </c>
    </row>
    <row r="535" spans="8:12">
      <c r="H535" s="1" t="s">
        <v>7981</v>
      </c>
      <c r="I535" s="1"/>
      <c r="J535" s="1" t="s">
        <v>4</v>
      </c>
      <c r="K535" s="2">
        <v>15035646</v>
      </c>
      <c r="L535" t="str">
        <f>IF(K535=K534,"ES IGUAAAAL","")</f>
        <v/>
      </c>
    </row>
    <row r="536" spans="8:12">
      <c r="H536" s="1" t="s">
        <v>7981</v>
      </c>
      <c r="I536" s="1"/>
      <c r="J536" s="1" t="s">
        <v>4</v>
      </c>
      <c r="K536" s="2">
        <v>16036646</v>
      </c>
      <c r="L536" t="str">
        <f>IF(K536=K535,"ES IGUAAAAL","")</f>
        <v/>
      </c>
    </row>
    <row r="537" spans="8:12">
      <c r="H537" s="1" t="s">
        <v>10771</v>
      </c>
      <c r="I537" s="1"/>
      <c r="J537" s="1" t="s">
        <v>4</v>
      </c>
      <c r="K537" s="2">
        <v>15048972</v>
      </c>
      <c r="L537" t="str">
        <f>IF(K537=K536,"ES IGUAAAAL","")</f>
        <v/>
      </c>
    </row>
    <row r="538" spans="8:12">
      <c r="H538" s="1" t="s">
        <v>5234</v>
      </c>
      <c r="I538" s="1"/>
      <c r="J538" s="1" t="s">
        <v>4</v>
      </c>
      <c r="K538" s="2">
        <v>2806901</v>
      </c>
      <c r="L538" t="str">
        <f>IF(K538=K537,"ES IGUAAAAL","")</f>
        <v/>
      </c>
    </row>
    <row r="539" spans="8:12">
      <c r="H539" s="1" t="s">
        <v>11297</v>
      </c>
      <c r="I539" s="1"/>
      <c r="J539" s="1" t="s">
        <v>4</v>
      </c>
      <c r="K539" s="2">
        <v>15590370</v>
      </c>
      <c r="L539" t="str">
        <f>IF(K539=K538,"ES IGUAAAAL","")</f>
        <v/>
      </c>
    </row>
    <row r="540" spans="8:12">
      <c r="H540" s="1" t="s">
        <v>11297</v>
      </c>
      <c r="I540" s="1"/>
      <c r="J540" s="1" t="s">
        <v>4</v>
      </c>
      <c r="K540" s="2">
        <v>15590379</v>
      </c>
      <c r="L540" t="str">
        <f>IF(K540=K539,"ES IGUAAAAL","")</f>
        <v/>
      </c>
    </row>
    <row r="541" spans="8:12">
      <c r="H541" s="1" t="s">
        <v>10767</v>
      </c>
      <c r="I541" s="1"/>
      <c r="J541" s="1" t="s">
        <v>4</v>
      </c>
      <c r="K541" s="2">
        <v>15048936</v>
      </c>
      <c r="L541" t="str">
        <f>IF(K541=K540,"ES IGUAAAAL","")</f>
        <v/>
      </c>
    </row>
    <row r="542" spans="8:12">
      <c r="H542" s="1" t="s">
        <v>23248</v>
      </c>
      <c r="I542" s="1"/>
      <c r="J542" s="1" t="s">
        <v>4</v>
      </c>
      <c r="K542" s="2">
        <v>78762880</v>
      </c>
      <c r="L542" t="str">
        <f>IF(K542=K541,"ES IGUAAAAL","")</f>
        <v/>
      </c>
    </row>
    <row r="543" spans="8:12">
      <c r="H543" s="1" t="s">
        <v>5169</v>
      </c>
      <c r="I543" s="1"/>
      <c r="J543" s="1" t="s">
        <v>4</v>
      </c>
      <c r="K543" s="2">
        <v>2806295</v>
      </c>
      <c r="L543" t="str">
        <f>IF(K543=K542,"ES IGUAAAAL","")</f>
        <v/>
      </c>
    </row>
    <row r="544" spans="8:12">
      <c r="H544" s="1" t="s">
        <v>6855</v>
      </c>
      <c r="I544" s="1"/>
      <c r="J544" s="1" t="s">
        <v>4</v>
      </c>
      <c r="K544" s="2">
        <v>7144287</v>
      </c>
      <c r="L544" t="str">
        <f>IF(K544=K543,"ES IGUAAAAL","")</f>
        <v/>
      </c>
    </row>
    <row r="545" spans="8:12">
      <c r="H545" s="1" t="s">
        <v>5267</v>
      </c>
      <c r="I545" s="1"/>
      <c r="J545" s="1" t="s">
        <v>4</v>
      </c>
      <c r="K545" s="2">
        <v>2807097</v>
      </c>
      <c r="L545" t="str">
        <f>IF(K545=K544,"ES IGUAAAAL","")</f>
        <v/>
      </c>
    </row>
    <row r="546" spans="8:12">
      <c r="H546" s="1" t="s">
        <v>8684</v>
      </c>
      <c r="I546" s="1"/>
      <c r="J546" s="1" t="s">
        <v>4</v>
      </c>
      <c r="K546" s="2">
        <v>15038379</v>
      </c>
      <c r="L546" t="str">
        <f>IF(K546=K545,"ES IGUAAAAL","")</f>
        <v/>
      </c>
    </row>
    <row r="547" spans="8:12">
      <c r="H547" s="1" t="s">
        <v>10814</v>
      </c>
      <c r="I547" s="1"/>
      <c r="J547" s="1" t="s">
        <v>4</v>
      </c>
      <c r="K547" s="2">
        <v>15049263</v>
      </c>
      <c r="L547" t="str">
        <f>IF(K547=K546,"ES IGUAAAAL","")</f>
        <v/>
      </c>
    </row>
    <row r="548" spans="8:12">
      <c r="H548" s="1" t="s">
        <v>9784</v>
      </c>
      <c r="I548" s="1"/>
      <c r="J548" s="1" t="s">
        <v>4</v>
      </c>
      <c r="K548" s="2">
        <v>15043322</v>
      </c>
      <c r="L548" t="str">
        <f>IF(K548=K547,"ES IGUAAAAL","")</f>
        <v/>
      </c>
    </row>
    <row r="549" spans="8:12">
      <c r="H549" s="1" t="s">
        <v>6517</v>
      </c>
      <c r="I549" s="1"/>
      <c r="J549" s="1" t="s">
        <v>4</v>
      </c>
      <c r="K549" s="2">
        <v>6640359</v>
      </c>
      <c r="L549" t="str">
        <f>IF(K549=K548,"ES IGUAAAAL","")</f>
        <v/>
      </c>
    </row>
    <row r="550" spans="8:12">
      <c r="H550" s="1" t="s">
        <v>2073</v>
      </c>
      <c r="I550" s="1"/>
      <c r="J550" s="1" t="s">
        <v>6</v>
      </c>
      <c r="K550" s="2">
        <v>0</v>
      </c>
      <c r="L550" t="str">
        <f>IF(K550=K549,"ES IGUAAAAL","")</f>
        <v/>
      </c>
    </row>
    <row r="551" spans="8:12">
      <c r="H551" s="1" t="s">
        <v>5450</v>
      </c>
      <c r="I551" s="1"/>
      <c r="J551" s="1" t="s">
        <v>4</v>
      </c>
      <c r="K551" s="2">
        <v>2808169</v>
      </c>
      <c r="L551" t="str">
        <f>IF(K551=K550,"ES IGUAAAAL","")</f>
        <v/>
      </c>
    </row>
    <row r="552" spans="8:12">
      <c r="H552" s="1" t="s">
        <v>9282</v>
      </c>
      <c r="I552" s="1"/>
      <c r="J552" s="1" t="s">
        <v>4</v>
      </c>
      <c r="K552" s="2">
        <v>15041038</v>
      </c>
      <c r="L552" t="str">
        <f>IF(K552=K551,"ES IGUAAAAL","")</f>
        <v/>
      </c>
    </row>
    <row r="553" spans="8:12">
      <c r="H553" s="1" t="s">
        <v>983</v>
      </c>
      <c r="I553" s="1"/>
      <c r="J553" s="1" t="s">
        <v>6</v>
      </c>
      <c r="K553" s="2">
        <v>0</v>
      </c>
      <c r="L553" t="str">
        <f>IF(K553=K552,"ES IGUAAAAL","")</f>
        <v/>
      </c>
    </row>
    <row r="554" spans="8:12">
      <c r="H554" s="1" t="s">
        <v>983</v>
      </c>
      <c r="I554" s="1"/>
      <c r="J554" s="1" t="s">
        <v>4</v>
      </c>
      <c r="K554" s="2">
        <v>15037551</v>
      </c>
      <c r="L554" t="str">
        <f>IF(K554=K553,"ES IGUAAAAL","")</f>
        <v/>
      </c>
    </row>
    <row r="555" spans="8:12">
      <c r="H555" s="1" t="s">
        <v>23464</v>
      </c>
      <c r="I555" s="1"/>
      <c r="J555" s="1" t="s">
        <v>4</v>
      </c>
      <c r="K555" s="2">
        <v>92498875</v>
      </c>
      <c r="L555" t="str">
        <f>IF(K555=K554,"ES IGUAAAAL","")</f>
        <v/>
      </c>
    </row>
    <row r="556" spans="8:12">
      <c r="H556" s="1" t="s">
        <v>9385</v>
      </c>
      <c r="I556" s="1"/>
      <c r="J556" s="1" t="s">
        <v>4</v>
      </c>
      <c r="K556" s="2">
        <v>15041513</v>
      </c>
      <c r="L556" t="str">
        <f>IF(K556=K555,"ES IGUAAAAL","")</f>
        <v/>
      </c>
    </row>
    <row r="557" spans="8:12">
      <c r="H557" s="1" t="s">
        <v>6368</v>
      </c>
      <c r="I557" s="1"/>
      <c r="J557" s="1" t="s">
        <v>4</v>
      </c>
      <c r="K557" s="2">
        <v>6639664</v>
      </c>
      <c r="L557" t="str">
        <f>IF(K557=K556,"ES IGUAAAAL","")</f>
        <v/>
      </c>
    </row>
    <row r="558" spans="8:12">
      <c r="H558" s="1" t="s">
        <v>7301</v>
      </c>
      <c r="I558" s="1"/>
      <c r="J558" s="1" t="s">
        <v>4</v>
      </c>
      <c r="K558" s="2">
        <v>9070529</v>
      </c>
      <c r="L558" t="str">
        <f>IF(K558=K557,"ES IGUAAAAL","")</f>
        <v/>
      </c>
    </row>
    <row r="559" spans="8:12">
      <c r="H559" s="1" t="s">
        <v>4658</v>
      </c>
      <c r="I559" s="1"/>
      <c r="J559" s="1" t="s">
        <v>4</v>
      </c>
      <c r="K559" s="2">
        <v>1566714</v>
      </c>
      <c r="L559" t="str">
        <f>IF(K559=K558,"ES IGUAAAAL","")</f>
        <v/>
      </c>
    </row>
    <row r="560" spans="8:12">
      <c r="H560" s="1" t="s">
        <v>6959</v>
      </c>
      <c r="I560" s="1"/>
      <c r="J560" s="1" t="s">
        <v>4</v>
      </c>
      <c r="K560" s="2">
        <v>7369217</v>
      </c>
      <c r="L560" t="str">
        <f>IF(K560=K559,"ES IGUAAAAL","")</f>
        <v/>
      </c>
    </row>
    <row r="561" spans="8:12">
      <c r="H561" s="1" t="s">
        <v>2383</v>
      </c>
      <c r="I561" s="1"/>
      <c r="J561" s="1" t="s">
        <v>6</v>
      </c>
      <c r="K561" s="2">
        <v>0</v>
      </c>
      <c r="L561" t="str">
        <f>IF(K561=K560,"ES IGUAAAAL","")</f>
        <v/>
      </c>
    </row>
    <row r="562" spans="8:12">
      <c r="H562" s="1" t="s">
        <v>2759</v>
      </c>
      <c r="I562" s="1"/>
      <c r="J562" s="1" t="s">
        <v>6</v>
      </c>
      <c r="K562" s="2">
        <v>0</v>
      </c>
      <c r="L562" t="str">
        <f>IF(K562=K561,"ES IGUAAAAL","")</f>
        <v>ES IGUAAAAL</v>
      </c>
    </row>
    <row r="563" spans="8:12">
      <c r="H563" s="1" t="s">
        <v>6617</v>
      </c>
      <c r="I563" s="1"/>
      <c r="J563" s="1" t="s">
        <v>4</v>
      </c>
      <c r="K563" s="2">
        <v>6640864</v>
      </c>
      <c r="L563" t="str">
        <f>IF(K563=K562,"ES IGUAAAAL","")</f>
        <v/>
      </c>
    </row>
    <row r="564" spans="8:12">
      <c r="H564" s="1" t="s">
        <v>8659</v>
      </c>
      <c r="I564" s="1"/>
      <c r="J564" s="1" t="s">
        <v>4</v>
      </c>
      <c r="K564" s="2">
        <v>15038296</v>
      </c>
      <c r="L564" t="str">
        <f>IF(K564=K563,"ES IGUAAAAL","")</f>
        <v/>
      </c>
    </row>
    <row r="565" spans="8:12">
      <c r="H565" s="1" t="s">
        <v>9263</v>
      </c>
      <c r="I565" s="1"/>
      <c r="J565" s="1" t="s">
        <v>4</v>
      </c>
      <c r="K565" s="2">
        <v>15040949</v>
      </c>
      <c r="L565" t="str">
        <f>IF(K565=K564,"ES IGUAAAAL","")</f>
        <v/>
      </c>
    </row>
    <row r="566" spans="8:12">
      <c r="H566" s="1" t="s">
        <v>9299</v>
      </c>
      <c r="I566" s="1"/>
      <c r="J566" s="1" t="s">
        <v>4</v>
      </c>
      <c r="K566" s="2">
        <v>15041120</v>
      </c>
      <c r="L566" t="str">
        <f>IF(K566=K565,"ES IGUAAAAL","")</f>
        <v/>
      </c>
    </row>
    <row r="567" spans="8:12">
      <c r="H567" s="1" t="s">
        <v>9026</v>
      </c>
      <c r="I567" s="1"/>
      <c r="J567" s="1" t="s">
        <v>4</v>
      </c>
      <c r="K567" s="2">
        <v>15039922</v>
      </c>
      <c r="L567" t="str">
        <f>IF(K567=K566,"ES IGUAAAAL","")</f>
        <v/>
      </c>
    </row>
    <row r="568" spans="8:12">
      <c r="H568" s="1" t="s">
        <v>10883</v>
      </c>
      <c r="I568" s="1"/>
      <c r="J568" s="1" t="s">
        <v>4</v>
      </c>
      <c r="K568" s="2">
        <v>15049881</v>
      </c>
      <c r="L568" t="str">
        <f>IF(K568=K567,"ES IGUAAAAL","")</f>
        <v/>
      </c>
    </row>
    <row r="569" spans="8:12">
      <c r="H569" s="1" t="s">
        <v>22498</v>
      </c>
      <c r="I569" s="1"/>
      <c r="J569" s="1" t="s">
        <v>4</v>
      </c>
      <c r="K569" s="2">
        <v>78675769</v>
      </c>
      <c r="L569" t="str">
        <f>IF(K569=K568,"ES IGUAAAAL","")</f>
        <v/>
      </c>
    </row>
    <row r="570" spans="8:12">
      <c r="H570" s="1" t="s">
        <v>6006</v>
      </c>
      <c r="I570" s="1"/>
      <c r="J570" s="1" t="s">
        <v>4</v>
      </c>
      <c r="K570" s="2">
        <v>6615400</v>
      </c>
      <c r="L570" t="str">
        <f>IF(K570=K569,"ES IGUAAAAL","")</f>
        <v/>
      </c>
    </row>
    <row r="571" spans="8:12">
      <c r="H571" s="1" t="s">
        <v>10025</v>
      </c>
      <c r="I571" s="1"/>
      <c r="J571" s="1" t="s">
        <v>4</v>
      </c>
      <c r="K571" s="2">
        <v>15044535</v>
      </c>
      <c r="L571" t="str">
        <f>IF(K571=K570,"ES IGUAAAAL","")</f>
        <v/>
      </c>
    </row>
    <row r="572" spans="8:12">
      <c r="H572" s="1" t="s">
        <v>2655</v>
      </c>
      <c r="I572" s="1"/>
      <c r="J572" s="1" t="s">
        <v>6</v>
      </c>
      <c r="K572" s="2">
        <v>0</v>
      </c>
      <c r="L572" t="str">
        <f>IF(K572=K571,"ES IGUAAAAL","")</f>
        <v/>
      </c>
    </row>
    <row r="573" spans="8:12">
      <c r="H573" s="1" t="s">
        <v>7447</v>
      </c>
      <c r="I573" s="1"/>
      <c r="J573" s="1" t="s">
        <v>4</v>
      </c>
      <c r="K573" s="2">
        <v>10821143</v>
      </c>
      <c r="L573" t="str">
        <f>IF(K573=K572,"ES IGUAAAAL","")</f>
        <v/>
      </c>
    </row>
    <row r="574" spans="8:12">
      <c r="H574" s="1" t="s">
        <v>2730</v>
      </c>
      <c r="I574" s="1"/>
      <c r="J574" s="1" t="s">
        <v>6</v>
      </c>
      <c r="K574" s="2">
        <v>0</v>
      </c>
      <c r="L574" t="str">
        <f>IF(K574=K573,"ES IGUAAAAL","")</f>
        <v/>
      </c>
    </row>
    <row r="575" spans="8:12">
      <c r="H575" s="1" t="s">
        <v>2730</v>
      </c>
      <c r="I575" s="1"/>
      <c r="J575" s="1" t="s">
        <v>4</v>
      </c>
      <c r="K575" s="2">
        <v>78741746</v>
      </c>
      <c r="L575" t="str">
        <f>IF(K575=K574,"ES IGUAAAAL","")</f>
        <v/>
      </c>
    </row>
    <row r="576" spans="8:12">
      <c r="H576" s="1" t="s">
        <v>7436</v>
      </c>
      <c r="I576" s="1"/>
      <c r="J576" s="1" t="s">
        <v>4</v>
      </c>
      <c r="K576" s="2">
        <v>10820952</v>
      </c>
      <c r="L576" t="str">
        <f>IF(K576=K575,"ES IGUAAAAL","")</f>
        <v/>
      </c>
    </row>
    <row r="577" spans="8:12">
      <c r="H577" s="1" t="s">
        <v>9148</v>
      </c>
      <c r="I577" s="1"/>
      <c r="J577" s="1" t="s">
        <v>4</v>
      </c>
      <c r="K577" s="2">
        <v>15040429</v>
      </c>
      <c r="L577" t="str">
        <f>IF(K577=K576,"ES IGUAAAAL","")</f>
        <v/>
      </c>
    </row>
    <row r="578" spans="8:12">
      <c r="H578" s="1" t="s">
        <v>5487</v>
      </c>
      <c r="I578" s="1"/>
      <c r="J578" s="1" t="s">
        <v>4</v>
      </c>
      <c r="K578" s="2">
        <v>2808841</v>
      </c>
      <c r="L578" t="str">
        <f>IF(K578=K577,"ES IGUAAAAL","")</f>
        <v/>
      </c>
    </row>
    <row r="579" spans="8:12">
      <c r="H579" s="1" t="s">
        <v>9854</v>
      </c>
      <c r="I579" s="1"/>
      <c r="J579" s="1" t="s">
        <v>4</v>
      </c>
      <c r="K579" s="2">
        <v>15043665</v>
      </c>
      <c r="L579" t="str">
        <f>IF(K579=K578,"ES IGUAAAAL","")</f>
        <v/>
      </c>
    </row>
    <row r="580" spans="8:12">
      <c r="H580" s="1" t="s">
        <v>11341</v>
      </c>
      <c r="I580" s="1"/>
      <c r="J580" s="1" t="s">
        <v>4</v>
      </c>
      <c r="K580" s="2">
        <v>15640720</v>
      </c>
      <c r="L580" t="str">
        <f>IF(K580=K579,"ES IGUAAAAL","")</f>
        <v/>
      </c>
    </row>
    <row r="581" spans="8:12">
      <c r="H581" s="1" t="s">
        <v>2025</v>
      </c>
      <c r="I581" s="1"/>
      <c r="J581" s="1" t="s">
        <v>6</v>
      </c>
      <c r="K581" s="2">
        <v>0</v>
      </c>
      <c r="L581" t="str">
        <f>IF(K581=K580,"ES IGUAAAAL","")</f>
        <v/>
      </c>
    </row>
    <row r="582" spans="8:12">
      <c r="H582" s="1" t="s">
        <v>10545</v>
      </c>
      <c r="I582" s="1"/>
      <c r="J582" s="1" t="s">
        <v>4</v>
      </c>
      <c r="K582" s="2">
        <v>15047489</v>
      </c>
      <c r="L582" t="str">
        <f>IF(K582=K581,"ES IGUAAAAL","")</f>
        <v/>
      </c>
    </row>
    <row r="583" spans="8:12">
      <c r="H583" s="1" t="s">
        <v>7251</v>
      </c>
      <c r="I583" s="1"/>
      <c r="J583" s="1" t="s">
        <v>4</v>
      </c>
      <c r="K583" s="2">
        <v>8712924</v>
      </c>
      <c r="L583" t="str">
        <f>IF(K583=K582,"ES IGUAAAAL","")</f>
        <v/>
      </c>
    </row>
    <row r="584" spans="8:12">
      <c r="H584" s="1" t="s">
        <v>3406</v>
      </c>
      <c r="I584" s="1"/>
      <c r="J584" s="1" t="s">
        <v>6</v>
      </c>
      <c r="K584" s="2">
        <v>0</v>
      </c>
      <c r="L584" t="str">
        <f>IF(K584=K583,"ES IGUAAAAL","")</f>
        <v/>
      </c>
    </row>
    <row r="585" spans="8:12">
      <c r="H585" s="1" t="s">
        <v>22556</v>
      </c>
      <c r="I585" s="1"/>
      <c r="J585" s="1" t="s">
        <v>4</v>
      </c>
      <c r="K585" s="2">
        <v>78733380</v>
      </c>
      <c r="L585" t="str">
        <f>IF(K585=K584,"ES IGUAAAAL","")</f>
        <v/>
      </c>
    </row>
    <row r="586" spans="8:12">
      <c r="H586" s="1" t="s">
        <v>2845</v>
      </c>
      <c r="I586" s="1"/>
      <c r="J586" s="1" t="s">
        <v>6</v>
      </c>
      <c r="K586" s="2">
        <v>0</v>
      </c>
      <c r="L586" t="str">
        <f>IF(K586=K585,"ES IGUAAAAL","")</f>
        <v/>
      </c>
    </row>
    <row r="587" spans="8:12">
      <c r="H587" s="1" t="s">
        <v>5951</v>
      </c>
      <c r="I587" s="1"/>
      <c r="J587" s="1" t="s">
        <v>4</v>
      </c>
      <c r="K587" s="2">
        <v>6577311</v>
      </c>
      <c r="L587" t="str">
        <f>IF(K587=K586,"ES IGUAAAAL","")</f>
        <v/>
      </c>
    </row>
    <row r="588" spans="8:12">
      <c r="H588" s="1" t="s">
        <v>9497</v>
      </c>
      <c r="I588" s="1"/>
      <c r="J588" s="1" t="s">
        <v>4</v>
      </c>
      <c r="K588" s="2">
        <v>15042030</v>
      </c>
      <c r="L588" t="str">
        <f>IF(K588=K587,"ES IGUAAAAL","")</f>
        <v/>
      </c>
    </row>
    <row r="589" spans="8:12">
      <c r="H589" s="1" t="s">
        <v>9497</v>
      </c>
      <c r="I589" s="1"/>
      <c r="J589" s="1" t="s">
        <v>4</v>
      </c>
      <c r="K589" s="2">
        <v>15042039</v>
      </c>
      <c r="L589" t="str">
        <f>IF(K589=K588,"ES IGUAAAAL","")</f>
        <v/>
      </c>
    </row>
    <row r="590" spans="8:12">
      <c r="H590" s="1" t="s">
        <v>4606</v>
      </c>
      <c r="I590" s="1"/>
      <c r="J590" s="1" t="s">
        <v>4</v>
      </c>
      <c r="K590" s="2">
        <v>1566435</v>
      </c>
      <c r="L590" t="str">
        <f>IF(K590=K589,"ES IGUAAAAL","")</f>
        <v/>
      </c>
    </row>
    <row r="591" spans="8:12">
      <c r="H591" s="1" t="s">
        <v>7787</v>
      </c>
      <c r="I591" s="1"/>
      <c r="J591" s="1" t="s">
        <v>4</v>
      </c>
      <c r="K591" s="2">
        <v>13837451</v>
      </c>
      <c r="L591" t="str">
        <f>IF(K591=K590,"ES IGUAAAAL","")</f>
        <v/>
      </c>
    </row>
    <row r="592" spans="8:12">
      <c r="H592" s="1" t="s">
        <v>22219</v>
      </c>
      <c r="I592" s="1"/>
      <c r="J592" s="1" t="s">
        <v>4</v>
      </c>
      <c r="K592" s="2">
        <v>70691373</v>
      </c>
      <c r="L592" t="str">
        <f>IF(K592=K591,"ES IGUAAAAL","")</f>
        <v/>
      </c>
    </row>
    <row r="593" spans="8:12">
      <c r="H593" s="1" t="s">
        <v>8469</v>
      </c>
      <c r="I593" s="1"/>
      <c r="J593" s="1" t="s">
        <v>4</v>
      </c>
      <c r="K593" s="2">
        <v>15037499</v>
      </c>
      <c r="L593" t="str">
        <f>IF(K593=K592,"ES IGUAAAAL","")</f>
        <v/>
      </c>
    </row>
    <row r="594" spans="8:12">
      <c r="H594" s="1" t="s">
        <v>3225</v>
      </c>
      <c r="I594" s="1"/>
      <c r="J594" s="1" t="s">
        <v>6</v>
      </c>
      <c r="K594" s="2">
        <v>0</v>
      </c>
      <c r="L594" t="str">
        <f>IF(K594=K593,"ES IGUAAAAL","")</f>
        <v/>
      </c>
    </row>
    <row r="595" spans="8:12">
      <c r="H595" s="1" t="s">
        <v>10845</v>
      </c>
      <c r="I595" s="1"/>
      <c r="J595" s="1" t="s">
        <v>4</v>
      </c>
      <c r="K595" s="2">
        <v>15049462</v>
      </c>
      <c r="L595" t="str">
        <f>IF(K595=K594,"ES IGUAAAAL","")</f>
        <v/>
      </c>
    </row>
    <row r="596" spans="8:12">
      <c r="H596" s="1" t="s">
        <v>5835</v>
      </c>
      <c r="I596" s="1"/>
      <c r="J596" s="1" t="s">
        <v>4</v>
      </c>
      <c r="K596" s="2">
        <v>3958744</v>
      </c>
      <c r="L596" t="str">
        <f>IF(K596=K595,"ES IGUAAAAL","")</f>
        <v/>
      </c>
    </row>
    <row r="597" spans="8:12">
      <c r="H597" s="1" t="s">
        <v>2401</v>
      </c>
      <c r="I597" s="1"/>
      <c r="J597" s="1" t="s">
        <v>6</v>
      </c>
      <c r="K597" s="2">
        <v>0</v>
      </c>
      <c r="L597" t="str">
        <f>IF(K597=K596,"ES IGUAAAAL","")</f>
        <v/>
      </c>
    </row>
    <row r="598" spans="8:12">
      <c r="H598" s="1" t="s">
        <v>8750</v>
      </c>
      <c r="I598" s="1"/>
      <c r="J598" s="1" t="s">
        <v>4</v>
      </c>
      <c r="K598" s="2">
        <v>15038716</v>
      </c>
      <c r="L598" t="str">
        <f>IF(K598=K597,"ES IGUAAAAL","")</f>
        <v/>
      </c>
    </row>
    <row r="599" spans="8:12">
      <c r="H599" s="1" t="s">
        <v>24819</v>
      </c>
      <c r="I599" s="1"/>
      <c r="J599" s="1" t="s">
        <v>4</v>
      </c>
      <c r="K599" s="2">
        <v>1233338713</v>
      </c>
      <c r="L599" t="str">
        <f>IF(K599=K598,"ES IGUAAAAL","")</f>
        <v/>
      </c>
    </row>
    <row r="600" spans="8:12">
      <c r="H600" s="1" t="s">
        <v>23927</v>
      </c>
      <c r="I600" s="1"/>
      <c r="J600" s="1" t="s">
        <v>4</v>
      </c>
      <c r="K600" s="2">
        <v>1067965338</v>
      </c>
      <c r="L600" t="str">
        <f>IF(K600=K599,"ES IGUAAAAL","")</f>
        <v/>
      </c>
    </row>
    <row r="601" spans="8:12">
      <c r="H601" s="1" t="s">
        <v>23926</v>
      </c>
      <c r="I601" s="1"/>
      <c r="J601" s="1" t="s">
        <v>4</v>
      </c>
      <c r="K601" s="2">
        <v>1067965338</v>
      </c>
      <c r="L601" t="str">
        <f>IF(K601=K600,"ES IGUAAAAL","")</f>
        <v>ES IGUAAAAL</v>
      </c>
    </row>
    <row r="602" spans="8:12">
      <c r="H602" s="1" t="s">
        <v>8373</v>
      </c>
      <c r="I602" s="1"/>
      <c r="J602" s="1" t="s">
        <v>4</v>
      </c>
      <c r="K602" s="2">
        <v>15037130</v>
      </c>
      <c r="L602" t="str">
        <f>IF(K602=K601,"ES IGUAAAAL","")</f>
        <v/>
      </c>
    </row>
    <row r="603" spans="8:12">
      <c r="H603" s="1" t="s">
        <v>9408</v>
      </c>
      <c r="I603" s="1"/>
      <c r="J603" s="1" t="s">
        <v>4</v>
      </c>
      <c r="K603" s="2">
        <v>15041620</v>
      </c>
      <c r="L603" t="str">
        <f>IF(K603=K602,"ES IGUAAAAL","")</f>
        <v/>
      </c>
    </row>
    <row r="604" spans="8:12">
      <c r="H604" s="1" t="s">
        <v>4067</v>
      </c>
      <c r="I604" s="1"/>
      <c r="J604" s="1" t="s">
        <v>4</v>
      </c>
      <c r="K604" s="2">
        <v>1556675</v>
      </c>
      <c r="L604" t="str">
        <f>IF(K604=K603,"ES IGUAAAAL","")</f>
        <v/>
      </c>
    </row>
    <row r="605" spans="8:12">
      <c r="H605" s="1" t="s">
        <v>9207</v>
      </c>
      <c r="I605" s="1"/>
      <c r="J605" s="1" t="s">
        <v>4</v>
      </c>
      <c r="K605" s="2">
        <v>15040705</v>
      </c>
      <c r="L605" t="str">
        <f>IF(K605=K604,"ES IGUAAAAL","")</f>
        <v/>
      </c>
    </row>
    <row r="606" spans="8:12">
      <c r="H606" s="1" t="s">
        <v>9660</v>
      </c>
      <c r="I606" s="1"/>
      <c r="J606" s="1" t="s">
        <v>4</v>
      </c>
      <c r="K606" s="2">
        <v>15042757</v>
      </c>
      <c r="L606" t="str">
        <f>IF(K606=K605,"ES IGUAAAAL","")</f>
        <v/>
      </c>
    </row>
    <row r="607" spans="8:12">
      <c r="H607" s="1" t="s">
        <v>8845</v>
      </c>
      <c r="I607" s="1"/>
      <c r="J607" s="1" t="s">
        <v>4</v>
      </c>
      <c r="K607" s="2">
        <v>15039116</v>
      </c>
      <c r="L607" t="str">
        <f>IF(K607=K606,"ES IGUAAAAL","")</f>
        <v/>
      </c>
    </row>
    <row r="608" spans="8:12">
      <c r="H608" s="1" t="s">
        <v>8494</v>
      </c>
      <c r="I608" s="1"/>
      <c r="J608" s="1" t="s">
        <v>4</v>
      </c>
      <c r="K608" s="2">
        <v>15037588</v>
      </c>
      <c r="L608" t="str">
        <f>IF(K608=K607,"ES IGUAAAAL","")</f>
        <v/>
      </c>
    </row>
    <row r="609" spans="8:12">
      <c r="H609" s="1" t="s">
        <v>10448</v>
      </c>
      <c r="I609" s="1"/>
      <c r="J609" s="1" t="s">
        <v>4</v>
      </c>
      <c r="K609" s="2">
        <v>15046902</v>
      </c>
      <c r="L609" t="str">
        <f>IF(K609=K608,"ES IGUAAAAL","")</f>
        <v/>
      </c>
    </row>
    <row r="610" spans="8:12">
      <c r="H610" s="1" t="s">
        <v>6036</v>
      </c>
      <c r="I610" s="1"/>
      <c r="J610" s="1" t="s">
        <v>4</v>
      </c>
      <c r="K610" s="2">
        <v>6616665</v>
      </c>
      <c r="L610" t="str">
        <f>IF(K610=K609,"ES IGUAAAAL","")</f>
        <v/>
      </c>
    </row>
    <row r="611" spans="8:12">
      <c r="H611" s="1" t="s">
        <v>6036</v>
      </c>
      <c r="I611" s="1"/>
      <c r="J611" s="1" t="s">
        <v>4</v>
      </c>
      <c r="K611" s="2">
        <v>16616665</v>
      </c>
      <c r="L611" t="str">
        <f>IF(K611=K610,"ES IGUAAAAL","")</f>
        <v/>
      </c>
    </row>
    <row r="612" spans="8:12">
      <c r="H612" s="1" t="s">
        <v>9678</v>
      </c>
      <c r="I612" s="1"/>
      <c r="J612" s="1" t="s">
        <v>4</v>
      </c>
      <c r="K612" s="2">
        <v>15042798</v>
      </c>
      <c r="L612" t="str">
        <f>IF(K612=K611,"ES IGUAAAAL","")</f>
        <v/>
      </c>
    </row>
    <row r="613" spans="8:12">
      <c r="H613" s="1" t="s">
        <v>21664</v>
      </c>
      <c r="I613" s="1"/>
      <c r="J613" s="1" t="s">
        <v>4</v>
      </c>
      <c r="K613" s="2">
        <v>50051798</v>
      </c>
      <c r="L613" t="str">
        <f>IF(K613=K612,"ES IGUAAAAL","")</f>
        <v/>
      </c>
    </row>
    <row r="614" spans="8:12">
      <c r="H614" s="1" t="s">
        <v>24909</v>
      </c>
      <c r="I614" s="1"/>
      <c r="J614" s="1" t="s">
        <v>4</v>
      </c>
      <c r="K614" s="2" t="s">
        <v>365</v>
      </c>
      <c r="L614" t="str">
        <f>IF(K614=K613,"ES IGUAAAAL","")</f>
        <v/>
      </c>
    </row>
    <row r="615" spans="8:12">
      <c r="H615" s="1" t="s">
        <v>5259</v>
      </c>
      <c r="I615" s="1"/>
      <c r="J615" s="1" t="s">
        <v>4</v>
      </c>
      <c r="K615" s="2">
        <v>2807055</v>
      </c>
      <c r="L615" t="str">
        <f>IF(K615=K614,"ES IGUAAAAL","")</f>
        <v/>
      </c>
    </row>
    <row r="616" spans="8:12">
      <c r="H616" s="1" t="s">
        <v>1994</v>
      </c>
      <c r="I616" s="1"/>
      <c r="J616" s="1" t="s">
        <v>6</v>
      </c>
      <c r="K616" s="2">
        <v>0</v>
      </c>
      <c r="L616" t="str">
        <f>IF(K616=K615,"ES IGUAAAAL","")</f>
        <v/>
      </c>
    </row>
    <row r="617" spans="8:12">
      <c r="H617" s="1" t="s">
        <v>10650</v>
      </c>
      <c r="I617" s="1"/>
      <c r="J617" s="1" t="s">
        <v>4</v>
      </c>
      <c r="K617" s="2">
        <v>15048250</v>
      </c>
      <c r="L617" t="str">
        <f>IF(K617=K616,"ES IGUAAAAL","")</f>
        <v/>
      </c>
    </row>
    <row r="618" spans="8:12">
      <c r="H618" s="1" t="s">
        <v>702</v>
      </c>
      <c r="I618" s="1"/>
      <c r="J618" s="1" t="s">
        <v>4</v>
      </c>
      <c r="K618" s="2">
        <v>0</v>
      </c>
      <c r="L618" t="str">
        <f>IF(K618=K617,"ES IGUAAAAL","")</f>
        <v/>
      </c>
    </row>
    <row r="619" spans="8:12">
      <c r="H619" s="1" t="s">
        <v>10836</v>
      </c>
      <c r="I619" s="1"/>
      <c r="J619" s="1" t="s">
        <v>4</v>
      </c>
      <c r="K619" s="2">
        <v>15049416</v>
      </c>
      <c r="L619" t="str">
        <f>IF(K619=K618,"ES IGUAAAAL","")</f>
        <v/>
      </c>
    </row>
    <row r="620" spans="8:12">
      <c r="H620" s="1" t="s">
        <v>10796</v>
      </c>
      <c r="I620" s="1"/>
      <c r="J620" s="1" t="s">
        <v>4</v>
      </c>
      <c r="K620" s="2">
        <v>15049151</v>
      </c>
      <c r="L620" t="str">
        <f>IF(K620=K619,"ES IGUAAAAL","")</f>
        <v/>
      </c>
    </row>
    <row r="621" spans="8:12">
      <c r="H621" s="1" t="s">
        <v>10773</v>
      </c>
      <c r="I621" s="1"/>
      <c r="J621" s="1" t="s">
        <v>4</v>
      </c>
      <c r="K621" s="2">
        <v>15049004</v>
      </c>
      <c r="L621" t="str">
        <f>IF(K621=K620,"ES IGUAAAAL","")</f>
        <v/>
      </c>
    </row>
    <row r="622" spans="8:12">
      <c r="H622" s="1" t="s">
        <v>2064</v>
      </c>
      <c r="I622" s="1"/>
      <c r="J622" s="1" t="s">
        <v>6</v>
      </c>
      <c r="K622" s="2">
        <v>0</v>
      </c>
      <c r="L622" t="str">
        <f>IF(K622=K621,"ES IGUAAAAL","")</f>
        <v/>
      </c>
    </row>
    <row r="623" spans="8:12">
      <c r="H623" s="1" t="s">
        <v>1369</v>
      </c>
      <c r="I623" s="1"/>
      <c r="J623" s="1" t="s">
        <v>6</v>
      </c>
      <c r="K623" s="2">
        <v>0</v>
      </c>
      <c r="L623" t="str">
        <f>IF(K623=K622,"ES IGUAAAAL","")</f>
        <v>ES IGUAAAAL</v>
      </c>
    </row>
    <row r="624" spans="8:12">
      <c r="H624" s="1" t="s">
        <v>2483</v>
      </c>
      <c r="I624" s="1"/>
      <c r="J624" s="1" t="s">
        <v>4</v>
      </c>
      <c r="K624" s="2">
        <v>0</v>
      </c>
      <c r="L624" t="str">
        <f>IF(K624=K623,"ES IGUAAAAL","")</f>
        <v>ES IGUAAAAL</v>
      </c>
    </row>
    <row r="625" spans="8:12">
      <c r="H625" s="1" t="s">
        <v>5949</v>
      </c>
      <c r="I625" s="1"/>
      <c r="J625" s="1" t="s">
        <v>4</v>
      </c>
      <c r="K625" s="2">
        <v>6575403</v>
      </c>
      <c r="L625" t="str">
        <f>IF(K625=K624,"ES IGUAAAAL","")</f>
        <v/>
      </c>
    </row>
    <row r="626" spans="8:12">
      <c r="H626" s="1" t="s">
        <v>7858</v>
      </c>
      <c r="I626" s="1"/>
      <c r="J626" s="1" t="s">
        <v>4</v>
      </c>
      <c r="K626" s="2">
        <v>15035150</v>
      </c>
      <c r="L626" t="str">
        <f>IF(K626=K625,"ES IGUAAAAL","")</f>
        <v/>
      </c>
    </row>
    <row r="627" spans="8:12">
      <c r="H627" s="1" t="s">
        <v>5483</v>
      </c>
      <c r="I627" s="1"/>
      <c r="J627" s="1" t="s">
        <v>4</v>
      </c>
      <c r="K627" s="2">
        <v>2808795</v>
      </c>
      <c r="L627" t="str">
        <f>IF(K627=K626,"ES IGUAAAAL","")</f>
        <v/>
      </c>
    </row>
    <row r="628" spans="8:12">
      <c r="H628" s="1" t="s">
        <v>7732</v>
      </c>
      <c r="I628" s="1"/>
      <c r="J628" s="1" t="s">
        <v>4</v>
      </c>
      <c r="K628" s="2">
        <v>11130017</v>
      </c>
      <c r="L628" t="str">
        <f>IF(K628=K627,"ES IGUAAAAL","")</f>
        <v/>
      </c>
    </row>
    <row r="629" spans="8:12">
      <c r="H629" s="1" t="s">
        <v>11504</v>
      </c>
      <c r="I629" s="1"/>
      <c r="J629" s="1" t="s">
        <v>4</v>
      </c>
      <c r="K629" s="2">
        <v>19068545</v>
      </c>
      <c r="L629" t="str">
        <f>IF(K629=K628,"ES IGUAAAAL","")</f>
        <v/>
      </c>
    </row>
    <row r="630" spans="8:12">
      <c r="H630" s="1" t="s">
        <v>8700</v>
      </c>
      <c r="I630" s="1"/>
      <c r="J630" s="1" t="s">
        <v>4</v>
      </c>
      <c r="K630" s="2">
        <v>15038489</v>
      </c>
      <c r="L630" t="str">
        <f>IF(K630=K629,"ES IGUAAAAL","")</f>
        <v/>
      </c>
    </row>
    <row r="631" spans="8:12">
      <c r="H631" s="1" t="s">
        <v>9787</v>
      </c>
      <c r="I631" s="1"/>
      <c r="J631" s="1" t="s">
        <v>4</v>
      </c>
      <c r="K631" s="2">
        <v>15043335</v>
      </c>
      <c r="L631" t="str">
        <f>IF(K631=K630,"ES IGUAAAAL","")</f>
        <v/>
      </c>
    </row>
    <row r="632" spans="8:12">
      <c r="H632" s="1" t="s">
        <v>22932</v>
      </c>
      <c r="I632" s="1"/>
      <c r="J632" s="1" t="s">
        <v>4</v>
      </c>
      <c r="K632" s="2">
        <v>78759294</v>
      </c>
      <c r="L632" t="str">
        <f>IF(K632=K631,"ES IGUAAAAL","")</f>
        <v/>
      </c>
    </row>
    <row r="633" spans="8:12">
      <c r="H633" s="1" t="s">
        <v>7610</v>
      </c>
      <c r="I633" s="1"/>
      <c r="J633" s="1" t="s">
        <v>4</v>
      </c>
      <c r="K633" s="2">
        <v>10937208</v>
      </c>
      <c r="L633" t="str">
        <f>IF(K633=K632,"ES IGUAAAAL","")</f>
        <v/>
      </c>
    </row>
    <row r="634" spans="8:12">
      <c r="H634" s="1" t="s">
        <v>22938</v>
      </c>
      <c r="I634" s="1"/>
      <c r="J634" s="1" t="s">
        <v>4</v>
      </c>
      <c r="K634" s="2">
        <v>78759371</v>
      </c>
      <c r="L634" t="str">
        <f>IF(K634=K633,"ES IGUAAAAL","")</f>
        <v/>
      </c>
    </row>
    <row r="635" spans="8:12">
      <c r="H635" s="1" t="s">
        <v>6225</v>
      </c>
      <c r="I635" s="1"/>
      <c r="J635" s="1" t="s">
        <v>4</v>
      </c>
      <c r="K635" s="2">
        <v>6638739</v>
      </c>
      <c r="L635" t="str">
        <f>IF(K635=K634,"ES IGUAAAAL","")</f>
        <v/>
      </c>
    </row>
    <row r="636" spans="8:12">
      <c r="H636" s="1" t="s">
        <v>11514</v>
      </c>
      <c r="I636" s="1"/>
      <c r="J636" s="1" t="s">
        <v>4</v>
      </c>
      <c r="K636" s="2">
        <v>19250429</v>
      </c>
      <c r="L636" t="str">
        <f>IF(K636=K635,"ES IGUAAAAL","")</f>
        <v/>
      </c>
    </row>
    <row r="637" spans="8:12">
      <c r="H637" s="1" t="s">
        <v>11248</v>
      </c>
      <c r="I637" s="1"/>
      <c r="J637" s="1" t="s">
        <v>4</v>
      </c>
      <c r="K637" s="2">
        <v>15590082</v>
      </c>
      <c r="L637" t="str">
        <f>IF(K637=K636,"ES IGUAAAAL","")</f>
        <v/>
      </c>
    </row>
    <row r="638" spans="8:12">
      <c r="H638" s="1" t="s">
        <v>8378</v>
      </c>
      <c r="I638" s="1"/>
      <c r="J638" s="1" t="s">
        <v>4</v>
      </c>
      <c r="K638" s="2">
        <v>15037148</v>
      </c>
      <c r="L638" t="str">
        <f>IF(K638=K637,"ES IGUAAAAL","")</f>
        <v/>
      </c>
    </row>
    <row r="639" spans="8:12">
      <c r="H639" s="1" t="s">
        <v>6703</v>
      </c>
      <c r="I639" s="1"/>
      <c r="J639" s="1" t="s">
        <v>4</v>
      </c>
      <c r="K639" s="2">
        <v>6661803</v>
      </c>
      <c r="L639" t="str">
        <f>IF(K639=K638,"ES IGUAAAAL","")</f>
        <v/>
      </c>
    </row>
    <row r="640" spans="8:12">
      <c r="H640" s="1" t="s">
        <v>6692</v>
      </c>
      <c r="I640" s="1"/>
      <c r="J640" s="1" t="s">
        <v>4</v>
      </c>
      <c r="K640" s="2">
        <v>6660558</v>
      </c>
      <c r="L640" t="str">
        <f>IF(K640=K639,"ES IGUAAAAL","")</f>
        <v/>
      </c>
    </row>
    <row r="641" spans="8:12">
      <c r="H641" s="1" t="s">
        <v>6692</v>
      </c>
      <c r="I641" s="1"/>
      <c r="J641" s="1" t="s">
        <v>4</v>
      </c>
      <c r="K641" s="2">
        <v>66605558</v>
      </c>
      <c r="L641" t="str">
        <f>IF(K641=K640,"ES IGUAAAAL","")</f>
        <v/>
      </c>
    </row>
    <row r="642" spans="8:12">
      <c r="H642" s="1" t="s">
        <v>11229</v>
      </c>
      <c r="I642" s="1"/>
      <c r="J642" s="1" t="s">
        <v>4</v>
      </c>
      <c r="K642" s="2">
        <v>15558385</v>
      </c>
      <c r="L642" t="str">
        <f>IF(K642=K641,"ES IGUAAAAL","")</f>
        <v/>
      </c>
    </row>
    <row r="643" spans="8:12">
      <c r="H643" s="1" t="s">
        <v>5738</v>
      </c>
      <c r="I643" s="1"/>
      <c r="J643" s="1" t="s">
        <v>4</v>
      </c>
      <c r="K643" s="2">
        <v>3824884</v>
      </c>
      <c r="L643" t="str">
        <f>IF(K643=K642,"ES IGUAAAAL","")</f>
        <v/>
      </c>
    </row>
    <row r="644" spans="8:12">
      <c r="H644" s="1" t="s">
        <v>9824</v>
      </c>
      <c r="I644" s="1"/>
      <c r="J644" s="1" t="s">
        <v>4</v>
      </c>
      <c r="K644" s="2">
        <v>15043554</v>
      </c>
      <c r="L644" t="str">
        <f>IF(K644=K643,"ES IGUAAAAL","")</f>
        <v/>
      </c>
    </row>
    <row r="645" spans="8:12">
      <c r="H645" s="1" t="s">
        <v>7735</v>
      </c>
      <c r="I645" s="1"/>
      <c r="J645" s="1" t="s">
        <v>4</v>
      </c>
      <c r="K645" s="2">
        <v>11135012</v>
      </c>
      <c r="L645" t="str">
        <f>IF(K645=K644,"ES IGUAAAAL","")</f>
        <v/>
      </c>
    </row>
    <row r="646" spans="8:12">
      <c r="H646" s="1" t="s">
        <v>5157</v>
      </c>
      <c r="I646" s="1"/>
      <c r="J646" s="1" t="s">
        <v>4</v>
      </c>
      <c r="K646" s="2">
        <v>2806238</v>
      </c>
      <c r="L646" t="str">
        <f>IF(K646=K645,"ES IGUAAAAL","")</f>
        <v/>
      </c>
    </row>
    <row r="647" spans="8:12">
      <c r="H647" s="1" t="s">
        <v>11184</v>
      </c>
      <c r="I647" s="1"/>
      <c r="J647" s="1" t="s">
        <v>4</v>
      </c>
      <c r="K647" s="2">
        <v>15303837</v>
      </c>
      <c r="L647" t="str">
        <f>IF(K647=K646,"ES IGUAAAAL","")</f>
        <v/>
      </c>
    </row>
    <row r="648" spans="8:12">
      <c r="H648" s="1" t="s">
        <v>5552</v>
      </c>
      <c r="I648" s="1"/>
      <c r="J648" s="1" t="s">
        <v>4</v>
      </c>
      <c r="K648" s="2">
        <v>2809231</v>
      </c>
      <c r="L648" t="str">
        <f>IF(K648=K647,"ES IGUAAAAL","")</f>
        <v/>
      </c>
    </row>
    <row r="649" spans="8:12">
      <c r="H649" s="1" t="s">
        <v>2370</v>
      </c>
      <c r="I649" s="1"/>
      <c r="J649" s="1" t="s">
        <v>6</v>
      </c>
      <c r="K649" s="2">
        <v>0</v>
      </c>
      <c r="L649" t="str">
        <f>IF(K649=K648,"ES IGUAAAAL","")</f>
        <v/>
      </c>
    </row>
    <row r="650" spans="8:12">
      <c r="H650" s="1" t="s">
        <v>7953</v>
      </c>
      <c r="I650" s="1"/>
      <c r="J650" s="1" t="s">
        <v>4</v>
      </c>
      <c r="K650" s="2">
        <v>15035536</v>
      </c>
      <c r="L650" t="str">
        <f>IF(K650=K649,"ES IGUAAAAL","")</f>
        <v/>
      </c>
    </row>
    <row r="651" spans="8:12">
      <c r="H651" s="1" t="s">
        <v>7463</v>
      </c>
      <c r="I651" s="1"/>
      <c r="J651" s="1" t="s">
        <v>4</v>
      </c>
      <c r="K651" s="2">
        <v>10835061</v>
      </c>
      <c r="L651" t="str">
        <f>IF(K651=K650,"ES IGUAAAAL","")</f>
        <v/>
      </c>
    </row>
    <row r="652" spans="8:12">
      <c r="H652" s="1" t="s">
        <v>8246</v>
      </c>
      <c r="I652" s="1"/>
      <c r="J652" s="1" t="s">
        <v>4</v>
      </c>
      <c r="K652" s="2">
        <v>15036648</v>
      </c>
      <c r="L652" t="str">
        <f>IF(K652=K651,"ES IGUAAAAL","")</f>
        <v/>
      </c>
    </row>
    <row r="653" spans="8:12">
      <c r="H653" s="1" t="s">
        <v>9130</v>
      </c>
      <c r="I653" s="1"/>
      <c r="J653" s="1" t="s">
        <v>4</v>
      </c>
      <c r="K653" s="2">
        <v>15040360</v>
      </c>
      <c r="L653" t="str">
        <f>IF(K653=K652,"ES IGUAAAAL","")</f>
        <v/>
      </c>
    </row>
    <row r="654" spans="8:12">
      <c r="H654" s="1" t="s">
        <v>3698</v>
      </c>
      <c r="I654" s="1"/>
      <c r="J654" s="1" t="s">
        <v>6</v>
      </c>
      <c r="K654" s="2">
        <v>0</v>
      </c>
      <c r="L654" t="str">
        <f>IF(K654=K653,"ES IGUAAAAL","")</f>
        <v/>
      </c>
    </row>
    <row r="655" spans="8:12">
      <c r="H655" s="1" t="s">
        <v>7073</v>
      </c>
      <c r="I655" s="1"/>
      <c r="J655" s="1" t="s">
        <v>4</v>
      </c>
      <c r="K655" s="2">
        <v>7372211</v>
      </c>
      <c r="L655" t="str">
        <f>IF(K655=K654,"ES IGUAAAAL","")</f>
        <v/>
      </c>
    </row>
    <row r="656" spans="8:12">
      <c r="H656" s="1" t="s">
        <v>10992</v>
      </c>
      <c r="I656" s="1"/>
      <c r="J656" s="1" t="s">
        <v>4</v>
      </c>
      <c r="K656" s="2">
        <v>15050834</v>
      </c>
      <c r="L656" t="str">
        <f>IF(K656=K655,"ES IGUAAAAL","")</f>
        <v/>
      </c>
    </row>
    <row r="657" spans="8:12">
      <c r="H657" s="1" t="s">
        <v>5449</v>
      </c>
      <c r="I657" s="1"/>
      <c r="J657" s="1" t="s">
        <v>4</v>
      </c>
      <c r="K657" s="2">
        <v>2808168</v>
      </c>
      <c r="L657" t="str">
        <f>IF(K657=K656,"ES IGUAAAAL","")</f>
        <v/>
      </c>
    </row>
    <row r="658" spans="8:12">
      <c r="H658" s="1" t="s">
        <v>6743</v>
      </c>
      <c r="I658" s="1"/>
      <c r="J658" s="1" t="s">
        <v>4</v>
      </c>
      <c r="K658" s="2">
        <v>6806798</v>
      </c>
      <c r="L658" t="str">
        <f>IF(K658=K657,"ES IGUAAAAL","")</f>
        <v/>
      </c>
    </row>
    <row r="659" spans="8:12">
      <c r="H659" s="1" t="s">
        <v>1726</v>
      </c>
      <c r="I659" s="1"/>
      <c r="J659" s="1" t="s">
        <v>6</v>
      </c>
      <c r="K659" s="2">
        <v>0</v>
      </c>
      <c r="L659" t="str">
        <f>IF(K659=K658,"ES IGUAAAAL","")</f>
        <v/>
      </c>
    </row>
    <row r="660" spans="8:12">
      <c r="H660" s="1" t="s">
        <v>4313</v>
      </c>
      <c r="I660" s="1"/>
      <c r="J660" s="1" t="s">
        <v>4</v>
      </c>
      <c r="K660" s="2">
        <v>1564364</v>
      </c>
      <c r="L660" t="str">
        <f>IF(K660=K659,"ES IGUAAAAL","")</f>
        <v/>
      </c>
    </row>
    <row r="661" spans="8:12">
      <c r="H661" s="1" t="s">
        <v>8314</v>
      </c>
      <c r="I661" s="1"/>
      <c r="J661" s="1" t="s">
        <v>4</v>
      </c>
      <c r="K661" s="2">
        <v>15036870</v>
      </c>
      <c r="L661" t="str">
        <f>IF(K661=K660,"ES IGUAAAAL","")</f>
        <v/>
      </c>
    </row>
    <row r="662" spans="8:12">
      <c r="H662" s="1" t="s">
        <v>13521</v>
      </c>
      <c r="I662" s="1"/>
      <c r="J662" s="1" t="s">
        <v>4</v>
      </c>
      <c r="K662" s="2">
        <v>26044610</v>
      </c>
      <c r="L662" t="str">
        <f>IF(K662=K661,"ES IGUAAAAL","")</f>
        <v/>
      </c>
    </row>
    <row r="663" spans="8:12">
      <c r="H663" s="1" t="s">
        <v>14403</v>
      </c>
      <c r="I663" s="1"/>
      <c r="J663" s="1" t="s">
        <v>4</v>
      </c>
      <c r="K663" s="2">
        <v>26047333</v>
      </c>
      <c r="L663" t="str">
        <f>IF(K663=K662,"ES IGUAAAAL","")</f>
        <v/>
      </c>
    </row>
    <row r="664" spans="8:12">
      <c r="H664" s="1" t="s">
        <v>18320</v>
      </c>
      <c r="I664" s="1"/>
      <c r="J664" s="1" t="s">
        <v>4</v>
      </c>
      <c r="K664" s="2">
        <v>30568617</v>
      </c>
      <c r="L664" t="str">
        <f>IF(K664=K663,"ES IGUAAAAL","")</f>
        <v/>
      </c>
    </row>
    <row r="665" spans="8:12">
      <c r="H665" s="1" t="s">
        <v>12388</v>
      </c>
      <c r="I665" s="1"/>
      <c r="J665" s="1" t="s">
        <v>4</v>
      </c>
      <c r="K665" s="2">
        <v>25894719</v>
      </c>
      <c r="L665" t="str">
        <f>IF(K665=K664,"ES IGUAAAAL","")</f>
        <v/>
      </c>
    </row>
    <row r="666" spans="8:12">
      <c r="H666" s="1" t="s">
        <v>14667</v>
      </c>
      <c r="I666" s="1"/>
      <c r="J666" s="1" t="s">
        <v>4</v>
      </c>
      <c r="K666" s="2">
        <v>26049995</v>
      </c>
      <c r="L666" t="str">
        <f>IF(K666=K665,"ES IGUAAAAL","")</f>
        <v/>
      </c>
    </row>
    <row r="667" spans="8:12">
      <c r="H667" s="1" t="s">
        <v>16089</v>
      </c>
      <c r="I667" s="1"/>
      <c r="J667" s="1" t="s">
        <v>4</v>
      </c>
      <c r="K667" s="2">
        <v>30560737</v>
      </c>
      <c r="L667" t="str">
        <f>IF(K667=K666,"ES IGUAAAAL","")</f>
        <v/>
      </c>
    </row>
    <row r="668" spans="8:12">
      <c r="H668" s="1" t="s">
        <v>12448</v>
      </c>
      <c r="I668" s="1"/>
      <c r="J668" s="1" t="s">
        <v>4</v>
      </c>
      <c r="K668" s="2">
        <v>25909014</v>
      </c>
      <c r="L668" t="str">
        <f>IF(K668=K667,"ES IGUAAAAL","")</f>
        <v/>
      </c>
    </row>
    <row r="669" spans="8:12">
      <c r="H669" s="1" t="s">
        <v>13826</v>
      </c>
      <c r="I669" s="1"/>
      <c r="J669" s="1" t="s">
        <v>4</v>
      </c>
      <c r="K669" s="2">
        <v>26045713</v>
      </c>
      <c r="L669" t="str">
        <f>IF(K669=K668,"ES IGUAAAAL","")</f>
        <v/>
      </c>
    </row>
    <row r="670" spans="8:12">
      <c r="H670" s="1" t="s">
        <v>22075</v>
      </c>
      <c r="I670" s="1"/>
      <c r="J670" s="1" t="s">
        <v>4</v>
      </c>
      <c r="K670" s="2">
        <v>64550796</v>
      </c>
      <c r="L670" t="str">
        <f>IF(K670=K669,"ES IGUAAAAL","")</f>
        <v/>
      </c>
    </row>
    <row r="671" spans="8:12">
      <c r="H671" s="1" t="s">
        <v>18582</v>
      </c>
      <c r="I671" s="1"/>
      <c r="J671" s="1" t="s">
        <v>4</v>
      </c>
      <c r="K671" s="2">
        <v>30569767</v>
      </c>
      <c r="L671" t="str">
        <f>IF(K671=K670,"ES IGUAAAAL","")</f>
        <v/>
      </c>
    </row>
    <row r="672" spans="8:12">
      <c r="H672" s="1" t="s">
        <v>21313</v>
      </c>
      <c r="I672" s="1"/>
      <c r="J672" s="1" t="s">
        <v>4</v>
      </c>
      <c r="K672" s="2">
        <v>37938222</v>
      </c>
      <c r="L672" t="str">
        <f>IF(K672=K671,"ES IGUAAAAL","")</f>
        <v/>
      </c>
    </row>
    <row r="673" spans="8:12">
      <c r="H673" s="1" t="s">
        <v>16896</v>
      </c>
      <c r="I673" s="1"/>
      <c r="J673" s="1" t="s">
        <v>4</v>
      </c>
      <c r="K673" s="2">
        <v>30563290</v>
      </c>
      <c r="L673" t="str">
        <f>IF(K673=K672,"ES IGUAAAAL","")</f>
        <v/>
      </c>
    </row>
    <row r="674" spans="8:12">
      <c r="H674" s="1" t="s">
        <v>15819</v>
      </c>
      <c r="I674" s="1"/>
      <c r="J674" s="1" t="s">
        <v>4</v>
      </c>
      <c r="K674" s="2">
        <v>30500346</v>
      </c>
      <c r="L674" t="str">
        <f>IF(K674=K673,"ES IGUAAAAL","")</f>
        <v/>
      </c>
    </row>
    <row r="675" spans="8:12">
      <c r="H675" s="1" t="s">
        <v>20632</v>
      </c>
      <c r="I675" s="1"/>
      <c r="J675" s="1" t="s">
        <v>4</v>
      </c>
      <c r="K675" s="2">
        <v>30747023</v>
      </c>
      <c r="L675" t="str">
        <f>IF(K675=K674,"ES IGUAAAAL","")</f>
        <v/>
      </c>
    </row>
    <row r="676" spans="8:12">
      <c r="H676" s="1" t="s">
        <v>21687</v>
      </c>
      <c r="I676" s="1"/>
      <c r="J676" s="1" t="s">
        <v>4</v>
      </c>
      <c r="K676" s="2">
        <v>50852070</v>
      </c>
      <c r="L676" t="str">
        <f>IF(K676=K675,"ES IGUAAAAL","")</f>
        <v/>
      </c>
    </row>
    <row r="677" spans="8:12">
      <c r="H677" s="1" t="s">
        <v>16255</v>
      </c>
      <c r="I677" s="1"/>
      <c r="J677" s="1" t="s">
        <v>4</v>
      </c>
      <c r="K677" s="2">
        <v>30561213</v>
      </c>
      <c r="L677" t="str">
        <f>IF(K677=K676,"ES IGUAAAAL","")</f>
        <v/>
      </c>
    </row>
    <row r="678" spans="8:12">
      <c r="H678" s="1" t="s">
        <v>3340</v>
      </c>
      <c r="I678" s="1"/>
      <c r="J678" s="1" t="s">
        <v>6</v>
      </c>
      <c r="K678" s="2">
        <v>0</v>
      </c>
      <c r="L678" t="str">
        <f>IF(K678=K677,"ES IGUAAAAL","")</f>
        <v/>
      </c>
    </row>
    <row r="679" spans="8:12">
      <c r="H679" s="1" t="s">
        <v>16245</v>
      </c>
      <c r="I679" s="1"/>
      <c r="J679" s="1" t="s">
        <v>4</v>
      </c>
      <c r="K679" s="2">
        <v>30561198</v>
      </c>
      <c r="L679" t="str">
        <f>IF(K679=K678,"ES IGUAAAAL","")</f>
        <v/>
      </c>
    </row>
    <row r="680" spans="8:12">
      <c r="H680" s="1" t="s">
        <v>15972</v>
      </c>
      <c r="I680" s="1"/>
      <c r="J680" s="1" t="s">
        <v>4</v>
      </c>
      <c r="K680" s="2">
        <v>30560418</v>
      </c>
      <c r="L680" t="str">
        <f>IF(K680=K679,"ES IGUAAAAL","")</f>
        <v/>
      </c>
    </row>
    <row r="681" spans="8:12">
      <c r="H681" s="1" t="s">
        <v>11906</v>
      </c>
      <c r="I681" s="1"/>
      <c r="J681" s="1" t="s">
        <v>4</v>
      </c>
      <c r="K681" s="2">
        <v>23102506</v>
      </c>
      <c r="L681" t="str">
        <f>IF(K681=K680,"ES IGUAAAAL","")</f>
        <v/>
      </c>
    </row>
    <row r="682" spans="8:12">
      <c r="H682" s="1" t="s">
        <v>19404</v>
      </c>
      <c r="I682" s="1"/>
      <c r="J682" s="1" t="s">
        <v>4</v>
      </c>
      <c r="K682" s="2">
        <v>30573900</v>
      </c>
      <c r="L682" t="str">
        <f>IF(K682=K681,"ES IGUAAAAL","")</f>
        <v/>
      </c>
    </row>
    <row r="683" spans="8:12">
      <c r="H683" s="1" t="s">
        <v>17611</v>
      </c>
      <c r="I683" s="1"/>
      <c r="J683" s="1" t="s">
        <v>4</v>
      </c>
      <c r="K683" s="2">
        <v>30565779</v>
      </c>
      <c r="L683" t="str">
        <f>IF(K683=K682,"ES IGUAAAAL","")</f>
        <v/>
      </c>
    </row>
    <row r="684" spans="8:12">
      <c r="H684" s="1" t="s">
        <v>3213</v>
      </c>
      <c r="I684" s="1"/>
      <c r="J684" s="1" t="s">
        <v>6</v>
      </c>
      <c r="K684" s="2">
        <v>0</v>
      </c>
      <c r="L684" t="str">
        <f>IF(K684=K683,"ES IGUAAAAL","")</f>
        <v/>
      </c>
    </row>
    <row r="685" spans="8:12">
      <c r="H685" s="1" t="s">
        <v>16088</v>
      </c>
      <c r="I685" s="1"/>
      <c r="J685" s="1" t="s">
        <v>4</v>
      </c>
      <c r="K685" s="2">
        <v>30560737</v>
      </c>
      <c r="L685" t="str">
        <f>IF(K685=K684,"ES IGUAAAAL","")</f>
        <v/>
      </c>
    </row>
    <row r="686" spans="8:12">
      <c r="H686" s="1" t="s">
        <v>19804</v>
      </c>
      <c r="I686" s="1"/>
      <c r="J686" s="1" t="s">
        <v>4</v>
      </c>
      <c r="K686" s="2">
        <v>30576282</v>
      </c>
      <c r="L686" t="str">
        <f>IF(K686=K685,"ES IGUAAAAL","")</f>
        <v/>
      </c>
    </row>
    <row r="687" spans="8:12">
      <c r="H687" s="1" t="s">
        <v>17069</v>
      </c>
      <c r="I687" s="1"/>
      <c r="J687" s="1" t="s">
        <v>4</v>
      </c>
      <c r="K687" s="2">
        <v>30563905</v>
      </c>
      <c r="L687" t="str">
        <f>IF(K687=K686,"ES IGUAAAAL","")</f>
        <v/>
      </c>
    </row>
    <row r="688" spans="8:12">
      <c r="H688" s="1" t="s">
        <v>22692</v>
      </c>
      <c r="I688" s="1"/>
      <c r="J688" s="1" t="s">
        <v>4</v>
      </c>
      <c r="K688" s="2">
        <v>78740009</v>
      </c>
      <c r="L688" t="str">
        <f>IF(K688=K687,"ES IGUAAAAL","")</f>
        <v/>
      </c>
    </row>
    <row r="689" spans="8:12">
      <c r="H689" s="1" t="s">
        <v>22693</v>
      </c>
      <c r="I689" s="1"/>
      <c r="J689" s="1" t="s">
        <v>4</v>
      </c>
      <c r="K689" s="2">
        <v>78740009</v>
      </c>
      <c r="L689" t="str">
        <f>IF(K689=K688,"ES IGUAAAAL","")</f>
        <v>ES IGUAAAAL</v>
      </c>
    </row>
    <row r="690" spans="8:12">
      <c r="H690" s="1" t="s">
        <v>2115</v>
      </c>
      <c r="I690" s="1"/>
      <c r="J690" s="1" t="s">
        <v>6</v>
      </c>
      <c r="K690" s="2">
        <v>0</v>
      </c>
      <c r="L690" t="str">
        <f>IF(K690=K689,"ES IGUAAAAL","")</f>
        <v/>
      </c>
    </row>
    <row r="691" spans="8:12">
      <c r="H691" s="1" t="s">
        <v>2325</v>
      </c>
      <c r="I691" s="1"/>
      <c r="J691" s="1" t="s">
        <v>6</v>
      </c>
      <c r="K691" s="2">
        <v>0</v>
      </c>
      <c r="L691" t="str">
        <f>IF(K691=K690,"ES IGUAAAAL","")</f>
        <v>ES IGUAAAAL</v>
      </c>
    </row>
    <row r="692" spans="8:12">
      <c r="H692" s="1" t="s">
        <v>19237</v>
      </c>
      <c r="I692" s="1"/>
      <c r="J692" s="1" t="s">
        <v>4</v>
      </c>
      <c r="K692" s="2">
        <v>30572960</v>
      </c>
      <c r="L692" t="str">
        <f>IF(K692=K691,"ES IGUAAAAL","")</f>
        <v/>
      </c>
    </row>
    <row r="693" spans="8:12">
      <c r="H693" s="1" t="s">
        <v>21956</v>
      </c>
      <c r="I693" s="1"/>
      <c r="J693" s="1" t="s">
        <v>4</v>
      </c>
      <c r="K693" s="2">
        <v>52046362</v>
      </c>
      <c r="L693" t="str">
        <f>IF(K693=K692,"ES IGUAAAAL","")</f>
        <v/>
      </c>
    </row>
    <row r="694" spans="8:12">
      <c r="H694" s="1" t="s">
        <v>18689</v>
      </c>
      <c r="I694" s="1"/>
      <c r="J694" s="1" t="s">
        <v>4</v>
      </c>
      <c r="K694" s="2">
        <v>30570247</v>
      </c>
      <c r="L694" t="str">
        <f>IF(K694=K693,"ES IGUAAAAL","")</f>
        <v/>
      </c>
    </row>
    <row r="695" spans="8:12">
      <c r="H695" s="1" t="s">
        <v>1337</v>
      </c>
      <c r="I695" s="1"/>
      <c r="J695" s="1" t="s">
        <v>6</v>
      </c>
      <c r="K695" s="2">
        <v>0</v>
      </c>
      <c r="L695" t="str">
        <f>IF(K695=K694,"ES IGUAAAAL","")</f>
        <v/>
      </c>
    </row>
    <row r="696" spans="8:12">
      <c r="H696" s="1" t="s">
        <v>21516</v>
      </c>
      <c r="I696" s="1"/>
      <c r="J696" s="1" t="s">
        <v>4</v>
      </c>
      <c r="K696" s="2">
        <v>43272886</v>
      </c>
      <c r="L696" t="str">
        <f>IF(K696=K695,"ES IGUAAAAL","")</f>
        <v/>
      </c>
    </row>
    <row r="697" spans="8:12">
      <c r="H697" s="1" t="s">
        <v>15614</v>
      </c>
      <c r="I697" s="1"/>
      <c r="J697" s="1" t="s">
        <v>4</v>
      </c>
      <c r="K697" s="2">
        <v>26097107</v>
      </c>
      <c r="L697" t="str">
        <f>IF(K697=K696,"ES IGUAAAAL","")</f>
        <v/>
      </c>
    </row>
    <row r="698" spans="8:12">
      <c r="H698" s="1" t="s">
        <v>1424</v>
      </c>
      <c r="I698" s="1"/>
      <c r="J698" s="1" t="s">
        <v>6</v>
      </c>
      <c r="K698" s="2">
        <v>0</v>
      </c>
      <c r="L698" t="str">
        <f>IF(K698=K697,"ES IGUAAAAL","")</f>
        <v/>
      </c>
    </row>
    <row r="699" spans="8:12">
      <c r="H699" s="1" t="s">
        <v>9221</v>
      </c>
      <c r="I699" s="1"/>
      <c r="J699" s="1" t="s">
        <v>4</v>
      </c>
      <c r="K699" s="2">
        <v>15040766</v>
      </c>
      <c r="L699" t="str">
        <f>IF(K699=K698,"ES IGUAAAAL","")</f>
        <v/>
      </c>
    </row>
    <row r="700" spans="8:12">
      <c r="H700" s="1" t="s">
        <v>7866</v>
      </c>
      <c r="I700" s="1"/>
      <c r="J700" s="1" t="s">
        <v>4</v>
      </c>
      <c r="K700" s="2">
        <v>15035195</v>
      </c>
      <c r="L700" t="str">
        <f>IF(K700=K699,"ES IGUAAAAL","")</f>
        <v/>
      </c>
    </row>
    <row r="701" spans="8:12">
      <c r="H701" s="1" t="s">
        <v>8219</v>
      </c>
      <c r="I701" s="1"/>
      <c r="J701" s="1" t="s">
        <v>4</v>
      </c>
      <c r="K701" s="2">
        <v>15036539</v>
      </c>
      <c r="L701" t="str">
        <f>IF(K701=K700,"ES IGUAAAAL","")</f>
        <v/>
      </c>
    </row>
    <row r="702" spans="8:12">
      <c r="H702" s="1" t="s">
        <v>6809</v>
      </c>
      <c r="I702" s="1"/>
      <c r="J702" s="1" t="s">
        <v>4</v>
      </c>
      <c r="K702" s="2">
        <v>6862428</v>
      </c>
      <c r="L702" t="str">
        <f>IF(K702=K701,"ES IGUAAAAL","")</f>
        <v/>
      </c>
    </row>
    <row r="703" spans="8:12">
      <c r="H703" s="1" t="s">
        <v>4129</v>
      </c>
      <c r="I703" s="1"/>
      <c r="J703" s="1" t="s">
        <v>4</v>
      </c>
      <c r="K703" s="2">
        <v>1563364</v>
      </c>
      <c r="L703" t="str">
        <f>IF(K703=K702,"ES IGUAAAAL","")</f>
        <v/>
      </c>
    </row>
    <row r="704" spans="8:12">
      <c r="H704" s="1" t="s">
        <v>1824</v>
      </c>
      <c r="I704" s="1"/>
      <c r="J704" s="1" t="s">
        <v>6</v>
      </c>
      <c r="K704" s="2">
        <v>0</v>
      </c>
      <c r="L704" t="str">
        <f>IF(K704=K703,"ES IGUAAAAL","")</f>
        <v/>
      </c>
    </row>
    <row r="705" spans="8:12">
      <c r="H705" s="1" t="s">
        <v>4818</v>
      </c>
      <c r="I705" s="1"/>
      <c r="J705" s="1" t="s">
        <v>4</v>
      </c>
      <c r="K705" s="2">
        <v>1569254</v>
      </c>
      <c r="L705" t="str">
        <f>IF(K705=K704,"ES IGUAAAAL","")</f>
        <v/>
      </c>
    </row>
    <row r="706" spans="8:12">
      <c r="H706" s="1" t="s">
        <v>4724</v>
      </c>
      <c r="I706" s="1"/>
      <c r="J706" s="1" t="s">
        <v>4</v>
      </c>
      <c r="K706" s="2">
        <v>1568304</v>
      </c>
      <c r="L706" t="str">
        <f>IF(K706=K705,"ES IGUAAAAL","")</f>
        <v/>
      </c>
    </row>
    <row r="707" spans="8:12">
      <c r="H707" s="1" t="s">
        <v>6610</v>
      </c>
      <c r="I707" s="1"/>
      <c r="J707" s="1" t="s">
        <v>4</v>
      </c>
      <c r="K707" s="2">
        <v>6640841</v>
      </c>
      <c r="L707" t="str">
        <f>IF(K707=K706,"ES IGUAAAAL","")</f>
        <v/>
      </c>
    </row>
    <row r="708" spans="8:12">
      <c r="H708" s="1" t="s">
        <v>8043</v>
      </c>
      <c r="I708" s="1"/>
      <c r="J708" s="1" t="s">
        <v>4</v>
      </c>
      <c r="K708" s="2">
        <v>15035911</v>
      </c>
      <c r="L708" t="str">
        <f>IF(K708=K707,"ES IGUAAAAL","")</f>
        <v/>
      </c>
    </row>
    <row r="709" spans="8:12">
      <c r="H709" s="1" t="s">
        <v>356</v>
      </c>
      <c r="I709" s="1"/>
      <c r="J709" s="1" t="s">
        <v>4</v>
      </c>
      <c r="K709" s="1">
        <v>15044251</v>
      </c>
      <c r="L709" t="str">
        <f>IF(K709=K708,"ES IGUAAAAL","")</f>
        <v/>
      </c>
    </row>
    <row r="710" spans="8:12">
      <c r="H710" s="1" t="s">
        <v>356</v>
      </c>
      <c r="I710" s="1"/>
      <c r="J710" s="1" t="s">
        <v>4</v>
      </c>
      <c r="K710" s="2" t="s">
        <v>357</v>
      </c>
      <c r="L710" t="str">
        <f>IF(K710=K709,"ES IGUAAAAL","")</f>
        <v/>
      </c>
    </row>
    <row r="711" spans="8:12">
      <c r="H711" s="1" t="s">
        <v>24685</v>
      </c>
      <c r="I711" s="1"/>
      <c r="J711" s="1" t="s">
        <v>4</v>
      </c>
      <c r="K711" s="2">
        <v>1100626900</v>
      </c>
      <c r="L711" t="str">
        <f>IF(K711=K710,"ES IGUAAAAL","")</f>
        <v/>
      </c>
    </row>
    <row r="712" spans="8:12">
      <c r="H712" s="1" t="s">
        <v>7044</v>
      </c>
      <c r="I712" s="1"/>
      <c r="J712" s="1" t="s">
        <v>4</v>
      </c>
      <c r="K712" s="2">
        <v>7370192</v>
      </c>
      <c r="L712" t="str">
        <f>IF(K712=K711,"ES IGUAAAAL","")</f>
        <v/>
      </c>
    </row>
    <row r="713" spans="8:12">
      <c r="H713" s="1" t="s">
        <v>8967</v>
      </c>
      <c r="I713" s="1"/>
      <c r="J713" s="1" t="s">
        <v>4</v>
      </c>
      <c r="K713" s="2">
        <v>15039656</v>
      </c>
      <c r="L713" t="str">
        <f>IF(K713=K712,"ES IGUAAAAL","")</f>
        <v/>
      </c>
    </row>
    <row r="714" spans="8:12">
      <c r="H714" s="1" t="s">
        <v>10660</v>
      </c>
      <c r="I714" s="1"/>
      <c r="J714" s="1" t="s">
        <v>4</v>
      </c>
      <c r="K714" s="2">
        <v>15048323</v>
      </c>
      <c r="L714" t="str">
        <f>IF(K714=K713,"ES IGUAAAAL","")</f>
        <v/>
      </c>
    </row>
    <row r="715" spans="8:12">
      <c r="H715" s="1" t="s">
        <v>22596</v>
      </c>
      <c r="I715" s="1"/>
      <c r="J715" s="1" t="s">
        <v>4</v>
      </c>
      <c r="K715" s="2">
        <v>78739205</v>
      </c>
      <c r="L715" t="str">
        <f>IF(K715=K714,"ES IGUAAAAL","")</f>
        <v/>
      </c>
    </row>
    <row r="716" spans="8:12">
      <c r="H716" s="1" t="s">
        <v>5631</v>
      </c>
      <c r="I716" s="1"/>
      <c r="J716" s="1" t="s">
        <v>4</v>
      </c>
      <c r="K716" s="2">
        <v>2809604</v>
      </c>
      <c r="L716" t="str">
        <f>IF(K716=K715,"ES IGUAAAAL","")</f>
        <v/>
      </c>
    </row>
    <row r="717" spans="8:12">
      <c r="H717" s="1" t="s">
        <v>3793</v>
      </c>
      <c r="I717" s="1"/>
      <c r="J717" s="1" t="s">
        <v>4</v>
      </c>
      <c r="K717" s="2">
        <v>780417</v>
      </c>
      <c r="L717" t="str">
        <f>IF(K717=K716,"ES IGUAAAAL","")</f>
        <v/>
      </c>
    </row>
    <row r="718" spans="8:12">
      <c r="H718" s="1" t="s">
        <v>11324</v>
      </c>
      <c r="I718" s="1"/>
      <c r="J718" s="1" t="s">
        <v>4</v>
      </c>
      <c r="K718" s="2">
        <v>15635233</v>
      </c>
      <c r="L718" t="str">
        <f>IF(K718=K717,"ES IGUAAAAL","")</f>
        <v/>
      </c>
    </row>
    <row r="719" spans="8:12">
      <c r="H719" s="1" t="s">
        <v>4943</v>
      </c>
      <c r="I719" s="1"/>
      <c r="J719" s="1" t="s">
        <v>4</v>
      </c>
      <c r="K719" s="2">
        <v>2754516</v>
      </c>
      <c r="L719" t="str">
        <f>IF(K719=K718,"ES IGUAAAAL","")</f>
        <v/>
      </c>
    </row>
    <row r="720" spans="8:12">
      <c r="H720" s="1" t="s">
        <v>4839</v>
      </c>
      <c r="I720" s="1"/>
      <c r="J720" s="1" t="s">
        <v>4</v>
      </c>
      <c r="K720" s="2">
        <v>1569363</v>
      </c>
      <c r="L720" t="str">
        <f>IF(K720=K719,"ES IGUAAAAL","")</f>
        <v/>
      </c>
    </row>
    <row r="721" spans="8:12">
      <c r="H721" s="1" t="s">
        <v>3887</v>
      </c>
      <c r="I721" s="1"/>
      <c r="J721" s="1" t="s">
        <v>4</v>
      </c>
      <c r="K721" s="2">
        <v>960289</v>
      </c>
      <c r="L721" t="str">
        <f>IF(K721=K720,"ES IGUAAAAL","")</f>
        <v/>
      </c>
    </row>
    <row r="722" spans="8:12">
      <c r="H722" s="1" t="s">
        <v>4854</v>
      </c>
      <c r="I722" s="1"/>
      <c r="J722" s="1" t="s">
        <v>4</v>
      </c>
      <c r="K722" s="2">
        <v>1570170</v>
      </c>
      <c r="L722" t="str">
        <f>IF(K722=K721,"ES IGUAAAAL","")</f>
        <v/>
      </c>
    </row>
    <row r="723" spans="8:12">
      <c r="H723" s="1" t="s">
        <v>10030</v>
      </c>
      <c r="I723" s="1"/>
      <c r="J723" s="1" t="s">
        <v>4</v>
      </c>
      <c r="K723" s="2">
        <v>15044546</v>
      </c>
      <c r="L723" t="str">
        <f>IF(K723=K722,"ES IGUAAAAL","")</f>
        <v/>
      </c>
    </row>
    <row r="724" spans="8:12">
      <c r="H724" s="1" t="s">
        <v>4082</v>
      </c>
      <c r="I724" s="1"/>
      <c r="J724" s="1" t="s">
        <v>4</v>
      </c>
      <c r="K724" s="2">
        <v>1560741</v>
      </c>
      <c r="L724" t="str">
        <f>IF(K724=K723,"ES IGUAAAAL","")</f>
        <v/>
      </c>
    </row>
    <row r="725" spans="8:12">
      <c r="H725" s="1" t="s">
        <v>11320</v>
      </c>
      <c r="I725" s="1"/>
      <c r="J725" s="1" t="s">
        <v>4</v>
      </c>
      <c r="K725" s="2">
        <v>15630017</v>
      </c>
      <c r="L725" t="str">
        <f>IF(K725=K724,"ES IGUAAAAL","")</f>
        <v/>
      </c>
    </row>
    <row r="726" spans="8:12">
      <c r="H726" s="1" t="s">
        <v>8342</v>
      </c>
      <c r="I726" s="1"/>
      <c r="J726" s="1" t="s">
        <v>4</v>
      </c>
      <c r="K726" s="2">
        <v>15037011</v>
      </c>
      <c r="L726" t="str">
        <f>IF(K726=K725,"ES IGUAAAAL","")</f>
        <v/>
      </c>
    </row>
    <row r="727" spans="8:12">
      <c r="H727" s="1" t="s">
        <v>8932</v>
      </c>
      <c r="I727" s="1"/>
      <c r="J727" s="1" t="s">
        <v>4</v>
      </c>
      <c r="K727" s="2">
        <v>15039500</v>
      </c>
      <c r="L727" t="str">
        <f>IF(K727=K726,"ES IGUAAAAL","")</f>
        <v/>
      </c>
    </row>
    <row r="728" spans="8:12">
      <c r="H728" s="1" t="s">
        <v>4308</v>
      </c>
      <c r="I728" s="1"/>
      <c r="J728" s="1" t="s">
        <v>4</v>
      </c>
      <c r="K728" s="2">
        <v>1564330</v>
      </c>
      <c r="L728" t="str">
        <f>IF(K728=K727,"ES IGUAAAAL","")</f>
        <v/>
      </c>
    </row>
    <row r="729" spans="8:12">
      <c r="H729" s="1" t="s">
        <v>2819</v>
      </c>
      <c r="I729" s="1"/>
      <c r="J729" s="1" t="s">
        <v>6</v>
      </c>
      <c r="K729" s="2">
        <v>0</v>
      </c>
      <c r="L729" t="str">
        <f>IF(K729=K728,"ES IGUAAAAL","")</f>
        <v/>
      </c>
    </row>
    <row r="730" spans="8:12">
      <c r="H730" s="1" t="s">
        <v>23844</v>
      </c>
      <c r="I730" s="1"/>
      <c r="J730" s="1" t="s">
        <v>7</v>
      </c>
      <c r="K730" s="2">
        <v>1062974788</v>
      </c>
      <c r="L730" t="str">
        <f>IF(K730=K729,"ES IGUAAAAL","")</f>
        <v/>
      </c>
    </row>
    <row r="731" spans="8:12">
      <c r="H731" s="1" t="s">
        <v>7015</v>
      </c>
      <c r="I731" s="1"/>
      <c r="J731" s="1" t="s">
        <v>4</v>
      </c>
      <c r="K731" s="2">
        <v>7370066</v>
      </c>
      <c r="L731" t="str">
        <f>IF(K731=K730,"ES IGUAAAAL","")</f>
        <v/>
      </c>
    </row>
    <row r="732" spans="8:12">
      <c r="H732" s="1" t="s">
        <v>8228</v>
      </c>
      <c r="I732" s="1"/>
      <c r="J732" s="1" t="s">
        <v>4</v>
      </c>
      <c r="K732" s="2">
        <v>15036577</v>
      </c>
      <c r="L732" t="str">
        <f>IF(K732=K731,"ES IGUAAAAL","")</f>
        <v/>
      </c>
    </row>
    <row r="733" spans="8:12">
      <c r="H733" s="1" t="s">
        <v>5348</v>
      </c>
      <c r="I733" s="1"/>
      <c r="J733" s="1" t="s">
        <v>4</v>
      </c>
      <c r="K733" s="2">
        <v>2807487</v>
      </c>
      <c r="L733" t="str">
        <f>IF(K733=K732,"ES IGUAAAAL","")</f>
        <v/>
      </c>
    </row>
    <row r="734" spans="8:12">
      <c r="H734" s="1" t="s">
        <v>23219</v>
      </c>
      <c r="I734" s="1"/>
      <c r="J734" s="1" t="s">
        <v>4</v>
      </c>
      <c r="K734" s="2">
        <v>78762624</v>
      </c>
      <c r="L734" t="str">
        <f>IF(K734=K733,"ES IGUAAAAL","")</f>
        <v/>
      </c>
    </row>
    <row r="735" spans="8:12">
      <c r="H735" s="1" t="s">
        <v>11097</v>
      </c>
      <c r="I735" s="1"/>
      <c r="J735" s="1" t="s">
        <v>4</v>
      </c>
      <c r="K735" s="2">
        <v>15051653</v>
      </c>
      <c r="L735" t="str">
        <f>IF(K735=K734,"ES IGUAAAAL","")</f>
        <v/>
      </c>
    </row>
    <row r="736" spans="8:12">
      <c r="H736" s="1" t="s">
        <v>10386</v>
      </c>
      <c r="I736" s="1"/>
      <c r="J736" s="1" t="s">
        <v>4</v>
      </c>
      <c r="K736" s="2">
        <v>15046562</v>
      </c>
      <c r="L736" t="str">
        <f>IF(K736=K735,"ES IGUAAAAL","")</f>
        <v/>
      </c>
    </row>
    <row r="737" spans="8:12">
      <c r="H737" s="1" t="s">
        <v>2829</v>
      </c>
      <c r="I737" s="1"/>
      <c r="J737" s="1" t="s">
        <v>4</v>
      </c>
      <c r="K737" s="2">
        <v>0</v>
      </c>
      <c r="L737" t="str">
        <f>IF(K737=K736,"ES IGUAAAAL","")</f>
        <v/>
      </c>
    </row>
    <row r="738" spans="8:12">
      <c r="H738" s="1" t="s">
        <v>24265</v>
      </c>
      <c r="I738" s="1"/>
      <c r="J738" s="1" t="s">
        <v>4</v>
      </c>
      <c r="K738" s="2">
        <v>1069474587</v>
      </c>
      <c r="L738" t="str">
        <f>IF(K738=K737,"ES IGUAAAAL","")</f>
        <v/>
      </c>
    </row>
    <row r="739" spans="8:12">
      <c r="H739" s="1" t="s">
        <v>23889</v>
      </c>
      <c r="I739" s="1"/>
      <c r="J739" s="1" t="s">
        <v>4</v>
      </c>
      <c r="K739" s="2">
        <v>1067091127</v>
      </c>
      <c r="L739" t="str">
        <f>IF(K739=K738,"ES IGUAAAAL","")</f>
        <v/>
      </c>
    </row>
    <row r="740" spans="8:12">
      <c r="H740" s="1" t="s">
        <v>24570</v>
      </c>
      <c r="I740" s="1"/>
      <c r="J740" s="1" t="s">
        <v>4</v>
      </c>
      <c r="K740" s="2">
        <v>1069495059</v>
      </c>
      <c r="L740" t="str">
        <f>IF(K740=K739,"ES IGUAAAAL","")</f>
        <v/>
      </c>
    </row>
    <row r="741" spans="8:12">
      <c r="H741" s="1" t="s">
        <v>23315</v>
      </c>
      <c r="I741" s="1"/>
      <c r="J741" s="1" t="s">
        <v>4</v>
      </c>
      <c r="K741" s="2">
        <v>78763796</v>
      </c>
      <c r="L741" t="str">
        <f>IF(K741=K740,"ES IGUAAAAL","")</f>
        <v/>
      </c>
    </row>
    <row r="742" spans="8:12">
      <c r="H742" s="1" t="s">
        <v>7122</v>
      </c>
      <c r="I742" s="1"/>
      <c r="J742" s="1" t="s">
        <v>4</v>
      </c>
      <c r="K742" s="2">
        <v>7869274</v>
      </c>
      <c r="L742" t="str">
        <f>IF(K742=K741,"ES IGUAAAAL","")</f>
        <v/>
      </c>
    </row>
    <row r="743" spans="8:12">
      <c r="H743" s="1" t="s">
        <v>23051</v>
      </c>
      <c r="I743" s="1"/>
      <c r="J743" s="1" t="s">
        <v>4</v>
      </c>
      <c r="K743" s="2">
        <v>78760662</v>
      </c>
      <c r="L743" t="str">
        <f>IF(K743=K742,"ES IGUAAAAL","")</f>
        <v/>
      </c>
    </row>
    <row r="744" spans="8:12">
      <c r="H744" s="1" t="s">
        <v>7600</v>
      </c>
      <c r="I744" s="1"/>
      <c r="J744" s="1" t="s">
        <v>4</v>
      </c>
      <c r="K744" s="2">
        <v>10904329</v>
      </c>
      <c r="L744" t="str">
        <f>IF(K744=K743,"ES IGUAAAAL","")</f>
        <v/>
      </c>
    </row>
    <row r="745" spans="8:12">
      <c r="H745" s="1" t="s">
        <v>22310</v>
      </c>
      <c r="I745" s="1"/>
      <c r="J745" s="1" t="s">
        <v>4</v>
      </c>
      <c r="K745" s="2">
        <v>72272457</v>
      </c>
      <c r="L745" t="str">
        <f>IF(K745=K744,"ES IGUAAAAL","")</f>
        <v/>
      </c>
    </row>
    <row r="746" spans="8:12">
      <c r="H746" s="1" t="s">
        <v>24659</v>
      </c>
      <c r="I746" s="1"/>
      <c r="J746" s="1" t="s">
        <v>4</v>
      </c>
      <c r="K746" s="2">
        <v>1069505784</v>
      </c>
      <c r="L746" t="str">
        <f>IF(K746=K745,"ES IGUAAAAL","")</f>
        <v/>
      </c>
    </row>
    <row r="747" spans="8:12">
      <c r="H747" s="1" t="s">
        <v>10158</v>
      </c>
      <c r="I747" s="1"/>
      <c r="J747" s="1" t="s">
        <v>4</v>
      </c>
      <c r="K747" s="2">
        <v>15045288</v>
      </c>
      <c r="L747" t="str">
        <f>IF(K747=K746,"ES IGUAAAAL","")</f>
        <v/>
      </c>
    </row>
    <row r="748" spans="8:12">
      <c r="H748" s="1" t="s">
        <v>10157</v>
      </c>
      <c r="I748" s="1"/>
      <c r="J748" s="1" t="s">
        <v>4</v>
      </c>
      <c r="K748" s="2">
        <v>15045288</v>
      </c>
      <c r="L748" t="str">
        <f>IF(K748=K747,"ES IGUAAAAL","")</f>
        <v>ES IGUAAAAL</v>
      </c>
    </row>
    <row r="749" spans="8:12">
      <c r="H749" s="1" t="s">
        <v>22884</v>
      </c>
      <c r="I749" s="1"/>
      <c r="J749" s="1" t="s">
        <v>4</v>
      </c>
      <c r="K749" s="2">
        <v>78741952</v>
      </c>
      <c r="L749" t="str">
        <f>IF(K749=K748,"ES IGUAAAAL","")</f>
        <v/>
      </c>
    </row>
    <row r="750" spans="8:12">
      <c r="H750" s="1" t="s">
        <v>23095</v>
      </c>
      <c r="I750" s="1"/>
      <c r="J750" s="1" t="s">
        <v>4</v>
      </c>
      <c r="K750" s="2">
        <v>78761285</v>
      </c>
      <c r="L750" t="str">
        <f>IF(K750=K749,"ES IGUAAAAL","")</f>
        <v/>
      </c>
    </row>
    <row r="751" spans="8:12">
      <c r="H751" s="1" t="s">
        <v>7394</v>
      </c>
      <c r="I751" s="1"/>
      <c r="J751" s="1" t="s">
        <v>4</v>
      </c>
      <c r="K751" s="2">
        <v>10820282</v>
      </c>
      <c r="L751" t="str">
        <f>IF(K751=K750,"ES IGUAAAAL","")</f>
        <v/>
      </c>
    </row>
    <row r="752" spans="8:12">
      <c r="H752" s="1" t="s">
        <v>11476</v>
      </c>
      <c r="I752" s="1"/>
      <c r="J752" s="1" t="s">
        <v>4</v>
      </c>
      <c r="K752" s="2">
        <v>18599851</v>
      </c>
      <c r="L752" t="str">
        <f>IF(K752=K751,"ES IGUAAAAL","")</f>
        <v/>
      </c>
    </row>
    <row r="753" spans="8:12">
      <c r="H753" s="1" t="s">
        <v>6913</v>
      </c>
      <c r="I753" s="1"/>
      <c r="J753" s="1" t="s">
        <v>4</v>
      </c>
      <c r="K753" s="2">
        <v>7368472</v>
      </c>
      <c r="L753" t="str">
        <f>IF(K753=K752,"ES IGUAAAAL","")</f>
        <v/>
      </c>
    </row>
    <row r="754" spans="8:12">
      <c r="H754" s="1" t="s">
        <v>24218</v>
      </c>
      <c r="I754" s="1"/>
      <c r="J754" s="1" t="s">
        <v>4</v>
      </c>
      <c r="K754" s="2">
        <v>1069472400</v>
      </c>
      <c r="L754" t="str">
        <f>IF(K754=K753,"ES IGUAAAAL","")</f>
        <v/>
      </c>
    </row>
    <row r="755" spans="8:12">
      <c r="H755" s="1" t="s">
        <v>24177</v>
      </c>
      <c r="I755" s="1"/>
      <c r="J755" s="1" t="s">
        <v>4</v>
      </c>
      <c r="K755" s="2">
        <v>1069470771</v>
      </c>
      <c r="L755" t="str">
        <f>IF(K755=K754,"ES IGUAAAAL","")</f>
        <v/>
      </c>
    </row>
    <row r="756" spans="8:12">
      <c r="H756" s="1" t="s">
        <v>7341</v>
      </c>
      <c r="I756" s="1"/>
      <c r="J756" s="1" t="s">
        <v>4</v>
      </c>
      <c r="K756" s="2">
        <v>9313787</v>
      </c>
      <c r="L756" t="str">
        <f>IF(K756=K755,"ES IGUAAAAL","")</f>
        <v/>
      </c>
    </row>
    <row r="757" spans="8:12">
      <c r="H757" s="1" t="s">
        <v>23073</v>
      </c>
      <c r="I757" s="1"/>
      <c r="J757" s="1" t="s">
        <v>4</v>
      </c>
      <c r="K757" s="2">
        <v>78761038</v>
      </c>
      <c r="L757" t="str">
        <f>IF(K757=K756,"ES IGUAAAAL","")</f>
        <v/>
      </c>
    </row>
    <row r="758" spans="8:12">
      <c r="H758" s="1" t="s">
        <v>22838</v>
      </c>
      <c r="I758" s="1"/>
      <c r="J758" s="1" t="s">
        <v>4</v>
      </c>
      <c r="K758" s="2">
        <v>78741544</v>
      </c>
      <c r="L758" t="str">
        <f>IF(K758=K757,"ES IGUAAAAL","")</f>
        <v/>
      </c>
    </row>
    <row r="759" spans="8:12">
      <c r="H759" s="1" t="s">
        <v>24104</v>
      </c>
      <c r="I759" s="1"/>
      <c r="J759" s="1" t="s">
        <v>74</v>
      </c>
      <c r="K759" s="2">
        <v>1069468254</v>
      </c>
      <c r="L759" t="str">
        <f>IF(K759=K758,"ES IGUAAAAL","")</f>
        <v/>
      </c>
    </row>
    <row r="760" spans="8:12">
      <c r="H760" s="1" t="s">
        <v>23212</v>
      </c>
      <c r="I760" s="1"/>
      <c r="J760" s="1" t="s">
        <v>4</v>
      </c>
      <c r="K760" s="2">
        <v>78762519</v>
      </c>
      <c r="L760" t="str">
        <f>IF(K760=K759,"ES IGUAAAAL","")</f>
        <v/>
      </c>
    </row>
    <row r="761" spans="8:12">
      <c r="H761" s="1" t="s">
        <v>18196</v>
      </c>
      <c r="I761" s="1"/>
      <c r="J761" s="1" t="s">
        <v>4</v>
      </c>
      <c r="K761" s="2">
        <v>30568203</v>
      </c>
      <c r="L761" t="str">
        <f>IF(K761=K760,"ES IGUAAAAL","")</f>
        <v/>
      </c>
    </row>
    <row r="762" spans="8:12">
      <c r="H762" s="1" t="s">
        <v>18554</v>
      </c>
      <c r="I762" s="1"/>
      <c r="J762" s="1" t="s">
        <v>4</v>
      </c>
      <c r="K762" s="2">
        <v>30569597</v>
      </c>
      <c r="L762" t="str">
        <f>IF(K762=K761,"ES IGUAAAAL","")</f>
        <v/>
      </c>
    </row>
    <row r="763" spans="8:12">
      <c r="H763" s="1" t="s">
        <v>21823</v>
      </c>
      <c r="I763" s="1"/>
      <c r="J763" s="1" t="s">
        <v>4</v>
      </c>
      <c r="K763" s="2">
        <v>50926929</v>
      </c>
      <c r="L763" t="str">
        <f>IF(K763=K762,"ES IGUAAAAL","")</f>
        <v/>
      </c>
    </row>
    <row r="764" spans="8:12">
      <c r="H764" s="1" t="s">
        <v>21822</v>
      </c>
      <c r="I764" s="1"/>
      <c r="J764" s="1" t="s">
        <v>4</v>
      </c>
      <c r="K764" s="2">
        <v>50926929</v>
      </c>
      <c r="L764" t="str">
        <f>IF(K764=K763,"ES IGUAAAAL","")</f>
        <v>ES IGUAAAAL</v>
      </c>
    </row>
    <row r="765" spans="8:12">
      <c r="H765" s="1" t="s">
        <v>21503</v>
      </c>
      <c r="I765" s="1"/>
      <c r="J765" s="1" t="s">
        <v>4</v>
      </c>
      <c r="K765" s="2">
        <v>43151041</v>
      </c>
      <c r="L765" t="str">
        <f>IF(K765=K764,"ES IGUAAAAL","")</f>
        <v/>
      </c>
    </row>
    <row r="766" spans="8:12">
      <c r="H766" s="1" t="s">
        <v>20228</v>
      </c>
      <c r="I766" s="1"/>
      <c r="J766" s="1" t="s">
        <v>4</v>
      </c>
      <c r="K766" s="2">
        <v>30579717</v>
      </c>
      <c r="L766" t="str">
        <f>IF(K766=K765,"ES IGUAAAAL","")</f>
        <v/>
      </c>
    </row>
    <row r="767" spans="8:12">
      <c r="H767" s="1" t="s">
        <v>23560</v>
      </c>
      <c r="I767" s="1"/>
      <c r="J767" s="1" t="s">
        <v>4</v>
      </c>
      <c r="K767" s="2">
        <v>94468280</v>
      </c>
      <c r="L767" t="str">
        <f>IF(K767=K766,"ES IGUAAAAL","")</f>
        <v/>
      </c>
    </row>
    <row r="768" spans="8:12">
      <c r="H768" s="1" t="s">
        <v>10806</v>
      </c>
      <c r="I768" s="1"/>
      <c r="J768" s="1" t="s">
        <v>4</v>
      </c>
      <c r="K768" s="2">
        <v>15049209</v>
      </c>
      <c r="L768" t="str">
        <f>IF(K768=K767,"ES IGUAAAAL","")</f>
        <v/>
      </c>
    </row>
    <row r="769" spans="8:12">
      <c r="H769" s="1" t="s">
        <v>7383</v>
      </c>
      <c r="I769" s="1"/>
      <c r="J769" s="1" t="s">
        <v>4</v>
      </c>
      <c r="K769" s="2">
        <v>10820169</v>
      </c>
      <c r="L769" t="str">
        <f>IF(K769=K768,"ES IGUAAAAL","")</f>
        <v/>
      </c>
    </row>
    <row r="770" spans="8:12">
      <c r="H770" s="1" t="s">
        <v>23538</v>
      </c>
      <c r="I770" s="1"/>
      <c r="J770" s="1" t="s">
        <v>4</v>
      </c>
      <c r="K770" s="2">
        <v>92539612</v>
      </c>
      <c r="L770" t="str">
        <f>IF(K770=K769,"ES IGUAAAAL","")</f>
        <v/>
      </c>
    </row>
    <row r="771" spans="8:12">
      <c r="H771" s="1" t="s">
        <v>14665</v>
      </c>
      <c r="I771" s="1"/>
      <c r="J771" s="1" t="s">
        <v>4</v>
      </c>
      <c r="K771" s="2">
        <v>26049911</v>
      </c>
      <c r="L771" t="str">
        <f>IF(K771=K770,"ES IGUAAAAL","")</f>
        <v/>
      </c>
    </row>
    <row r="772" spans="8:12">
      <c r="H772" s="1" t="s">
        <v>549</v>
      </c>
      <c r="I772" s="1"/>
      <c r="J772" s="1" t="s">
        <v>6</v>
      </c>
      <c r="K772" s="2">
        <v>0</v>
      </c>
      <c r="L772" t="str">
        <f>IF(K772=K771,"ES IGUAAAAL","")</f>
        <v/>
      </c>
    </row>
    <row r="773" spans="8:12">
      <c r="H773" s="1" t="s">
        <v>549</v>
      </c>
      <c r="I773" s="1"/>
      <c r="J773" s="1" t="s">
        <v>4</v>
      </c>
      <c r="K773" s="2">
        <v>26046932</v>
      </c>
      <c r="L773" t="str">
        <f>IF(K773=K772,"ES IGUAAAAL","")</f>
        <v/>
      </c>
    </row>
    <row r="774" spans="8:12">
      <c r="H774" s="1" t="s">
        <v>14248</v>
      </c>
      <c r="I774" s="1"/>
      <c r="J774" s="1" t="s">
        <v>4</v>
      </c>
      <c r="K774" s="2">
        <v>26046932</v>
      </c>
      <c r="L774" t="str">
        <f>IF(K774=K773,"ES IGUAAAAL","")</f>
        <v>ES IGUAAAAL</v>
      </c>
    </row>
    <row r="775" spans="8:12">
      <c r="H775" s="1" t="s">
        <v>16880</v>
      </c>
      <c r="I775" s="1"/>
      <c r="J775" s="1" t="s">
        <v>4</v>
      </c>
      <c r="K775" s="2">
        <v>30563248</v>
      </c>
      <c r="L775" t="str">
        <f>IF(K775=K774,"ES IGUAAAAL","")</f>
        <v/>
      </c>
    </row>
    <row r="776" spans="8:12">
      <c r="H776" s="1" t="s">
        <v>16231</v>
      </c>
      <c r="I776" s="1"/>
      <c r="J776" s="1" t="s">
        <v>4</v>
      </c>
      <c r="K776" s="2">
        <v>30561157</v>
      </c>
      <c r="L776" t="str">
        <f>IF(K776=K775,"ES IGUAAAAL","")</f>
        <v/>
      </c>
    </row>
    <row r="777" spans="8:12">
      <c r="H777" s="1" t="s">
        <v>5656</v>
      </c>
      <c r="I777" s="1"/>
      <c r="J777" s="1" t="s">
        <v>4</v>
      </c>
      <c r="K777" s="2">
        <v>3056157</v>
      </c>
      <c r="L777" t="str">
        <f>IF(K777=K776,"ES IGUAAAAL","")</f>
        <v/>
      </c>
    </row>
    <row r="778" spans="8:12">
      <c r="H778" s="1" t="s">
        <v>17985</v>
      </c>
      <c r="I778" s="1"/>
      <c r="J778" s="1" t="s">
        <v>4</v>
      </c>
      <c r="K778" s="2">
        <v>30567357</v>
      </c>
      <c r="L778" t="str">
        <f>IF(K778=K777,"ES IGUAAAAL","")</f>
        <v/>
      </c>
    </row>
    <row r="779" spans="8:12">
      <c r="H779" s="1" t="s">
        <v>1555</v>
      </c>
      <c r="I779" s="1"/>
      <c r="J779" s="1" t="s">
        <v>6</v>
      </c>
      <c r="K779" s="2">
        <v>0</v>
      </c>
      <c r="L779" t="str">
        <f>IF(K779=K778,"ES IGUAAAAL","")</f>
        <v/>
      </c>
    </row>
    <row r="780" spans="8:12">
      <c r="H780" s="1" t="s">
        <v>14463</v>
      </c>
      <c r="I780" s="1"/>
      <c r="J780" s="1" t="s">
        <v>4</v>
      </c>
      <c r="K780" s="2">
        <v>26047491</v>
      </c>
      <c r="L780" t="str">
        <f>IF(K780=K779,"ES IGUAAAAL","")</f>
        <v/>
      </c>
    </row>
    <row r="781" spans="8:12">
      <c r="H781" s="1" t="s">
        <v>895</v>
      </c>
      <c r="I781" s="1"/>
      <c r="J781" s="1" t="s">
        <v>6</v>
      </c>
      <c r="K781" s="2">
        <v>0</v>
      </c>
      <c r="L781" t="str">
        <f>IF(K781=K780,"ES IGUAAAAL","")</f>
        <v/>
      </c>
    </row>
    <row r="782" spans="8:12">
      <c r="H782" s="1" t="s">
        <v>9785</v>
      </c>
      <c r="I782" s="1"/>
      <c r="J782" s="1" t="s">
        <v>4</v>
      </c>
      <c r="K782" s="2">
        <v>15043330</v>
      </c>
      <c r="L782" t="str">
        <f>IF(K782=K781,"ES IGUAAAAL","")</f>
        <v/>
      </c>
    </row>
    <row r="783" spans="8:12">
      <c r="H783" s="1" t="s">
        <v>19582</v>
      </c>
      <c r="I783" s="1"/>
      <c r="J783" s="1" t="s">
        <v>4</v>
      </c>
      <c r="K783" s="2">
        <v>30574965</v>
      </c>
      <c r="L783" t="str">
        <f>IF(K783=K782,"ES IGUAAAAL","")</f>
        <v/>
      </c>
    </row>
    <row r="784" spans="8:12">
      <c r="H784" s="1" t="s">
        <v>12163</v>
      </c>
      <c r="I784" s="1"/>
      <c r="J784" s="1" t="s">
        <v>4</v>
      </c>
      <c r="K784" s="2">
        <v>25866137</v>
      </c>
      <c r="L784" t="str">
        <f>IF(K784=K783,"ES IGUAAAAL","")</f>
        <v/>
      </c>
    </row>
    <row r="785" spans="8:12">
      <c r="H785" s="1" t="s">
        <v>12748</v>
      </c>
      <c r="I785" s="1"/>
      <c r="J785" s="1" t="s">
        <v>4</v>
      </c>
      <c r="K785" s="2">
        <v>26041075</v>
      </c>
      <c r="L785" t="str">
        <f>IF(K785=K784,"ES IGUAAAAL","")</f>
        <v/>
      </c>
    </row>
    <row r="786" spans="8:12">
      <c r="H786" s="1" t="s">
        <v>19267</v>
      </c>
      <c r="I786" s="1"/>
      <c r="J786" s="1" t="s">
        <v>4</v>
      </c>
      <c r="K786" s="2">
        <v>30573088</v>
      </c>
      <c r="L786" t="str">
        <f>IF(K786=K785,"ES IGUAAAAL","")</f>
        <v/>
      </c>
    </row>
    <row r="787" spans="8:12">
      <c r="H787" s="1" t="s">
        <v>21411</v>
      </c>
      <c r="I787" s="1"/>
      <c r="J787" s="1" t="s">
        <v>4</v>
      </c>
      <c r="K787" s="2">
        <v>41445037</v>
      </c>
      <c r="L787" t="str">
        <f>IF(K787=K786,"ES IGUAAAAL","")</f>
        <v/>
      </c>
    </row>
    <row r="788" spans="8:12">
      <c r="H788" s="1" t="s">
        <v>1978</v>
      </c>
      <c r="I788" s="1"/>
      <c r="J788" s="1" t="s">
        <v>6</v>
      </c>
      <c r="K788" s="2">
        <v>0</v>
      </c>
      <c r="L788" t="str">
        <f>IF(K788=K787,"ES IGUAAAAL","")</f>
        <v/>
      </c>
    </row>
    <row r="789" spans="8:12">
      <c r="H789" s="1" t="s">
        <v>20911</v>
      </c>
      <c r="I789" s="1"/>
      <c r="J789" s="1" t="s">
        <v>4</v>
      </c>
      <c r="K789" s="2">
        <v>33154187</v>
      </c>
      <c r="L789" t="str">
        <f>IF(K789=K788,"ES IGUAAAAL","")</f>
        <v/>
      </c>
    </row>
    <row r="790" spans="8:12">
      <c r="H790" s="1" t="s">
        <v>20912</v>
      </c>
      <c r="I790" s="1"/>
      <c r="J790" s="1" t="s">
        <v>4</v>
      </c>
      <c r="K790" s="2">
        <v>33154187</v>
      </c>
      <c r="L790" t="str">
        <f>IF(K790=K789,"ES IGUAAAAL","")</f>
        <v>ES IGUAAAAL</v>
      </c>
    </row>
    <row r="791" spans="8:12">
      <c r="H791" s="1" t="s">
        <v>8325</v>
      </c>
      <c r="I791" s="1"/>
      <c r="J791" s="1" t="s">
        <v>4</v>
      </c>
      <c r="K791" s="2">
        <v>15036925</v>
      </c>
      <c r="L791" t="str">
        <f>IF(K791=K790,"ES IGUAAAAL","")</f>
        <v/>
      </c>
    </row>
    <row r="792" spans="8:12">
      <c r="H792" s="1" t="s">
        <v>6221</v>
      </c>
      <c r="I792" s="1"/>
      <c r="J792" s="1" t="s">
        <v>4</v>
      </c>
      <c r="K792" s="2">
        <v>6638711</v>
      </c>
      <c r="L792" t="str">
        <f>IF(K792=K791,"ES IGUAAAAL","")</f>
        <v/>
      </c>
    </row>
    <row r="793" spans="8:12">
      <c r="H793" s="1" t="s">
        <v>11362</v>
      </c>
      <c r="I793" s="1"/>
      <c r="J793" s="1" t="s">
        <v>4</v>
      </c>
      <c r="K793" s="2">
        <v>15663378</v>
      </c>
      <c r="L793" t="str">
        <f>IF(K793=K792,"ES IGUAAAAL","")</f>
        <v/>
      </c>
    </row>
    <row r="794" spans="8:12">
      <c r="H794" s="1" t="s">
        <v>22425</v>
      </c>
      <c r="I794" s="1"/>
      <c r="J794" s="1" t="s">
        <v>4</v>
      </c>
      <c r="K794" s="2">
        <v>78130005</v>
      </c>
      <c r="L794" t="str">
        <f>IF(K794=K793,"ES IGUAAAAL","")</f>
        <v/>
      </c>
    </row>
    <row r="795" spans="8:12">
      <c r="H795" s="1" t="s">
        <v>6420</v>
      </c>
      <c r="I795" s="1"/>
      <c r="J795" s="1" t="s">
        <v>4</v>
      </c>
      <c r="K795" s="2">
        <v>6639948</v>
      </c>
      <c r="L795" t="str">
        <f>IF(K795=K794,"ES IGUAAAAL","")</f>
        <v/>
      </c>
    </row>
    <row r="796" spans="8:12">
      <c r="H796" s="1" t="s">
        <v>3931</v>
      </c>
      <c r="I796" s="1"/>
      <c r="J796" s="1" t="s">
        <v>4</v>
      </c>
      <c r="K796" s="2">
        <v>1293048</v>
      </c>
      <c r="L796" t="str">
        <f>IF(K796=K795,"ES IGUAAAAL","")</f>
        <v/>
      </c>
    </row>
    <row r="797" spans="8:12">
      <c r="H797" s="1" t="s">
        <v>2140</v>
      </c>
      <c r="I797" s="1"/>
      <c r="J797" s="1" t="s">
        <v>6</v>
      </c>
      <c r="K797" s="2">
        <v>0</v>
      </c>
      <c r="L797" t="str">
        <f>IF(K797=K796,"ES IGUAAAAL","")</f>
        <v/>
      </c>
    </row>
    <row r="798" spans="8:12">
      <c r="H798" s="1" t="s">
        <v>10013</v>
      </c>
      <c r="I798" s="1"/>
      <c r="J798" s="1" t="s">
        <v>4</v>
      </c>
      <c r="K798" s="2">
        <v>15044488</v>
      </c>
      <c r="L798" t="str">
        <f>IF(K798=K797,"ES IGUAAAAL","")</f>
        <v/>
      </c>
    </row>
    <row r="799" spans="8:12">
      <c r="H799" s="1" t="s">
        <v>7252</v>
      </c>
      <c r="I799" s="1"/>
      <c r="J799" s="1" t="s">
        <v>4</v>
      </c>
      <c r="K799" s="2">
        <v>8713396</v>
      </c>
      <c r="L799" t="str">
        <f>IF(K799=K798,"ES IGUAAAAL","")</f>
        <v/>
      </c>
    </row>
    <row r="800" spans="8:12">
      <c r="H800" s="1" t="s">
        <v>10424</v>
      </c>
      <c r="I800" s="1"/>
      <c r="J800" s="1" t="s">
        <v>4</v>
      </c>
      <c r="K800" s="2">
        <v>15046797</v>
      </c>
      <c r="L800" t="str">
        <f>IF(K800=K799,"ES IGUAAAAL","")</f>
        <v/>
      </c>
    </row>
    <row r="801" spans="8:12">
      <c r="H801" s="1" t="s">
        <v>10010</v>
      </c>
      <c r="I801" s="1"/>
      <c r="J801" s="1" t="s">
        <v>4</v>
      </c>
      <c r="K801" s="2">
        <v>15044460</v>
      </c>
      <c r="L801" t="str">
        <f>IF(K801=K800,"ES IGUAAAAL","")</f>
        <v/>
      </c>
    </row>
    <row r="802" spans="8:12">
      <c r="H802" s="1" t="s">
        <v>7479</v>
      </c>
      <c r="I802" s="1"/>
      <c r="J802" s="1" t="s">
        <v>4</v>
      </c>
      <c r="K802" s="2">
        <v>10875636</v>
      </c>
      <c r="L802" t="str">
        <f>IF(K802=K801,"ES IGUAAAAL","")</f>
        <v/>
      </c>
    </row>
    <row r="803" spans="8:12">
      <c r="H803" s="1" t="s">
        <v>22335</v>
      </c>
      <c r="I803" s="1"/>
      <c r="J803" s="1" t="s">
        <v>4</v>
      </c>
      <c r="K803" s="2">
        <v>73103104</v>
      </c>
      <c r="L803" t="str">
        <f>IF(K803=K802,"ES IGUAAAAL","")</f>
        <v/>
      </c>
    </row>
    <row r="804" spans="8:12">
      <c r="H804" s="1" t="s">
        <v>2333</v>
      </c>
      <c r="I804" s="1"/>
      <c r="J804" s="1" t="s">
        <v>6</v>
      </c>
      <c r="K804" s="2">
        <v>0</v>
      </c>
      <c r="L804" t="str">
        <f>IF(K804=K803,"ES IGUAAAAL","")</f>
        <v/>
      </c>
    </row>
    <row r="805" spans="8:12">
      <c r="H805" s="1" t="s">
        <v>10758</v>
      </c>
      <c r="I805" s="1"/>
      <c r="J805" s="1" t="s">
        <v>4</v>
      </c>
      <c r="K805" s="2">
        <v>15048879</v>
      </c>
      <c r="L805" t="str">
        <f>IF(K805=K804,"ES IGUAAAAL","")</f>
        <v/>
      </c>
    </row>
    <row r="806" spans="8:12">
      <c r="H806" s="1" t="s">
        <v>2317</v>
      </c>
      <c r="I806" s="1"/>
      <c r="J806" s="1" t="s">
        <v>6</v>
      </c>
      <c r="K806" s="2">
        <v>0</v>
      </c>
      <c r="L806" t="str">
        <f>IF(K806=K805,"ES IGUAAAAL","")</f>
        <v/>
      </c>
    </row>
    <row r="807" spans="8:12">
      <c r="H807" s="1" t="s">
        <v>1756</v>
      </c>
      <c r="I807" s="1"/>
      <c r="J807" s="1" t="s">
        <v>6</v>
      </c>
      <c r="K807" s="2">
        <v>0</v>
      </c>
      <c r="L807" t="str">
        <f>IF(K807=K806,"ES IGUAAAAL","")</f>
        <v>ES IGUAAAAL</v>
      </c>
    </row>
    <row r="808" spans="8:12">
      <c r="H808" s="1" t="s">
        <v>1756</v>
      </c>
      <c r="I808" s="1"/>
      <c r="J808" s="1" t="s">
        <v>4</v>
      </c>
      <c r="K808" s="2">
        <v>9066400</v>
      </c>
      <c r="L808" t="str">
        <f>IF(K808=K807,"ES IGUAAAAL","")</f>
        <v/>
      </c>
    </row>
    <row r="809" spans="8:12">
      <c r="H809" s="1" t="s">
        <v>22415</v>
      </c>
      <c r="I809" s="1"/>
      <c r="J809" s="1" t="s">
        <v>4</v>
      </c>
      <c r="K809" s="2">
        <v>78040021</v>
      </c>
      <c r="L809" t="str">
        <f>IF(K809=K808,"ES IGUAAAAL","")</f>
        <v/>
      </c>
    </row>
    <row r="810" spans="8:12">
      <c r="H810" s="1" t="s">
        <v>6280</v>
      </c>
      <c r="I810" s="1"/>
      <c r="J810" s="1" t="s">
        <v>4</v>
      </c>
      <c r="K810" s="2">
        <v>6639065</v>
      </c>
      <c r="L810" t="str">
        <f>IF(K810=K809,"ES IGUAAAAL","")</f>
        <v/>
      </c>
    </row>
    <row r="811" spans="8:12">
      <c r="H811" s="1" t="s">
        <v>6573</v>
      </c>
      <c r="I811" s="1"/>
      <c r="J811" s="1" t="s">
        <v>4</v>
      </c>
      <c r="K811" s="2">
        <v>6640659</v>
      </c>
      <c r="L811" t="str">
        <f>IF(K811=K810,"ES IGUAAAAL","")</f>
        <v/>
      </c>
    </row>
    <row r="812" spans="8:12">
      <c r="H812" s="1" t="s">
        <v>416</v>
      </c>
      <c r="I812" s="1"/>
      <c r="J812" s="1" t="s">
        <v>17</v>
      </c>
      <c r="K812" s="2" t="s">
        <v>417</v>
      </c>
      <c r="L812" t="str">
        <f>IF(K812=K811,"ES IGUAAAAL","")</f>
        <v/>
      </c>
    </row>
    <row r="813" spans="8:12">
      <c r="H813" s="1" t="s">
        <v>3480</v>
      </c>
      <c r="I813" s="1"/>
      <c r="J813" s="1" t="s">
        <v>6</v>
      </c>
      <c r="K813" s="2">
        <v>0</v>
      </c>
      <c r="L813" t="str">
        <f>IF(K813=K812,"ES IGUAAAAL","")</f>
        <v/>
      </c>
    </row>
    <row r="814" spans="8:12">
      <c r="H814" s="1" t="s">
        <v>4621</v>
      </c>
      <c r="I814" s="1"/>
      <c r="J814" s="1" t="s">
        <v>4</v>
      </c>
      <c r="K814" s="2">
        <v>1566561</v>
      </c>
      <c r="L814" t="str">
        <f>IF(K814=K813,"ES IGUAAAAL","")</f>
        <v/>
      </c>
    </row>
    <row r="815" spans="8:12">
      <c r="H815" s="1" t="s">
        <v>23495</v>
      </c>
      <c r="I815" s="1"/>
      <c r="J815" s="1" t="s">
        <v>4</v>
      </c>
      <c r="K815" s="2">
        <v>92512099</v>
      </c>
      <c r="L815" t="str">
        <f>IF(K815=K814,"ES IGUAAAAL","")</f>
        <v/>
      </c>
    </row>
    <row r="816" spans="8:12">
      <c r="H816" s="1" t="s">
        <v>4822</v>
      </c>
      <c r="I816" s="1"/>
      <c r="J816" s="1" t="s">
        <v>4</v>
      </c>
      <c r="K816" s="2">
        <v>1569275</v>
      </c>
      <c r="L816" t="str">
        <f>IF(K816=K815,"ES IGUAAAAL","")</f>
        <v/>
      </c>
    </row>
    <row r="817" spans="8:12">
      <c r="H817" s="1" t="s">
        <v>8101</v>
      </c>
      <c r="I817" s="1"/>
      <c r="J817" s="1" t="s">
        <v>4</v>
      </c>
      <c r="K817" s="2">
        <v>15036137</v>
      </c>
      <c r="L817" t="str">
        <f>IF(K817=K816,"ES IGUAAAAL","")</f>
        <v/>
      </c>
    </row>
    <row r="818" spans="8:12">
      <c r="H818" s="1" t="s">
        <v>4404</v>
      </c>
      <c r="I818" s="1"/>
      <c r="J818" s="1" t="s">
        <v>4</v>
      </c>
      <c r="K818" s="2">
        <v>1564886</v>
      </c>
      <c r="L818" t="str">
        <f>IF(K818=K817,"ES IGUAAAAL","")</f>
        <v/>
      </c>
    </row>
    <row r="819" spans="8:12">
      <c r="H819" s="1" t="s">
        <v>10517</v>
      </c>
      <c r="I819" s="1"/>
      <c r="J819" s="1" t="s">
        <v>4</v>
      </c>
      <c r="K819" s="2">
        <v>15047287</v>
      </c>
      <c r="L819" t="str">
        <f>IF(K819=K818,"ES IGUAAAAL","")</f>
        <v/>
      </c>
    </row>
    <row r="820" spans="8:12">
      <c r="H820" s="1" t="s">
        <v>10261</v>
      </c>
      <c r="I820" s="1"/>
      <c r="J820" s="1" t="s">
        <v>4</v>
      </c>
      <c r="K820" s="2">
        <v>15045843</v>
      </c>
      <c r="L820" t="str">
        <f>IF(K820=K819,"ES IGUAAAAL","")</f>
        <v/>
      </c>
    </row>
    <row r="821" spans="8:12">
      <c r="H821" s="1" t="s">
        <v>4488</v>
      </c>
      <c r="I821" s="1"/>
      <c r="J821" s="1" t="s">
        <v>4</v>
      </c>
      <c r="K821" s="2">
        <v>1565326</v>
      </c>
      <c r="L821" t="str">
        <f>IF(K821=K820,"ES IGUAAAAL","")</f>
        <v/>
      </c>
    </row>
    <row r="822" spans="8:12">
      <c r="H822" s="1" t="s">
        <v>22544</v>
      </c>
      <c r="I822" s="1"/>
      <c r="J822" s="1" t="s">
        <v>4</v>
      </c>
      <c r="K822" s="2">
        <v>78729961</v>
      </c>
      <c r="L822" t="str">
        <f>IF(K822=K821,"ES IGUAAAAL","")</f>
        <v/>
      </c>
    </row>
    <row r="823" spans="8:12">
      <c r="H823" s="1" t="s">
        <v>6558</v>
      </c>
      <c r="I823" s="1"/>
      <c r="J823" s="1" t="s">
        <v>4</v>
      </c>
      <c r="K823" s="2">
        <v>6640586</v>
      </c>
      <c r="L823" t="str">
        <f>IF(K823=K822,"ES IGUAAAAL","")</f>
        <v/>
      </c>
    </row>
    <row r="824" spans="8:12">
      <c r="H824" s="1" t="s">
        <v>5978</v>
      </c>
      <c r="I824" s="1"/>
      <c r="J824" s="1" t="s">
        <v>4</v>
      </c>
      <c r="K824" s="2">
        <v>6614020</v>
      </c>
      <c r="L824" t="str">
        <f>IF(K824=K823,"ES IGUAAAAL","")</f>
        <v/>
      </c>
    </row>
    <row r="825" spans="8:12">
      <c r="H825" s="1" t="s">
        <v>4133</v>
      </c>
      <c r="I825" s="1"/>
      <c r="J825" s="1" t="s">
        <v>4</v>
      </c>
      <c r="K825" s="2">
        <v>1563399</v>
      </c>
      <c r="L825" t="str">
        <f>IF(K825=K824,"ES IGUAAAAL","")</f>
        <v/>
      </c>
    </row>
    <row r="826" spans="8:12">
      <c r="H826" s="1" t="s">
        <v>4088</v>
      </c>
      <c r="I826" s="1"/>
      <c r="J826" s="1" t="s">
        <v>4</v>
      </c>
      <c r="K826" s="2">
        <v>1563028</v>
      </c>
      <c r="L826" t="str">
        <f>IF(K826=K825,"ES IGUAAAAL","")</f>
        <v/>
      </c>
    </row>
    <row r="827" spans="8:12">
      <c r="H827" s="1" t="s">
        <v>3722</v>
      </c>
      <c r="I827" s="1"/>
      <c r="J827" s="1" t="s">
        <v>4</v>
      </c>
      <c r="K827" s="2">
        <v>1</v>
      </c>
      <c r="L827" t="str">
        <f>IF(K827=K826,"ES IGUAAAAL","")</f>
        <v/>
      </c>
    </row>
    <row r="828" spans="8:12">
      <c r="H828" s="1" t="s">
        <v>8925</v>
      </c>
      <c r="I828" s="1"/>
      <c r="J828" s="1" t="s">
        <v>4</v>
      </c>
      <c r="K828" s="2">
        <v>15039478</v>
      </c>
      <c r="L828" t="str">
        <f>IF(K828=K827,"ES IGUAAAAL","")</f>
        <v/>
      </c>
    </row>
    <row r="829" spans="8:12">
      <c r="H829" s="1" t="s">
        <v>7094</v>
      </c>
      <c r="I829" s="1"/>
      <c r="J829" s="1" t="s">
        <v>4</v>
      </c>
      <c r="K829" s="2">
        <v>7431747</v>
      </c>
      <c r="L829" t="str">
        <f>IF(K829=K828,"ES IGUAAAAL","")</f>
        <v/>
      </c>
    </row>
    <row r="830" spans="8:12">
      <c r="H830" s="1" t="s">
        <v>9763</v>
      </c>
      <c r="I830" s="1"/>
      <c r="J830" s="1" t="s">
        <v>4</v>
      </c>
      <c r="K830" s="2">
        <v>15043197</v>
      </c>
      <c r="L830" t="str">
        <f>IF(K830=K829,"ES IGUAAAAL","")</f>
        <v/>
      </c>
    </row>
    <row r="831" spans="8:12">
      <c r="H831" s="1" t="s">
        <v>1336</v>
      </c>
      <c r="I831" s="1"/>
      <c r="J831" s="1" t="s">
        <v>6</v>
      </c>
      <c r="K831" s="2">
        <v>0</v>
      </c>
      <c r="L831" t="str">
        <f>IF(K831=K830,"ES IGUAAAAL","")</f>
        <v/>
      </c>
    </row>
    <row r="832" spans="8:12">
      <c r="H832" s="1" t="s">
        <v>1336</v>
      </c>
      <c r="I832" s="1"/>
      <c r="J832" s="1" t="s">
        <v>4</v>
      </c>
      <c r="K832" s="2">
        <v>6639499</v>
      </c>
      <c r="L832" t="str">
        <f>IF(K832=K831,"ES IGUAAAAL","")</f>
        <v/>
      </c>
    </row>
    <row r="833" spans="8:12">
      <c r="H833" s="1" t="s">
        <v>1257</v>
      </c>
      <c r="I833" s="1"/>
      <c r="J833" s="1" t="s">
        <v>6</v>
      </c>
      <c r="K833" s="2">
        <v>0</v>
      </c>
      <c r="L833" t="str">
        <f>IF(K833=K832,"ES IGUAAAAL","")</f>
        <v/>
      </c>
    </row>
    <row r="834" spans="8:12">
      <c r="H834" s="1" t="s">
        <v>3264</v>
      </c>
      <c r="I834" s="1"/>
      <c r="J834" s="1" t="s">
        <v>6</v>
      </c>
      <c r="K834" s="2">
        <v>0</v>
      </c>
      <c r="L834" t="str">
        <f>IF(K834=K833,"ES IGUAAAAL","")</f>
        <v>ES IGUAAAAL</v>
      </c>
    </row>
    <row r="835" spans="8:12">
      <c r="H835" s="1" t="s">
        <v>3233</v>
      </c>
      <c r="I835" s="1"/>
      <c r="J835" s="1" t="s">
        <v>6</v>
      </c>
      <c r="K835" s="2">
        <v>0</v>
      </c>
      <c r="L835" t="str">
        <f>IF(K835=K834,"ES IGUAAAAL","")</f>
        <v>ES IGUAAAAL</v>
      </c>
    </row>
    <row r="836" spans="8:12">
      <c r="H836" s="1" t="s">
        <v>10710</v>
      </c>
      <c r="I836" s="1"/>
      <c r="J836" s="1" t="s">
        <v>4</v>
      </c>
      <c r="K836" s="2">
        <v>15048611</v>
      </c>
      <c r="L836" t="str">
        <f>IF(K836=K835,"ES IGUAAAAL","")</f>
        <v/>
      </c>
    </row>
    <row r="837" spans="8:12">
      <c r="H837" s="1" t="s">
        <v>7709</v>
      </c>
      <c r="I837" s="1"/>
      <c r="J837" s="1" t="s">
        <v>4</v>
      </c>
      <c r="K837" s="2">
        <v>11056708</v>
      </c>
      <c r="L837" t="str">
        <f>IF(K837=K836,"ES IGUAAAAL","")</f>
        <v/>
      </c>
    </row>
    <row r="838" spans="8:12">
      <c r="H838" s="1" t="s">
        <v>10768</v>
      </c>
      <c r="I838" s="1"/>
      <c r="J838" s="1" t="s">
        <v>4</v>
      </c>
      <c r="K838" s="2">
        <v>15048951</v>
      </c>
      <c r="L838" t="str">
        <f>IF(K838=K837,"ES IGUAAAAL","")</f>
        <v/>
      </c>
    </row>
    <row r="839" spans="8:12">
      <c r="H839" s="1" t="s">
        <v>10425</v>
      </c>
      <c r="I839" s="1"/>
      <c r="J839" s="1" t="s">
        <v>4</v>
      </c>
      <c r="K839" s="2">
        <v>15046797</v>
      </c>
      <c r="L839" t="str">
        <f>IF(K839=K838,"ES IGUAAAAL","")</f>
        <v/>
      </c>
    </row>
    <row r="840" spans="8:12">
      <c r="H840" s="1" t="s">
        <v>8446</v>
      </c>
      <c r="I840" s="1"/>
      <c r="J840" s="1" t="s">
        <v>4</v>
      </c>
      <c r="K840" s="2">
        <v>15037438</v>
      </c>
      <c r="L840" t="str">
        <f>IF(K840=K839,"ES IGUAAAAL","")</f>
        <v/>
      </c>
    </row>
    <row r="841" spans="8:12">
      <c r="H841" s="1" t="s">
        <v>3150</v>
      </c>
      <c r="I841" s="1"/>
      <c r="J841" s="1" t="s">
        <v>6</v>
      </c>
      <c r="K841" s="2">
        <v>0</v>
      </c>
      <c r="L841" t="str">
        <f>IF(K841=K840,"ES IGUAAAAL","")</f>
        <v/>
      </c>
    </row>
    <row r="842" spans="8:12">
      <c r="H842" s="1" t="s">
        <v>23181</v>
      </c>
      <c r="I842" s="1"/>
      <c r="J842" s="1" t="s">
        <v>4</v>
      </c>
      <c r="K842" s="2">
        <v>78762110</v>
      </c>
      <c r="L842" t="str">
        <f>IF(K842=K841,"ES IGUAAAAL","")</f>
        <v/>
      </c>
    </row>
    <row r="843" spans="8:12">
      <c r="H843" s="1" t="s">
        <v>19034</v>
      </c>
      <c r="I843" s="1"/>
      <c r="J843" s="1" t="s">
        <v>4</v>
      </c>
      <c r="K843" s="2">
        <v>30571951</v>
      </c>
      <c r="L843" t="str">
        <f>IF(K843=K842,"ES IGUAAAAL","")</f>
        <v/>
      </c>
    </row>
    <row r="844" spans="8:12">
      <c r="H844" s="1" t="s">
        <v>16813</v>
      </c>
      <c r="I844" s="1"/>
      <c r="J844" s="1" t="s">
        <v>4</v>
      </c>
      <c r="K844" s="2">
        <v>30563002</v>
      </c>
      <c r="L844" t="str">
        <f>IF(K844=K843,"ES IGUAAAAL","")</f>
        <v/>
      </c>
    </row>
    <row r="845" spans="8:12">
      <c r="H845" s="1" t="s">
        <v>16812</v>
      </c>
      <c r="I845" s="1"/>
      <c r="J845" s="1" t="s">
        <v>4</v>
      </c>
      <c r="K845" s="2">
        <v>30563002</v>
      </c>
      <c r="L845" t="str">
        <f>IF(K845=K844,"ES IGUAAAAL","")</f>
        <v>ES IGUAAAAL</v>
      </c>
    </row>
    <row r="846" spans="8:12">
      <c r="H846" s="1" t="s">
        <v>16117</v>
      </c>
      <c r="I846" s="1"/>
      <c r="J846" s="1" t="s">
        <v>4</v>
      </c>
      <c r="K846" s="2">
        <v>30560823</v>
      </c>
      <c r="L846" t="str">
        <f>IF(K846=K845,"ES IGUAAAAL","")</f>
        <v/>
      </c>
    </row>
    <row r="847" spans="8:12">
      <c r="H847" s="1" t="s">
        <v>641</v>
      </c>
      <c r="I847" s="1"/>
      <c r="J847" s="1" t="s">
        <v>6</v>
      </c>
      <c r="K847" s="2">
        <v>0</v>
      </c>
      <c r="L847" t="str">
        <f>IF(K847=K846,"ES IGUAAAAL","")</f>
        <v/>
      </c>
    </row>
    <row r="848" spans="8:12">
      <c r="H848" s="1" t="s">
        <v>8107</v>
      </c>
      <c r="I848" s="1"/>
      <c r="J848" s="1" t="s">
        <v>4</v>
      </c>
      <c r="K848" s="2">
        <v>15036152</v>
      </c>
      <c r="L848" t="str">
        <f>IF(K848=K847,"ES IGUAAAAL","")</f>
        <v/>
      </c>
    </row>
    <row r="849" spans="8:12">
      <c r="H849" s="1" t="s">
        <v>8409</v>
      </c>
      <c r="I849" s="1"/>
      <c r="J849" s="1" t="s">
        <v>4</v>
      </c>
      <c r="K849" s="2">
        <v>15037290</v>
      </c>
      <c r="L849" t="str">
        <f>IF(K849=K848,"ES IGUAAAAL","")</f>
        <v/>
      </c>
    </row>
    <row r="850" spans="8:12">
      <c r="H850" s="1" t="s">
        <v>2120</v>
      </c>
      <c r="I850" s="1"/>
      <c r="J850" s="1" t="s">
        <v>6</v>
      </c>
      <c r="K850" s="2">
        <v>0</v>
      </c>
      <c r="L850" t="str">
        <f>IF(K850=K849,"ES IGUAAAAL","")</f>
        <v/>
      </c>
    </row>
    <row r="851" spans="8:12">
      <c r="H851" s="1" t="s">
        <v>9722</v>
      </c>
      <c r="I851" s="1"/>
      <c r="J851" s="1" t="s">
        <v>4</v>
      </c>
      <c r="K851" s="2">
        <v>15042983</v>
      </c>
      <c r="L851" t="str">
        <f>IF(K851=K850,"ES IGUAAAAL","")</f>
        <v/>
      </c>
    </row>
    <row r="852" spans="8:12">
      <c r="H852" s="1" t="s">
        <v>7181</v>
      </c>
      <c r="I852" s="1"/>
      <c r="J852" s="1" t="s">
        <v>4</v>
      </c>
      <c r="K852" s="2">
        <v>8272937</v>
      </c>
      <c r="L852" t="str">
        <f>IF(K852=K851,"ES IGUAAAAL","")</f>
        <v/>
      </c>
    </row>
    <row r="853" spans="8:12">
      <c r="H853" s="1" t="s">
        <v>22821</v>
      </c>
      <c r="I853" s="1"/>
      <c r="J853" s="1" t="s">
        <v>4</v>
      </c>
      <c r="K853" s="2">
        <v>78741429</v>
      </c>
      <c r="L853" t="str">
        <f>IF(K853=K852,"ES IGUAAAAL","")</f>
        <v/>
      </c>
    </row>
    <row r="854" spans="8:12">
      <c r="H854" s="1" t="s">
        <v>7078</v>
      </c>
      <c r="I854" s="1"/>
      <c r="J854" s="1" t="s">
        <v>4</v>
      </c>
      <c r="K854" s="2">
        <v>7372244</v>
      </c>
      <c r="L854" t="str">
        <f>IF(K854=K853,"ES IGUAAAAL","")</f>
        <v/>
      </c>
    </row>
    <row r="855" spans="8:12">
      <c r="H855" s="1" t="s">
        <v>8831</v>
      </c>
      <c r="I855" s="1"/>
      <c r="J855" s="1" t="s">
        <v>4</v>
      </c>
      <c r="K855" s="2">
        <v>15039053</v>
      </c>
      <c r="L855" t="str">
        <f>IF(K855=K854,"ES IGUAAAAL","")</f>
        <v/>
      </c>
    </row>
    <row r="856" spans="8:12">
      <c r="H856" s="1" t="s">
        <v>22770</v>
      </c>
      <c r="I856" s="1"/>
      <c r="J856" s="1" t="s">
        <v>4</v>
      </c>
      <c r="K856" s="2">
        <v>78740898</v>
      </c>
      <c r="L856" t="str">
        <f>IF(K856=K855,"ES IGUAAAAL","")</f>
        <v/>
      </c>
    </row>
    <row r="857" spans="8:12">
      <c r="H857" s="1" t="s">
        <v>8850</v>
      </c>
      <c r="I857" s="1"/>
      <c r="J857" s="1" t="s">
        <v>4</v>
      </c>
      <c r="K857" s="2">
        <v>15039127</v>
      </c>
      <c r="L857" t="str">
        <f>IF(K857=K856,"ES IGUAAAAL","")</f>
        <v/>
      </c>
    </row>
    <row r="858" spans="8:12">
      <c r="H858" s="1" t="s">
        <v>10739</v>
      </c>
      <c r="I858" s="1"/>
      <c r="J858" s="1" t="s">
        <v>4</v>
      </c>
      <c r="K858" s="2">
        <v>15048807</v>
      </c>
      <c r="L858" t="str">
        <f>IF(K858=K857,"ES IGUAAAAL","")</f>
        <v/>
      </c>
    </row>
    <row r="859" spans="8:12">
      <c r="H859" s="1" t="s">
        <v>9378</v>
      </c>
      <c r="I859" s="1"/>
      <c r="J859" s="1" t="s">
        <v>4</v>
      </c>
      <c r="K859" s="2">
        <v>15041477</v>
      </c>
      <c r="L859" t="str">
        <f>IF(K859=K858,"ES IGUAAAAL","")</f>
        <v/>
      </c>
    </row>
    <row r="860" spans="8:12">
      <c r="H860" s="1" t="s">
        <v>851</v>
      </c>
      <c r="I860" s="1"/>
      <c r="J860" s="1" t="s">
        <v>6</v>
      </c>
      <c r="K860" s="2">
        <v>0</v>
      </c>
      <c r="L860" t="str">
        <f>IF(K860=K859,"ES IGUAAAAL","")</f>
        <v/>
      </c>
    </row>
    <row r="861" spans="8:12">
      <c r="H861" s="1" t="s">
        <v>2406</v>
      </c>
      <c r="I861" s="1"/>
      <c r="J861" s="1" t="s">
        <v>6</v>
      </c>
      <c r="K861" s="2">
        <v>0</v>
      </c>
      <c r="L861" t="str">
        <f>IF(K861=K860,"ES IGUAAAAL","")</f>
        <v>ES IGUAAAAL</v>
      </c>
    </row>
    <row r="862" spans="8:12">
      <c r="H862" s="1" t="s">
        <v>9687</v>
      </c>
      <c r="I862" s="1"/>
      <c r="J862" s="1" t="s">
        <v>4</v>
      </c>
      <c r="K862" s="2">
        <v>15042832</v>
      </c>
      <c r="L862" t="str">
        <f>IF(K862=K861,"ES IGUAAAAL","")</f>
        <v/>
      </c>
    </row>
    <row r="863" spans="8:12">
      <c r="H863" s="1" t="s">
        <v>22298</v>
      </c>
      <c r="I863" s="1"/>
      <c r="J863" s="1" t="s">
        <v>4</v>
      </c>
      <c r="K863" s="2">
        <v>72232474</v>
      </c>
      <c r="L863" t="str">
        <f>IF(K863=K862,"ES IGUAAAAL","")</f>
        <v/>
      </c>
    </row>
    <row r="864" spans="8:12">
      <c r="H864" s="1" t="s">
        <v>5343</v>
      </c>
      <c r="I864" s="1"/>
      <c r="J864" s="1" t="s">
        <v>4</v>
      </c>
      <c r="K864" s="2">
        <v>2807474</v>
      </c>
      <c r="L864" t="str">
        <f>IF(K864=K863,"ES IGUAAAAL","")</f>
        <v/>
      </c>
    </row>
    <row r="865" spans="8:12">
      <c r="H865" s="1" t="s">
        <v>8801</v>
      </c>
      <c r="I865" s="1"/>
      <c r="J865" s="1" t="s">
        <v>4</v>
      </c>
      <c r="K865" s="2">
        <v>15038948</v>
      </c>
      <c r="L865" t="str">
        <f>IF(K865=K864,"ES IGUAAAAL","")</f>
        <v/>
      </c>
    </row>
    <row r="866" spans="8:12">
      <c r="H866" s="1" t="s">
        <v>8800</v>
      </c>
      <c r="I866" s="1"/>
      <c r="J866" s="1" t="s">
        <v>4</v>
      </c>
      <c r="K866" s="2">
        <v>15038948</v>
      </c>
      <c r="L866" t="str">
        <f>IF(K866=K865,"ES IGUAAAAL","")</f>
        <v>ES IGUAAAAL</v>
      </c>
    </row>
    <row r="867" spans="8:12">
      <c r="H867" s="1" t="s">
        <v>7799</v>
      </c>
      <c r="I867" s="1"/>
      <c r="J867" s="1" t="s">
        <v>4</v>
      </c>
      <c r="K867" s="2">
        <v>15020634</v>
      </c>
      <c r="L867" t="str">
        <f>IF(K867=K866,"ES IGUAAAAL","")</f>
        <v/>
      </c>
    </row>
    <row r="868" spans="8:12">
      <c r="H868" s="1" t="s">
        <v>2793</v>
      </c>
      <c r="I868" s="1"/>
      <c r="J868" s="1" t="s">
        <v>6</v>
      </c>
      <c r="K868" s="2">
        <v>0</v>
      </c>
      <c r="L868" t="str">
        <f>IF(K868=K867,"ES IGUAAAAL","")</f>
        <v/>
      </c>
    </row>
    <row r="869" spans="8:12">
      <c r="H869" s="1" t="s">
        <v>9661</v>
      </c>
      <c r="I869" s="1"/>
      <c r="J869" s="1" t="s">
        <v>4</v>
      </c>
      <c r="K869" s="2">
        <v>15042758</v>
      </c>
      <c r="L869" t="str">
        <f>IF(K869=K868,"ES IGUAAAAL","")</f>
        <v/>
      </c>
    </row>
    <row r="870" spans="8:12">
      <c r="H870" s="1" t="s">
        <v>7744</v>
      </c>
      <c r="I870" s="1"/>
      <c r="J870" s="1" t="s">
        <v>4</v>
      </c>
      <c r="K870" s="2">
        <v>11151616</v>
      </c>
      <c r="L870" t="str">
        <f>IF(K870=K869,"ES IGUAAAAL","")</f>
        <v/>
      </c>
    </row>
    <row r="871" spans="8:12">
      <c r="H871" s="1" t="s">
        <v>7652</v>
      </c>
      <c r="I871" s="1"/>
      <c r="J871" s="1" t="s">
        <v>4</v>
      </c>
      <c r="K871" s="2">
        <v>11040052</v>
      </c>
      <c r="L871" t="str">
        <f>IF(K871=K870,"ES IGUAAAAL","")</f>
        <v/>
      </c>
    </row>
    <row r="872" spans="8:12">
      <c r="H872" s="1" t="s">
        <v>788</v>
      </c>
      <c r="I872" s="1"/>
      <c r="J872" s="1" t="s">
        <v>6</v>
      </c>
      <c r="K872" s="2">
        <v>0</v>
      </c>
      <c r="L872" t="str">
        <f>IF(K872=K871,"ES IGUAAAAL","")</f>
        <v/>
      </c>
    </row>
    <row r="873" spans="8:12">
      <c r="H873" s="1" t="s">
        <v>3822</v>
      </c>
      <c r="I873" s="1"/>
      <c r="J873" s="1" t="s">
        <v>4</v>
      </c>
      <c r="K873" s="2">
        <v>902738</v>
      </c>
      <c r="L873" t="str">
        <f>IF(K873=K872,"ES IGUAAAAL","")</f>
        <v/>
      </c>
    </row>
    <row r="874" spans="8:12">
      <c r="H874" s="1" t="s">
        <v>10740</v>
      </c>
      <c r="I874" s="1"/>
      <c r="J874" s="1" t="s">
        <v>4</v>
      </c>
      <c r="K874" s="2">
        <v>15048807</v>
      </c>
      <c r="L874" t="str">
        <f>IF(K874=K873,"ES IGUAAAAL","")</f>
        <v/>
      </c>
    </row>
    <row r="875" spans="8:12">
      <c r="H875" s="1" t="s">
        <v>5114</v>
      </c>
      <c r="I875" s="1"/>
      <c r="J875" s="1" t="s">
        <v>4</v>
      </c>
      <c r="K875" s="2">
        <v>2802447</v>
      </c>
      <c r="L875" t="str">
        <f>IF(K875=K874,"ES IGUAAAAL","")</f>
        <v/>
      </c>
    </row>
    <row r="876" spans="8:12">
      <c r="H876" s="1" t="s">
        <v>5114</v>
      </c>
      <c r="I876" s="1"/>
      <c r="J876" s="1" t="s">
        <v>4</v>
      </c>
      <c r="K876" s="2">
        <v>21802447</v>
      </c>
      <c r="L876" t="str">
        <f>IF(K876=K875,"ES IGUAAAAL","")</f>
        <v/>
      </c>
    </row>
    <row r="877" spans="8:12">
      <c r="H877" s="1" t="s">
        <v>10062</v>
      </c>
      <c r="I877" s="1"/>
      <c r="J877" s="1" t="s">
        <v>4</v>
      </c>
      <c r="K877" s="2">
        <v>15044720</v>
      </c>
      <c r="L877" t="str">
        <f>IF(K877=K876,"ES IGUAAAAL","")</f>
        <v/>
      </c>
    </row>
    <row r="878" spans="8:12">
      <c r="H878" s="1" t="s">
        <v>24749</v>
      </c>
      <c r="I878" s="1"/>
      <c r="J878" s="1" t="s">
        <v>4</v>
      </c>
      <c r="K878" s="2">
        <v>1128276933</v>
      </c>
      <c r="L878" t="str">
        <f>IF(K878=K877,"ES IGUAAAAL","")</f>
        <v/>
      </c>
    </row>
    <row r="879" spans="8:12">
      <c r="H879" s="1" t="s">
        <v>4944</v>
      </c>
      <c r="I879" s="1"/>
      <c r="J879" s="1" t="s">
        <v>4</v>
      </c>
      <c r="K879" s="2">
        <v>2754554</v>
      </c>
      <c r="L879" t="str">
        <f>IF(K879=K878,"ES IGUAAAAL","")</f>
        <v/>
      </c>
    </row>
    <row r="880" spans="8:12">
      <c r="H880" s="1" t="s">
        <v>5703</v>
      </c>
      <c r="I880" s="1"/>
      <c r="J880" s="1" t="s">
        <v>4</v>
      </c>
      <c r="K880" s="2">
        <v>3640505</v>
      </c>
      <c r="L880" t="str">
        <f>IF(K880=K879,"ES IGUAAAAL","")</f>
        <v/>
      </c>
    </row>
    <row r="881" spans="8:12">
      <c r="H881" s="1" t="s">
        <v>24179</v>
      </c>
      <c r="I881" s="1"/>
      <c r="J881" s="1" t="s">
        <v>4</v>
      </c>
      <c r="K881" s="2">
        <v>1069470822</v>
      </c>
      <c r="L881" t="str">
        <f>IF(K881=K880,"ES IGUAAAAL","")</f>
        <v/>
      </c>
    </row>
    <row r="882" spans="8:12">
      <c r="H882" s="1" t="s">
        <v>7587</v>
      </c>
      <c r="I882" s="1"/>
      <c r="J882" s="1" t="s">
        <v>4</v>
      </c>
      <c r="K882" s="2">
        <v>10894636</v>
      </c>
      <c r="L882" t="str">
        <f>IF(K882=K881,"ES IGUAAAAL","")</f>
        <v/>
      </c>
    </row>
    <row r="883" spans="8:12">
      <c r="H883" s="1" t="s">
        <v>9634</v>
      </c>
      <c r="I883" s="1"/>
      <c r="J883" s="1" t="s">
        <v>4</v>
      </c>
      <c r="K883" s="2">
        <v>15042634</v>
      </c>
      <c r="L883" t="str">
        <f>IF(K883=K882,"ES IGUAAAAL","")</f>
        <v/>
      </c>
    </row>
    <row r="884" spans="8:12">
      <c r="H884" s="1" t="s">
        <v>9672</v>
      </c>
      <c r="I884" s="1"/>
      <c r="J884" s="1" t="s">
        <v>4</v>
      </c>
      <c r="K884" s="2">
        <v>15042788</v>
      </c>
      <c r="L884" t="str">
        <f>IF(K884=K883,"ES IGUAAAAL","")</f>
        <v/>
      </c>
    </row>
    <row r="885" spans="8:12">
      <c r="H885" s="1" t="s">
        <v>8583</v>
      </c>
      <c r="I885" s="1"/>
      <c r="J885" s="1" t="s">
        <v>4</v>
      </c>
      <c r="K885" s="2">
        <v>15037997</v>
      </c>
      <c r="L885" t="str">
        <f>IF(K885=K884,"ES IGUAAAAL","")</f>
        <v/>
      </c>
    </row>
    <row r="886" spans="8:12">
      <c r="H886" s="1" t="s">
        <v>22461</v>
      </c>
      <c r="I886" s="1"/>
      <c r="J886" s="1" t="s">
        <v>4</v>
      </c>
      <c r="K886" s="2">
        <v>78672259</v>
      </c>
      <c r="L886" t="str">
        <f>IF(K886=K885,"ES IGUAAAAL","")</f>
        <v/>
      </c>
    </row>
    <row r="887" spans="8:12">
      <c r="H887" s="1" t="s">
        <v>22312</v>
      </c>
      <c r="I887" s="1"/>
      <c r="J887" s="1" t="s">
        <v>4</v>
      </c>
      <c r="K887" s="2">
        <v>72295478</v>
      </c>
      <c r="L887" t="str">
        <f>IF(K887=K886,"ES IGUAAAAL","")</f>
        <v/>
      </c>
    </row>
    <row r="888" spans="8:12">
      <c r="H888" s="1" t="s">
        <v>9405</v>
      </c>
      <c r="I888" s="1"/>
      <c r="J888" s="1" t="s">
        <v>4</v>
      </c>
      <c r="K888" s="2">
        <v>15041603</v>
      </c>
      <c r="L888" t="str">
        <f>IF(K888=K887,"ES IGUAAAAL","")</f>
        <v/>
      </c>
    </row>
    <row r="889" spans="8:12">
      <c r="H889" s="1" t="s">
        <v>5295</v>
      </c>
      <c r="I889" s="1"/>
      <c r="J889" s="1" t="s">
        <v>4</v>
      </c>
      <c r="K889" s="2">
        <v>2807257</v>
      </c>
      <c r="L889" t="str">
        <f>IF(K889=K888,"ES IGUAAAAL","")</f>
        <v/>
      </c>
    </row>
    <row r="890" spans="8:12">
      <c r="H890" s="1" t="s">
        <v>1667</v>
      </c>
      <c r="I890" s="1"/>
      <c r="J890" s="1" t="s">
        <v>6</v>
      </c>
      <c r="K890" s="2">
        <v>0</v>
      </c>
      <c r="L890" t="str">
        <f>IF(K890=K889,"ES IGUAAAAL","")</f>
        <v/>
      </c>
    </row>
    <row r="891" spans="8:12">
      <c r="H891" s="1" t="s">
        <v>3091</v>
      </c>
      <c r="I891" s="1"/>
      <c r="J891" s="1" t="s">
        <v>6</v>
      </c>
      <c r="K891" s="2">
        <v>0</v>
      </c>
      <c r="L891" t="str">
        <f>IF(K891=K890,"ES IGUAAAAL","")</f>
        <v>ES IGUAAAAL</v>
      </c>
    </row>
    <row r="892" spans="8:12">
      <c r="H892" s="1" t="s">
        <v>11164</v>
      </c>
      <c r="I892" s="1"/>
      <c r="J892" s="1" t="s">
        <v>4</v>
      </c>
      <c r="K892" s="2">
        <v>15132074</v>
      </c>
      <c r="L892" t="str">
        <f>IF(K892=K891,"ES IGUAAAAL","")</f>
        <v/>
      </c>
    </row>
    <row r="893" spans="8:12">
      <c r="H893" s="1" t="s">
        <v>7792</v>
      </c>
      <c r="I893" s="1"/>
      <c r="J893" s="1" t="s">
        <v>4</v>
      </c>
      <c r="K893" s="2">
        <v>15015100</v>
      </c>
      <c r="L893" t="str">
        <f>IF(K893=K892,"ES IGUAAAAL","")</f>
        <v/>
      </c>
    </row>
    <row r="894" spans="8:12">
      <c r="H894" s="1" t="s">
        <v>9502</v>
      </c>
      <c r="I894" s="1"/>
      <c r="J894" s="1" t="s">
        <v>4</v>
      </c>
      <c r="K894" s="2">
        <v>15042044</v>
      </c>
      <c r="L894" t="str">
        <f>IF(K894=K893,"ES IGUAAAAL","")</f>
        <v/>
      </c>
    </row>
    <row r="895" spans="8:12">
      <c r="H895" s="1" t="s">
        <v>5893</v>
      </c>
      <c r="I895" s="1"/>
      <c r="J895" s="1" t="s">
        <v>4</v>
      </c>
      <c r="K895" s="2">
        <v>4812409</v>
      </c>
      <c r="L895" t="str">
        <f>IF(K895=K894,"ES IGUAAAAL","")</f>
        <v/>
      </c>
    </row>
    <row r="896" spans="8:12">
      <c r="H896" s="1" t="s">
        <v>9725</v>
      </c>
      <c r="I896" s="1"/>
      <c r="J896" s="1" t="s">
        <v>4</v>
      </c>
      <c r="K896" s="2">
        <v>15043025</v>
      </c>
      <c r="L896" t="str">
        <f>IF(K896=K895,"ES IGUAAAAL","")</f>
        <v/>
      </c>
    </row>
    <row r="897" spans="8:12">
      <c r="H897" s="1" t="s">
        <v>4982</v>
      </c>
      <c r="I897" s="1"/>
      <c r="J897" s="1" t="s">
        <v>4</v>
      </c>
      <c r="K897" s="2">
        <v>2758085</v>
      </c>
      <c r="L897" t="str">
        <f>IF(K897=K896,"ES IGUAAAAL","")</f>
        <v/>
      </c>
    </row>
    <row r="898" spans="8:12">
      <c r="H898" s="1" t="s">
        <v>9744</v>
      </c>
      <c r="I898" s="1"/>
      <c r="J898" s="1" t="s">
        <v>4</v>
      </c>
      <c r="K898" s="2">
        <v>15043116</v>
      </c>
      <c r="L898" t="str">
        <f>IF(K898=K897,"ES IGUAAAAL","")</f>
        <v/>
      </c>
    </row>
    <row r="899" spans="8:12">
      <c r="H899" s="1" t="s">
        <v>7827</v>
      </c>
      <c r="I899" s="1"/>
      <c r="J899" s="1" t="s">
        <v>4</v>
      </c>
      <c r="K899" s="2">
        <v>15035057</v>
      </c>
      <c r="L899" t="str">
        <f>IF(K899=K898,"ES IGUAAAAL","")</f>
        <v/>
      </c>
    </row>
    <row r="900" spans="8:12">
      <c r="H900" s="1" t="s">
        <v>9923</v>
      </c>
      <c r="I900" s="1"/>
      <c r="J900" s="1" t="s">
        <v>4</v>
      </c>
      <c r="K900" s="2">
        <v>15043991</v>
      </c>
      <c r="L900" t="str">
        <f>IF(K900=K899,"ES IGUAAAAL","")</f>
        <v/>
      </c>
    </row>
    <row r="901" spans="8:12">
      <c r="H901" s="1" t="s">
        <v>8873</v>
      </c>
      <c r="I901" s="1"/>
      <c r="J901" s="1" t="s">
        <v>4</v>
      </c>
      <c r="K901" s="2">
        <v>15039222</v>
      </c>
      <c r="L901" t="str">
        <f>IF(K901=K900,"ES IGUAAAAL","")</f>
        <v/>
      </c>
    </row>
    <row r="902" spans="8:12">
      <c r="H902" s="1" t="s">
        <v>1913</v>
      </c>
      <c r="I902" s="1"/>
      <c r="J902" s="1" t="s">
        <v>6</v>
      </c>
      <c r="K902" s="2">
        <v>0</v>
      </c>
      <c r="L902" t="str">
        <f>IF(K902=K901,"ES IGUAAAAL","")</f>
        <v/>
      </c>
    </row>
    <row r="903" spans="8:12">
      <c r="H903" s="1" t="s">
        <v>8561</v>
      </c>
      <c r="I903" s="1"/>
      <c r="J903" s="1" t="s">
        <v>4</v>
      </c>
      <c r="K903" s="2">
        <v>15037897</v>
      </c>
      <c r="L903" t="str">
        <f>IF(K903=K902,"ES IGUAAAAL","")</f>
        <v/>
      </c>
    </row>
    <row r="904" spans="8:12">
      <c r="H904" s="1" t="s">
        <v>10925</v>
      </c>
      <c r="I904" s="1"/>
      <c r="J904" s="1" t="s">
        <v>4</v>
      </c>
      <c r="K904" s="2">
        <v>15050274</v>
      </c>
      <c r="L904" t="str">
        <f>IF(K904=K903,"ES IGUAAAAL","")</f>
        <v/>
      </c>
    </row>
    <row r="905" spans="8:12">
      <c r="H905" s="1" t="s">
        <v>10287</v>
      </c>
      <c r="I905" s="1"/>
      <c r="J905" s="1" t="s">
        <v>4</v>
      </c>
      <c r="K905" s="2">
        <v>15045991</v>
      </c>
      <c r="L905" t="str">
        <f>IF(K905=K904,"ES IGUAAAAL","")</f>
        <v/>
      </c>
    </row>
    <row r="906" spans="8:12">
      <c r="H906" s="1" t="s">
        <v>11367</v>
      </c>
      <c r="I906" s="1"/>
      <c r="J906" s="1" t="s">
        <v>4</v>
      </c>
      <c r="K906" s="2">
        <v>15664695</v>
      </c>
      <c r="L906" t="str">
        <f>IF(K906=K905,"ES IGUAAAAL","")</f>
        <v/>
      </c>
    </row>
    <row r="907" spans="8:12">
      <c r="H907" s="1" t="s">
        <v>5869</v>
      </c>
      <c r="I907" s="1"/>
      <c r="J907" s="1" t="s">
        <v>4</v>
      </c>
      <c r="K907" s="2">
        <v>3966889</v>
      </c>
      <c r="L907" t="str">
        <f>IF(K907=K906,"ES IGUAAAAL","")</f>
        <v/>
      </c>
    </row>
    <row r="908" spans="8:12">
      <c r="H908" s="1" t="s">
        <v>5644</v>
      </c>
      <c r="I908" s="1"/>
      <c r="J908" s="1" t="s">
        <v>4</v>
      </c>
      <c r="K908" s="2">
        <v>2818374</v>
      </c>
      <c r="L908" t="str">
        <f>IF(K908=K907,"ES IGUAAAAL","")</f>
        <v/>
      </c>
    </row>
    <row r="909" spans="8:12">
      <c r="H909" s="1" t="s">
        <v>3815</v>
      </c>
      <c r="I909" s="1"/>
      <c r="J909" s="1" t="s">
        <v>4</v>
      </c>
      <c r="K909" s="2">
        <v>895877</v>
      </c>
      <c r="L909" t="str">
        <f>IF(K909=K908,"ES IGUAAAAL","")</f>
        <v/>
      </c>
    </row>
    <row r="910" spans="8:12">
      <c r="H910" s="1" t="s">
        <v>11434</v>
      </c>
      <c r="I910" s="1"/>
      <c r="J910" s="1" t="s">
        <v>4</v>
      </c>
      <c r="K910" s="2">
        <v>16043361</v>
      </c>
      <c r="L910" t="str">
        <f>IF(K910=K909,"ES IGUAAAAL","")</f>
        <v/>
      </c>
    </row>
    <row r="911" spans="8:12">
      <c r="H911" s="1" t="s">
        <v>8978</v>
      </c>
      <c r="I911" s="1"/>
      <c r="J911" s="1" t="s">
        <v>4</v>
      </c>
      <c r="K911" s="2">
        <v>15039687</v>
      </c>
      <c r="L911" t="str">
        <f>IF(K911=K910,"ES IGUAAAAL","")</f>
        <v/>
      </c>
    </row>
    <row r="912" spans="8:12">
      <c r="H912" s="1" t="s">
        <v>8358</v>
      </c>
      <c r="I912" s="1"/>
      <c r="J912" s="1" t="s">
        <v>4</v>
      </c>
      <c r="K912" s="2">
        <v>15037081</v>
      </c>
      <c r="L912" t="str">
        <f>IF(K912=K911,"ES IGUAAAAL","")</f>
        <v/>
      </c>
    </row>
    <row r="913" spans="8:12">
      <c r="H913" s="1" t="s">
        <v>22357</v>
      </c>
      <c r="I913" s="1"/>
      <c r="J913" s="1" t="s">
        <v>4</v>
      </c>
      <c r="K913" s="2">
        <v>73169740</v>
      </c>
      <c r="L913" t="str">
        <f>IF(K913=K912,"ES IGUAAAAL","")</f>
        <v/>
      </c>
    </row>
    <row r="914" spans="8:12">
      <c r="H914" s="1" t="s">
        <v>4959</v>
      </c>
      <c r="I914" s="1"/>
      <c r="J914" s="1" t="s">
        <v>4</v>
      </c>
      <c r="K914" s="2">
        <v>2755549</v>
      </c>
      <c r="L914" t="str">
        <f>IF(K914=K913,"ES IGUAAAAL","")</f>
        <v/>
      </c>
    </row>
    <row r="915" spans="8:12">
      <c r="H915" s="1" t="s">
        <v>7843</v>
      </c>
      <c r="I915" s="1"/>
      <c r="J915" s="1" t="s">
        <v>4</v>
      </c>
      <c r="K915" s="2">
        <v>15035104</v>
      </c>
      <c r="L915" t="str">
        <f>IF(K915=K914,"ES IGUAAAAL","")</f>
        <v/>
      </c>
    </row>
    <row r="916" spans="8:12">
      <c r="H916" s="1" t="s">
        <v>1464</v>
      </c>
      <c r="I916" s="1"/>
      <c r="J916" s="1" t="s">
        <v>6</v>
      </c>
      <c r="K916" s="2">
        <v>0</v>
      </c>
      <c r="L916" t="str">
        <f>IF(K916=K915,"ES IGUAAAAL","")</f>
        <v/>
      </c>
    </row>
    <row r="917" spans="8:12">
      <c r="H917" s="1" t="s">
        <v>3271</v>
      </c>
      <c r="I917" s="1"/>
      <c r="J917" s="1" t="s">
        <v>6</v>
      </c>
      <c r="K917" s="2">
        <v>0</v>
      </c>
      <c r="L917" t="str">
        <f>IF(K917=K916,"ES IGUAAAAL","")</f>
        <v>ES IGUAAAAL</v>
      </c>
    </row>
    <row r="918" spans="8:12">
      <c r="H918" s="1" t="s">
        <v>10640</v>
      </c>
      <c r="I918" s="1"/>
      <c r="J918" s="1" t="s">
        <v>4</v>
      </c>
      <c r="K918" s="2">
        <v>15048140</v>
      </c>
      <c r="L918" t="str">
        <f>IF(K918=K917,"ES IGUAAAAL","")</f>
        <v/>
      </c>
    </row>
    <row r="919" spans="8:12">
      <c r="H919" s="1" t="s">
        <v>7558</v>
      </c>
      <c r="I919" s="1"/>
      <c r="J919" s="1" t="s">
        <v>4</v>
      </c>
      <c r="K919" s="2">
        <v>10891417</v>
      </c>
      <c r="L919" t="str">
        <f>IF(K919=K918,"ES IGUAAAAL","")</f>
        <v/>
      </c>
    </row>
    <row r="920" spans="8:12">
      <c r="H920" s="1" t="s">
        <v>7844</v>
      </c>
      <c r="I920" s="1"/>
      <c r="J920" s="1" t="s">
        <v>4</v>
      </c>
      <c r="K920" s="2">
        <v>15035104</v>
      </c>
      <c r="L920" t="str">
        <f>IF(K920=K919,"ES IGUAAAAL","")</f>
        <v/>
      </c>
    </row>
    <row r="921" spans="8:12">
      <c r="H921" s="1" t="s">
        <v>17659</v>
      </c>
      <c r="I921" s="1"/>
      <c r="J921" s="1" t="s">
        <v>4</v>
      </c>
      <c r="K921" s="2">
        <v>30566002</v>
      </c>
      <c r="L921" t="str">
        <f>IF(K921=K920,"ES IGUAAAAL","")</f>
        <v/>
      </c>
    </row>
    <row r="922" spans="8:12">
      <c r="H922" s="1" t="s">
        <v>303</v>
      </c>
      <c r="I922" s="1"/>
      <c r="J922" s="1" t="s">
        <v>17</v>
      </c>
      <c r="K922" s="1" t="s">
        <v>304</v>
      </c>
      <c r="L922" t="str">
        <f>IF(K922=K921,"ES IGUAAAAL","")</f>
        <v/>
      </c>
    </row>
    <row r="923" spans="8:12">
      <c r="H923" s="1" t="s">
        <v>7178</v>
      </c>
      <c r="I923" s="1"/>
      <c r="J923" s="1" t="s">
        <v>4</v>
      </c>
      <c r="K923" s="2">
        <v>8262922</v>
      </c>
      <c r="L923" t="str">
        <f>IF(K923=K922,"ES IGUAAAAL","")</f>
        <v/>
      </c>
    </row>
    <row r="924" spans="8:12">
      <c r="H924" s="1" t="s">
        <v>22914</v>
      </c>
      <c r="I924" s="1"/>
      <c r="J924" s="1" t="s">
        <v>4</v>
      </c>
      <c r="K924" s="2">
        <v>78759117</v>
      </c>
      <c r="L924" t="str">
        <f>IF(K924=K923,"ES IGUAAAAL","")</f>
        <v/>
      </c>
    </row>
    <row r="925" spans="8:12">
      <c r="H925" s="1" t="s">
        <v>2452</v>
      </c>
      <c r="I925" s="1"/>
      <c r="J925" s="1" t="s">
        <v>6</v>
      </c>
      <c r="K925" s="2">
        <v>0</v>
      </c>
      <c r="L925" t="str">
        <f>IF(K925=K924,"ES IGUAAAAL","")</f>
        <v/>
      </c>
    </row>
    <row r="926" spans="8:12">
      <c r="H926" s="1" t="s">
        <v>13969</v>
      </c>
      <c r="I926" s="1"/>
      <c r="J926" s="1" t="s">
        <v>4</v>
      </c>
      <c r="K926" s="2">
        <v>26046142</v>
      </c>
      <c r="L926" t="str">
        <f>IF(K926=K925,"ES IGUAAAAL","")</f>
        <v/>
      </c>
    </row>
    <row r="927" spans="8:12">
      <c r="H927" s="1" t="s">
        <v>11679</v>
      </c>
      <c r="I927" s="1"/>
      <c r="J927" s="1" t="s">
        <v>4</v>
      </c>
      <c r="K927" s="2">
        <v>22835269</v>
      </c>
      <c r="L927" t="str">
        <f>IF(K927=K926,"ES IGUAAAAL","")</f>
        <v/>
      </c>
    </row>
    <row r="928" spans="8:12">
      <c r="H928" s="1" t="s">
        <v>693</v>
      </c>
      <c r="I928" s="1"/>
      <c r="J928" s="1" t="s">
        <v>6</v>
      </c>
      <c r="K928" s="2">
        <v>0</v>
      </c>
      <c r="L928" t="str">
        <f>IF(K928=K927,"ES IGUAAAAL","")</f>
        <v/>
      </c>
    </row>
    <row r="929" spans="8:12">
      <c r="H929" s="1" t="s">
        <v>15842</v>
      </c>
      <c r="I929" s="1"/>
      <c r="J929" s="1" t="s">
        <v>4</v>
      </c>
      <c r="K929" s="2">
        <v>30558197</v>
      </c>
      <c r="L929" t="str">
        <f>IF(K929=K928,"ES IGUAAAAL","")</f>
        <v/>
      </c>
    </row>
    <row r="930" spans="8:12">
      <c r="H930" s="1" t="s">
        <v>21795</v>
      </c>
      <c r="I930" s="1"/>
      <c r="J930" s="1" t="s">
        <v>4</v>
      </c>
      <c r="K930" s="2">
        <v>50900584</v>
      </c>
      <c r="L930" t="str">
        <f>IF(K930=K929,"ES IGUAAAAL","")</f>
        <v/>
      </c>
    </row>
    <row r="931" spans="8:12">
      <c r="H931" s="1" t="s">
        <v>12842</v>
      </c>
      <c r="I931" s="1"/>
      <c r="J931" s="1" t="s">
        <v>4</v>
      </c>
      <c r="K931" s="2">
        <v>26041576</v>
      </c>
      <c r="L931" t="str">
        <f>IF(K931=K930,"ES IGUAAAAL","")</f>
        <v/>
      </c>
    </row>
    <row r="932" spans="8:12">
      <c r="H932" s="1" t="s">
        <v>14242</v>
      </c>
      <c r="I932" s="1"/>
      <c r="J932" s="1" t="s">
        <v>4</v>
      </c>
      <c r="K932" s="2">
        <v>26046918</v>
      </c>
      <c r="L932" t="str">
        <f>IF(K932=K931,"ES IGUAAAAL","")</f>
        <v/>
      </c>
    </row>
    <row r="933" spans="8:12">
      <c r="H933" s="1" t="s">
        <v>13498</v>
      </c>
      <c r="I933" s="1"/>
      <c r="J933" s="1" t="s">
        <v>4</v>
      </c>
      <c r="K933" s="2">
        <v>26044548</v>
      </c>
      <c r="L933" t="str">
        <f>IF(K933=K932,"ES IGUAAAAL","")</f>
        <v/>
      </c>
    </row>
    <row r="934" spans="8:12">
      <c r="H934" s="1" t="s">
        <v>16406</v>
      </c>
      <c r="I934" s="1"/>
      <c r="J934" s="1" t="s">
        <v>4</v>
      </c>
      <c r="K934" s="2">
        <v>30561660</v>
      </c>
      <c r="L934" t="str">
        <f>IF(K934=K933,"ES IGUAAAAL","")</f>
        <v/>
      </c>
    </row>
    <row r="935" spans="8:12">
      <c r="H935" s="1" t="s">
        <v>20930</v>
      </c>
      <c r="I935" s="1"/>
      <c r="J935" s="1" t="s">
        <v>4</v>
      </c>
      <c r="K935" s="2">
        <v>33168490</v>
      </c>
      <c r="L935" t="str">
        <f>IF(K935=K934,"ES IGUAAAAL","")</f>
        <v/>
      </c>
    </row>
    <row r="936" spans="8:12">
      <c r="H936" s="1" t="s">
        <v>12224</v>
      </c>
      <c r="I936" s="1"/>
      <c r="J936" s="1" t="s">
        <v>4</v>
      </c>
      <c r="K936" s="2">
        <v>25869704</v>
      </c>
      <c r="L936" t="str">
        <f>IF(K936=K935,"ES IGUAAAAL","")</f>
        <v/>
      </c>
    </row>
    <row r="937" spans="8:12">
      <c r="H937" s="1" t="s">
        <v>21722</v>
      </c>
      <c r="I937" s="1"/>
      <c r="J937" s="1" t="s">
        <v>4</v>
      </c>
      <c r="K937" s="2">
        <v>50859746</v>
      </c>
      <c r="L937" t="str">
        <f>IF(K937=K936,"ES IGUAAAAL","")</f>
        <v/>
      </c>
    </row>
    <row r="938" spans="8:12">
      <c r="H938" s="1" t="s">
        <v>2778</v>
      </c>
      <c r="I938" s="1"/>
      <c r="J938" s="1" t="s">
        <v>6</v>
      </c>
      <c r="K938" s="2">
        <v>0</v>
      </c>
      <c r="L938" t="str">
        <f>IF(K938=K937,"ES IGUAAAAL","")</f>
        <v/>
      </c>
    </row>
    <row r="939" spans="8:12">
      <c r="H939" s="1" t="s">
        <v>2778</v>
      </c>
      <c r="I939" s="1"/>
      <c r="J939" s="1" t="s">
        <v>4</v>
      </c>
      <c r="K939" s="2">
        <v>26045780</v>
      </c>
      <c r="L939" t="str">
        <f>IF(K939=K938,"ES IGUAAAAL","")</f>
        <v/>
      </c>
    </row>
    <row r="940" spans="8:12">
      <c r="H940" s="1" t="s">
        <v>15932</v>
      </c>
      <c r="I940" s="1"/>
      <c r="J940" s="1" t="s">
        <v>4</v>
      </c>
      <c r="K940" s="2">
        <v>30560295</v>
      </c>
      <c r="L940" t="str">
        <f>IF(K940=K939,"ES IGUAAAAL","")</f>
        <v/>
      </c>
    </row>
    <row r="941" spans="8:12">
      <c r="H941" s="1" t="s">
        <v>251</v>
      </c>
      <c r="I941" s="1"/>
      <c r="J941" s="1" t="s">
        <v>17</v>
      </c>
      <c r="K941" s="1" t="s">
        <v>252</v>
      </c>
      <c r="L941" t="str">
        <f>IF(K941=K940,"ES IGUAAAAL","")</f>
        <v/>
      </c>
    </row>
    <row r="942" spans="8:12">
      <c r="H942" s="1" t="s">
        <v>15306</v>
      </c>
      <c r="I942" s="1"/>
      <c r="J942" s="1" t="s">
        <v>4</v>
      </c>
      <c r="K942" s="2">
        <v>26063161</v>
      </c>
      <c r="L942" t="str">
        <f>IF(K942=K941,"ES IGUAAAAL","")</f>
        <v/>
      </c>
    </row>
    <row r="943" spans="8:12">
      <c r="H943" s="1" t="s">
        <v>13298</v>
      </c>
      <c r="I943" s="1"/>
      <c r="J943" s="1" t="s">
        <v>4</v>
      </c>
      <c r="K943" s="2">
        <v>26043590</v>
      </c>
      <c r="L943" t="str">
        <f>IF(K943=K942,"ES IGUAAAAL","")</f>
        <v/>
      </c>
    </row>
    <row r="944" spans="8:12">
      <c r="H944" s="1" t="s">
        <v>13500</v>
      </c>
      <c r="I944" s="1"/>
      <c r="J944" s="1" t="s">
        <v>4</v>
      </c>
      <c r="K944" s="2">
        <v>26044551</v>
      </c>
      <c r="L944" t="str">
        <f>IF(K944=K943,"ES IGUAAAAL","")</f>
        <v/>
      </c>
    </row>
    <row r="945" spans="8:12">
      <c r="H945" s="1" t="s">
        <v>13203</v>
      </c>
      <c r="I945" s="1"/>
      <c r="J945" s="1" t="s">
        <v>4</v>
      </c>
      <c r="K945" s="2">
        <v>26043186</v>
      </c>
      <c r="L945" t="str">
        <f>IF(K945=K944,"ES IGUAAAAL","")</f>
        <v/>
      </c>
    </row>
    <row r="946" spans="8:12">
      <c r="H946" s="1" t="s">
        <v>635</v>
      </c>
      <c r="I946" s="1"/>
      <c r="J946" s="1" t="s">
        <v>6</v>
      </c>
      <c r="K946" s="2">
        <v>0</v>
      </c>
      <c r="L946" t="str">
        <f>IF(K946=K945,"ES IGUAAAAL","")</f>
        <v/>
      </c>
    </row>
    <row r="947" spans="8:12">
      <c r="H947" s="1" t="s">
        <v>15994</v>
      </c>
      <c r="I947" s="1"/>
      <c r="J947" s="1" t="s">
        <v>4</v>
      </c>
      <c r="K947" s="2">
        <v>30560487</v>
      </c>
      <c r="L947" t="str">
        <f>IF(K947=K946,"ES IGUAAAAL","")</f>
        <v/>
      </c>
    </row>
    <row r="948" spans="8:12">
      <c r="H948" s="1" t="s">
        <v>14998</v>
      </c>
      <c r="I948" s="1"/>
      <c r="J948" s="1" t="s">
        <v>4</v>
      </c>
      <c r="K948" s="2">
        <v>26054281</v>
      </c>
      <c r="L948" t="str">
        <f>IF(K948=K947,"ES IGUAAAAL","")</f>
        <v/>
      </c>
    </row>
    <row r="949" spans="8:12">
      <c r="H949" s="1" t="s">
        <v>13539</v>
      </c>
      <c r="I949" s="1"/>
      <c r="J949" s="1" t="s">
        <v>4</v>
      </c>
      <c r="K949" s="2">
        <v>26044676</v>
      </c>
      <c r="L949" t="str">
        <f>IF(K949=K948,"ES IGUAAAAL","")</f>
        <v/>
      </c>
    </row>
    <row r="950" spans="8:12">
      <c r="H950" s="1" t="s">
        <v>22098</v>
      </c>
      <c r="I950" s="1"/>
      <c r="J950" s="1" t="s">
        <v>4</v>
      </c>
      <c r="K950" s="2">
        <v>64564393</v>
      </c>
      <c r="L950" t="str">
        <f>IF(K950=K949,"ES IGUAAAAL","")</f>
        <v/>
      </c>
    </row>
    <row r="951" spans="8:12">
      <c r="H951" s="1" t="s">
        <v>12777</v>
      </c>
      <c r="I951" s="1"/>
      <c r="J951" s="1" t="s">
        <v>4</v>
      </c>
      <c r="K951" s="2">
        <v>26041203</v>
      </c>
      <c r="L951" t="str">
        <f>IF(K951=K950,"ES IGUAAAAL","")</f>
        <v/>
      </c>
    </row>
    <row r="952" spans="8:12">
      <c r="H952" s="1" t="s">
        <v>12370</v>
      </c>
      <c r="I952" s="1"/>
      <c r="J952" s="1" t="s">
        <v>4</v>
      </c>
      <c r="K952" s="2">
        <v>25883033</v>
      </c>
      <c r="L952" t="str">
        <f>IF(K952=K951,"ES IGUAAAAL","")</f>
        <v/>
      </c>
    </row>
    <row r="953" spans="8:12">
      <c r="H953" s="1" t="s">
        <v>3132</v>
      </c>
      <c r="I953" s="1"/>
      <c r="J953" s="1" t="s">
        <v>6</v>
      </c>
      <c r="K953" s="2">
        <v>0</v>
      </c>
      <c r="L953" t="str">
        <f>IF(K953=K952,"ES IGUAAAAL","")</f>
        <v/>
      </c>
    </row>
    <row r="954" spans="8:12">
      <c r="H954" s="1" t="s">
        <v>12360</v>
      </c>
      <c r="I954" s="1"/>
      <c r="J954" s="1" t="s">
        <v>4</v>
      </c>
      <c r="K954" s="2">
        <v>25880085</v>
      </c>
      <c r="L954" t="str">
        <f>IF(K954=K953,"ES IGUAAAAL","")</f>
        <v/>
      </c>
    </row>
    <row r="955" spans="8:12">
      <c r="H955" s="1" t="s">
        <v>2707</v>
      </c>
      <c r="I955" s="1"/>
      <c r="J955" s="1" t="s">
        <v>6</v>
      </c>
      <c r="K955" s="2">
        <v>0</v>
      </c>
      <c r="L955" t="str">
        <f>IF(K955=K954,"ES IGUAAAAL","")</f>
        <v/>
      </c>
    </row>
    <row r="956" spans="8:12">
      <c r="H956" s="1" t="s">
        <v>12014</v>
      </c>
      <c r="I956" s="1"/>
      <c r="J956" s="1" t="s">
        <v>4</v>
      </c>
      <c r="K956" s="2">
        <v>25752499</v>
      </c>
      <c r="L956" t="str">
        <f>IF(K956=K955,"ES IGUAAAAL","")</f>
        <v/>
      </c>
    </row>
    <row r="957" spans="8:12">
      <c r="H957" s="1" t="s">
        <v>1910</v>
      </c>
      <c r="I957" s="1"/>
      <c r="J957" s="1" t="s">
        <v>6</v>
      </c>
      <c r="K957" s="2">
        <v>0</v>
      </c>
      <c r="L957" t="str">
        <f>IF(K957=K956,"ES IGUAAAAL","")</f>
        <v/>
      </c>
    </row>
    <row r="958" spans="8:12">
      <c r="H958" s="1" t="s">
        <v>16804</v>
      </c>
      <c r="I958" s="1"/>
      <c r="J958" s="1" t="s">
        <v>4</v>
      </c>
      <c r="K958" s="2">
        <v>30562977</v>
      </c>
      <c r="L958" t="str">
        <f>IF(K958=K957,"ES IGUAAAAL","")</f>
        <v/>
      </c>
    </row>
    <row r="959" spans="8:12">
      <c r="H959" s="1" t="s">
        <v>16942</v>
      </c>
      <c r="I959" s="1"/>
      <c r="J959" s="1" t="s">
        <v>4</v>
      </c>
      <c r="K959" s="2">
        <v>30563453</v>
      </c>
      <c r="L959" t="str">
        <f>IF(K959=K958,"ES IGUAAAAL","")</f>
        <v/>
      </c>
    </row>
    <row r="960" spans="8:12">
      <c r="H960" s="1" t="s">
        <v>16923</v>
      </c>
      <c r="I960" s="1"/>
      <c r="J960" s="1" t="s">
        <v>4</v>
      </c>
      <c r="K960" s="2">
        <v>30563389</v>
      </c>
      <c r="L960" t="str">
        <f>IF(K960=K959,"ES IGUAAAAL","")</f>
        <v/>
      </c>
    </row>
    <row r="961" spans="8:12">
      <c r="H961" s="1" t="s">
        <v>15124</v>
      </c>
      <c r="I961" s="1"/>
      <c r="J961" s="1" t="s">
        <v>4</v>
      </c>
      <c r="K961" s="2">
        <v>26057309</v>
      </c>
      <c r="L961" t="str">
        <f>IF(K961=K960,"ES IGUAAAAL","")</f>
        <v/>
      </c>
    </row>
    <row r="962" spans="8:12">
      <c r="H962" s="1" t="s">
        <v>15569</v>
      </c>
      <c r="I962" s="1"/>
      <c r="J962" s="1" t="s">
        <v>4</v>
      </c>
      <c r="K962" s="2">
        <v>26075403</v>
      </c>
      <c r="L962" t="str">
        <f>IF(K962=K961,"ES IGUAAAAL","")</f>
        <v/>
      </c>
    </row>
    <row r="963" spans="8:12">
      <c r="H963" s="1" t="s">
        <v>1631</v>
      </c>
      <c r="I963" s="1"/>
      <c r="J963" s="1" t="s">
        <v>6</v>
      </c>
      <c r="K963" s="2">
        <v>0</v>
      </c>
      <c r="L963" t="str">
        <f>IF(K963=K962,"ES IGUAAAAL","")</f>
        <v/>
      </c>
    </row>
    <row r="964" spans="8:12">
      <c r="H964" s="1" t="s">
        <v>13979</v>
      </c>
      <c r="I964" s="1"/>
      <c r="J964" s="1" t="s">
        <v>4</v>
      </c>
      <c r="K964" s="2">
        <v>26046206</v>
      </c>
      <c r="L964" t="str">
        <f>IF(K964=K963,"ES IGUAAAAL","")</f>
        <v/>
      </c>
    </row>
    <row r="965" spans="8:12">
      <c r="H965" s="1" t="s">
        <v>16402</v>
      </c>
      <c r="I965" s="1"/>
      <c r="J965" s="1" t="s">
        <v>4</v>
      </c>
      <c r="K965" s="2">
        <v>30561636</v>
      </c>
      <c r="L965" t="str">
        <f>IF(K965=K964,"ES IGUAAAAL","")</f>
        <v/>
      </c>
    </row>
    <row r="966" spans="8:12">
      <c r="H966" s="1" t="s">
        <v>19101</v>
      </c>
      <c r="I966" s="1"/>
      <c r="J966" s="1" t="s">
        <v>4</v>
      </c>
      <c r="K966" s="2">
        <v>30572256</v>
      </c>
      <c r="L966" t="str">
        <f>IF(K966=K965,"ES IGUAAAAL","")</f>
        <v/>
      </c>
    </row>
    <row r="967" spans="8:12">
      <c r="H967" s="1" t="s">
        <v>13161</v>
      </c>
      <c r="I967" s="1"/>
      <c r="J967" s="1" t="s">
        <v>4</v>
      </c>
      <c r="K967" s="2">
        <v>26043018</v>
      </c>
      <c r="L967" t="str">
        <f>IF(K967=K966,"ES IGUAAAAL","")</f>
        <v/>
      </c>
    </row>
    <row r="968" spans="8:12">
      <c r="H968" s="1" t="s">
        <v>7493</v>
      </c>
      <c r="I968" s="1"/>
      <c r="J968" s="1" t="s">
        <v>4</v>
      </c>
      <c r="K968" s="2">
        <v>10877186</v>
      </c>
      <c r="L968" t="str">
        <f>IF(K968=K967,"ES IGUAAAAL","")</f>
        <v/>
      </c>
    </row>
    <row r="969" spans="8:12">
      <c r="H969" s="1" t="s">
        <v>20077</v>
      </c>
      <c r="I969" s="1"/>
      <c r="J969" s="1" t="s">
        <v>4</v>
      </c>
      <c r="K969" s="2">
        <v>30578461</v>
      </c>
      <c r="L969" t="str">
        <f>IF(K969=K968,"ES IGUAAAAL","")</f>
        <v/>
      </c>
    </row>
    <row r="970" spans="8:12">
      <c r="H970" s="1" t="s">
        <v>1569</v>
      </c>
      <c r="I970" s="1"/>
      <c r="J970" s="1" t="s">
        <v>6</v>
      </c>
      <c r="K970" s="2">
        <v>0</v>
      </c>
      <c r="L970" t="str">
        <f>IF(K970=K969,"ES IGUAAAAL","")</f>
        <v/>
      </c>
    </row>
    <row r="971" spans="8:12">
      <c r="H971" s="1" t="s">
        <v>3220</v>
      </c>
      <c r="I971" s="1"/>
      <c r="J971" s="1" t="s">
        <v>6</v>
      </c>
      <c r="K971" s="2">
        <v>0</v>
      </c>
      <c r="L971" t="str">
        <f>IF(K971=K970,"ES IGUAAAAL","")</f>
        <v>ES IGUAAAAL</v>
      </c>
    </row>
    <row r="972" spans="8:12">
      <c r="H972" s="1" t="s">
        <v>19226</v>
      </c>
      <c r="I972" s="1"/>
      <c r="J972" s="1" t="s">
        <v>4</v>
      </c>
      <c r="K972" s="2">
        <v>30572917</v>
      </c>
      <c r="L972" t="str">
        <f>IF(K972=K971,"ES IGUAAAAL","")</f>
        <v/>
      </c>
    </row>
    <row r="973" spans="8:12">
      <c r="H973" s="1" t="s">
        <v>22060</v>
      </c>
      <c r="I973" s="1"/>
      <c r="J973" s="1" t="s">
        <v>4</v>
      </c>
      <c r="K973" s="2">
        <v>64542398</v>
      </c>
      <c r="L973" t="str">
        <f>IF(K973=K972,"ES IGUAAAAL","")</f>
        <v/>
      </c>
    </row>
    <row r="974" spans="8:12">
      <c r="H974" s="1" t="s">
        <v>21200</v>
      </c>
      <c r="I974" s="1"/>
      <c r="J974" s="1" t="s">
        <v>4</v>
      </c>
      <c r="K974" s="2">
        <v>35010932</v>
      </c>
      <c r="L974" t="str">
        <f>IF(K974=K973,"ES IGUAAAAL","")</f>
        <v/>
      </c>
    </row>
    <row r="975" spans="8:12">
      <c r="H975" s="1" t="s">
        <v>14862</v>
      </c>
      <c r="I975" s="1"/>
      <c r="J975" s="1" t="s">
        <v>4</v>
      </c>
      <c r="K975" s="2">
        <v>26051826</v>
      </c>
      <c r="L975" t="str">
        <f>IF(K975=K974,"ES IGUAAAAL","")</f>
        <v/>
      </c>
    </row>
    <row r="976" spans="8:12">
      <c r="H976" s="1" t="s">
        <v>18950</v>
      </c>
      <c r="I976" s="1"/>
      <c r="J976" s="1" t="s">
        <v>4</v>
      </c>
      <c r="K976" s="2">
        <v>30571567</v>
      </c>
      <c r="L976" t="str">
        <f>IF(K976=K975,"ES IGUAAAAL","")</f>
        <v/>
      </c>
    </row>
    <row r="977" spans="8:12">
      <c r="H977" s="1" t="s">
        <v>14727</v>
      </c>
      <c r="I977" s="1"/>
      <c r="J977" s="1" t="s">
        <v>4</v>
      </c>
      <c r="K977" s="2">
        <v>26051123</v>
      </c>
      <c r="L977" t="str">
        <f>IF(K977=K976,"ES IGUAAAAL","")</f>
        <v/>
      </c>
    </row>
    <row r="978" spans="8:12">
      <c r="H978" s="1" t="s">
        <v>15688</v>
      </c>
      <c r="I978" s="1"/>
      <c r="J978" s="1" t="s">
        <v>4</v>
      </c>
      <c r="K978" s="2">
        <v>26644559</v>
      </c>
      <c r="L978" t="str">
        <f>IF(K978=K977,"ES IGUAAAAL","")</f>
        <v/>
      </c>
    </row>
    <row r="979" spans="8:12">
      <c r="H979" s="1" t="s">
        <v>18770</v>
      </c>
      <c r="I979" s="1"/>
      <c r="J979" s="1" t="s">
        <v>4</v>
      </c>
      <c r="K979" s="2">
        <v>30570759</v>
      </c>
      <c r="L979" t="str">
        <f>IF(K979=K978,"ES IGUAAAAL","")</f>
        <v/>
      </c>
    </row>
    <row r="980" spans="8:12">
      <c r="H980" s="1" t="s">
        <v>11852</v>
      </c>
      <c r="I980" s="1"/>
      <c r="J980" s="1" t="s">
        <v>4</v>
      </c>
      <c r="K980" s="2">
        <v>23099296</v>
      </c>
      <c r="L980" t="str">
        <f>IF(K980=K979,"ES IGUAAAAL","")</f>
        <v/>
      </c>
    </row>
    <row r="981" spans="8:12">
      <c r="H981" s="1" t="s">
        <v>8774</v>
      </c>
      <c r="I981" s="1"/>
      <c r="J981" s="1" t="s">
        <v>4</v>
      </c>
      <c r="K981" s="2">
        <v>15038832</v>
      </c>
      <c r="L981" t="str">
        <f>IF(K981=K980,"ES IGUAAAAL","")</f>
        <v/>
      </c>
    </row>
    <row r="982" spans="8:12">
      <c r="H982" s="1" t="s">
        <v>9985</v>
      </c>
      <c r="I982" s="1"/>
      <c r="J982" s="1" t="s">
        <v>4</v>
      </c>
      <c r="K982" s="2">
        <v>15044332</v>
      </c>
      <c r="L982" t="str">
        <f>IF(K982=K981,"ES IGUAAAAL","")</f>
        <v/>
      </c>
    </row>
    <row r="983" spans="8:12">
      <c r="H983" s="1" t="s">
        <v>24878</v>
      </c>
      <c r="I983" s="1"/>
      <c r="J983" s="1" t="s">
        <v>74</v>
      </c>
      <c r="K983" s="2">
        <v>95101114806</v>
      </c>
      <c r="L983" t="str">
        <f>IF(K983=K982,"ES IGUAAAAL","")</f>
        <v/>
      </c>
    </row>
    <row r="984" spans="8:12">
      <c r="H984" s="1" t="s">
        <v>19960</v>
      </c>
      <c r="I984" s="1"/>
      <c r="J984" s="1" t="s">
        <v>4</v>
      </c>
      <c r="K984" s="2">
        <v>30577540</v>
      </c>
      <c r="L984" t="str">
        <f>IF(K984=K983,"ES IGUAAAAL","")</f>
        <v/>
      </c>
    </row>
    <row r="985" spans="8:12">
      <c r="H985" s="1" t="s">
        <v>24489</v>
      </c>
      <c r="I985" s="1"/>
      <c r="J985" s="1" t="s">
        <v>4</v>
      </c>
      <c r="K985" s="2">
        <v>1069488725</v>
      </c>
      <c r="L985" t="str">
        <f>IF(K985=K984,"ES IGUAAAAL","")</f>
        <v/>
      </c>
    </row>
    <row r="986" spans="8:12">
      <c r="H986" s="1" t="s">
        <v>10737</v>
      </c>
      <c r="I986" s="1"/>
      <c r="J986" s="1" t="s">
        <v>4</v>
      </c>
      <c r="K986" s="2">
        <v>15048798</v>
      </c>
      <c r="L986" t="str">
        <f>IF(K986=K985,"ES IGUAAAAL","")</f>
        <v/>
      </c>
    </row>
    <row r="987" spans="8:12">
      <c r="H987" s="1" t="s">
        <v>18954</v>
      </c>
      <c r="I987" s="1"/>
      <c r="J987" s="1" t="s">
        <v>4</v>
      </c>
      <c r="K987" s="2">
        <v>30571601</v>
      </c>
      <c r="L987" t="str">
        <f>IF(K987=K986,"ES IGUAAAAL","")</f>
        <v/>
      </c>
    </row>
    <row r="988" spans="8:12">
      <c r="H988" s="1" t="s">
        <v>11081</v>
      </c>
      <c r="I988" s="1"/>
      <c r="J988" s="1" t="s">
        <v>4</v>
      </c>
      <c r="K988" s="2">
        <v>15051528</v>
      </c>
      <c r="L988" t="str">
        <f>IF(K988=K987,"ES IGUAAAAL","")</f>
        <v/>
      </c>
    </row>
    <row r="989" spans="8:12">
      <c r="H989" s="1" t="s">
        <v>18673</v>
      </c>
      <c r="I989" s="1"/>
      <c r="J989" s="1" t="s">
        <v>4</v>
      </c>
      <c r="K989" s="2">
        <v>30570188</v>
      </c>
      <c r="L989" t="str">
        <f>IF(K989=K988,"ES IGUAAAAL","")</f>
        <v/>
      </c>
    </row>
    <row r="990" spans="8:12">
      <c r="H990" s="1" t="s">
        <v>25075</v>
      </c>
      <c r="I990" s="1"/>
      <c r="J990" s="1" t="s">
        <v>4</v>
      </c>
      <c r="K990" s="2" t="s">
        <v>323</v>
      </c>
      <c r="L990" t="str">
        <f>IF(K990=K989,"ES IGUAAAAL","")</f>
        <v/>
      </c>
    </row>
    <row r="991" spans="8:12">
      <c r="H991" s="1" t="s">
        <v>20433</v>
      </c>
      <c r="I991" s="1"/>
      <c r="J991" s="1" t="s">
        <v>4</v>
      </c>
      <c r="K991" s="2">
        <v>30581932</v>
      </c>
      <c r="L991" t="str">
        <f>IF(K991=K990,"ES IGUAAAAL","")</f>
        <v/>
      </c>
    </row>
    <row r="992" spans="8:12">
      <c r="H992" s="1" t="s">
        <v>9984</v>
      </c>
      <c r="I992" s="1"/>
      <c r="J992" s="1" t="s">
        <v>4</v>
      </c>
      <c r="K992" s="2">
        <v>15044332</v>
      </c>
      <c r="L992" t="str">
        <f>IF(K992=K991,"ES IGUAAAAL","")</f>
        <v/>
      </c>
    </row>
    <row r="993" spans="8:12">
      <c r="H993" s="1" t="s">
        <v>23575</v>
      </c>
      <c r="I993" s="1"/>
      <c r="J993" s="1" t="s">
        <v>4</v>
      </c>
      <c r="K993" s="2">
        <v>98610700</v>
      </c>
      <c r="L993" t="str">
        <f>IF(K993=K992,"ES IGUAAAAL","")</f>
        <v/>
      </c>
    </row>
    <row r="994" spans="8:12">
      <c r="H994" s="1" t="s">
        <v>22007</v>
      </c>
      <c r="I994" s="1"/>
      <c r="J994" s="1" t="s">
        <v>4</v>
      </c>
      <c r="K994" s="2">
        <v>52701938</v>
      </c>
      <c r="L994" t="str">
        <f>IF(K994=K993,"ES IGUAAAAL","")</f>
        <v/>
      </c>
    </row>
    <row r="995" spans="8:12">
      <c r="H995" s="1" t="s">
        <v>24112</v>
      </c>
      <c r="I995" s="1"/>
      <c r="J995" s="1" t="s">
        <v>74</v>
      </c>
      <c r="K995" s="2">
        <v>1069468628</v>
      </c>
      <c r="L995" t="str">
        <f>IF(K995=K994,"ES IGUAAAAL","")</f>
        <v/>
      </c>
    </row>
    <row r="996" spans="8:12">
      <c r="H996" s="1" t="s">
        <v>19236</v>
      </c>
      <c r="I996" s="1"/>
      <c r="J996" s="1" t="s">
        <v>4</v>
      </c>
      <c r="K996" s="2">
        <v>30572953</v>
      </c>
      <c r="L996" t="str">
        <f>IF(K996=K995,"ES IGUAAAAL","")</f>
        <v/>
      </c>
    </row>
    <row r="997" spans="8:12">
      <c r="H997" s="1" t="s">
        <v>21986</v>
      </c>
      <c r="I997" s="1"/>
      <c r="J997" s="1" t="s">
        <v>4</v>
      </c>
      <c r="K997" s="2">
        <v>52377739</v>
      </c>
      <c r="L997" t="str">
        <f>IF(K997=K996,"ES IGUAAAAL","")</f>
        <v/>
      </c>
    </row>
    <row r="998" spans="8:12">
      <c r="H998" s="1" t="s">
        <v>24825</v>
      </c>
      <c r="I998" s="1"/>
      <c r="J998" s="1" t="s">
        <v>7</v>
      </c>
      <c r="K998" s="2">
        <v>8000251743</v>
      </c>
      <c r="L998" t="str">
        <f>IF(K998=K997,"ES IGUAAAAL","")</f>
        <v/>
      </c>
    </row>
    <row r="999" spans="8:12">
      <c r="H999" s="1" t="s">
        <v>19037</v>
      </c>
      <c r="I999" s="1"/>
      <c r="J999" s="1" t="s">
        <v>4</v>
      </c>
      <c r="K999" s="2">
        <v>30571975</v>
      </c>
      <c r="L999" t="str">
        <f>IF(K999=K998,"ES IGUAAAAL","")</f>
        <v/>
      </c>
    </row>
    <row r="1000" spans="8:12">
      <c r="H1000" s="1" t="s">
        <v>17782</v>
      </c>
      <c r="I1000" s="1"/>
      <c r="J1000" s="1" t="s">
        <v>4</v>
      </c>
      <c r="K1000" s="2">
        <v>30566450</v>
      </c>
      <c r="L1000" t="str">
        <f>IF(K1000=K999,"ES IGUAAAAL","")</f>
        <v/>
      </c>
    </row>
    <row r="1001" spans="8:12">
      <c r="H1001" s="1" t="s">
        <v>22863</v>
      </c>
      <c r="I1001" s="1"/>
      <c r="J1001" s="1" t="s">
        <v>4</v>
      </c>
      <c r="K1001" s="2">
        <v>78741716</v>
      </c>
      <c r="L1001" t="str">
        <f>IF(K1001=K1000,"ES IGUAAAAL","")</f>
        <v/>
      </c>
    </row>
    <row r="1002" spans="8:12">
      <c r="H1002" s="1" t="s">
        <v>22863</v>
      </c>
      <c r="I1002" s="1"/>
      <c r="J1002" s="1" t="s">
        <v>4</v>
      </c>
      <c r="K1002" s="2">
        <v>78760419</v>
      </c>
      <c r="L1002" t="str">
        <f>IF(K1002=K1001,"ES IGUAAAAL","")</f>
        <v/>
      </c>
    </row>
    <row r="1003" spans="8:12">
      <c r="H1003" s="1" t="s">
        <v>1393</v>
      </c>
      <c r="I1003" s="1"/>
      <c r="J1003" s="1" t="s">
        <v>6</v>
      </c>
      <c r="K1003" s="2">
        <v>0</v>
      </c>
      <c r="L1003" t="str">
        <f>IF(K1003=K1002,"ES IGUAAAAL","")</f>
        <v/>
      </c>
    </row>
    <row r="1004" spans="8:12">
      <c r="H1004" s="1" t="s">
        <v>23469</v>
      </c>
      <c r="I1004" s="1"/>
      <c r="J1004" s="1" t="s">
        <v>4</v>
      </c>
      <c r="K1004" s="2">
        <v>92501874</v>
      </c>
      <c r="L1004" t="str">
        <f>IF(K1004=K1003,"ES IGUAAAAL","")</f>
        <v/>
      </c>
    </row>
    <row r="1005" spans="8:12">
      <c r="H1005" s="1" t="s">
        <v>5440</v>
      </c>
      <c r="I1005" s="1"/>
      <c r="J1005" s="1" t="s">
        <v>4</v>
      </c>
      <c r="K1005" s="2">
        <v>2808149</v>
      </c>
      <c r="L1005" t="str">
        <f>IF(K1005=K1004,"ES IGUAAAAL","")</f>
        <v/>
      </c>
    </row>
    <row r="1006" spans="8:12">
      <c r="H1006" s="1" t="s">
        <v>8488</v>
      </c>
      <c r="I1006" s="1"/>
      <c r="J1006" s="1" t="s">
        <v>4</v>
      </c>
      <c r="K1006" s="2">
        <v>15037560</v>
      </c>
      <c r="L1006" t="str">
        <f>IF(K1006=K1005,"ES IGUAAAAL","")</f>
        <v/>
      </c>
    </row>
    <row r="1007" spans="8:12">
      <c r="H1007" s="1" t="s">
        <v>5705</v>
      </c>
      <c r="I1007" s="1"/>
      <c r="J1007" s="1" t="s">
        <v>4</v>
      </c>
      <c r="K1007" s="2">
        <v>3660015</v>
      </c>
      <c r="L1007" t="str">
        <f>IF(K1007=K1006,"ES IGUAAAAL","")</f>
        <v/>
      </c>
    </row>
    <row r="1008" spans="8:12">
      <c r="H1008" s="1" t="s">
        <v>11451</v>
      </c>
      <c r="I1008" s="1"/>
      <c r="J1008" s="1" t="s">
        <v>4</v>
      </c>
      <c r="K1008" s="2">
        <v>17121002</v>
      </c>
      <c r="L1008" t="str">
        <f>IF(K1008=K1007,"ES IGUAAAAL","")</f>
        <v/>
      </c>
    </row>
    <row r="1009" spans="8:12">
      <c r="H1009" s="1" t="s">
        <v>9729</v>
      </c>
      <c r="I1009" s="1"/>
      <c r="J1009" s="1" t="s">
        <v>4</v>
      </c>
      <c r="K1009" s="2">
        <v>15043041</v>
      </c>
      <c r="L1009" t="str">
        <f>IF(K1009=K1008,"ES IGUAAAAL","")</f>
        <v/>
      </c>
    </row>
    <row r="1010" spans="8:12">
      <c r="H1010" s="1" t="s">
        <v>9046</v>
      </c>
      <c r="I1010" s="1"/>
      <c r="J1010" s="1" t="s">
        <v>4</v>
      </c>
      <c r="K1010" s="2">
        <v>15040016</v>
      </c>
      <c r="L1010" t="str">
        <f>IF(K1010=K1009,"ES IGUAAAAL","")</f>
        <v/>
      </c>
    </row>
    <row r="1011" spans="8:12">
      <c r="H1011" s="1" t="s">
        <v>9698</v>
      </c>
      <c r="I1011" s="1"/>
      <c r="J1011" s="1" t="s">
        <v>4</v>
      </c>
      <c r="K1011" s="2">
        <v>15042881</v>
      </c>
      <c r="L1011" t="str">
        <f>IF(K1011=K1010,"ES IGUAAAAL","")</f>
        <v/>
      </c>
    </row>
    <row r="1012" spans="8:12">
      <c r="H1012" s="1" t="s">
        <v>21285</v>
      </c>
      <c r="I1012" s="1"/>
      <c r="J1012" s="1" t="s">
        <v>4</v>
      </c>
      <c r="K1012" s="2">
        <v>35173012</v>
      </c>
      <c r="L1012" t="str">
        <f>IF(K1012=K1011,"ES IGUAAAAL","")</f>
        <v/>
      </c>
    </row>
    <row r="1013" spans="8:12">
      <c r="H1013" s="1" t="s">
        <v>24925</v>
      </c>
      <c r="I1013" s="1"/>
      <c r="J1013" s="1" t="s">
        <v>7</v>
      </c>
      <c r="K1013" s="2" t="s">
        <v>144</v>
      </c>
      <c r="L1013" t="str">
        <f>IF(K1013=K1012,"ES IGUAAAAL","")</f>
        <v/>
      </c>
    </row>
    <row r="1014" spans="8:12">
      <c r="H1014" s="1" t="s">
        <v>15971</v>
      </c>
      <c r="I1014" s="1"/>
      <c r="J1014" s="1" t="s">
        <v>4</v>
      </c>
      <c r="K1014" s="2">
        <v>30560411</v>
      </c>
      <c r="L1014" t="str">
        <f>IF(K1014=K1013,"ES IGUAAAAL","")</f>
        <v/>
      </c>
    </row>
    <row r="1015" spans="8:12">
      <c r="H1015" s="1" t="s">
        <v>10011</v>
      </c>
      <c r="I1015" s="1"/>
      <c r="J1015" s="1" t="s">
        <v>4</v>
      </c>
      <c r="K1015" s="2">
        <v>15044466</v>
      </c>
      <c r="L1015" t="str">
        <f>IF(K1015=K1014,"ES IGUAAAAL","")</f>
        <v/>
      </c>
    </row>
    <row r="1016" spans="8:12">
      <c r="H1016" s="1" t="s">
        <v>8858</v>
      </c>
      <c r="I1016" s="1"/>
      <c r="J1016" s="1" t="s">
        <v>4</v>
      </c>
      <c r="K1016" s="2">
        <v>15039169</v>
      </c>
      <c r="L1016" t="str">
        <f>IF(K1016=K1015,"ES IGUAAAAL","")</f>
        <v/>
      </c>
    </row>
    <row r="1017" spans="8:12">
      <c r="H1017" s="1" t="s">
        <v>22246</v>
      </c>
      <c r="I1017" s="1"/>
      <c r="J1017" s="1" t="s">
        <v>4</v>
      </c>
      <c r="K1017" s="2">
        <v>71363018</v>
      </c>
      <c r="L1017" t="str">
        <f>IF(K1017=K1016,"ES IGUAAAAL","")</f>
        <v/>
      </c>
    </row>
    <row r="1018" spans="8:12">
      <c r="H1018" s="1" t="s">
        <v>9885</v>
      </c>
      <c r="I1018" s="1"/>
      <c r="J1018" s="1" t="s">
        <v>4</v>
      </c>
      <c r="K1018" s="2">
        <v>15043809</v>
      </c>
      <c r="L1018" t="str">
        <f>IF(K1018=K1017,"ES IGUAAAAL","")</f>
        <v/>
      </c>
    </row>
    <row r="1019" spans="8:12">
      <c r="H1019" s="1" t="s">
        <v>7959</v>
      </c>
      <c r="I1019" s="1"/>
      <c r="J1019" s="1" t="s">
        <v>4</v>
      </c>
      <c r="K1019" s="2">
        <v>15035560</v>
      </c>
      <c r="L1019" t="str">
        <f>IF(K1019=K1018,"ES IGUAAAAL","")</f>
        <v/>
      </c>
    </row>
    <row r="1020" spans="8:12">
      <c r="H1020" s="1" t="s">
        <v>10217</v>
      </c>
      <c r="I1020" s="1"/>
      <c r="J1020" s="1" t="s">
        <v>4</v>
      </c>
      <c r="K1020" s="2">
        <v>15045623</v>
      </c>
      <c r="L1020" t="str">
        <f>IF(K1020=K1019,"ES IGUAAAAL","")</f>
        <v/>
      </c>
    </row>
    <row r="1021" spans="8:12">
      <c r="H1021" s="1" t="s">
        <v>8848</v>
      </c>
      <c r="I1021" s="1"/>
      <c r="J1021" s="1" t="s">
        <v>4</v>
      </c>
      <c r="K1021" s="2">
        <v>15039119</v>
      </c>
      <c r="L1021" t="str">
        <f>IF(K1021=K1020,"ES IGUAAAAL","")</f>
        <v/>
      </c>
    </row>
    <row r="1022" spans="8:12">
      <c r="H1022" s="1" t="s">
        <v>11428</v>
      </c>
      <c r="I1022" s="1"/>
      <c r="J1022" s="1" t="s">
        <v>4</v>
      </c>
      <c r="K1022" s="2">
        <v>15770200</v>
      </c>
      <c r="L1022" t="str">
        <f>IF(K1022=K1021,"ES IGUAAAAL","")</f>
        <v/>
      </c>
    </row>
    <row r="1023" spans="8:12">
      <c r="H1023" s="1" t="s">
        <v>24211</v>
      </c>
      <c r="I1023" s="1"/>
      <c r="J1023" s="1" t="s">
        <v>4</v>
      </c>
      <c r="K1023" s="2">
        <v>1069472338</v>
      </c>
      <c r="L1023" t="str">
        <f>IF(K1023=K1022,"ES IGUAAAAL","")</f>
        <v/>
      </c>
    </row>
    <row r="1024" spans="8:12">
      <c r="H1024" s="1" t="s">
        <v>22872</v>
      </c>
      <c r="I1024" s="1"/>
      <c r="J1024" s="1" t="s">
        <v>4</v>
      </c>
      <c r="K1024" s="2">
        <v>78741809</v>
      </c>
      <c r="L1024" t="str">
        <f>IF(K1024=K1023,"ES IGUAAAAL","")</f>
        <v/>
      </c>
    </row>
    <row r="1025" spans="8:12">
      <c r="H1025" s="1" t="s">
        <v>11370</v>
      </c>
      <c r="I1025" s="1"/>
      <c r="J1025" s="1" t="s">
        <v>4</v>
      </c>
      <c r="K1025" s="2">
        <v>15665962</v>
      </c>
      <c r="L1025" t="str">
        <f>IF(K1025=K1024,"ES IGUAAAAL","")</f>
        <v/>
      </c>
    </row>
    <row r="1026" spans="8:12">
      <c r="H1026" s="1" t="s">
        <v>23195</v>
      </c>
      <c r="I1026" s="1"/>
      <c r="J1026" s="1" t="s">
        <v>4</v>
      </c>
      <c r="K1026" s="2">
        <v>78762305</v>
      </c>
      <c r="L1026" t="str">
        <f>IF(K1026=K1025,"ES IGUAAAAL","")</f>
        <v/>
      </c>
    </row>
    <row r="1027" spans="8:12">
      <c r="H1027" s="1" t="s">
        <v>10787</v>
      </c>
      <c r="I1027" s="1"/>
      <c r="J1027" s="1" t="s">
        <v>4</v>
      </c>
      <c r="K1027" s="2">
        <v>15049073</v>
      </c>
      <c r="L1027" t="str">
        <f>IF(K1027=K1026,"ES IGUAAAAL","")</f>
        <v/>
      </c>
    </row>
    <row r="1028" spans="8:12">
      <c r="H1028" s="1" t="s">
        <v>23084</v>
      </c>
      <c r="I1028" s="1"/>
      <c r="J1028" s="1" t="s">
        <v>4</v>
      </c>
      <c r="K1028" s="2">
        <v>78761130</v>
      </c>
      <c r="L1028" t="str">
        <f>IF(K1028=K1027,"ES IGUAAAAL","")</f>
        <v/>
      </c>
    </row>
    <row r="1029" spans="8:12">
      <c r="H1029" s="1" t="s">
        <v>11131</v>
      </c>
      <c r="I1029" s="1"/>
      <c r="J1029" s="1" t="s">
        <v>4</v>
      </c>
      <c r="K1029" s="2">
        <v>15051936</v>
      </c>
      <c r="L1029" t="str">
        <f>IF(K1029=K1028,"ES IGUAAAAL","")</f>
        <v/>
      </c>
    </row>
    <row r="1030" spans="8:12">
      <c r="H1030" s="1" t="s">
        <v>7289</v>
      </c>
      <c r="I1030" s="1"/>
      <c r="J1030" s="1" t="s">
        <v>4</v>
      </c>
      <c r="K1030" s="2">
        <v>9055644</v>
      </c>
      <c r="L1030" t="str">
        <f>IF(K1030=K1029,"ES IGUAAAAL","")</f>
        <v/>
      </c>
    </row>
    <row r="1031" spans="8:12">
      <c r="H1031" s="1" t="s">
        <v>10375</v>
      </c>
      <c r="I1031" s="1"/>
      <c r="J1031" s="1" t="s">
        <v>4</v>
      </c>
      <c r="K1031" s="2">
        <v>15046493</v>
      </c>
      <c r="L1031" t="str">
        <f>IF(K1031=K1030,"ES IGUAAAAL","")</f>
        <v/>
      </c>
    </row>
    <row r="1032" spans="8:12">
      <c r="H1032" s="1" t="s">
        <v>10833</v>
      </c>
      <c r="I1032" s="1"/>
      <c r="J1032" s="1" t="s">
        <v>4</v>
      </c>
      <c r="K1032" s="2">
        <v>15049363</v>
      </c>
      <c r="L1032" t="str">
        <f>IF(K1032=K1031,"ES IGUAAAAL","")</f>
        <v/>
      </c>
    </row>
    <row r="1033" spans="8:12">
      <c r="H1033" s="1" t="s">
        <v>3697</v>
      </c>
      <c r="I1033" s="1"/>
      <c r="J1033" s="1" t="s">
        <v>6</v>
      </c>
      <c r="K1033" s="2">
        <v>0</v>
      </c>
      <c r="L1033" t="str">
        <f>IF(K1033=K1032,"ES IGUAAAAL","")</f>
        <v/>
      </c>
    </row>
    <row r="1034" spans="8:12">
      <c r="H1034" s="1" t="s">
        <v>9858</v>
      </c>
      <c r="I1034" s="1"/>
      <c r="J1034" s="1" t="s">
        <v>4</v>
      </c>
      <c r="K1034" s="2">
        <v>15043694</v>
      </c>
      <c r="L1034" t="str">
        <f>IF(K1034=K1033,"ES IGUAAAAL","")</f>
        <v/>
      </c>
    </row>
    <row r="1035" spans="8:12">
      <c r="H1035" s="1" t="s">
        <v>2617</v>
      </c>
      <c r="I1035" s="1"/>
      <c r="J1035" s="1" t="s">
        <v>6</v>
      </c>
      <c r="K1035" s="2">
        <v>0</v>
      </c>
      <c r="L1035" t="str">
        <f>IF(K1035=K1034,"ES IGUAAAAL","")</f>
        <v/>
      </c>
    </row>
    <row r="1036" spans="8:12">
      <c r="H1036" s="1" t="s">
        <v>7354</v>
      </c>
      <c r="I1036" s="1"/>
      <c r="J1036" s="1" t="s">
        <v>4</v>
      </c>
      <c r="K1036" s="2">
        <v>10529447</v>
      </c>
      <c r="L1036" t="str">
        <f>IF(K1036=K1035,"ES IGUAAAAL","")</f>
        <v/>
      </c>
    </row>
    <row r="1037" spans="8:12">
      <c r="H1037" s="1" t="s">
        <v>7597</v>
      </c>
      <c r="I1037" s="1"/>
      <c r="J1037" s="1" t="s">
        <v>4</v>
      </c>
      <c r="K1037" s="2">
        <v>10898666</v>
      </c>
      <c r="L1037" t="str">
        <f>IF(K1037=K1036,"ES IGUAAAAL","")</f>
        <v/>
      </c>
    </row>
    <row r="1038" spans="8:12">
      <c r="H1038" s="1" t="s">
        <v>11529</v>
      </c>
      <c r="I1038" s="1"/>
      <c r="J1038" s="1" t="s">
        <v>4</v>
      </c>
      <c r="K1038" s="2">
        <v>19404459</v>
      </c>
      <c r="L1038" t="str">
        <f>IF(K1038=K1037,"ES IGUAAAAL","")</f>
        <v/>
      </c>
    </row>
    <row r="1039" spans="8:12">
      <c r="H1039" s="1" t="s">
        <v>10356</v>
      </c>
      <c r="I1039" s="1"/>
      <c r="J1039" s="1" t="s">
        <v>4</v>
      </c>
      <c r="K1039" s="2">
        <v>15046390</v>
      </c>
      <c r="L1039" t="str">
        <f>IF(K1039=K1038,"ES IGUAAAAL","")</f>
        <v/>
      </c>
    </row>
    <row r="1040" spans="8:12">
      <c r="H1040" s="1" t="s">
        <v>9306</v>
      </c>
      <c r="I1040" s="1"/>
      <c r="J1040" s="1" t="s">
        <v>4</v>
      </c>
      <c r="K1040" s="2">
        <v>15041142</v>
      </c>
      <c r="L1040" t="str">
        <f>IF(K1040=K1039,"ES IGUAAAAL","")</f>
        <v/>
      </c>
    </row>
    <row r="1041" spans="8:12">
      <c r="H1041" s="1" t="s">
        <v>5225</v>
      </c>
      <c r="I1041" s="1"/>
      <c r="J1041" s="1" t="s">
        <v>4</v>
      </c>
      <c r="K1041" s="2">
        <v>2806544</v>
      </c>
      <c r="L1041" t="str">
        <f>IF(K1041=K1040,"ES IGUAAAAL","")</f>
        <v/>
      </c>
    </row>
    <row r="1042" spans="8:12">
      <c r="H1042" s="1" t="s">
        <v>1797</v>
      </c>
      <c r="I1042" s="1"/>
      <c r="J1042" s="1" t="s">
        <v>6</v>
      </c>
      <c r="K1042" s="2">
        <v>0</v>
      </c>
      <c r="L1042" t="str">
        <f>IF(K1042=K1041,"ES IGUAAAAL","")</f>
        <v/>
      </c>
    </row>
    <row r="1043" spans="8:12">
      <c r="H1043" s="1" t="s">
        <v>24721</v>
      </c>
      <c r="I1043" s="1"/>
      <c r="J1043" s="1" t="s">
        <v>4</v>
      </c>
      <c r="K1043" s="2">
        <v>1104416413</v>
      </c>
      <c r="L1043" t="str">
        <f>IF(K1043=K1042,"ES IGUAAAAL","")</f>
        <v/>
      </c>
    </row>
    <row r="1044" spans="8:12">
      <c r="H1044" s="1" t="s">
        <v>8630</v>
      </c>
      <c r="I1044" s="1"/>
      <c r="J1044" s="1" t="s">
        <v>4</v>
      </c>
      <c r="K1044" s="2">
        <v>15038170</v>
      </c>
      <c r="L1044" t="str">
        <f>IF(K1044=K1043,"ES IGUAAAAL","")</f>
        <v/>
      </c>
    </row>
    <row r="1045" spans="8:12">
      <c r="H1045" s="1" t="s">
        <v>10161</v>
      </c>
      <c r="I1045" s="1"/>
      <c r="J1045" s="1" t="s">
        <v>4</v>
      </c>
      <c r="K1045" s="2">
        <v>15045299</v>
      </c>
      <c r="L1045" t="str">
        <f>IF(K1045=K1044,"ES IGUAAAAL","")</f>
        <v/>
      </c>
    </row>
    <row r="1046" spans="8:12">
      <c r="H1046" s="1" t="s">
        <v>9638</v>
      </c>
      <c r="I1046" s="1"/>
      <c r="J1046" s="1" t="s">
        <v>4</v>
      </c>
      <c r="K1046" s="2">
        <v>15042660</v>
      </c>
      <c r="L1046" t="str">
        <f>IF(K1046=K1045,"ES IGUAAAAL","")</f>
        <v/>
      </c>
    </row>
    <row r="1047" spans="8:12">
      <c r="H1047" s="1" t="s">
        <v>10485</v>
      </c>
      <c r="I1047" s="1"/>
      <c r="J1047" s="1" t="s">
        <v>4</v>
      </c>
      <c r="K1047" s="2">
        <v>15047092</v>
      </c>
      <c r="L1047" t="str">
        <f>IF(K1047=K1046,"ES IGUAAAAL","")</f>
        <v/>
      </c>
    </row>
    <row r="1048" spans="8:12">
      <c r="H1048" s="1" t="s">
        <v>23060</v>
      </c>
      <c r="I1048" s="1"/>
      <c r="J1048" s="1" t="s">
        <v>4</v>
      </c>
      <c r="K1048" s="2">
        <v>78760793</v>
      </c>
      <c r="L1048" t="str">
        <f>IF(K1048=K1047,"ES IGUAAAAL","")</f>
        <v/>
      </c>
    </row>
    <row r="1049" spans="8:12">
      <c r="H1049" s="1" t="s">
        <v>6523</v>
      </c>
      <c r="I1049" s="1"/>
      <c r="J1049" s="1" t="s">
        <v>4</v>
      </c>
      <c r="K1049" s="2">
        <v>6640392</v>
      </c>
      <c r="L1049" t="str">
        <f>IF(K1049=K1048,"ES IGUAAAAL","")</f>
        <v/>
      </c>
    </row>
    <row r="1050" spans="8:12">
      <c r="H1050" s="1" t="s">
        <v>11530</v>
      </c>
      <c r="I1050" s="1"/>
      <c r="J1050" s="1" t="s">
        <v>4</v>
      </c>
      <c r="K1050" s="2">
        <v>19404459</v>
      </c>
      <c r="L1050" t="str">
        <f>IF(K1050=K1049,"ES IGUAAAAL","")</f>
        <v/>
      </c>
    </row>
    <row r="1051" spans="8:12">
      <c r="H1051" s="1" t="s">
        <v>2349</v>
      </c>
      <c r="I1051" s="1"/>
      <c r="J1051" s="1" t="s">
        <v>6</v>
      </c>
      <c r="K1051" s="2">
        <v>0</v>
      </c>
      <c r="L1051" t="str">
        <f>IF(K1051=K1050,"ES IGUAAAAL","")</f>
        <v/>
      </c>
    </row>
    <row r="1052" spans="8:12">
      <c r="H1052" s="1" t="s">
        <v>10134</v>
      </c>
      <c r="I1052" s="1"/>
      <c r="J1052" s="1" t="s">
        <v>4</v>
      </c>
      <c r="K1052" s="2">
        <v>15045162</v>
      </c>
      <c r="L1052" t="str">
        <f>IF(K1052=K1051,"ES IGUAAAAL","")</f>
        <v/>
      </c>
    </row>
    <row r="1053" spans="8:12">
      <c r="H1053" s="1" t="s">
        <v>6045</v>
      </c>
      <c r="I1053" s="1"/>
      <c r="J1053" s="1" t="s">
        <v>4</v>
      </c>
      <c r="K1053" s="2">
        <v>6617055</v>
      </c>
      <c r="L1053" t="str">
        <f>IF(K1053=K1052,"ES IGUAAAAL","")</f>
        <v/>
      </c>
    </row>
    <row r="1054" spans="8:12">
      <c r="H1054" s="1" t="s">
        <v>7156</v>
      </c>
      <c r="I1054" s="1"/>
      <c r="J1054" s="1" t="s">
        <v>4</v>
      </c>
      <c r="K1054" s="2">
        <v>8172061</v>
      </c>
      <c r="L1054" t="str">
        <f>IF(K1054=K1053,"ES IGUAAAAL","")</f>
        <v/>
      </c>
    </row>
    <row r="1055" spans="8:12">
      <c r="H1055" s="1" t="s">
        <v>7157</v>
      </c>
      <c r="I1055" s="1"/>
      <c r="J1055" s="1" t="s">
        <v>4</v>
      </c>
      <c r="K1055" s="2">
        <v>8172061</v>
      </c>
      <c r="L1055" t="str">
        <f>IF(K1055=K1054,"ES IGUAAAAL","")</f>
        <v>ES IGUAAAAL</v>
      </c>
    </row>
    <row r="1056" spans="8:12">
      <c r="H1056" s="1" t="s">
        <v>10606</v>
      </c>
      <c r="I1056" s="1"/>
      <c r="J1056" s="1" t="s">
        <v>4</v>
      </c>
      <c r="K1056" s="2">
        <v>15047883</v>
      </c>
      <c r="L1056" t="str">
        <f>IF(K1056=K1055,"ES IGUAAAAL","")</f>
        <v/>
      </c>
    </row>
    <row r="1057" spans="8:12">
      <c r="H1057" s="1" t="s">
        <v>1819</v>
      </c>
      <c r="I1057" s="1"/>
      <c r="J1057" s="1" t="s">
        <v>6</v>
      </c>
      <c r="K1057" s="2">
        <v>0</v>
      </c>
      <c r="L1057" t="str">
        <f>IF(K1057=K1056,"ES IGUAAAAL","")</f>
        <v/>
      </c>
    </row>
    <row r="1058" spans="8:12">
      <c r="H1058" s="1" t="s">
        <v>1819</v>
      </c>
      <c r="I1058" s="1"/>
      <c r="J1058" s="1" t="s">
        <v>4</v>
      </c>
      <c r="K1058" s="2">
        <v>6869679</v>
      </c>
      <c r="L1058" t="str">
        <f>IF(K1058=K1057,"ES IGUAAAAL","")</f>
        <v/>
      </c>
    </row>
    <row r="1059" spans="8:12">
      <c r="H1059" s="1" t="s">
        <v>9886</v>
      </c>
      <c r="I1059" s="1"/>
      <c r="J1059" s="1" t="s">
        <v>4</v>
      </c>
      <c r="K1059" s="2">
        <v>15043811</v>
      </c>
      <c r="L1059" t="str">
        <f>IF(K1059=K1058,"ES IGUAAAAL","")</f>
        <v/>
      </c>
    </row>
    <row r="1060" spans="8:12">
      <c r="H1060" s="1" t="s">
        <v>1741</v>
      </c>
      <c r="I1060" s="1"/>
      <c r="J1060" s="1" t="s">
        <v>6</v>
      </c>
      <c r="K1060" s="2">
        <v>0</v>
      </c>
      <c r="L1060" t="str">
        <f>IF(K1060=K1059,"ES IGUAAAAL","")</f>
        <v/>
      </c>
    </row>
    <row r="1061" spans="8:12">
      <c r="H1061" s="1" t="s">
        <v>5350</v>
      </c>
      <c r="I1061" s="1"/>
      <c r="J1061" s="1" t="s">
        <v>4</v>
      </c>
      <c r="K1061" s="2">
        <v>2807491</v>
      </c>
      <c r="L1061" t="str">
        <f>IF(K1061=K1060,"ES IGUAAAAL","")</f>
        <v/>
      </c>
    </row>
    <row r="1062" spans="8:12">
      <c r="H1062" s="1" t="s">
        <v>9142</v>
      </c>
      <c r="I1062" s="1"/>
      <c r="J1062" s="1" t="s">
        <v>4</v>
      </c>
      <c r="K1062" s="2">
        <v>15040404</v>
      </c>
      <c r="L1062" t="str">
        <f>IF(K1062=K1061,"ES IGUAAAAL","")</f>
        <v/>
      </c>
    </row>
    <row r="1063" spans="8:12">
      <c r="H1063" s="1" t="s">
        <v>2142</v>
      </c>
      <c r="I1063" s="1"/>
      <c r="J1063" s="1" t="s">
        <v>6</v>
      </c>
      <c r="K1063" s="2">
        <v>0</v>
      </c>
      <c r="L1063" t="str">
        <f>IF(K1063=K1062,"ES IGUAAAAL","")</f>
        <v/>
      </c>
    </row>
    <row r="1064" spans="8:12">
      <c r="H1064" s="1" t="s">
        <v>9607</v>
      </c>
      <c r="I1064" s="1"/>
      <c r="J1064" s="1" t="s">
        <v>4</v>
      </c>
      <c r="K1064" s="2">
        <v>15042524</v>
      </c>
      <c r="L1064" t="str">
        <f>IF(K1064=K1063,"ES IGUAAAAL","")</f>
        <v/>
      </c>
    </row>
    <row r="1065" spans="8:12">
      <c r="H1065" s="1" t="s">
        <v>2185</v>
      </c>
      <c r="I1065" s="1"/>
      <c r="J1065" s="1" t="s">
        <v>4</v>
      </c>
      <c r="K1065" s="2">
        <v>0</v>
      </c>
      <c r="L1065" t="str">
        <f>IF(K1065=K1064,"ES IGUAAAAL","")</f>
        <v/>
      </c>
    </row>
    <row r="1066" spans="8:12">
      <c r="H1066" s="1" t="s">
        <v>2185</v>
      </c>
      <c r="I1066" s="1"/>
      <c r="J1066" s="1" t="s">
        <v>4</v>
      </c>
      <c r="K1066" s="2">
        <v>15045495</v>
      </c>
      <c r="L1066" t="str">
        <f>IF(K1066=K1065,"ES IGUAAAAL","")</f>
        <v/>
      </c>
    </row>
    <row r="1067" spans="8:12">
      <c r="H1067" s="1" t="s">
        <v>8641</v>
      </c>
      <c r="I1067" s="1"/>
      <c r="J1067" s="1" t="s">
        <v>4</v>
      </c>
      <c r="K1067" s="2">
        <v>15038223</v>
      </c>
      <c r="L1067" t="str">
        <f>IF(K1067=K1066,"ES IGUAAAAL","")</f>
        <v/>
      </c>
    </row>
    <row r="1068" spans="8:12">
      <c r="H1068" s="1" t="s">
        <v>22572</v>
      </c>
      <c r="I1068" s="1"/>
      <c r="J1068" s="1" t="s">
        <v>4</v>
      </c>
      <c r="K1068" s="2">
        <v>78739037</v>
      </c>
      <c r="L1068" t="str">
        <f>IF(K1068=K1067,"ES IGUAAAAL","")</f>
        <v/>
      </c>
    </row>
    <row r="1069" spans="8:12">
      <c r="H1069" s="1" t="s">
        <v>24493</v>
      </c>
      <c r="I1069" s="1"/>
      <c r="J1069" s="1" t="s">
        <v>4</v>
      </c>
      <c r="K1069" s="2">
        <v>1069489128</v>
      </c>
      <c r="L1069" t="str">
        <f>IF(K1069=K1068,"ES IGUAAAAL","")</f>
        <v/>
      </c>
    </row>
    <row r="1070" spans="8:12">
      <c r="H1070" s="1" t="s">
        <v>24769</v>
      </c>
      <c r="I1070" s="1"/>
      <c r="J1070" s="1" t="s">
        <v>4</v>
      </c>
      <c r="K1070" s="2">
        <v>1136888806</v>
      </c>
      <c r="L1070" t="str">
        <f>IF(K1070=K1069,"ES IGUAAAAL","")</f>
        <v/>
      </c>
    </row>
    <row r="1071" spans="8:12">
      <c r="H1071" s="1" t="s">
        <v>8285</v>
      </c>
      <c r="I1071" s="1"/>
      <c r="J1071" s="1" t="s">
        <v>4</v>
      </c>
      <c r="K1071" s="2">
        <v>15036769</v>
      </c>
      <c r="L1071" t="str">
        <f>IF(K1071=K1070,"ES IGUAAAAL","")</f>
        <v/>
      </c>
    </row>
    <row r="1072" spans="8:12">
      <c r="H1072" s="1" t="s">
        <v>10466</v>
      </c>
      <c r="I1072" s="1"/>
      <c r="J1072" s="1" t="s">
        <v>4</v>
      </c>
      <c r="K1072" s="2">
        <v>15046970</v>
      </c>
      <c r="L1072" t="str">
        <f>IF(K1072=K1071,"ES IGUAAAAL","")</f>
        <v/>
      </c>
    </row>
    <row r="1073" spans="8:12">
      <c r="H1073" s="1" t="s">
        <v>3062</v>
      </c>
      <c r="I1073" s="1"/>
      <c r="J1073" s="1" t="s">
        <v>6</v>
      </c>
      <c r="K1073" s="2">
        <v>0</v>
      </c>
      <c r="L1073" t="str">
        <f>IF(K1073=K1072,"ES IGUAAAAL","")</f>
        <v/>
      </c>
    </row>
    <row r="1074" spans="8:12">
      <c r="H1074" s="1" t="s">
        <v>10310</v>
      </c>
      <c r="I1074" s="1"/>
      <c r="J1074" s="1" t="s">
        <v>4</v>
      </c>
      <c r="K1074" s="2">
        <v>15046112</v>
      </c>
      <c r="L1074" t="str">
        <f>IF(K1074=K1073,"ES IGUAAAAL","")</f>
        <v/>
      </c>
    </row>
    <row r="1075" spans="8:12">
      <c r="H1075" s="1" t="s">
        <v>5016</v>
      </c>
      <c r="I1075" s="1"/>
      <c r="J1075" s="1" t="s">
        <v>4</v>
      </c>
      <c r="K1075" s="2">
        <v>2760238</v>
      </c>
      <c r="L1075" t="str">
        <f>IF(K1075=K1074,"ES IGUAAAAL","")</f>
        <v/>
      </c>
    </row>
    <row r="1076" spans="8:12">
      <c r="H1076" s="1" t="s">
        <v>7303</v>
      </c>
      <c r="I1076" s="1"/>
      <c r="J1076" s="1" t="s">
        <v>4</v>
      </c>
      <c r="K1076" s="2">
        <v>9072179</v>
      </c>
      <c r="L1076" t="str">
        <f>IF(K1076=K1075,"ES IGUAAAAL","")</f>
        <v/>
      </c>
    </row>
    <row r="1077" spans="8:12">
      <c r="H1077" s="1" t="s">
        <v>11429</v>
      </c>
      <c r="I1077" s="1"/>
      <c r="J1077" s="1" t="s">
        <v>4</v>
      </c>
      <c r="K1077" s="2">
        <v>15803864</v>
      </c>
      <c r="L1077" t="str">
        <f>IF(K1077=K1076,"ES IGUAAAAL","")</f>
        <v/>
      </c>
    </row>
    <row r="1078" spans="8:12">
      <c r="H1078" s="1" t="s">
        <v>8537</v>
      </c>
      <c r="I1078" s="1"/>
      <c r="J1078" s="1" t="s">
        <v>4</v>
      </c>
      <c r="K1078" s="2">
        <v>15037781</v>
      </c>
      <c r="L1078" t="str">
        <f>IF(K1078=K1077,"ES IGUAAAAL","")</f>
        <v/>
      </c>
    </row>
    <row r="1079" spans="8:12">
      <c r="H1079" s="1" t="s">
        <v>22899</v>
      </c>
      <c r="I1079" s="1"/>
      <c r="J1079" s="1" t="s">
        <v>4</v>
      </c>
      <c r="K1079" s="2">
        <v>78751172</v>
      </c>
      <c r="L1079" t="str">
        <f>IF(K1079=K1078,"ES IGUAAAAL","")</f>
        <v/>
      </c>
    </row>
    <row r="1080" spans="8:12">
      <c r="H1080" s="1" t="s">
        <v>2478</v>
      </c>
      <c r="I1080" s="1"/>
      <c r="J1080" s="1" t="s">
        <v>6</v>
      </c>
      <c r="K1080" s="2">
        <v>0</v>
      </c>
      <c r="L1080" t="str">
        <f>IF(K1080=K1079,"ES IGUAAAAL","")</f>
        <v/>
      </c>
    </row>
    <row r="1081" spans="8:12">
      <c r="H1081" s="1" t="s">
        <v>1596</v>
      </c>
      <c r="I1081" s="1"/>
      <c r="J1081" s="1" t="s">
        <v>6</v>
      </c>
      <c r="K1081" s="2">
        <v>0</v>
      </c>
      <c r="L1081" t="str">
        <f>IF(K1081=K1080,"ES IGUAAAAL","")</f>
        <v>ES IGUAAAAL</v>
      </c>
    </row>
    <row r="1082" spans="8:12">
      <c r="H1082" s="1" t="s">
        <v>6923</v>
      </c>
      <c r="I1082" s="1"/>
      <c r="J1082" s="1" t="s">
        <v>4</v>
      </c>
      <c r="K1082" s="2">
        <v>7368613</v>
      </c>
      <c r="L1082" t="str">
        <f>IF(K1082=K1081,"ES IGUAAAAL","")</f>
        <v/>
      </c>
    </row>
    <row r="1083" spans="8:12">
      <c r="H1083" s="1" t="s">
        <v>6856</v>
      </c>
      <c r="I1083" s="1"/>
      <c r="J1083" s="1" t="s">
        <v>4</v>
      </c>
      <c r="K1083" s="2">
        <v>7322737</v>
      </c>
      <c r="L1083" t="str">
        <f>IF(K1083=K1082,"ES IGUAAAAL","")</f>
        <v/>
      </c>
    </row>
    <row r="1084" spans="8:12">
      <c r="H1084" s="1" t="s">
        <v>9118</v>
      </c>
      <c r="I1084" s="1"/>
      <c r="J1084" s="1" t="s">
        <v>4</v>
      </c>
      <c r="K1084" s="2">
        <v>15040302</v>
      </c>
      <c r="L1084" t="str">
        <f>IF(K1084=K1083,"ES IGUAAAAL","")</f>
        <v/>
      </c>
    </row>
    <row r="1085" spans="8:12">
      <c r="H1085" s="1" t="s">
        <v>3013</v>
      </c>
      <c r="I1085" s="1"/>
      <c r="J1085" s="1" t="s">
        <v>6</v>
      </c>
      <c r="K1085" s="2">
        <v>0</v>
      </c>
      <c r="L1085" t="str">
        <f>IF(K1085=K1084,"ES IGUAAAAL","")</f>
        <v/>
      </c>
    </row>
    <row r="1086" spans="8:12">
      <c r="H1086" s="1" t="s">
        <v>5464</v>
      </c>
      <c r="I1086" s="1"/>
      <c r="J1086" s="1" t="s">
        <v>4</v>
      </c>
      <c r="K1086" s="2">
        <v>2808207</v>
      </c>
      <c r="L1086" t="str">
        <f>IF(K1086=K1085,"ES IGUAAAAL","")</f>
        <v/>
      </c>
    </row>
    <row r="1087" spans="8:12">
      <c r="H1087" s="1" t="s">
        <v>9696</v>
      </c>
      <c r="I1087" s="1"/>
      <c r="J1087" s="1" t="s">
        <v>4</v>
      </c>
      <c r="K1087" s="2">
        <v>15042872</v>
      </c>
      <c r="L1087" t="str">
        <f>IF(K1087=K1086,"ES IGUAAAAL","")</f>
        <v/>
      </c>
    </row>
    <row r="1088" spans="8:12">
      <c r="H1088" s="1" t="s">
        <v>23390</v>
      </c>
      <c r="I1088" s="1"/>
      <c r="J1088" s="1" t="s">
        <v>4</v>
      </c>
      <c r="K1088" s="2">
        <v>84455988</v>
      </c>
      <c r="L1088" t="str">
        <f>IF(K1088=K1087,"ES IGUAAAAL","")</f>
        <v/>
      </c>
    </row>
    <row r="1089" spans="8:12">
      <c r="H1089" s="1" t="s">
        <v>10360</v>
      </c>
      <c r="I1089" s="1"/>
      <c r="J1089" s="1" t="s">
        <v>4</v>
      </c>
      <c r="K1089" s="2">
        <v>15046428</v>
      </c>
      <c r="L1089" t="str">
        <f>IF(K1089=K1088,"ES IGUAAAAL","")</f>
        <v/>
      </c>
    </row>
    <row r="1090" spans="8:12">
      <c r="H1090" s="1" t="s">
        <v>9427</v>
      </c>
      <c r="I1090" s="1"/>
      <c r="J1090" s="1" t="s">
        <v>4</v>
      </c>
      <c r="K1090" s="2">
        <v>15041703</v>
      </c>
      <c r="L1090" t="str">
        <f>IF(K1090=K1089,"ES IGUAAAAL","")</f>
        <v/>
      </c>
    </row>
    <row r="1091" spans="8:12">
      <c r="H1091" s="1" t="s">
        <v>11354</v>
      </c>
      <c r="I1091" s="1"/>
      <c r="J1091" s="1" t="s">
        <v>4</v>
      </c>
      <c r="K1091" s="2">
        <v>15661472</v>
      </c>
      <c r="L1091" t="str">
        <f>IF(K1091=K1090,"ES IGUAAAAL","")</f>
        <v/>
      </c>
    </row>
    <row r="1092" spans="8:12">
      <c r="H1092" s="1" t="s">
        <v>9786</v>
      </c>
      <c r="I1092" s="1"/>
      <c r="J1092" s="1" t="s">
        <v>4</v>
      </c>
      <c r="K1092" s="2">
        <v>15043334</v>
      </c>
      <c r="L1092" t="str">
        <f>IF(K1092=K1091,"ES IGUAAAAL","")</f>
        <v/>
      </c>
    </row>
    <row r="1093" spans="8:12">
      <c r="H1093" s="1" t="s">
        <v>9354</v>
      </c>
      <c r="I1093" s="1"/>
      <c r="J1093" s="1" t="s">
        <v>4</v>
      </c>
      <c r="K1093" s="2">
        <v>15041343</v>
      </c>
      <c r="L1093" t="str">
        <f>IF(K1093=K1092,"ES IGUAAAAL","")</f>
        <v/>
      </c>
    </row>
    <row r="1094" spans="8:12">
      <c r="H1094" s="1" t="s">
        <v>24460</v>
      </c>
      <c r="I1094" s="1"/>
      <c r="J1094" s="1" t="s">
        <v>4</v>
      </c>
      <c r="K1094" s="2">
        <v>1069486655</v>
      </c>
      <c r="L1094" t="str">
        <f>IF(K1094=K1093,"ES IGUAAAAL","")</f>
        <v/>
      </c>
    </row>
    <row r="1095" spans="8:12">
      <c r="H1095" s="1" t="s">
        <v>2890</v>
      </c>
      <c r="I1095" s="1"/>
      <c r="J1095" s="1" t="s">
        <v>6</v>
      </c>
      <c r="K1095" s="2">
        <v>0</v>
      </c>
      <c r="L1095" t="str">
        <f>IF(K1095=K1094,"ES IGUAAAAL","")</f>
        <v/>
      </c>
    </row>
    <row r="1096" spans="8:12">
      <c r="H1096" s="1" t="s">
        <v>7846</v>
      </c>
      <c r="I1096" s="1"/>
      <c r="J1096" s="1" t="s">
        <v>4</v>
      </c>
      <c r="K1096" s="2">
        <v>15035112</v>
      </c>
      <c r="L1096" t="str">
        <f>IF(K1096=K1095,"ES IGUAAAAL","")</f>
        <v/>
      </c>
    </row>
    <row r="1097" spans="8:12">
      <c r="H1097" s="1" t="s">
        <v>9894</v>
      </c>
      <c r="I1097" s="1"/>
      <c r="J1097" s="1" t="s">
        <v>4</v>
      </c>
      <c r="K1097" s="2">
        <v>15043861</v>
      </c>
      <c r="L1097" t="str">
        <f>IF(K1097=K1096,"ES IGUAAAAL","")</f>
        <v/>
      </c>
    </row>
    <row r="1098" spans="8:12">
      <c r="H1098" s="1" t="s">
        <v>10735</v>
      </c>
      <c r="I1098" s="1"/>
      <c r="J1098" s="1" t="s">
        <v>4</v>
      </c>
      <c r="K1098" s="2">
        <v>15048789</v>
      </c>
      <c r="L1098" t="str">
        <f>IF(K1098=K1097,"ES IGUAAAAL","")</f>
        <v/>
      </c>
    </row>
    <row r="1099" spans="8:12">
      <c r="H1099" s="1" t="s">
        <v>8806</v>
      </c>
      <c r="I1099" s="1"/>
      <c r="J1099" s="1" t="s">
        <v>4</v>
      </c>
      <c r="K1099" s="2">
        <v>15038955</v>
      </c>
      <c r="L1099" t="str">
        <f>IF(K1099=K1098,"ES IGUAAAAL","")</f>
        <v/>
      </c>
    </row>
    <row r="1100" spans="8:12">
      <c r="H1100" s="1" t="s">
        <v>7262</v>
      </c>
      <c r="I1100" s="1"/>
      <c r="J1100" s="1" t="s">
        <v>4</v>
      </c>
      <c r="K1100" s="2">
        <v>8741532</v>
      </c>
      <c r="L1100" t="str">
        <f>IF(K1100=K1099,"ES IGUAAAAL","")</f>
        <v/>
      </c>
    </row>
    <row r="1101" spans="8:12">
      <c r="H1101" s="1" t="s">
        <v>23328</v>
      </c>
      <c r="I1101" s="1"/>
      <c r="J1101" s="1" t="s">
        <v>4</v>
      </c>
      <c r="K1101" s="2">
        <v>79149955</v>
      </c>
      <c r="L1101" t="str">
        <f>IF(K1101=K1100,"ES IGUAAAAL","")</f>
        <v/>
      </c>
    </row>
    <row r="1102" spans="8:12">
      <c r="H1102" s="1" t="s">
        <v>23329</v>
      </c>
      <c r="I1102" s="1"/>
      <c r="J1102" s="1" t="s">
        <v>4</v>
      </c>
      <c r="K1102" s="2">
        <v>79149955</v>
      </c>
      <c r="L1102" t="str">
        <f>IF(K1102=K1101,"ES IGUAAAAL","")</f>
        <v>ES IGUAAAAL</v>
      </c>
    </row>
    <row r="1103" spans="8:12">
      <c r="H1103" s="1" t="s">
        <v>10414</v>
      </c>
      <c r="I1103" s="1"/>
      <c r="J1103" s="1" t="s">
        <v>4</v>
      </c>
      <c r="K1103" s="2">
        <v>15046727</v>
      </c>
      <c r="L1103" t="str">
        <f>IF(K1103=K1102,"ES IGUAAAAL","")</f>
        <v/>
      </c>
    </row>
    <row r="1104" spans="8:12">
      <c r="H1104" s="1" t="s">
        <v>23327</v>
      </c>
      <c r="I1104" s="1"/>
      <c r="J1104" s="1" t="s">
        <v>4</v>
      </c>
      <c r="K1104" s="2">
        <v>79149955</v>
      </c>
      <c r="L1104" t="str">
        <f>IF(K1104=K1103,"ES IGUAAAAL","")</f>
        <v/>
      </c>
    </row>
    <row r="1105" spans="8:12">
      <c r="H1105" s="1" t="s">
        <v>3138</v>
      </c>
      <c r="I1105" s="1"/>
      <c r="J1105" s="1" t="s">
        <v>6</v>
      </c>
      <c r="K1105" s="2">
        <v>0</v>
      </c>
      <c r="L1105" t="str">
        <f>IF(K1105=K1104,"ES IGUAAAAL","")</f>
        <v/>
      </c>
    </row>
    <row r="1106" spans="8:12">
      <c r="H1106" s="1" t="s">
        <v>6759</v>
      </c>
      <c r="I1106" s="1"/>
      <c r="J1106" s="1" t="s">
        <v>4</v>
      </c>
      <c r="K1106" s="2">
        <v>6811217</v>
      </c>
      <c r="L1106" t="str">
        <f>IF(K1106=K1105,"ES IGUAAAAL","")</f>
        <v/>
      </c>
    </row>
    <row r="1107" spans="8:12">
      <c r="H1107" s="1" t="s">
        <v>10464</v>
      </c>
      <c r="I1107" s="1"/>
      <c r="J1107" s="1" t="s">
        <v>4</v>
      </c>
      <c r="K1107" s="2">
        <v>15046955</v>
      </c>
      <c r="L1107" t="str">
        <f>IF(K1107=K1106,"ES IGUAAAAL","")</f>
        <v/>
      </c>
    </row>
    <row r="1108" spans="8:12">
      <c r="H1108" s="1" t="s">
        <v>7658</v>
      </c>
      <c r="I1108" s="1"/>
      <c r="J1108" s="1" t="s">
        <v>4</v>
      </c>
      <c r="K1108" s="2">
        <v>11047650</v>
      </c>
      <c r="L1108" t="str">
        <f>IF(K1108=K1107,"ES IGUAAAAL","")</f>
        <v/>
      </c>
    </row>
    <row r="1109" spans="8:12">
      <c r="H1109" s="1" t="s">
        <v>13770</v>
      </c>
      <c r="I1109" s="1"/>
      <c r="J1109" s="1" t="s">
        <v>4</v>
      </c>
      <c r="K1109" s="2">
        <v>26045557</v>
      </c>
      <c r="L1109" t="str">
        <f>IF(K1109=K1108,"ES IGUAAAAL","")</f>
        <v/>
      </c>
    </row>
    <row r="1110" spans="8:12">
      <c r="H1110" s="1" t="s">
        <v>13378</v>
      </c>
      <c r="I1110" s="1"/>
      <c r="J1110" s="1" t="s">
        <v>4</v>
      </c>
      <c r="K1110" s="2">
        <v>26043993</v>
      </c>
      <c r="L1110" t="str">
        <f>IF(K1110=K1109,"ES IGUAAAAL","")</f>
        <v/>
      </c>
    </row>
    <row r="1111" spans="8:12">
      <c r="H1111" s="1" t="s">
        <v>13170</v>
      </c>
      <c r="I1111" s="1"/>
      <c r="J1111" s="1" t="s">
        <v>4</v>
      </c>
      <c r="K1111" s="2">
        <v>26043047</v>
      </c>
      <c r="L1111" t="str">
        <f>IF(K1111=K1110,"ES IGUAAAAL","")</f>
        <v/>
      </c>
    </row>
    <row r="1112" spans="8:12">
      <c r="H1112" s="1" t="s">
        <v>18976</v>
      </c>
      <c r="I1112" s="1"/>
      <c r="J1112" s="1" t="s">
        <v>4</v>
      </c>
      <c r="K1112" s="2">
        <v>30571699</v>
      </c>
      <c r="L1112" t="str">
        <f>IF(K1112=K1111,"ES IGUAAAAL","")</f>
        <v/>
      </c>
    </row>
    <row r="1113" spans="8:12">
      <c r="H1113" s="1" t="s">
        <v>13095</v>
      </c>
      <c r="I1113" s="1"/>
      <c r="J1113" s="1" t="s">
        <v>4</v>
      </c>
      <c r="K1113" s="2">
        <v>26042699</v>
      </c>
      <c r="L1113" t="str">
        <f>IF(K1113=K1112,"ES IGUAAAAL","")</f>
        <v/>
      </c>
    </row>
    <row r="1114" spans="8:12">
      <c r="H1114" s="1" t="s">
        <v>1490</v>
      </c>
      <c r="I1114" s="1"/>
      <c r="J1114" s="1" t="s">
        <v>6</v>
      </c>
      <c r="K1114" s="2">
        <v>0</v>
      </c>
      <c r="L1114" t="str">
        <f>IF(K1114=K1113,"ES IGUAAAAL","")</f>
        <v/>
      </c>
    </row>
    <row r="1115" spans="8:12">
      <c r="H1115" s="1" t="s">
        <v>13447</v>
      </c>
      <c r="I1115" s="1"/>
      <c r="J1115" s="1" t="s">
        <v>4</v>
      </c>
      <c r="K1115" s="2">
        <v>26044334</v>
      </c>
      <c r="L1115" t="str">
        <f>IF(K1115=K1114,"ES IGUAAAAL","")</f>
        <v/>
      </c>
    </row>
    <row r="1116" spans="8:12">
      <c r="H1116" s="1" t="s">
        <v>20692</v>
      </c>
      <c r="I1116" s="1"/>
      <c r="J1116" s="1" t="s">
        <v>4</v>
      </c>
      <c r="K1116" s="2">
        <v>30751105</v>
      </c>
      <c r="L1116" t="str">
        <f>IF(K1116=K1115,"ES IGUAAAAL","")</f>
        <v/>
      </c>
    </row>
    <row r="1117" spans="8:12">
      <c r="H1117" s="1" t="s">
        <v>16840</v>
      </c>
      <c r="I1117" s="1"/>
      <c r="J1117" s="1" t="s">
        <v>4</v>
      </c>
      <c r="K1117" s="2">
        <v>30563102</v>
      </c>
      <c r="L1117" t="str">
        <f>IF(K1117=K1116,"ES IGUAAAAL","")</f>
        <v/>
      </c>
    </row>
    <row r="1118" spans="8:12">
      <c r="H1118" s="1" t="s">
        <v>13185</v>
      </c>
      <c r="I1118" s="1"/>
      <c r="J1118" s="1" t="s">
        <v>4</v>
      </c>
      <c r="K1118" s="2">
        <v>26043109</v>
      </c>
      <c r="L1118" t="str">
        <f>IF(K1118=K1117,"ES IGUAAAAL","")</f>
        <v/>
      </c>
    </row>
    <row r="1119" spans="8:12">
      <c r="H1119" s="1" t="s">
        <v>12873</v>
      </c>
      <c r="I1119" s="1"/>
      <c r="J1119" s="1" t="s">
        <v>4</v>
      </c>
      <c r="K1119" s="2">
        <v>26041722</v>
      </c>
      <c r="L1119" t="str">
        <f>IF(K1119=K1118,"ES IGUAAAAL","")</f>
        <v/>
      </c>
    </row>
    <row r="1120" spans="8:12">
      <c r="H1120" s="1" t="s">
        <v>17710</v>
      </c>
      <c r="I1120" s="1"/>
      <c r="J1120" s="1" t="s">
        <v>4</v>
      </c>
      <c r="K1120" s="2">
        <v>30566212</v>
      </c>
      <c r="L1120" t="str">
        <f>IF(K1120=K1119,"ES IGUAAAAL","")</f>
        <v/>
      </c>
    </row>
    <row r="1121" spans="8:12">
      <c r="H1121" s="1" t="s">
        <v>15436</v>
      </c>
      <c r="I1121" s="1"/>
      <c r="J1121" s="1" t="s">
        <v>4</v>
      </c>
      <c r="K1121" s="2">
        <v>26072372</v>
      </c>
      <c r="L1121" t="str">
        <f>IF(K1121=K1120,"ES IGUAAAAL","")</f>
        <v/>
      </c>
    </row>
    <row r="1122" spans="8:12">
      <c r="H1122" s="1" t="s">
        <v>20309</v>
      </c>
      <c r="I1122" s="1"/>
      <c r="J1122" s="1" t="s">
        <v>4</v>
      </c>
      <c r="K1122" s="2">
        <v>30580603</v>
      </c>
      <c r="L1122" t="str">
        <f>IF(K1122=K1121,"ES IGUAAAAL","")</f>
        <v/>
      </c>
    </row>
    <row r="1123" spans="8:12">
      <c r="H1123" s="1" t="s">
        <v>12832</v>
      </c>
      <c r="I1123" s="1"/>
      <c r="J1123" s="1" t="s">
        <v>4</v>
      </c>
      <c r="K1123" s="2">
        <v>26041539</v>
      </c>
      <c r="L1123" t="str">
        <f>IF(K1123=K1122,"ES IGUAAAAL","")</f>
        <v/>
      </c>
    </row>
    <row r="1124" spans="8:12">
      <c r="H1124" s="1" t="s">
        <v>1134</v>
      </c>
      <c r="I1124" s="1"/>
      <c r="J1124" s="1" t="s">
        <v>6</v>
      </c>
      <c r="K1124" s="2">
        <v>0</v>
      </c>
      <c r="L1124" t="str">
        <f>IF(K1124=K1123,"ES IGUAAAAL","")</f>
        <v/>
      </c>
    </row>
    <row r="1125" spans="8:12">
      <c r="H1125" s="1" t="s">
        <v>18917</v>
      </c>
      <c r="I1125" s="1"/>
      <c r="J1125" s="1" t="s">
        <v>4</v>
      </c>
      <c r="K1125" s="2">
        <v>30571436</v>
      </c>
      <c r="L1125" t="str">
        <f>IF(K1125=K1124,"ES IGUAAAAL","")</f>
        <v/>
      </c>
    </row>
    <row r="1126" spans="8:12">
      <c r="H1126" s="1" t="s">
        <v>16815</v>
      </c>
      <c r="I1126" s="1"/>
      <c r="J1126" s="1" t="s">
        <v>4</v>
      </c>
      <c r="K1126" s="2">
        <v>30563007</v>
      </c>
      <c r="L1126" t="str">
        <f>IF(K1126=K1125,"ES IGUAAAAL","")</f>
        <v/>
      </c>
    </row>
    <row r="1127" spans="8:12">
      <c r="H1127" s="1" t="s">
        <v>15405</v>
      </c>
      <c r="I1127" s="1"/>
      <c r="J1127" s="1" t="s">
        <v>4</v>
      </c>
      <c r="K1127" s="2">
        <v>26072117</v>
      </c>
      <c r="L1127" t="str">
        <f>IF(K1127=K1126,"ES IGUAAAAL","")</f>
        <v/>
      </c>
    </row>
    <row r="1128" spans="8:12">
      <c r="H1128" s="1" t="s">
        <v>15277</v>
      </c>
      <c r="I1128" s="1"/>
      <c r="J1128" s="1" t="s">
        <v>4</v>
      </c>
      <c r="K1128" s="2">
        <v>26063029</v>
      </c>
      <c r="L1128" t="str">
        <f>IF(K1128=K1127,"ES IGUAAAAL","")</f>
        <v/>
      </c>
    </row>
    <row r="1129" spans="8:12">
      <c r="H1129" s="1" t="s">
        <v>16708</v>
      </c>
      <c r="I1129" s="1"/>
      <c r="J1129" s="1" t="s">
        <v>4</v>
      </c>
      <c r="K1129" s="2">
        <v>30562655</v>
      </c>
      <c r="L1129" t="str">
        <f>IF(K1129=K1128,"ES IGUAAAAL","")</f>
        <v/>
      </c>
    </row>
    <row r="1130" spans="8:12">
      <c r="H1130" s="1" t="s">
        <v>12745</v>
      </c>
      <c r="I1130" s="1"/>
      <c r="J1130" s="1" t="s">
        <v>4</v>
      </c>
      <c r="K1130" s="2">
        <v>26041055</v>
      </c>
      <c r="L1130" t="str">
        <f>IF(K1130=K1129,"ES IGUAAAAL","")</f>
        <v/>
      </c>
    </row>
    <row r="1131" spans="8:12">
      <c r="H1131" s="1" t="s">
        <v>11746</v>
      </c>
      <c r="I1131" s="1"/>
      <c r="J1131" s="1" t="s">
        <v>4</v>
      </c>
      <c r="K1131" s="2">
        <v>22863047</v>
      </c>
      <c r="L1131" t="str">
        <f>IF(K1131=K1130,"ES IGUAAAAL","")</f>
        <v/>
      </c>
    </row>
    <row r="1132" spans="8:12">
      <c r="H1132" s="1" t="s">
        <v>1534</v>
      </c>
      <c r="I1132" s="1"/>
      <c r="J1132" s="1" t="s">
        <v>6</v>
      </c>
      <c r="K1132" s="2">
        <v>0</v>
      </c>
      <c r="L1132" t="str">
        <f>IF(K1132=K1131,"ES IGUAAAAL","")</f>
        <v/>
      </c>
    </row>
    <row r="1133" spans="8:12">
      <c r="H1133" s="1" t="s">
        <v>16451</v>
      </c>
      <c r="I1133" s="1"/>
      <c r="J1133" s="1" t="s">
        <v>4</v>
      </c>
      <c r="K1133" s="2">
        <v>30561790</v>
      </c>
      <c r="L1133" t="str">
        <f>IF(K1133=K1132,"ES IGUAAAAL","")</f>
        <v/>
      </c>
    </row>
    <row r="1134" spans="8:12">
      <c r="H1134" s="1" t="s">
        <v>13408</v>
      </c>
      <c r="I1134" s="1"/>
      <c r="J1134" s="1" t="s">
        <v>4</v>
      </c>
      <c r="K1134" s="2">
        <v>26044162</v>
      </c>
      <c r="L1134" t="str">
        <f>IF(K1134=K1133,"ES IGUAAAAL","")</f>
        <v/>
      </c>
    </row>
    <row r="1135" spans="8:12">
      <c r="H1135" s="1" t="s">
        <v>13991</v>
      </c>
      <c r="I1135" s="1"/>
      <c r="J1135" s="1" t="s">
        <v>4</v>
      </c>
      <c r="K1135" s="2">
        <v>26046247</v>
      </c>
      <c r="L1135" t="str">
        <f>IF(K1135=K1134,"ES IGUAAAAL","")</f>
        <v/>
      </c>
    </row>
    <row r="1136" spans="8:12">
      <c r="H1136" s="1" t="s">
        <v>12128</v>
      </c>
      <c r="I1136" s="1"/>
      <c r="J1136" s="1" t="s">
        <v>4</v>
      </c>
      <c r="K1136" s="2">
        <v>25843876</v>
      </c>
      <c r="L1136" t="str">
        <f>IF(K1136=K1135,"ES IGUAAAAL","")</f>
        <v/>
      </c>
    </row>
    <row r="1137" spans="8:12">
      <c r="H1137" s="1" t="s">
        <v>13241</v>
      </c>
      <c r="I1137" s="1"/>
      <c r="J1137" s="1" t="s">
        <v>4</v>
      </c>
      <c r="K1137" s="2">
        <v>26043334</v>
      </c>
      <c r="L1137" t="str">
        <f>IF(K1137=K1136,"ES IGUAAAAL","")</f>
        <v/>
      </c>
    </row>
    <row r="1138" spans="8:12">
      <c r="H1138" s="1" t="s">
        <v>11990</v>
      </c>
      <c r="I1138" s="1"/>
      <c r="J1138" s="1" t="s">
        <v>4</v>
      </c>
      <c r="K1138" s="2">
        <v>25047496</v>
      </c>
      <c r="L1138" t="str">
        <f>IF(K1138=K1137,"ES IGUAAAAL","")</f>
        <v/>
      </c>
    </row>
    <row r="1139" spans="8:12">
      <c r="H1139" s="1" t="s">
        <v>15446</v>
      </c>
      <c r="I1139" s="1"/>
      <c r="J1139" s="1" t="s">
        <v>4</v>
      </c>
      <c r="K1139" s="2">
        <v>26072403</v>
      </c>
      <c r="L1139" t="str">
        <f>IF(K1139=K1138,"ES IGUAAAAL","")</f>
        <v/>
      </c>
    </row>
    <row r="1140" spans="8:12">
      <c r="H1140" s="1" t="s">
        <v>14622</v>
      </c>
      <c r="I1140" s="1"/>
      <c r="J1140" s="1" t="s">
        <v>4</v>
      </c>
      <c r="K1140" s="2">
        <v>26047963</v>
      </c>
      <c r="L1140" t="str">
        <f>IF(K1140=K1139,"ES IGUAAAAL","")</f>
        <v/>
      </c>
    </row>
    <row r="1141" spans="8:12">
      <c r="H1141" s="1" t="s">
        <v>17109</v>
      </c>
      <c r="I1141" s="1"/>
      <c r="J1141" s="1" t="s">
        <v>4</v>
      </c>
      <c r="K1141" s="2">
        <v>30564015</v>
      </c>
      <c r="L1141" t="str">
        <f>IF(K1141=K1140,"ES IGUAAAAL","")</f>
        <v/>
      </c>
    </row>
    <row r="1142" spans="8:12">
      <c r="H1142" s="1" t="s">
        <v>21719</v>
      </c>
      <c r="I1142" s="1"/>
      <c r="J1142" s="1" t="s">
        <v>4</v>
      </c>
      <c r="K1142" s="2">
        <v>50853992</v>
      </c>
      <c r="L1142" t="str">
        <f>IF(K1142=K1141,"ES IGUAAAAL","")</f>
        <v/>
      </c>
    </row>
    <row r="1143" spans="8:12">
      <c r="H1143" s="1" t="s">
        <v>15183</v>
      </c>
      <c r="I1143" s="1"/>
      <c r="J1143" s="1" t="s">
        <v>4</v>
      </c>
      <c r="K1143" s="2">
        <v>26057579</v>
      </c>
      <c r="L1143" t="str">
        <f>IF(K1143=K1142,"ES IGUAAAAL","")</f>
        <v/>
      </c>
    </row>
    <row r="1144" spans="8:12">
      <c r="H1144" s="1" t="s">
        <v>11945</v>
      </c>
      <c r="I1144" s="1"/>
      <c r="J1144" s="1" t="s">
        <v>4</v>
      </c>
      <c r="K1144" s="2">
        <v>23168773</v>
      </c>
      <c r="L1144" t="str">
        <f>IF(K1144=K1143,"ES IGUAAAAL","")</f>
        <v/>
      </c>
    </row>
    <row r="1145" spans="8:12">
      <c r="H1145" s="1" t="s">
        <v>4407</v>
      </c>
      <c r="I1145" s="1"/>
      <c r="J1145" s="1" t="s">
        <v>4</v>
      </c>
      <c r="K1145" s="2">
        <v>1564910</v>
      </c>
      <c r="L1145" t="str">
        <f>IF(K1145=K1144,"ES IGUAAAAL","")</f>
        <v/>
      </c>
    </row>
    <row r="1146" spans="8:12">
      <c r="H1146" s="1" t="s">
        <v>9518</v>
      </c>
      <c r="I1146" s="1"/>
      <c r="J1146" s="1" t="s">
        <v>4</v>
      </c>
      <c r="K1146" s="2">
        <v>15042140</v>
      </c>
      <c r="L1146" t="str">
        <f>IF(K1146=K1145,"ES IGUAAAAL","")</f>
        <v/>
      </c>
    </row>
    <row r="1147" spans="8:12">
      <c r="H1147" s="1" t="s">
        <v>3335</v>
      </c>
      <c r="I1147" s="1"/>
      <c r="J1147" s="1" t="s">
        <v>6</v>
      </c>
      <c r="K1147" s="2">
        <v>0</v>
      </c>
      <c r="L1147" t="str">
        <f>IF(K1147=K1146,"ES IGUAAAAL","")</f>
        <v/>
      </c>
    </row>
    <row r="1148" spans="8:12">
      <c r="H1148" s="1" t="s">
        <v>9223</v>
      </c>
      <c r="I1148" s="1"/>
      <c r="J1148" s="1" t="s">
        <v>4</v>
      </c>
      <c r="K1148" s="2">
        <v>15040773</v>
      </c>
      <c r="L1148" t="str">
        <f>IF(K1148=K1147,"ES IGUAAAAL","")</f>
        <v/>
      </c>
    </row>
    <row r="1149" spans="8:12">
      <c r="H1149" s="1" t="s">
        <v>9887</v>
      </c>
      <c r="I1149" s="1"/>
      <c r="J1149" s="1" t="s">
        <v>4</v>
      </c>
      <c r="K1149" s="2">
        <v>15043822</v>
      </c>
      <c r="L1149" t="str">
        <f>IF(K1149=K1148,"ES IGUAAAAL","")</f>
        <v/>
      </c>
    </row>
    <row r="1150" spans="8:12">
      <c r="H1150" s="1" t="s">
        <v>19210</v>
      </c>
      <c r="I1150" s="1"/>
      <c r="J1150" s="1" t="s">
        <v>4</v>
      </c>
      <c r="K1150" s="2">
        <v>30572837</v>
      </c>
      <c r="L1150" t="str">
        <f>IF(K1150=K1149,"ES IGUAAAAL","")</f>
        <v/>
      </c>
    </row>
    <row r="1151" spans="8:12">
      <c r="H1151" s="1" t="s">
        <v>20055</v>
      </c>
      <c r="I1151" s="1"/>
      <c r="J1151" s="1" t="s">
        <v>4</v>
      </c>
      <c r="K1151" s="2">
        <v>30578289</v>
      </c>
      <c r="L1151" t="str">
        <f>IF(K1151=K1150,"ES IGUAAAAL","")</f>
        <v/>
      </c>
    </row>
    <row r="1152" spans="8:12">
      <c r="H1152" s="1" t="s">
        <v>15619</v>
      </c>
      <c r="I1152" s="1" t="s">
        <v>5</v>
      </c>
      <c r="J1152" s="1" t="s">
        <v>4</v>
      </c>
      <c r="K1152" s="2">
        <v>26147120</v>
      </c>
      <c r="L1152" t="str">
        <f>IF(K1152=K1151,"ES IGUAAAAL","")</f>
        <v/>
      </c>
    </row>
    <row r="1153" spans="8:12">
      <c r="H1153" s="1" t="s">
        <v>15619</v>
      </c>
      <c r="I1153" s="1" t="s">
        <v>5</v>
      </c>
      <c r="J1153" s="1" t="s">
        <v>4</v>
      </c>
      <c r="K1153" s="2">
        <v>26147720</v>
      </c>
      <c r="L1153" t="str">
        <f>IF(K1153=K1152,"ES IGUAAAAL","")</f>
        <v/>
      </c>
    </row>
    <row r="1154" spans="8:12">
      <c r="H1154" s="1" t="s">
        <v>13756</v>
      </c>
      <c r="I1154" s="1"/>
      <c r="J1154" s="1" t="s">
        <v>4</v>
      </c>
      <c r="K1154" s="2">
        <v>26045526</v>
      </c>
      <c r="L1154" t="str">
        <f>IF(K1154=K1153,"ES IGUAAAAL","")</f>
        <v/>
      </c>
    </row>
    <row r="1155" spans="8:12">
      <c r="H1155" s="1" t="s">
        <v>17003</v>
      </c>
      <c r="I1155" s="1"/>
      <c r="J1155" s="1" t="s">
        <v>4</v>
      </c>
      <c r="K1155" s="2">
        <v>30563657</v>
      </c>
      <c r="L1155" t="str">
        <f>IF(K1155=K1154,"ES IGUAAAAL","")</f>
        <v/>
      </c>
    </row>
    <row r="1156" spans="8:12">
      <c r="H1156" s="1" t="s">
        <v>11682</v>
      </c>
      <c r="I1156" s="1"/>
      <c r="J1156" s="1" t="s">
        <v>4</v>
      </c>
      <c r="K1156" s="2">
        <v>22835491</v>
      </c>
      <c r="L1156" t="str">
        <f>IF(K1156=K1155,"ES IGUAAAAL","")</f>
        <v/>
      </c>
    </row>
    <row r="1157" spans="8:12">
      <c r="H1157" s="1" t="s">
        <v>2758</v>
      </c>
      <c r="I1157" s="1"/>
      <c r="J1157" s="1" t="s">
        <v>6</v>
      </c>
      <c r="K1157" s="2">
        <v>0</v>
      </c>
      <c r="L1157" t="str">
        <f>IF(K1157=K1156,"ES IGUAAAAL","")</f>
        <v/>
      </c>
    </row>
    <row r="1158" spans="8:12">
      <c r="H1158" s="1" t="s">
        <v>14964</v>
      </c>
      <c r="I1158" s="1"/>
      <c r="J1158" s="1" t="s">
        <v>4</v>
      </c>
      <c r="K1158" s="2">
        <v>26054082</v>
      </c>
      <c r="L1158" t="str">
        <f>IF(K1158=K1157,"ES IGUAAAAL","")</f>
        <v/>
      </c>
    </row>
    <row r="1159" spans="8:12">
      <c r="H1159" s="1" t="s">
        <v>1711</v>
      </c>
      <c r="I1159" s="1"/>
      <c r="J1159" s="1" t="s">
        <v>6</v>
      </c>
      <c r="K1159" s="2">
        <v>0</v>
      </c>
      <c r="L1159" t="str">
        <f>IF(K1159=K1158,"ES IGUAAAAL","")</f>
        <v/>
      </c>
    </row>
    <row r="1160" spans="8:12">
      <c r="H1160" s="1" t="s">
        <v>21919</v>
      </c>
      <c r="I1160" s="1"/>
      <c r="J1160" s="1" t="s">
        <v>4</v>
      </c>
      <c r="K1160" s="2">
        <v>50995479</v>
      </c>
      <c r="L1160" t="str">
        <f>IF(K1160=K1159,"ES IGUAAAAL","")</f>
        <v/>
      </c>
    </row>
    <row r="1161" spans="8:12">
      <c r="H1161" s="1" t="s">
        <v>8805</v>
      </c>
      <c r="I1161" s="1"/>
      <c r="J1161" s="1" t="s">
        <v>4</v>
      </c>
      <c r="K1161" s="2">
        <v>15038953</v>
      </c>
      <c r="L1161" t="str">
        <f>IF(K1161=K1160,"ES IGUAAAAL","")</f>
        <v/>
      </c>
    </row>
    <row r="1162" spans="8:12">
      <c r="H1162" s="1" t="s">
        <v>5534</v>
      </c>
      <c r="I1162" s="1"/>
      <c r="J1162" s="1" t="s">
        <v>4</v>
      </c>
      <c r="K1162" s="2">
        <v>2809151</v>
      </c>
      <c r="L1162" t="str">
        <f>IF(K1162=K1161,"ES IGUAAAAL","")</f>
        <v/>
      </c>
    </row>
    <row r="1163" spans="8:12">
      <c r="H1163" s="1" t="s">
        <v>5570</v>
      </c>
      <c r="I1163" s="1"/>
      <c r="J1163" s="1" t="s">
        <v>4</v>
      </c>
      <c r="K1163" s="2">
        <v>2809275</v>
      </c>
      <c r="L1163" t="str">
        <f>IF(K1163=K1162,"ES IGUAAAAL","")</f>
        <v/>
      </c>
    </row>
    <row r="1164" spans="8:12">
      <c r="H1164" s="1" t="s">
        <v>3592</v>
      </c>
      <c r="I1164" s="1"/>
      <c r="J1164" s="1" t="s">
        <v>6</v>
      </c>
      <c r="K1164" s="2">
        <v>0</v>
      </c>
      <c r="L1164" t="str">
        <f>IF(K1164=K1163,"ES IGUAAAAL","")</f>
        <v/>
      </c>
    </row>
    <row r="1165" spans="8:12">
      <c r="H1165" s="1" t="s">
        <v>21520</v>
      </c>
      <c r="I1165" s="1"/>
      <c r="J1165" s="1" t="s">
        <v>4</v>
      </c>
      <c r="K1165" s="2">
        <v>43401972</v>
      </c>
      <c r="L1165" t="str">
        <f>IF(K1165=K1164,"ES IGUAAAAL","")</f>
        <v/>
      </c>
    </row>
    <row r="1166" spans="8:12">
      <c r="H1166" s="1" t="s">
        <v>707</v>
      </c>
      <c r="I1166" s="1"/>
      <c r="J1166" s="1" t="s">
        <v>6</v>
      </c>
      <c r="K1166" s="2">
        <v>0</v>
      </c>
      <c r="L1166" t="str">
        <f>IF(K1166=K1165,"ES IGUAAAAL","")</f>
        <v/>
      </c>
    </row>
    <row r="1167" spans="8:12">
      <c r="H1167" s="1" t="s">
        <v>8201</v>
      </c>
      <c r="I1167" s="1"/>
      <c r="J1167" s="1" t="s">
        <v>4</v>
      </c>
      <c r="K1167" s="2">
        <v>15036487</v>
      </c>
      <c r="L1167" t="str">
        <f>IF(K1167=K1166,"ES IGUAAAAL","")</f>
        <v/>
      </c>
    </row>
    <row r="1168" spans="8:12">
      <c r="H1168" s="1" t="s">
        <v>5896</v>
      </c>
      <c r="I1168" s="1"/>
      <c r="J1168" s="1" t="s">
        <v>4</v>
      </c>
      <c r="K1168" s="2">
        <v>4975670</v>
      </c>
      <c r="L1168" t="str">
        <f>IF(K1168=K1167,"ES IGUAAAAL","")</f>
        <v/>
      </c>
    </row>
    <row r="1169" spans="8:12">
      <c r="H1169" s="1" t="s">
        <v>7765</v>
      </c>
      <c r="I1169" s="1"/>
      <c r="J1169" s="1" t="s">
        <v>4</v>
      </c>
      <c r="K1169" s="2">
        <v>12549567</v>
      </c>
      <c r="L1169" t="str">
        <f>IF(K1169=K1168,"ES IGUAAAAL","")</f>
        <v/>
      </c>
    </row>
    <row r="1170" spans="8:12">
      <c r="H1170" s="1" t="s">
        <v>23878</v>
      </c>
      <c r="I1170" s="1"/>
      <c r="J1170" s="1" t="s">
        <v>4</v>
      </c>
      <c r="K1170" s="2">
        <v>1066184525</v>
      </c>
      <c r="L1170" t="str">
        <f>IF(K1170=K1169,"ES IGUAAAAL","")</f>
        <v/>
      </c>
    </row>
    <row r="1171" spans="8:12">
      <c r="H1171" s="1" t="s">
        <v>10175</v>
      </c>
      <c r="I1171" s="1"/>
      <c r="J1171" s="1" t="s">
        <v>4</v>
      </c>
      <c r="K1171" s="2">
        <v>15045376</v>
      </c>
      <c r="L1171" t="str">
        <f>IF(K1171=K1170,"ES IGUAAAAL","")</f>
        <v/>
      </c>
    </row>
    <row r="1172" spans="8:12">
      <c r="H1172" s="1" t="s">
        <v>22828</v>
      </c>
      <c r="I1172" s="1"/>
      <c r="J1172" s="1" t="s">
        <v>4</v>
      </c>
      <c r="K1172" s="2">
        <v>78741464</v>
      </c>
      <c r="L1172" t="str">
        <f>IF(K1172=K1171,"ES IGUAAAAL","")</f>
        <v/>
      </c>
    </row>
    <row r="1173" spans="8:12">
      <c r="H1173" s="1" t="s">
        <v>23863</v>
      </c>
      <c r="I1173" s="1"/>
      <c r="J1173" s="1" t="s">
        <v>4</v>
      </c>
      <c r="K1173" s="2">
        <v>1064991764</v>
      </c>
      <c r="L1173" t="str">
        <f>IF(K1173=K1172,"ES IGUAAAAL","")</f>
        <v/>
      </c>
    </row>
    <row r="1174" spans="8:12">
      <c r="H1174" s="1" t="s">
        <v>10682</v>
      </c>
      <c r="I1174" s="1"/>
      <c r="J1174" s="1" t="s">
        <v>4</v>
      </c>
      <c r="K1174" s="2">
        <v>15048452</v>
      </c>
      <c r="L1174" t="str">
        <f>IF(K1174=K1173,"ES IGUAAAAL","")</f>
        <v/>
      </c>
    </row>
    <row r="1175" spans="8:12">
      <c r="H1175" s="1" t="s">
        <v>22946</v>
      </c>
      <c r="I1175" s="1"/>
      <c r="J1175" s="1" t="s">
        <v>4</v>
      </c>
      <c r="K1175" s="2">
        <v>78759471</v>
      </c>
      <c r="L1175" t="str">
        <f>IF(K1175=K1174,"ES IGUAAAAL","")</f>
        <v/>
      </c>
    </row>
    <row r="1176" spans="8:12">
      <c r="H1176" s="1" t="s">
        <v>23253</v>
      </c>
      <c r="I1176" s="1"/>
      <c r="J1176" s="1" t="s">
        <v>4</v>
      </c>
      <c r="K1176" s="2">
        <v>78762966</v>
      </c>
      <c r="L1176" t="str">
        <f>IF(K1176=K1175,"ES IGUAAAAL","")</f>
        <v/>
      </c>
    </row>
    <row r="1177" spans="8:12">
      <c r="H1177" s="1" t="s">
        <v>11505</v>
      </c>
      <c r="I1177" s="1"/>
      <c r="J1177" s="1" t="s">
        <v>4</v>
      </c>
      <c r="K1177" s="2">
        <v>19079574</v>
      </c>
      <c r="L1177" t="str">
        <f>IF(K1177=K1176,"ES IGUAAAAL","")</f>
        <v/>
      </c>
    </row>
    <row r="1178" spans="8:12">
      <c r="H1178" s="1" t="s">
        <v>750</v>
      </c>
      <c r="I1178" s="1"/>
      <c r="J1178" s="1" t="s">
        <v>4</v>
      </c>
      <c r="K1178" s="2">
        <v>0</v>
      </c>
      <c r="L1178" t="str">
        <f>IF(K1178=K1177,"ES IGUAAAAL","")</f>
        <v/>
      </c>
    </row>
    <row r="1179" spans="8:12">
      <c r="H1179" s="1" t="s">
        <v>8464</v>
      </c>
      <c r="I1179" s="1"/>
      <c r="J1179" s="1" t="s">
        <v>4</v>
      </c>
      <c r="K1179" s="2">
        <v>15037480</v>
      </c>
      <c r="L1179" t="str">
        <f>IF(K1179=K1178,"ES IGUAAAAL","")</f>
        <v/>
      </c>
    </row>
    <row r="1180" spans="8:12">
      <c r="H1180" s="1" t="s">
        <v>23311</v>
      </c>
      <c r="I1180" s="1"/>
      <c r="J1180" s="1" t="s">
        <v>4</v>
      </c>
      <c r="K1180" s="2">
        <v>78763774</v>
      </c>
      <c r="L1180" t="str">
        <f>IF(K1180=K1179,"ES IGUAAAAL","")</f>
        <v/>
      </c>
    </row>
    <row r="1181" spans="8:12">
      <c r="H1181" s="1" t="s">
        <v>5147</v>
      </c>
      <c r="I1181" s="1"/>
      <c r="J1181" s="1" t="s">
        <v>4</v>
      </c>
      <c r="K1181" s="2">
        <v>2806188</v>
      </c>
      <c r="L1181" t="str">
        <f>IF(K1181=K1180,"ES IGUAAAAL","")</f>
        <v/>
      </c>
    </row>
    <row r="1182" spans="8:12">
      <c r="H1182" s="1" t="s">
        <v>6092</v>
      </c>
      <c r="I1182" s="1"/>
      <c r="J1182" s="1" t="s">
        <v>4</v>
      </c>
      <c r="K1182" s="2">
        <v>6638004</v>
      </c>
      <c r="L1182" t="str">
        <f>IF(K1182=K1181,"ES IGUAAAAL","")</f>
        <v/>
      </c>
    </row>
    <row r="1183" spans="8:12">
      <c r="H1183" s="1" t="s">
        <v>2163</v>
      </c>
      <c r="I1183" s="1"/>
      <c r="J1183" s="1" t="s">
        <v>6</v>
      </c>
      <c r="K1183" s="2">
        <v>0</v>
      </c>
      <c r="L1183" t="str">
        <f>IF(K1183=K1182,"ES IGUAAAAL","")</f>
        <v/>
      </c>
    </row>
    <row r="1184" spans="8:12">
      <c r="H1184" s="1" t="s">
        <v>15412</v>
      </c>
      <c r="I1184" s="1"/>
      <c r="J1184" s="1" t="s">
        <v>4</v>
      </c>
      <c r="K1184" s="2">
        <v>26072154</v>
      </c>
      <c r="L1184" t="str">
        <f>IF(K1184=K1183,"ES IGUAAAAL","")</f>
        <v/>
      </c>
    </row>
    <row r="1185" spans="8:12">
      <c r="H1185" s="1" t="s">
        <v>20977</v>
      </c>
      <c r="I1185" s="1"/>
      <c r="J1185" s="1" t="s">
        <v>4</v>
      </c>
      <c r="K1185" s="2">
        <v>34399704</v>
      </c>
      <c r="L1185" t="str">
        <f>IF(K1185=K1184,"ES IGUAAAAL","")</f>
        <v/>
      </c>
    </row>
    <row r="1186" spans="8:12">
      <c r="H1186" s="1" t="s">
        <v>20924</v>
      </c>
      <c r="I1186" s="1"/>
      <c r="J1186" s="1" t="s">
        <v>4</v>
      </c>
      <c r="K1186" s="2">
        <v>33167389</v>
      </c>
      <c r="L1186" t="str">
        <f>IF(K1186=K1185,"ES IGUAAAAL","")</f>
        <v/>
      </c>
    </row>
    <row r="1187" spans="8:12">
      <c r="H1187" s="1" t="s">
        <v>15060</v>
      </c>
      <c r="I1187" s="1"/>
      <c r="J1187" s="1" t="s">
        <v>4</v>
      </c>
      <c r="K1187" s="2">
        <v>26057034</v>
      </c>
      <c r="L1187" t="str">
        <f>IF(K1187=K1186,"ES IGUAAAAL","")</f>
        <v/>
      </c>
    </row>
    <row r="1188" spans="8:12">
      <c r="H1188" s="1" t="s">
        <v>19355</v>
      </c>
      <c r="I1188" s="1"/>
      <c r="J1188" s="1" t="s">
        <v>4</v>
      </c>
      <c r="K1188" s="2">
        <v>30573651</v>
      </c>
      <c r="L1188" t="str">
        <f>IF(K1188=K1187,"ES IGUAAAAL","")</f>
        <v/>
      </c>
    </row>
    <row r="1189" spans="8:12">
      <c r="H1189" s="1" t="s">
        <v>11594</v>
      </c>
      <c r="I1189" s="1"/>
      <c r="J1189" s="1" t="s">
        <v>4</v>
      </c>
      <c r="K1189" s="2">
        <v>22240457</v>
      </c>
      <c r="L1189" t="str">
        <f>IF(K1189=K1188,"ES IGUAAAAL","")</f>
        <v/>
      </c>
    </row>
    <row r="1190" spans="8:12">
      <c r="H1190" s="1" t="s">
        <v>14035</v>
      </c>
      <c r="I1190" s="1"/>
      <c r="J1190" s="1" t="s">
        <v>4</v>
      </c>
      <c r="K1190" s="2">
        <v>26046375</v>
      </c>
      <c r="L1190" t="str">
        <f>IF(K1190=K1189,"ES IGUAAAAL","")</f>
        <v/>
      </c>
    </row>
    <row r="1191" spans="8:12">
      <c r="H1191" s="1" t="s">
        <v>21182</v>
      </c>
      <c r="I1191" s="1"/>
      <c r="J1191" s="1" t="s">
        <v>4</v>
      </c>
      <c r="K1191" s="2">
        <v>34985370</v>
      </c>
      <c r="L1191" t="str">
        <f>IF(K1191=K1190,"ES IGUAAAAL","")</f>
        <v/>
      </c>
    </row>
    <row r="1192" spans="8:12">
      <c r="H1192" s="1" t="s">
        <v>2648</v>
      </c>
      <c r="I1192" s="1"/>
      <c r="J1192" s="1" t="s">
        <v>6</v>
      </c>
      <c r="K1192" s="2">
        <v>0</v>
      </c>
      <c r="L1192" t="str">
        <f>IF(K1192=K1191,"ES IGUAAAAL","")</f>
        <v/>
      </c>
    </row>
    <row r="1193" spans="8:12">
      <c r="H1193" s="1" t="s">
        <v>2648</v>
      </c>
      <c r="I1193" s="1"/>
      <c r="J1193" s="1" t="s">
        <v>4</v>
      </c>
      <c r="K1193" s="2">
        <v>64547150</v>
      </c>
      <c r="L1193" t="str">
        <f>IF(K1193=K1192,"ES IGUAAAAL","")</f>
        <v/>
      </c>
    </row>
    <row r="1194" spans="8:12">
      <c r="H1194" s="1" t="s">
        <v>21119</v>
      </c>
      <c r="I1194" s="1"/>
      <c r="J1194" s="1" t="s">
        <v>4</v>
      </c>
      <c r="K1194" s="2">
        <v>34962929</v>
      </c>
      <c r="L1194" t="str">
        <f>IF(K1194=K1193,"ES IGUAAAAL","")</f>
        <v/>
      </c>
    </row>
    <row r="1195" spans="8:12">
      <c r="H1195" s="1" t="s">
        <v>21118</v>
      </c>
      <c r="I1195" s="1"/>
      <c r="J1195" s="1" t="s">
        <v>4</v>
      </c>
      <c r="K1195" s="2">
        <v>34962929</v>
      </c>
      <c r="L1195" t="str">
        <f>IF(K1195=K1194,"ES IGUAAAAL","")</f>
        <v>ES IGUAAAAL</v>
      </c>
    </row>
    <row r="1196" spans="8:12">
      <c r="H1196" s="1" t="s">
        <v>2246</v>
      </c>
      <c r="I1196" s="1"/>
      <c r="J1196" s="1" t="s">
        <v>6</v>
      </c>
      <c r="K1196" s="2">
        <v>0</v>
      </c>
      <c r="L1196" t="str">
        <f>IF(K1196=K1195,"ES IGUAAAAL","")</f>
        <v/>
      </c>
    </row>
    <row r="1197" spans="8:12">
      <c r="H1197" s="1" t="s">
        <v>19351</v>
      </c>
      <c r="I1197" s="1"/>
      <c r="J1197" s="1" t="s">
        <v>4</v>
      </c>
      <c r="K1197" s="2">
        <v>30573623</v>
      </c>
      <c r="L1197" t="str">
        <f>IF(K1197=K1196,"ES IGUAAAAL","")</f>
        <v/>
      </c>
    </row>
    <row r="1198" spans="8:12">
      <c r="H1198" s="1" t="s">
        <v>14005</v>
      </c>
      <c r="I1198" s="1"/>
      <c r="J1198" s="1" t="s">
        <v>4</v>
      </c>
      <c r="K1198" s="2">
        <v>26046296</v>
      </c>
      <c r="L1198" t="str">
        <f>IF(K1198=K1197,"ES IGUAAAAL","")</f>
        <v/>
      </c>
    </row>
    <row r="1199" spans="8:12">
      <c r="H1199" s="1" t="s">
        <v>15223</v>
      </c>
      <c r="I1199" s="1"/>
      <c r="J1199" s="1" t="s">
        <v>4</v>
      </c>
      <c r="K1199" s="2">
        <v>26060084</v>
      </c>
      <c r="L1199" t="str">
        <f>IF(K1199=K1198,"ES IGUAAAAL","")</f>
        <v/>
      </c>
    </row>
    <row r="1200" spans="8:12">
      <c r="H1200" s="1" t="s">
        <v>10611</v>
      </c>
      <c r="I1200" s="1"/>
      <c r="J1200" s="1" t="s">
        <v>4</v>
      </c>
      <c r="K1200" s="2">
        <v>15047916</v>
      </c>
      <c r="L1200" t="str">
        <f>IF(K1200=K1199,"ES IGUAAAAL","")</f>
        <v/>
      </c>
    </row>
    <row r="1201" spans="8:12">
      <c r="H1201" s="1" t="s">
        <v>10554</v>
      </c>
      <c r="I1201" s="1"/>
      <c r="J1201" s="1" t="s">
        <v>4</v>
      </c>
      <c r="K1201" s="2">
        <v>15047525</v>
      </c>
      <c r="L1201" t="str">
        <f>IF(K1201=K1200,"ES IGUAAAAL","")</f>
        <v/>
      </c>
    </row>
    <row r="1202" spans="8:12">
      <c r="H1202" s="1" t="s">
        <v>855</v>
      </c>
      <c r="I1202" s="1"/>
      <c r="J1202" s="1" t="s">
        <v>6</v>
      </c>
      <c r="K1202" s="2">
        <v>0</v>
      </c>
      <c r="L1202" t="str">
        <f>IF(K1202=K1201,"ES IGUAAAAL","")</f>
        <v/>
      </c>
    </row>
    <row r="1203" spans="8:12">
      <c r="H1203" s="1" t="s">
        <v>23109</v>
      </c>
      <c r="I1203" s="1"/>
      <c r="J1203" s="1" t="s">
        <v>4</v>
      </c>
      <c r="K1203" s="2">
        <v>78761426</v>
      </c>
      <c r="L1203" t="str">
        <f>IF(K1203=K1202,"ES IGUAAAAL","")</f>
        <v/>
      </c>
    </row>
    <row r="1204" spans="8:12">
      <c r="H1204" s="1" t="s">
        <v>9667</v>
      </c>
      <c r="I1204" s="1"/>
      <c r="J1204" s="1" t="s">
        <v>4</v>
      </c>
      <c r="K1204" s="2">
        <v>15042778</v>
      </c>
      <c r="L1204" t="str">
        <f>IF(K1204=K1203,"ES IGUAAAAL","")</f>
        <v/>
      </c>
    </row>
    <row r="1205" spans="8:12">
      <c r="H1205" s="1" t="s">
        <v>10534</v>
      </c>
      <c r="I1205" s="1"/>
      <c r="J1205" s="1" t="s">
        <v>4</v>
      </c>
      <c r="K1205" s="2">
        <v>15047390</v>
      </c>
      <c r="L1205" t="str">
        <f>IF(K1205=K1204,"ES IGUAAAAL","")</f>
        <v/>
      </c>
    </row>
    <row r="1206" spans="8:12">
      <c r="H1206" s="1" t="s">
        <v>10058</v>
      </c>
      <c r="I1206" s="1"/>
      <c r="J1206" s="1" t="s">
        <v>4</v>
      </c>
      <c r="K1206" s="2">
        <v>15044693</v>
      </c>
      <c r="L1206" t="str">
        <f>IF(K1206=K1205,"ES IGUAAAAL","")</f>
        <v/>
      </c>
    </row>
    <row r="1207" spans="8:12">
      <c r="H1207" s="1" t="s">
        <v>21933</v>
      </c>
      <c r="I1207" s="1"/>
      <c r="J1207" s="1" t="s">
        <v>4</v>
      </c>
      <c r="K1207" s="2">
        <v>51692296</v>
      </c>
      <c r="L1207" t="str">
        <f>IF(K1207=K1206,"ES IGUAAAAL","")</f>
        <v/>
      </c>
    </row>
    <row r="1208" spans="8:12">
      <c r="H1208" s="1" t="s">
        <v>18403</v>
      </c>
      <c r="I1208" s="1"/>
      <c r="J1208" s="1" t="s">
        <v>4</v>
      </c>
      <c r="K1208" s="2">
        <v>30568950</v>
      </c>
      <c r="L1208" t="str">
        <f>IF(K1208=K1207,"ES IGUAAAAL","")</f>
        <v/>
      </c>
    </row>
    <row r="1209" spans="8:12">
      <c r="H1209" s="1" t="s">
        <v>16736</v>
      </c>
      <c r="I1209" s="1"/>
      <c r="J1209" s="1" t="s">
        <v>4</v>
      </c>
      <c r="K1209" s="2">
        <v>30562752</v>
      </c>
      <c r="L1209" t="str">
        <f>IF(K1209=K1208,"ES IGUAAAAL","")</f>
        <v/>
      </c>
    </row>
    <row r="1210" spans="8:12">
      <c r="H1210" s="1" t="s">
        <v>11560</v>
      </c>
      <c r="I1210" s="1"/>
      <c r="J1210" s="1" t="s">
        <v>4</v>
      </c>
      <c r="K1210" s="2">
        <v>21529355</v>
      </c>
      <c r="L1210" t="str">
        <f>IF(K1210=K1209,"ES IGUAAAAL","")</f>
        <v/>
      </c>
    </row>
    <row r="1211" spans="8:12">
      <c r="H1211" s="1" t="s">
        <v>15185</v>
      </c>
      <c r="I1211" s="1"/>
      <c r="J1211" s="1" t="s">
        <v>4</v>
      </c>
      <c r="K1211" s="2">
        <v>26057586</v>
      </c>
      <c r="L1211" t="str">
        <f>IF(K1211=K1210,"ES IGUAAAAL","")</f>
        <v/>
      </c>
    </row>
    <row r="1212" spans="8:12">
      <c r="H1212" s="1" t="s">
        <v>14566</v>
      </c>
      <c r="I1212" s="1"/>
      <c r="J1212" s="1" t="s">
        <v>4</v>
      </c>
      <c r="K1212" s="2">
        <v>26047808</v>
      </c>
      <c r="L1212" t="str">
        <f>IF(K1212=K1211,"ES IGUAAAAL","")</f>
        <v/>
      </c>
    </row>
    <row r="1213" spans="8:12">
      <c r="H1213" s="1" t="s">
        <v>21104</v>
      </c>
      <c r="I1213" s="1"/>
      <c r="J1213" s="1" t="s">
        <v>4</v>
      </c>
      <c r="K1213" s="2">
        <v>34959458</v>
      </c>
      <c r="L1213" t="str">
        <f>IF(K1213=K1212,"ES IGUAAAAL","")</f>
        <v/>
      </c>
    </row>
    <row r="1214" spans="8:12">
      <c r="H1214" s="1" t="s">
        <v>21811</v>
      </c>
      <c r="I1214" s="1"/>
      <c r="J1214" s="1" t="s">
        <v>4</v>
      </c>
      <c r="K1214" s="2">
        <v>50911572</v>
      </c>
      <c r="L1214" t="str">
        <f>IF(K1214=K1213,"ES IGUAAAAL","")</f>
        <v/>
      </c>
    </row>
    <row r="1215" spans="8:12">
      <c r="H1215" s="1" t="s">
        <v>13890</v>
      </c>
      <c r="I1215" s="1"/>
      <c r="J1215" s="1" t="s">
        <v>4</v>
      </c>
      <c r="K1215" s="2">
        <v>26045895</v>
      </c>
      <c r="L1215" t="str">
        <f>IF(K1215=K1214,"ES IGUAAAAL","")</f>
        <v/>
      </c>
    </row>
    <row r="1216" spans="8:12">
      <c r="H1216" s="1" t="s">
        <v>12416</v>
      </c>
      <c r="I1216" s="1"/>
      <c r="J1216" s="1" t="s">
        <v>4</v>
      </c>
      <c r="K1216" s="2">
        <v>25906923</v>
      </c>
      <c r="L1216" t="str">
        <f>IF(K1216=K1215,"ES IGUAAAAL","")</f>
        <v/>
      </c>
    </row>
    <row r="1217" spans="8:12">
      <c r="H1217" s="1" t="s">
        <v>14712</v>
      </c>
      <c r="I1217" s="1" t="s">
        <v>5</v>
      </c>
      <c r="J1217" s="1" t="s">
        <v>4</v>
      </c>
      <c r="K1217" s="2">
        <v>26051077</v>
      </c>
      <c r="L1217" t="str">
        <f>IF(K1217=K1216,"ES IGUAAAAL","")</f>
        <v/>
      </c>
    </row>
    <row r="1218" spans="8:12">
      <c r="H1218" s="1" t="s">
        <v>15260</v>
      </c>
      <c r="I1218" s="1"/>
      <c r="J1218" s="1" t="s">
        <v>4</v>
      </c>
      <c r="K1218" s="2">
        <v>26060290</v>
      </c>
      <c r="L1218" t="str">
        <f>IF(K1218=K1217,"ES IGUAAAAL","")</f>
        <v/>
      </c>
    </row>
    <row r="1219" spans="8:12">
      <c r="H1219" s="1" t="s">
        <v>15487</v>
      </c>
      <c r="I1219" s="1"/>
      <c r="J1219" s="1" t="s">
        <v>4</v>
      </c>
      <c r="K1219" s="2">
        <v>26072587</v>
      </c>
      <c r="L1219" t="str">
        <f>IF(K1219=K1218,"ES IGUAAAAL","")</f>
        <v/>
      </c>
    </row>
    <row r="1220" spans="8:12">
      <c r="H1220" s="1" t="s">
        <v>13050</v>
      </c>
      <c r="I1220" s="1"/>
      <c r="J1220" s="1" t="s">
        <v>4</v>
      </c>
      <c r="K1220" s="2">
        <v>26042499</v>
      </c>
      <c r="L1220" t="str">
        <f>IF(K1220=K1219,"ES IGUAAAAL","")</f>
        <v/>
      </c>
    </row>
    <row r="1221" spans="8:12">
      <c r="H1221" s="1" t="s">
        <v>14989</v>
      </c>
      <c r="I1221" s="1"/>
      <c r="J1221" s="1" t="s">
        <v>4</v>
      </c>
      <c r="K1221" s="2">
        <v>26054238</v>
      </c>
      <c r="L1221" t="str">
        <f>IF(K1221=K1220,"ES IGUAAAAL","")</f>
        <v/>
      </c>
    </row>
    <row r="1222" spans="8:12">
      <c r="H1222" s="1" t="s">
        <v>14121</v>
      </c>
      <c r="I1222" s="1"/>
      <c r="J1222" s="1" t="s">
        <v>4</v>
      </c>
      <c r="K1222" s="2">
        <v>26046637</v>
      </c>
      <c r="L1222" t="str">
        <f>IF(K1222=K1221,"ES IGUAAAAL","")</f>
        <v/>
      </c>
    </row>
    <row r="1223" spans="8:12">
      <c r="H1223" s="1" t="s">
        <v>17263</v>
      </c>
      <c r="I1223" s="1"/>
      <c r="J1223" s="1" t="s">
        <v>4</v>
      </c>
      <c r="K1223" s="2">
        <v>30564569</v>
      </c>
      <c r="L1223" t="str">
        <f>IF(K1223=K1222,"ES IGUAAAAL","")</f>
        <v/>
      </c>
    </row>
    <row r="1224" spans="8:12">
      <c r="H1224" s="1" t="s">
        <v>15497</v>
      </c>
      <c r="I1224" s="1"/>
      <c r="J1224" s="1" t="s">
        <v>4</v>
      </c>
      <c r="K1224" s="2">
        <v>26075057</v>
      </c>
      <c r="L1224" t="str">
        <f>IF(K1224=K1223,"ES IGUAAAAL","")</f>
        <v/>
      </c>
    </row>
    <row r="1225" spans="8:12">
      <c r="H1225" s="1" t="s">
        <v>15500</v>
      </c>
      <c r="I1225" s="1"/>
      <c r="J1225" s="1" t="s">
        <v>4</v>
      </c>
      <c r="K1225" s="2">
        <v>26075077</v>
      </c>
      <c r="L1225" t="str">
        <f>IF(K1225=K1224,"ES IGUAAAAL","")</f>
        <v/>
      </c>
    </row>
    <row r="1226" spans="8:12">
      <c r="H1226" s="1" t="s">
        <v>15297</v>
      </c>
      <c r="I1226" s="1"/>
      <c r="J1226" s="1" t="s">
        <v>4</v>
      </c>
      <c r="K1226" s="2">
        <v>26063098</v>
      </c>
      <c r="L1226" t="str">
        <f>IF(K1226=K1225,"ES IGUAAAAL","")</f>
        <v/>
      </c>
    </row>
    <row r="1227" spans="8:12">
      <c r="H1227" s="1" t="s">
        <v>21178</v>
      </c>
      <c r="I1227" s="1"/>
      <c r="J1227" s="1" t="s">
        <v>4</v>
      </c>
      <c r="K1227" s="2">
        <v>34984639</v>
      </c>
      <c r="L1227" t="str">
        <f>IF(K1227=K1226,"ES IGUAAAAL","")</f>
        <v/>
      </c>
    </row>
    <row r="1228" spans="8:12">
      <c r="H1228" s="1" t="s">
        <v>11867</v>
      </c>
      <c r="I1228" s="1"/>
      <c r="J1228" s="1" t="s">
        <v>4</v>
      </c>
      <c r="K1228" s="2">
        <v>23099947</v>
      </c>
      <c r="L1228" t="str">
        <f>IF(K1228=K1227,"ES IGUAAAAL","")</f>
        <v/>
      </c>
    </row>
    <row r="1229" spans="8:12">
      <c r="H1229" s="1" t="s">
        <v>21177</v>
      </c>
      <c r="I1229" s="1"/>
      <c r="J1229" s="1" t="s">
        <v>4</v>
      </c>
      <c r="K1229" s="2">
        <v>34984639</v>
      </c>
      <c r="L1229" t="str">
        <f>IF(K1229=K1228,"ES IGUAAAAL","")</f>
        <v/>
      </c>
    </row>
    <row r="1230" spans="8:12">
      <c r="H1230" s="1" t="s">
        <v>18788</v>
      </c>
      <c r="I1230" s="1"/>
      <c r="J1230" s="1" t="s">
        <v>4</v>
      </c>
      <c r="K1230" s="2">
        <v>30570843</v>
      </c>
      <c r="L1230" t="str">
        <f>IF(K1230=K1229,"ES IGUAAAAL","")</f>
        <v/>
      </c>
    </row>
    <row r="1231" spans="8:12">
      <c r="H1231" s="1" t="s">
        <v>13335</v>
      </c>
      <c r="I1231" s="1" t="s">
        <v>5</v>
      </c>
      <c r="J1231" s="1" t="s">
        <v>4</v>
      </c>
      <c r="K1231" s="2">
        <v>26043760</v>
      </c>
      <c r="L1231" t="str">
        <f>IF(K1231=K1230,"ES IGUAAAAL","")</f>
        <v/>
      </c>
    </row>
    <row r="1232" spans="8:12">
      <c r="H1232" s="1" t="s">
        <v>2327</v>
      </c>
      <c r="I1232" s="1"/>
      <c r="J1232" s="1" t="s">
        <v>6</v>
      </c>
      <c r="K1232" s="2">
        <v>0</v>
      </c>
      <c r="L1232" t="str">
        <f>IF(K1232=K1231,"ES IGUAAAAL","")</f>
        <v/>
      </c>
    </row>
    <row r="1233" spans="8:12">
      <c r="H1233" s="1" t="s">
        <v>12963</v>
      </c>
      <c r="I1233" s="1"/>
      <c r="J1233" s="1" t="s">
        <v>4</v>
      </c>
      <c r="K1233" s="2">
        <v>26042117</v>
      </c>
      <c r="L1233" t="str">
        <f>IF(K1233=K1232,"ES IGUAAAAL","")</f>
        <v/>
      </c>
    </row>
    <row r="1234" spans="8:12">
      <c r="H1234" s="1" t="s">
        <v>21307</v>
      </c>
      <c r="I1234" s="1"/>
      <c r="J1234" s="1" t="s">
        <v>4</v>
      </c>
      <c r="K1234" s="2">
        <v>37235462</v>
      </c>
      <c r="L1234" t="str">
        <f>IF(K1234=K1233,"ES IGUAAAAL","")</f>
        <v/>
      </c>
    </row>
    <row r="1235" spans="8:12">
      <c r="H1235" s="1" t="s">
        <v>18996</v>
      </c>
      <c r="I1235" s="1"/>
      <c r="J1235" s="1" t="s">
        <v>4</v>
      </c>
      <c r="K1235" s="2">
        <v>30571794</v>
      </c>
      <c r="L1235" t="str">
        <f>IF(K1235=K1234,"ES IGUAAAAL","")</f>
        <v/>
      </c>
    </row>
    <row r="1236" spans="8:12">
      <c r="H1236" s="1" t="s">
        <v>17371</v>
      </c>
      <c r="I1236" s="1"/>
      <c r="J1236" s="1" t="s">
        <v>4</v>
      </c>
      <c r="K1236" s="2">
        <v>30564909</v>
      </c>
      <c r="L1236" t="str">
        <f>IF(K1236=K1235,"ES IGUAAAAL","")</f>
        <v/>
      </c>
    </row>
    <row r="1237" spans="8:12">
      <c r="H1237" s="1" t="s">
        <v>18478</v>
      </c>
      <c r="I1237" s="1"/>
      <c r="J1237" s="1" t="s">
        <v>4</v>
      </c>
      <c r="K1237" s="2">
        <v>30569282</v>
      </c>
      <c r="L1237" t="str">
        <f>IF(K1237=K1236,"ES IGUAAAAL","")</f>
        <v/>
      </c>
    </row>
    <row r="1238" spans="8:12">
      <c r="H1238" s="1" t="s">
        <v>12490</v>
      </c>
      <c r="I1238" s="1"/>
      <c r="J1238" s="1" t="s">
        <v>4</v>
      </c>
      <c r="K1238" s="2">
        <v>25910993</v>
      </c>
      <c r="L1238" t="str">
        <f>IF(K1238=K1237,"ES IGUAAAAL","")</f>
        <v/>
      </c>
    </row>
    <row r="1239" spans="8:12">
      <c r="H1239" s="1" t="s">
        <v>21147</v>
      </c>
      <c r="I1239" s="1"/>
      <c r="J1239" s="1" t="s">
        <v>4</v>
      </c>
      <c r="K1239" s="2">
        <v>34970159</v>
      </c>
      <c r="L1239" t="str">
        <f>IF(K1239=K1238,"ES IGUAAAAL","")</f>
        <v/>
      </c>
    </row>
    <row r="1240" spans="8:12">
      <c r="H1240" s="1" t="s">
        <v>17563</v>
      </c>
      <c r="I1240" s="1"/>
      <c r="J1240" s="1" t="s">
        <v>4</v>
      </c>
      <c r="K1240" s="2">
        <v>30565575</v>
      </c>
      <c r="L1240" t="str">
        <f>IF(K1240=K1239,"ES IGUAAAAL","")</f>
        <v/>
      </c>
    </row>
    <row r="1241" spans="8:12">
      <c r="H1241" s="1" t="s">
        <v>14656</v>
      </c>
      <c r="I1241" s="1"/>
      <c r="J1241" s="1" t="s">
        <v>4</v>
      </c>
      <c r="K1241" s="2">
        <v>26049509</v>
      </c>
      <c r="L1241" t="str">
        <f>IF(K1241=K1240,"ES IGUAAAAL","")</f>
        <v/>
      </c>
    </row>
    <row r="1242" spans="8:12">
      <c r="H1242" s="1" t="s">
        <v>14655</v>
      </c>
      <c r="I1242" s="1"/>
      <c r="J1242" s="1" t="s">
        <v>4</v>
      </c>
      <c r="K1242" s="2">
        <v>26049509</v>
      </c>
      <c r="L1242" t="str">
        <f>IF(K1242=K1241,"ES IGUAAAAL","")</f>
        <v>ES IGUAAAAL</v>
      </c>
    </row>
    <row r="1243" spans="8:12">
      <c r="H1243" s="1" t="s">
        <v>17373</v>
      </c>
      <c r="I1243" s="1"/>
      <c r="J1243" s="1" t="s">
        <v>4</v>
      </c>
      <c r="K1243" s="2">
        <v>30564923</v>
      </c>
      <c r="L1243" t="str">
        <f>IF(K1243=K1242,"ES IGUAAAAL","")</f>
        <v/>
      </c>
    </row>
    <row r="1244" spans="8:12">
      <c r="H1244" s="1" t="s">
        <v>14111</v>
      </c>
      <c r="I1244" s="1"/>
      <c r="J1244" s="1" t="s">
        <v>4</v>
      </c>
      <c r="K1244" s="2">
        <v>26046604</v>
      </c>
      <c r="L1244" t="str">
        <f>IF(K1244=K1243,"ES IGUAAAAL","")</f>
        <v/>
      </c>
    </row>
    <row r="1245" spans="8:12">
      <c r="H1245" s="1" t="s">
        <v>21049</v>
      </c>
      <c r="I1245" s="1"/>
      <c r="J1245" s="1" t="s">
        <v>4</v>
      </c>
      <c r="K1245" s="2">
        <v>34943469</v>
      </c>
      <c r="L1245" t="str">
        <f>IF(K1245=K1244,"ES IGUAAAAL","")</f>
        <v/>
      </c>
    </row>
    <row r="1246" spans="8:12">
      <c r="H1246" s="1" t="s">
        <v>20719</v>
      </c>
      <c r="I1246" s="1"/>
      <c r="J1246" s="1" t="s">
        <v>4</v>
      </c>
      <c r="K1246" s="2">
        <v>30751221</v>
      </c>
      <c r="L1246" t="str">
        <f>IF(K1246=K1245,"ES IGUAAAAL","")</f>
        <v/>
      </c>
    </row>
    <row r="1247" spans="8:12">
      <c r="H1247" s="1" t="s">
        <v>14432</v>
      </c>
      <c r="I1247" s="1"/>
      <c r="J1247" s="1" t="s">
        <v>4</v>
      </c>
      <c r="K1247" s="2">
        <v>26047419</v>
      </c>
      <c r="L1247" t="str">
        <f>IF(K1247=K1246,"ES IGUAAAAL","")</f>
        <v/>
      </c>
    </row>
    <row r="1248" spans="8:12">
      <c r="H1248" s="1" t="s">
        <v>14258</v>
      </c>
      <c r="I1248" s="1"/>
      <c r="J1248" s="1" t="s">
        <v>4</v>
      </c>
      <c r="K1248" s="2">
        <v>26046959</v>
      </c>
      <c r="L1248" t="str">
        <f>IF(K1248=K1247,"ES IGUAAAAL","")</f>
        <v/>
      </c>
    </row>
    <row r="1249" spans="8:12">
      <c r="H1249" s="1" t="s">
        <v>19014</v>
      </c>
      <c r="I1249" s="1"/>
      <c r="J1249" s="1" t="s">
        <v>4</v>
      </c>
      <c r="K1249" s="2">
        <v>30571862</v>
      </c>
      <c r="L1249" t="str">
        <f>IF(K1249=K1248,"ES IGUAAAAL","")</f>
        <v/>
      </c>
    </row>
    <row r="1250" spans="8:12">
      <c r="H1250" s="1" t="s">
        <v>19015</v>
      </c>
      <c r="I1250" s="1"/>
      <c r="J1250" s="1" t="s">
        <v>4</v>
      </c>
      <c r="K1250" s="2">
        <v>30571862</v>
      </c>
      <c r="L1250" t="str">
        <f>IF(K1250=K1249,"ES IGUAAAAL","")</f>
        <v>ES IGUAAAAL</v>
      </c>
    </row>
    <row r="1251" spans="8:12">
      <c r="H1251" s="1" t="s">
        <v>14892</v>
      </c>
      <c r="I1251" s="1"/>
      <c r="J1251" s="1" t="s">
        <v>4</v>
      </c>
      <c r="K1251" s="2">
        <v>26051970</v>
      </c>
      <c r="L1251" t="str">
        <f>IF(K1251=K1250,"ES IGUAAAAL","")</f>
        <v/>
      </c>
    </row>
    <row r="1252" spans="8:12">
      <c r="H1252" s="1" t="s">
        <v>1563</v>
      </c>
      <c r="I1252" s="1"/>
      <c r="J1252" s="1" t="s">
        <v>6</v>
      </c>
      <c r="K1252" s="2">
        <v>0</v>
      </c>
      <c r="L1252" t="str">
        <f>IF(K1252=K1251,"ES IGUAAAAL","")</f>
        <v/>
      </c>
    </row>
    <row r="1253" spans="8:12">
      <c r="H1253" s="1" t="s">
        <v>14986</v>
      </c>
      <c r="I1253" s="1"/>
      <c r="J1253" s="1" t="s">
        <v>4</v>
      </c>
      <c r="K1253" s="2">
        <v>26054216</v>
      </c>
      <c r="L1253" t="str">
        <f>IF(K1253=K1252,"ES IGUAAAAL","")</f>
        <v/>
      </c>
    </row>
    <row r="1254" spans="8:12">
      <c r="H1254" s="1" t="s">
        <v>13055</v>
      </c>
      <c r="I1254" s="1"/>
      <c r="J1254" s="1" t="s">
        <v>4</v>
      </c>
      <c r="K1254" s="2">
        <v>26042509</v>
      </c>
      <c r="L1254" t="str">
        <f>IF(K1254=K1253,"ES IGUAAAAL","")</f>
        <v/>
      </c>
    </row>
    <row r="1255" spans="8:12">
      <c r="H1255" s="1" t="s">
        <v>13055</v>
      </c>
      <c r="I1255" s="1"/>
      <c r="J1255" s="1" t="s">
        <v>4</v>
      </c>
      <c r="K1255" s="2">
        <v>26042599</v>
      </c>
      <c r="L1255" t="str">
        <f>IF(K1255=K1254,"ES IGUAAAAL","")</f>
        <v/>
      </c>
    </row>
    <row r="1256" spans="8:12">
      <c r="H1256" s="1" t="s">
        <v>1584</v>
      </c>
      <c r="I1256" s="1"/>
      <c r="J1256" s="1" t="s">
        <v>6</v>
      </c>
      <c r="K1256" s="2">
        <v>0</v>
      </c>
      <c r="L1256" t="str">
        <f>IF(K1256=K1255,"ES IGUAAAAL","")</f>
        <v/>
      </c>
    </row>
    <row r="1257" spans="8:12">
      <c r="H1257" s="1" t="s">
        <v>20751</v>
      </c>
      <c r="I1257" s="1"/>
      <c r="J1257" s="1" t="s">
        <v>4</v>
      </c>
      <c r="K1257" s="2">
        <v>31204036</v>
      </c>
      <c r="L1257" t="str">
        <f>IF(K1257=K1256,"ES IGUAAAAL","")</f>
        <v/>
      </c>
    </row>
    <row r="1258" spans="8:12">
      <c r="H1258" s="1" t="s">
        <v>20788</v>
      </c>
      <c r="I1258" s="1"/>
      <c r="J1258" s="1" t="s">
        <v>4</v>
      </c>
      <c r="K1258" s="2">
        <v>32484103</v>
      </c>
      <c r="L1258" t="str">
        <f>IF(K1258=K1257,"ES IGUAAAAL","")</f>
        <v/>
      </c>
    </row>
    <row r="1259" spans="8:12">
      <c r="H1259" s="1" t="s">
        <v>13870</v>
      </c>
      <c r="I1259" s="1"/>
      <c r="J1259" s="1" t="s">
        <v>4</v>
      </c>
      <c r="K1259" s="2">
        <v>26045839</v>
      </c>
      <c r="L1259" t="str">
        <f>IF(K1259=K1258,"ES IGUAAAAL","")</f>
        <v/>
      </c>
    </row>
    <row r="1260" spans="8:12">
      <c r="H1260" s="1" t="s">
        <v>13063</v>
      </c>
      <c r="I1260" s="1"/>
      <c r="J1260" s="1" t="s">
        <v>4</v>
      </c>
      <c r="K1260" s="2">
        <v>26042550</v>
      </c>
      <c r="L1260" t="str">
        <f>IF(K1260=K1259,"ES IGUAAAAL","")</f>
        <v/>
      </c>
    </row>
    <row r="1261" spans="8:12">
      <c r="H1261" s="1" t="s">
        <v>21745</v>
      </c>
      <c r="I1261" s="1"/>
      <c r="J1261" s="1" t="s">
        <v>4</v>
      </c>
      <c r="K1261" s="2">
        <v>50871529</v>
      </c>
      <c r="L1261" t="str">
        <f>IF(K1261=K1260,"ES IGUAAAAL","")</f>
        <v/>
      </c>
    </row>
    <row r="1262" spans="8:12">
      <c r="H1262" s="1" t="s">
        <v>14300</v>
      </c>
      <c r="I1262" s="1"/>
      <c r="J1262" s="1" t="s">
        <v>4</v>
      </c>
      <c r="K1262" s="2">
        <v>26047057</v>
      </c>
      <c r="L1262" t="str">
        <f>IF(K1262=K1261,"ES IGUAAAAL","")</f>
        <v/>
      </c>
    </row>
    <row r="1263" spans="8:12">
      <c r="H1263" s="1" t="s">
        <v>21837</v>
      </c>
      <c r="I1263" s="1"/>
      <c r="J1263" s="1" t="s">
        <v>4</v>
      </c>
      <c r="K1263" s="2">
        <v>50945165</v>
      </c>
      <c r="L1263" t="str">
        <f>IF(K1263=K1262,"ES IGUAAAAL","")</f>
        <v/>
      </c>
    </row>
    <row r="1264" spans="8:12">
      <c r="H1264" s="1" t="s">
        <v>2831</v>
      </c>
      <c r="I1264" s="1"/>
      <c r="J1264" s="1" t="s">
        <v>6</v>
      </c>
      <c r="K1264" s="2">
        <v>0</v>
      </c>
      <c r="L1264" t="str">
        <f>IF(K1264=K1263,"ES IGUAAAAL","")</f>
        <v/>
      </c>
    </row>
    <row r="1265" spans="8:12">
      <c r="H1265" s="1" t="s">
        <v>20331</v>
      </c>
      <c r="I1265" s="1"/>
      <c r="J1265" s="1" t="s">
        <v>4</v>
      </c>
      <c r="K1265" s="2">
        <v>30580772</v>
      </c>
      <c r="L1265" t="str">
        <f>IF(K1265=K1264,"ES IGUAAAAL","")</f>
        <v/>
      </c>
    </row>
    <row r="1266" spans="8:12">
      <c r="H1266" s="1" t="s">
        <v>15136</v>
      </c>
      <c r="I1266" s="1"/>
      <c r="J1266" s="1" t="s">
        <v>4</v>
      </c>
      <c r="K1266" s="2">
        <v>26057361</v>
      </c>
      <c r="L1266" t="str">
        <f>IF(K1266=K1265,"ES IGUAAAAL","")</f>
        <v/>
      </c>
    </row>
    <row r="1267" spans="8:12">
      <c r="H1267" s="1" t="s">
        <v>21275</v>
      </c>
      <c r="I1267" s="1"/>
      <c r="J1267" s="1" t="s">
        <v>4</v>
      </c>
      <c r="K1267" s="2">
        <v>35168023</v>
      </c>
      <c r="L1267" t="str">
        <f>IF(K1267=K1266,"ES IGUAAAAL","")</f>
        <v/>
      </c>
    </row>
    <row r="1268" spans="8:12">
      <c r="H1268" s="1" t="s">
        <v>19327</v>
      </c>
      <c r="I1268" s="1"/>
      <c r="J1268" s="1" t="s">
        <v>4</v>
      </c>
      <c r="K1268" s="2">
        <v>30573441</v>
      </c>
      <c r="L1268" t="str">
        <f>IF(K1268=K1267,"ES IGUAAAAL","")</f>
        <v/>
      </c>
    </row>
    <row r="1269" spans="8:12">
      <c r="H1269" s="1" t="s">
        <v>16635</v>
      </c>
      <c r="I1269" s="1"/>
      <c r="J1269" s="1" t="s">
        <v>4</v>
      </c>
      <c r="K1269" s="2">
        <v>30562442</v>
      </c>
      <c r="L1269" t="str">
        <f>IF(K1269=K1268,"ES IGUAAAAL","")</f>
        <v/>
      </c>
    </row>
    <row r="1270" spans="8:12">
      <c r="H1270" s="1" t="s">
        <v>4899</v>
      </c>
      <c r="I1270" s="1"/>
      <c r="J1270" s="1" t="s">
        <v>4</v>
      </c>
      <c r="K1270" s="2">
        <v>2607536</v>
      </c>
      <c r="L1270" t="str">
        <f>IF(K1270=K1269,"ES IGUAAAAL","")</f>
        <v/>
      </c>
    </row>
    <row r="1271" spans="8:12">
      <c r="H1271" s="1" t="s">
        <v>15960</v>
      </c>
      <c r="I1271" s="1"/>
      <c r="J1271" s="1" t="s">
        <v>4</v>
      </c>
      <c r="K1271" s="2">
        <v>30560380</v>
      </c>
      <c r="L1271" t="str">
        <f>IF(K1271=K1270,"ES IGUAAAAL","")</f>
        <v/>
      </c>
    </row>
    <row r="1272" spans="8:12">
      <c r="H1272" s="1" t="s">
        <v>18002</v>
      </c>
      <c r="I1272" s="1"/>
      <c r="J1272" s="1" t="s">
        <v>4</v>
      </c>
      <c r="K1272" s="2">
        <v>30567433</v>
      </c>
      <c r="L1272" t="str">
        <f>IF(K1272=K1271,"ES IGUAAAAL","")</f>
        <v/>
      </c>
    </row>
    <row r="1273" spans="8:12">
      <c r="H1273" s="1" t="s">
        <v>19115</v>
      </c>
      <c r="I1273" s="1"/>
      <c r="J1273" s="1" t="s">
        <v>4</v>
      </c>
      <c r="K1273" s="2">
        <v>30572336</v>
      </c>
      <c r="L1273" t="str">
        <f>IF(K1273=K1272,"ES IGUAAAAL","")</f>
        <v/>
      </c>
    </row>
    <row r="1274" spans="8:12">
      <c r="H1274" s="1" t="s">
        <v>18553</v>
      </c>
      <c r="I1274" s="1"/>
      <c r="J1274" s="1" t="s">
        <v>4</v>
      </c>
      <c r="K1274" s="2">
        <v>30569596</v>
      </c>
      <c r="L1274" t="str">
        <f>IF(K1274=K1273,"ES IGUAAAAL","")</f>
        <v/>
      </c>
    </row>
    <row r="1275" spans="8:12">
      <c r="H1275" s="1" t="s">
        <v>13740</v>
      </c>
      <c r="I1275" s="1"/>
      <c r="J1275" s="1" t="s">
        <v>4</v>
      </c>
      <c r="K1275" s="2">
        <v>26045463</v>
      </c>
      <c r="L1275" t="str">
        <f>IF(K1275=K1274,"ES IGUAAAAL","")</f>
        <v/>
      </c>
    </row>
    <row r="1276" spans="8:12">
      <c r="H1276" s="1" t="s">
        <v>15339</v>
      </c>
      <c r="I1276" s="1"/>
      <c r="J1276" s="1" t="s">
        <v>4</v>
      </c>
      <c r="K1276" s="2">
        <v>26064301</v>
      </c>
      <c r="L1276" t="str">
        <f>IF(K1276=K1275,"ES IGUAAAAL","")</f>
        <v/>
      </c>
    </row>
    <row r="1277" spans="8:12">
      <c r="H1277" s="1" t="s">
        <v>16457</v>
      </c>
      <c r="I1277" s="1"/>
      <c r="J1277" s="1" t="s">
        <v>4</v>
      </c>
      <c r="K1277" s="2">
        <v>30561814</v>
      </c>
      <c r="L1277" t="str">
        <f>IF(K1277=K1276,"ES IGUAAAAL","")</f>
        <v/>
      </c>
    </row>
    <row r="1278" spans="8:12">
      <c r="H1278" s="1" t="s">
        <v>1998</v>
      </c>
      <c r="I1278" s="1"/>
      <c r="J1278" s="1" t="s">
        <v>6</v>
      </c>
      <c r="K1278" s="2">
        <v>0</v>
      </c>
      <c r="L1278" t="str">
        <f>IF(K1278=K1277,"ES IGUAAAAL","")</f>
        <v/>
      </c>
    </row>
    <row r="1279" spans="8:12">
      <c r="H1279" s="1" t="s">
        <v>24015</v>
      </c>
      <c r="I1279" s="1"/>
      <c r="J1279" s="1" t="s">
        <v>4</v>
      </c>
      <c r="K1279" s="2">
        <v>1069464931</v>
      </c>
      <c r="L1279" t="str">
        <f>IF(K1279=K1278,"ES IGUAAAAL","")</f>
        <v/>
      </c>
    </row>
    <row r="1280" spans="8:12">
      <c r="H1280" s="1" t="s">
        <v>19285</v>
      </c>
      <c r="I1280" s="1"/>
      <c r="J1280" s="1" t="s">
        <v>4</v>
      </c>
      <c r="K1280" s="2">
        <v>30573202</v>
      </c>
      <c r="L1280" t="str">
        <f>IF(K1280=K1279,"ES IGUAAAAL","")</f>
        <v/>
      </c>
    </row>
    <row r="1281" spans="8:12">
      <c r="H1281" s="1" t="s">
        <v>17392</v>
      </c>
      <c r="I1281" s="1"/>
      <c r="J1281" s="1" t="s">
        <v>4</v>
      </c>
      <c r="K1281" s="2">
        <v>30565012</v>
      </c>
      <c r="L1281" t="str">
        <f>IF(K1281=K1280,"ES IGUAAAAL","")</f>
        <v/>
      </c>
    </row>
    <row r="1282" spans="8:12">
      <c r="H1282" s="1" t="s">
        <v>11805</v>
      </c>
      <c r="I1282" s="1"/>
      <c r="J1282" s="1" t="s">
        <v>4</v>
      </c>
      <c r="K1282" s="2">
        <v>23051169</v>
      </c>
      <c r="L1282" t="str">
        <f>IF(K1282=K1281,"ES IGUAAAAL","")</f>
        <v/>
      </c>
    </row>
    <row r="1283" spans="8:12">
      <c r="H1283" s="1" t="s">
        <v>11813</v>
      </c>
      <c r="I1283" s="1"/>
      <c r="J1283" s="1" t="s">
        <v>4</v>
      </c>
      <c r="K1283" s="2">
        <v>23061086</v>
      </c>
      <c r="L1283" t="str">
        <f>IF(K1283=K1282,"ES IGUAAAAL","")</f>
        <v/>
      </c>
    </row>
    <row r="1284" spans="8:12">
      <c r="H1284" s="1" t="s">
        <v>11771</v>
      </c>
      <c r="I1284" s="1"/>
      <c r="J1284" s="1" t="s">
        <v>4</v>
      </c>
      <c r="K1284" s="2">
        <v>23010563</v>
      </c>
      <c r="L1284" t="str">
        <f>IF(K1284=K1283,"ES IGUAAAAL","")</f>
        <v/>
      </c>
    </row>
    <row r="1285" spans="8:12">
      <c r="H1285" s="1" t="s">
        <v>14503</v>
      </c>
      <c r="I1285" s="1"/>
      <c r="J1285" s="1" t="s">
        <v>4</v>
      </c>
      <c r="K1285" s="2">
        <v>26047604</v>
      </c>
      <c r="L1285" t="str">
        <f>IF(K1285=K1284,"ES IGUAAAAL","")</f>
        <v/>
      </c>
    </row>
    <row r="1286" spans="8:12">
      <c r="H1286" s="1" t="s">
        <v>21024</v>
      </c>
      <c r="I1286" s="1"/>
      <c r="J1286" s="1" t="s">
        <v>4</v>
      </c>
      <c r="K1286" s="2">
        <v>34940348</v>
      </c>
      <c r="L1286" t="str">
        <f>IF(K1286=K1285,"ES IGUAAAAL","")</f>
        <v/>
      </c>
    </row>
    <row r="1287" spans="8:12">
      <c r="H1287" s="1" t="s">
        <v>12220</v>
      </c>
      <c r="I1287" s="1"/>
      <c r="J1287" s="1" t="s">
        <v>4</v>
      </c>
      <c r="K1287" s="2">
        <v>25869547</v>
      </c>
      <c r="L1287" t="str">
        <f>IF(K1287=K1286,"ES IGUAAAAL","")</f>
        <v/>
      </c>
    </row>
    <row r="1288" spans="8:12">
      <c r="H1288" s="1" t="s">
        <v>14587</v>
      </c>
      <c r="I1288" s="1"/>
      <c r="J1288" s="1" t="s">
        <v>4</v>
      </c>
      <c r="K1288" s="2">
        <v>26047866</v>
      </c>
      <c r="L1288" t="str">
        <f>IF(K1288=K1287,"ES IGUAAAAL","")</f>
        <v/>
      </c>
    </row>
    <row r="1289" spans="8:12">
      <c r="H1289" s="1" t="s">
        <v>2435</v>
      </c>
      <c r="I1289" s="1"/>
      <c r="J1289" s="1" t="s">
        <v>6</v>
      </c>
      <c r="K1289" s="2">
        <v>0</v>
      </c>
      <c r="L1289" t="str">
        <f>IF(K1289=K1288,"ES IGUAAAAL","")</f>
        <v/>
      </c>
    </row>
    <row r="1290" spans="8:12">
      <c r="H1290" s="1" t="s">
        <v>12648</v>
      </c>
      <c r="I1290" s="1"/>
      <c r="J1290" s="1" t="s">
        <v>4</v>
      </c>
      <c r="K1290" s="2">
        <v>26020213</v>
      </c>
      <c r="L1290" t="str">
        <f>IF(K1290=K1289,"ES IGUAAAAL","")</f>
        <v/>
      </c>
    </row>
    <row r="1291" spans="8:12">
      <c r="H1291" s="1" t="s">
        <v>17427</v>
      </c>
      <c r="I1291" s="1"/>
      <c r="J1291" s="1" t="s">
        <v>4</v>
      </c>
      <c r="K1291" s="2">
        <v>30565130</v>
      </c>
      <c r="L1291" t="str">
        <f>IF(K1291=K1290,"ES IGUAAAAL","")</f>
        <v/>
      </c>
    </row>
    <row r="1292" spans="8:12">
      <c r="H1292" s="1" t="s">
        <v>19326</v>
      </c>
      <c r="I1292" s="1"/>
      <c r="J1292" s="1" t="s">
        <v>4</v>
      </c>
      <c r="K1292" s="2">
        <v>30573421</v>
      </c>
      <c r="L1292" t="str">
        <f>IF(K1292=K1291,"ES IGUAAAAL","")</f>
        <v/>
      </c>
    </row>
    <row r="1293" spans="8:12">
      <c r="H1293" s="1" t="s">
        <v>19798</v>
      </c>
      <c r="I1293" s="1"/>
      <c r="J1293" s="1" t="s">
        <v>4</v>
      </c>
      <c r="K1293" s="2">
        <v>30576238</v>
      </c>
      <c r="L1293" t="str">
        <f>IF(K1293=K1292,"ES IGUAAAAL","")</f>
        <v/>
      </c>
    </row>
    <row r="1294" spans="8:12">
      <c r="H1294" s="1" t="s">
        <v>21253</v>
      </c>
      <c r="I1294" s="1"/>
      <c r="J1294" s="1" t="s">
        <v>4</v>
      </c>
      <c r="K1294" s="2">
        <v>35113981</v>
      </c>
      <c r="L1294" t="str">
        <f>IF(K1294=K1293,"ES IGUAAAAL","")</f>
        <v/>
      </c>
    </row>
    <row r="1295" spans="8:12">
      <c r="H1295" s="1" t="s">
        <v>19088</v>
      </c>
      <c r="I1295" s="1"/>
      <c r="J1295" s="1" t="s">
        <v>4</v>
      </c>
      <c r="K1295" s="2">
        <v>30572206</v>
      </c>
      <c r="L1295" t="str">
        <f>IF(K1295=K1294,"ES IGUAAAAL","")</f>
        <v/>
      </c>
    </row>
    <row r="1296" spans="8:12">
      <c r="H1296" s="1" t="s">
        <v>16886</v>
      </c>
      <c r="I1296" s="1"/>
      <c r="J1296" s="1" t="s">
        <v>4</v>
      </c>
      <c r="K1296" s="2">
        <v>30563257</v>
      </c>
      <c r="L1296" t="str">
        <f>IF(K1296=K1295,"ES IGUAAAAL","")</f>
        <v/>
      </c>
    </row>
    <row r="1297" spans="8:12">
      <c r="H1297" s="1" t="s">
        <v>13315</v>
      </c>
      <c r="I1297" s="1"/>
      <c r="J1297" s="1" t="s">
        <v>4</v>
      </c>
      <c r="K1297" s="2">
        <v>26043671</v>
      </c>
      <c r="L1297" t="str">
        <f>IF(K1297=K1296,"ES IGUAAAAL","")</f>
        <v/>
      </c>
    </row>
    <row r="1298" spans="8:12">
      <c r="H1298" s="1" t="s">
        <v>20150</v>
      </c>
      <c r="I1298" s="1"/>
      <c r="J1298" s="1" t="s">
        <v>4</v>
      </c>
      <c r="K1298" s="2">
        <v>30579022</v>
      </c>
      <c r="L1298" t="str">
        <f>IF(K1298=K1297,"ES IGUAAAAL","")</f>
        <v/>
      </c>
    </row>
    <row r="1299" spans="8:12">
      <c r="H1299" s="1" t="s">
        <v>20475</v>
      </c>
      <c r="I1299" s="1"/>
      <c r="J1299" s="1" t="s">
        <v>4</v>
      </c>
      <c r="K1299" s="2">
        <v>30582388</v>
      </c>
      <c r="L1299" t="str">
        <f>IF(K1299=K1298,"ES IGUAAAAL","")</f>
        <v/>
      </c>
    </row>
    <row r="1300" spans="8:12">
      <c r="H1300" s="1" t="s">
        <v>16910</v>
      </c>
      <c r="I1300" s="1"/>
      <c r="J1300" s="1" t="s">
        <v>4</v>
      </c>
      <c r="K1300" s="2">
        <v>30563345</v>
      </c>
      <c r="L1300" t="str">
        <f>IF(K1300=K1299,"ES IGUAAAAL","")</f>
        <v/>
      </c>
    </row>
    <row r="1301" spans="8:12">
      <c r="H1301" s="1" t="s">
        <v>12826</v>
      </c>
      <c r="I1301" s="1"/>
      <c r="J1301" s="1" t="s">
        <v>4</v>
      </c>
      <c r="K1301" s="2">
        <v>26041484</v>
      </c>
      <c r="L1301" t="str">
        <f>IF(K1301=K1300,"ES IGUAAAAL","")</f>
        <v/>
      </c>
    </row>
    <row r="1302" spans="8:12">
      <c r="H1302" s="1" t="s">
        <v>2017</v>
      </c>
      <c r="I1302" s="1"/>
      <c r="J1302" s="1" t="s">
        <v>6</v>
      </c>
      <c r="K1302" s="2">
        <v>0</v>
      </c>
      <c r="L1302" t="str">
        <f>IF(K1302=K1301,"ES IGUAAAAL","")</f>
        <v/>
      </c>
    </row>
    <row r="1303" spans="8:12">
      <c r="H1303" s="1" t="s">
        <v>13622</v>
      </c>
      <c r="I1303" s="1"/>
      <c r="J1303" s="1" t="s">
        <v>4</v>
      </c>
      <c r="K1303" s="2">
        <v>26045019</v>
      </c>
      <c r="L1303" t="str">
        <f>IF(K1303=K1302,"ES IGUAAAAL","")</f>
        <v/>
      </c>
    </row>
    <row r="1304" spans="8:12">
      <c r="H1304" s="1" t="s">
        <v>15307</v>
      </c>
      <c r="I1304" s="1"/>
      <c r="J1304" s="1" t="s">
        <v>4</v>
      </c>
      <c r="K1304" s="2">
        <v>26063162</v>
      </c>
      <c r="L1304" t="str">
        <f>IF(K1304=K1303,"ES IGUAAAAL","")</f>
        <v/>
      </c>
    </row>
    <row r="1305" spans="8:12">
      <c r="H1305" s="1" t="s">
        <v>21866</v>
      </c>
      <c r="I1305" s="1"/>
      <c r="J1305" s="1" t="s">
        <v>4</v>
      </c>
      <c r="K1305" s="2">
        <v>50953757</v>
      </c>
      <c r="L1305" t="str">
        <f>IF(K1305=K1304,"ES IGUAAAAL","")</f>
        <v/>
      </c>
    </row>
    <row r="1306" spans="8:12">
      <c r="H1306" s="1" t="s">
        <v>16770</v>
      </c>
      <c r="I1306" s="1"/>
      <c r="J1306" s="1" t="s">
        <v>4</v>
      </c>
      <c r="K1306" s="2">
        <v>30562880</v>
      </c>
      <c r="L1306" t="str">
        <f>IF(K1306=K1305,"ES IGUAAAAL","")</f>
        <v/>
      </c>
    </row>
    <row r="1307" spans="8:12">
      <c r="H1307" s="1" t="s">
        <v>17133</v>
      </c>
      <c r="I1307" s="1"/>
      <c r="J1307" s="1" t="s">
        <v>4</v>
      </c>
      <c r="K1307" s="2">
        <v>30564108</v>
      </c>
      <c r="L1307" t="str">
        <f>IF(K1307=K1306,"ES IGUAAAAL","")</f>
        <v/>
      </c>
    </row>
    <row r="1308" spans="8:12">
      <c r="H1308" s="1" t="s">
        <v>21827</v>
      </c>
      <c r="I1308" s="1"/>
      <c r="J1308" s="1" t="s">
        <v>4</v>
      </c>
      <c r="K1308" s="2">
        <v>50932243</v>
      </c>
      <c r="L1308" t="str">
        <f>IF(K1308=K1307,"ES IGUAAAAL","")</f>
        <v/>
      </c>
    </row>
    <row r="1309" spans="8:12">
      <c r="H1309" s="1" t="s">
        <v>3666</v>
      </c>
      <c r="I1309" s="1"/>
      <c r="J1309" s="1" t="s">
        <v>6</v>
      </c>
      <c r="K1309" s="2">
        <v>0</v>
      </c>
      <c r="L1309" t="str">
        <f>IF(K1309=K1308,"ES IGUAAAAL","")</f>
        <v/>
      </c>
    </row>
    <row r="1310" spans="8:12">
      <c r="H1310" s="1" t="s">
        <v>12579</v>
      </c>
      <c r="I1310" s="1"/>
      <c r="J1310" s="1" t="s">
        <v>4</v>
      </c>
      <c r="K1310" s="2">
        <v>25933034</v>
      </c>
      <c r="L1310" t="str">
        <f>IF(K1310=K1309,"ES IGUAAAAL","")</f>
        <v/>
      </c>
    </row>
    <row r="1311" spans="8:12">
      <c r="H1311" s="1" t="s">
        <v>17812</v>
      </c>
      <c r="I1311" s="1"/>
      <c r="J1311" s="1" t="s">
        <v>4</v>
      </c>
      <c r="K1311" s="2">
        <v>30566584</v>
      </c>
      <c r="L1311" t="str">
        <f>IF(K1311=K1310,"ES IGUAAAAL","")</f>
        <v/>
      </c>
    </row>
    <row r="1312" spans="8:12">
      <c r="H1312" s="1" t="s">
        <v>19394</v>
      </c>
      <c r="I1312" s="1"/>
      <c r="J1312" s="1" t="s">
        <v>4</v>
      </c>
      <c r="K1312" s="2">
        <v>30573850</v>
      </c>
      <c r="L1312" t="str">
        <f>IF(K1312=K1311,"ES IGUAAAAL","")</f>
        <v/>
      </c>
    </row>
    <row r="1313" spans="8:12">
      <c r="H1313" s="1" t="s">
        <v>3047</v>
      </c>
      <c r="I1313" s="1"/>
      <c r="J1313" s="1" t="s">
        <v>6</v>
      </c>
      <c r="K1313" s="2">
        <v>0</v>
      </c>
      <c r="L1313" t="str">
        <f>IF(K1313=K1312,"ES IGUAAAAL","")</f>
        <v/>
      </c>
    </row>
    <row r="1314" spans="8:12">
      <c r="H1314" s="1" t="s">
        <v>3047</v>
      </c>
      <c r="I1314" s="1"/>
      <c r="J1314" s="1" t="s">
        <v>4</v>
      </c>
      <c r="K1314" s="2">
        <v>34987671</v>
      </c>
      <c r="L1314" t="str">
        <f>IF(K1314=K1313,"ES IGUAAAAL","")</f>
        <v/>
      </c>
    </row>
    <row r="1315" spans="8:12">
      <c r="H1315" s="1" t="s">
        <v>17933</v>
      </c>
      <c r="I1315" s="1"/>
      <c r="J1315" s="1" t="s">
        <v>4</v>
      </c>
      <c r="K1315" s="2">
        <v>30567120</v>
      </c>
      <c r="L1315" t="str">
        <f>IF(K1315=K1314,"ES IGUAAAAL","")</f>
        <v/>
      </c>
    </row>
    <row r="1316" spans="8:12">
      <c r="H1316" s="1" t="s">
        <v>2202</v>
      </c>
      <c r="I1316" s="1"/>
      <c r="J1316" s="1" t="s">
        <v>6</v>
      </c>
      <c r="K1316" s="2">
        <v>0</v>
      </c>
      <c r="L1316" t="str">
        <f>IF(K1316=K1315,"ES IGUAAAAL","")</f>
        <v/>
      </c>
    </row>
    <row r="1317" spans="8:12">
      <c r="H1317" s="1" t="s">
        <v>3548</v>
      </c>
      <c r="I1317" s="1"/>
      <c r="J1317" s="1" t="s">
        <v>6</v>
      </c>
      <c r="K1317" s="2">
        <v>0</v>
      </c>
      <c r="L1317" t="str">
        <f>IF(K1317=K1316,"ES IGUAAAAL","")</f>
        <v>ES IGUAAAAL</v>
      </c>
    </row>
    <row r="1318" spans="8:12">
      <c r="H1318" s="1" t="s">
        <v>18065</v>
      </c>
      <c r="I1318" s="1"/>
      <c r="J1318" s="1" t="s">
        <v>4</v>
      </c>
      <c r="K1318" s="2">
        <v>30567701</v>
      </c>
      <c r="L1318" t="str">
        <f>IF(K1318=K1317,"ES IGUAAAAL","")</f>
        <v/>
      </c>
    </row>
    <row r="1319" spans="8:12">
      <c r="H1319" s="1" t="s">
        <v>21833</v>
      </c>
      <c r="I1319" s="1"/>
      <c r="J1319" s="1" t="s">
        <v>4</v>
      </c>
      <c r="K1319" s="2">
        <v>50942002</v>
      </c>
      <c r="L1319" t="str">
        <f>IF(K1319=K1318,"ES IGUAAAAL","")</f>
        <v/>
      </c>
    </row>
    <row r="1320" spans="8:12">
      <c r="H1320" s="1" t="s">
        <v>21068</v>
      </c>
      <c r="I1320" s="1"/>
      <c r="J1320" s="1" t="s">
        <v>4</v>
      </c>
      <c r="K1320" s="2">
        <v>34946191</v>
      </c>
      <c r="L1320" t="str">
        <f>IF(K1320=K1319,"ES IGUAAAAL","")</f>
        <v/>
      </c>
    </row>
    <row r="1321" spans="8:12">
      <c r="H1321" s="1" t="s">
        <v>17362</v>
      </c>
      <c r="I1321" s="1"/>
      <c r="J1321" s="1" t="s">
        <v>4</v>
      </c>
      <c r="K1321" s="2">
        <v>30564892</v>
      </c>
      <c r="L1321" t="str">
        <f>IF(K1321=K1320,"ES IGUAAAAL","")</f>
        <v/>
      </c>
    </row>
    <row r="1322" spans="8:12">
      <c r="H1322" s="1" t="s">
        <v>17834</v>
      </c>
      <c r="I1322" s="1"/>
      <c r="J1322" s="1" t="s">
        <v>4</v>
      </c>
      <c r="K1322" s="2">
        <v>30566678</v>
      </c>
      <c r="L1322" t="str">
        <f>IF(K1322=K1321,"ES IGUAAAAL","")</f>
        <v/>
      </c>
    </row>
    <row r="1323" spans="8:12">
      <c r="H1323" s="1" t="s">
        <v>21872</v>
      </c>
      <c r="I1323" s="1"/>
      <c r="J1323" s="1" t="s">
        <v>4</v>
      </c>
      <c r="K1323" s="2">
        <v>50958507</v>
      </c>
      <c r="L1323" t="str">
        <f>IF(K1323=K1322,"ES IGUAAAAL","")</f>
        <v/>
      </c>
    </row>
    <row r="1324" spans="8:12">
      <c r="H1324" s="1" t="s">
        <v>21773</v>
      </c>
      <c r="I1324" s="1"/>
      <c r="J1324" s="1" t="s">
        <v>4</v>
      </c>
      <c r="K1324" s="2">
        <v>50885936</v>
      </c>
      <c r="L1324" t="str">
        <f>IF(K1324=K1323,"ES IGUAAAAL","")</f>
        <v/>
      </c>
    </row>
    <row r="1325" spans="8:12">
      <c r="H1325" s="1" t="s">
        <v>21432</v>
      </c>
      <c r="I1325" s="1"/>
      <c r="J1325" s="1" t="s">
        <v>4</v>
      </c>
      <c r="K1325" s="2">
        <v>42202472</v>
      </c>
      <c r="L1325" t="str">
        <f>IF(K1325=K1324,"ES IGUAAAAL","")</f>
        <v/>
      </c>
    </row>
    <row r="1326" spans="8:12">
      <c r="H1326" s="1" t="s">
        <v>17559</v>
      </c>
      <c r="I1326" s="1"/>
      <c r="J1326" s="1" t="s">
        <v>4</v>
      </c>
      <c r="K1326" s="2">
        <v>30565550</v>
      </c>
      <c r="L1326" t="str">
        <f>IF(K1326=K1325,"ES IGUAAAAL","")</f>
        <v/>
      </c>
    </row>
    <row r="1327" spans="8:12">
      <c r="H1327" s="1" t="s">
        <v>14928</v>
      </c>
      <c r="I1327" s="1"/>
      <c r="J1327" s="1" t="s">
        <v>4</v>
      </c>
      <c r="K1327" s="2">
        <v>26052230</v>
      </c>
      <c r="L1327" t="str">
        <f>IF(K1327=K1326,"ES IGUAAAAL","")</f>
        <v/>
      </c>
    </row>
    <row r="1328" spans="8:12">
      <c r="H1328" s="1" t="s">
        <v>12127</v>
      </c>
      <c r="I1328" s="1"/>
      <c r="J1328" s="1" t="s">
        <v>4</v>
      </c>
      <c r="K1328" s="2">
        <v>25843363</v>
      </c>
      <c r="L1328" t="str">
        <f>IF(K1328=K1327,"ES IGUAAAAL","")</f>
        <v/>
      </c>
    </row>
    <row r="1329" spans="8:12">
      <c r="H1329" s="1" t="s">
        <v>19786</v>
      </c>
      <c r="I1329" s="1"/>
      <c r="J1329" s="1" t="s">
        <v>4</v>
      </c>
      <c r="K1329" s="2">
        <v>30576173</v>
      </c>
      <c r="L1329" t="str">
        <f>IF(K1329=K1328,"ES IGUAAAAL","")</f>
        <v/>
      </c>
    </row>
    <row r="1330" spans="8:12">
      <c r="H1330" s="1" t="s">
        <v>20378</v>
      </c>
      <c r="I1330" s="1"/>
      <c r="J1330" s="1" t="s">
        <v>4</v>
      </c>
      <c r="K1330" s="2">
        <v>30581391</v>
      </c>
      <c r="L1330" t="str">
        <f>IF(K1330=K1329,"ES IGUAAAAL","")</f>
        <v/>
      </c>
    </row>
    <row r="1331" spans="8:12">
      <c r="H1331" s="1" t="s">
        <v>19153</v>
      </c>
      <c r="I1331" s="1"/>
      <c r="J1331" s="1" t="s">
        <v>4</v>
      </c>
      <c r="K1331" s="2">
        <v>30572600</v>
      </c>
      <c r="L1331" t="str">
        <f>IF(K1331=K1330,"ES IGUAAAAL","")</f>
        <v/>
      </c>
    </row>
    <row r="1332" spans="8:12">
      <c r="H1332" s="1" t="s">
        <v>21714</v>
      </c>
      <c r="I1332" s="1"/>
      <c r="J1332" s="1" t="s">
        <v>4</v>
      </c>
      <c r="K1332" s="2">
        <v>50853733</v>
      </c>
      <c r="L1332" t="str">
        <f>IF(K1332=K1331,"ES IGUAAAAL","")</f>
        <v/>
      </c>
    </row>
    <row r="1333" spans="8:12">
      <c r="H1333" s="1" t="s">
        <v>18148</v>
      </c>
      <c r="I1333" s="1"/>
      <c r="J1333" s="1" t="s">
        <v>4</v>
      </c>
      <c r="K1333" s="2">
        <v>30567968</v>
      </c>
      <c r="L1333" t="str">
        <f>IF(K1333=K1332,"ES IGUAAAAL","")</f>
        <v/>
      </c>
    </row>
    <row r="1334" spans="8:12">
      <c r="H1334" s="1" t="s">
        <v>12412</v>
      </c>
      <c r="I1334" s="1"/>
      <c r="J1334" s="1" t="s">
        <v>4</v>
      </c>
      <c r="K1334" s="2">
        <v>25906746</v>
      </c>
      <c r="L1334" t="str">
        <f>IF(K1334=K1333,"ES IGUAAAAL","")</f>
        <v/>
      </c>
    </row>
    <row r="1335" spans="8:12">
      <c r="H1335" s="1" t="s">
        <v>21930</v>
      </c>
      <c r="I1335" s="1"/>
      <c r="J1335" s="1" t="s">
        <v>4</v>
      </c>
      <c r="K1335" s="2">
        <v>51673418</v>
      </c>
      <c r="L1335" t="str">
        <f>IF(K1335=K1334,"ES IGUAAAAL","")</f>
        <v/>
      </c>
    </row>
    <row r="1336" spans="8:12">
      <c r="H1336" s="1" t="s">
        <v>14165</v>
      </c>
      <c r="I1336" s="1"/>
      <c r="J1336" s="1" t="s">
        <v>4</v>
      </c>
      <c r="K1336" s="2">
        <v>26046719</v>
      </c>
      <c r="L1336" t="str">
        <f>IF(K1336=K1335,"ES IGUAAAAL","")</f>
        <v/>
      </c>
    </row>
    <row r="1337" spans="8:12">
      <c r="H1337" s="1" t="s">
        <v>17768</v>
      </c>
      <c r="I1337" s="1"/>
      <c r="J1337" s="1" t="s">
        <v>4</v>
      </c>
      <c r="K1337" s="2">
        <v>30566407</v>
      </c>
      <c r="L1337" t="str">
        <f>IF(K1337=K1336,"ES IGUAAAAL","")</f>
        <v/>
      </c>
    </row>
    <row r="1338" spans="8:12">
      <c r="H1338" s="1" t="s">
        <v>18255</v>
      </c>
      <c r="I1338" s="1"/>
      <c r="J1338" s="1" t="s">
        <v>4</v>
      </c>
      <c r="K1338" s="2">
        <v>30568432</v>
      </c>
      <c r="L1338" t="str">
        <f>IF(K1338=K1337,"ES IGUAAAAL","")</f>
        <v/>
      </c>
    </row>
    <row r="1339" spans="8:12">
      <c r="H1339" s="1" t="s">
        <v>13638</v>
      </c>
      <c r="I1339" s="1"/>
      <c r="J1339" s="1" t="s">
        <v>4</v>
      </c>
      <c r="K1339" s="2">
        <v>26045067</v>
      </c>
      <c r="L1339" t="str">
        <f>IF(K1339=K1338,"ES IGUAAAAL","")</f>
        <v/>
      </c>
    </row>
    <row r="1340" spans="8:12">
      <c r="H1340" s="1" t="s">
        <v>20544</v>
      </c>
      <c r="I1340" s="1"/>
      <c r="J1340" s="1" t="s">
        <v>4</v>
      </c>
      <c r="K1340" s="2">
        <v>30583251</v>
      </c>
      <c r="L1340" t="str">
        <f>IF(K1340=K1339,"ES IGUAAAAL","")</f>
        <v/>
      </c>
    </row>
    <row r="1341" spans="8:12">
      <c r="H1341" s="1" t="s">
        <v>11562</v>
      </c>
      <c r="I1341" s="1"/>
      <c r="J1341" s="1" t="s">
        <v>4</v>
      </c>
      <c r="K1341" s="2">
        <v>21587162</v>
      </c>
      <c r="L1341" t="str">
        <f>IF(K1341=K1340,"ES IGUAAAAL","")</f>
        <v/>
      </c>
    </row>
    <row r="1342" spans="8:12">
      <c r="H1342" s="1" t="s">
        <v>11912</v>
      </c>
      <c r="I1342" s="1"/>
      <c r="J1342" s="1" t="s">
        <v>4</v>
      </c>
      <c r="K1342" s="2">
        <v>23102678</v>
      </c>
      <c r="L1342" t="str">
        <f>IF(K1342=K1341,"ES IGUAAAAL","")</f>
        <v/>
      </c>
    </row>
    <row r="1343" spans="8:12">
      <c r="H1343" s="1" t="s">
        <v>17253</v>
      </c>
      <c r="I1343" s="1"/>
      <c r="J1343" s="1" t="s">
        <v>4</v>
      </c>
      <c r="K1343" s="2">
        <v>30564550</v>
      </c>
      <c r="L1343" t="str">
        <f>IF(K1343=K1342,"ES IGUAAAAL","")</f>
        <v/>
      </c>
    </row>
    <row r="1344" spans="8:12">
      <c r="H1344" s="1" t="s">
        <v>21248</v>
      </c>
      <c r="I1344" s="1"/>
      <c r="J1344" s="1" t="s">
        <v>4</v>
      </c>
      <c r="K1344" s="2">
        <v>35108032</v>
      </c>
      <c r="L1344" t="str">
        <f>IF(K1344=K1343,"ES IGUAAAAL","")</f>
        <v/>
      </c>
    </row>
    <row r="1345" spans="8:12">
      <c r="H1345" s="1" t="s">
        <v>17817</v>
      </c>
      <c r="I1345" s="1"/>
      <c r="J1345" s="1" t="s">
        <v>4</v>
      </c>
      <c r="K1345" s="2">
        <v>30566607</v>
      </c>
      <c r="L1345" t="str">
        <f>IF(K1345=K1344,"ES IGUAAAAL","")</f>
        <v/>
      </c>
    </row>
    <row r="1346" spans="8:12">
      <c r="H1346" s="1" t="s">
        <v>15190</v>
      </c>
      <c r="I1346" s="1"/>
      <c r="J1346" s="1" t="s">
        <v>4</v>
      </c>
      <c r="K1346" s="2">
        <v>26057596</v>
      </c>
      <c r="L1346" t="str">
        <f>IF(K1346=K1345,"ES IGUAAAAL","")</f>
        <v/>
      </c>
    </row>
    <row r="1347" spans="8:12">
      <c r="H1347" s="1" t="s">
        <v>13286</v>
      </c>
      <c r="I1347" s="1"/>
      <c r="J1347" s="1" t="s">
        <v>4</v>
      </c>
      <c r="K1347" s="2">
        <v>26043523</v>
      </c>
      <c r="L1347" t="str">
        <f>IF(K1347=K1346,"ES IGUAAAAL","")</f>
        <v/>
      </c>
    </row>
    <row r="1348" spans="8:12">
      <c r="H1348" s="1" t="s">
        <v>13780</v>
      </c>
      <c r="I1348" s="1"/>
      <c r="J1348" s="1" t="s">
        <v>4</v>
      </c>
      <c r="K1348" s="2">
        <v>26045595</v>
      </c>
      <c r="L1348" t="str">
        <f>IF(K1348=K1347,"ES IGUAAAAL","")</f>
        <v/>
      </c>
    </row>
    <row r="1349" spans="8:12">
      <c r="H1349" s="1" t="s">
        <v>11846</v>
      </c>
      <c r="I1349" s="1"/>
      <c r="J1349" s="1" t="s">
        <v>4</v>
      </c>
      <c r="K1349" s="2">
        <v>23098865</v>
      </c>
      <c r="L1349" t="str">
        <f>IF(K1349=K1348,"ES IGUAAAAL","")</f>
        <v/>
      </c>
    </row>
    <row r="1350" spans="8:12">
      <c r="H1350" s="1" t="s">
        <v>16290</v>
      </c>
      <c r="I1350" s="1"/>
      <c r="J1350" s="1" t="s">
        <v>4</v>
      </c>
      <c r="K1350" s="2">
        <v>30561321</v>
      </c>
      <c r="L1350" t="str">
        <f>IF(K1350=K1349,"ES IGUAAAAL","")</f>
        <v/>
      </c>
    </row>
    <row r="1351" spans="8:12">
      <c r="H1351" s="1" t="s">
        <v>13148</v>
      </c>
      <c r="I1351" s="1"/>
      <c r="J1351" s="1" t="s">
        <v>4</v>
      </c>
      <c r="K1351" s="2">
        <v>26042976</v>
      </c>
      <c r="L1351" t="str">
        <f>IF(K1351=K1350,"ES IGUAAAAL","")</f>
        <v/>
      </c>
    </row>
    <row r="1352" spans="8:12">
      <c r="H1352" s="1" t="s">
        <v>20893</v>
      </c>
      <c r="I1352" s="1"/>
      <c r="J1352" s="1" t="s">
        <v>4</v>
      </c>
      <c r="K1352" s="2">
        <v>33122844</v>
      </c>
      <c r="L1352" t="str">
        <f>IF(K1352=K1351,"ES IGUAAAAL","")</f>
        <v/>
      </c>
    </row>
    <row r="1353" spans="8:12">
      <c r="H1353" s="1" t="s">
        <v>3660</v>
      </c>
      <c r="I1353" s="1"/>
      <c r="J1353" s="1" t="s">
        <v>6</v>
      </c>
      <c r="K1353" s="2">
        <v>0</v>
      </c>
      <c r="L1353" t="str">
        <f>IF(K1353=K1352,"ES IGUAAAAL","")</f>
        <v/>
      </c>
    </row>
    <row r="1354" spans="8:12">
      <c r="H1354" s="1" t="s">
        <v>16017</v>
      </c>
      <c r="I1354" s="1"/>
      <c r="J1354" s="1" t="s">
        <v>4</v>
      </c>
      <c r="K1354" s="2">
        <v>30560543</v>
      </c>
      <c r="L1354" t="str">
        <f>IF(K1354=K1353,"ES IGUAAAAL","")</f>
        <v/>
      </c>
    </row>
    <row r="1355" spans="8:12">
      <c r="H1355" s="1" t="s">
        <v>19849</v>
      </c>
      <c r="I1355" s="1"/>
      <c r="J1355" s="1" t="s">
        <v>4</v>
      </c>
      <c r="K1355" s="2">
        <v>30576605</v>
      </c>
      <c r="L1355" t="str">
        <f>IF(K1355=K1354,"ES IGUAAAAL","")</f>
        <v/>
      </c>
    </row>
    <row r="1356" spans="8:12">
      <c r="H1356" s="1" t="s">
        <v>2978</v>
      </c>
      <c r="I1356" s="1"/>
      <c r="J1356" s="1" t="s">
        <v>6</v>
      </c>
      <c r="K1356" s="2">
        <v>0</v>
      </c>
      <c r="L1356" t="str">
        <f>IF(K1356=K1355,"ES IGUAAAAL","")</f>
        <v/>
      </c>
    </row>
    <row r="1357" spans="8:12">
      <c r="H1357" s="1" t="s">
        <v>19180</v>
      </c>
      <c r="I1357" s="1"/>
      <c r="J1357" s="1" t="s">
        <v>4</v>
      </c>
      <c r="K1357" s="2">
        <v>30572686</v>
      </c>
      <c r="L1357" t="str">
        <f>IF(K1357=K1356,"ES IGUAAAAL","")</f>
        <v/>
      </c>
    </row>
    <row r="1358" spans="8:12">
      <c r="H1358" s="1" t="s">
        <v>16904</v>
      </c>
      <c r="I1358" s="1"/>
      <c r="J1358" s="1" t="s">
        <v>4</v>
      </c>
      <c r="K1358" s="2">
        <v>30563320</v>
      </c>
      <c r="L1358" t="str">
        <f>IF(K1358=K1357,"ES IGUAAAAL","")</f>
        <v/>
      </c>
    </row>
    <row r="1359" spans="8:12">
      <c r="H1359" s="1" t="s">
        <v>12121</v>
      </c>
      <c r="I1359" s="1"/>
      <c r="J1359" s="1" t="s">
        <v>4</v>
      </c>
      <c r="K1359" s="2">
        <v>25842224</v>
      </c>
      <c r="L1359" t="str">
        <f>IF(K1359=K1358,"ES IGUAAAAL","")</f>
        <v/>
      </c>
    </row>
    <row r="1360" spans="8:12">
      <c r="H1360" s="1" t="s">
        <v>16775</v>
      </c>
      <c r="I1360" s="1"/>
      <c r="J1360" s="1" t="s">
        <v>4</v>
      </c>
      <c r="K1360" s="2">
        <v>30562899</v>
      </c>
      <c r="L1360" t="str">
        <f>IF(K1360=K1359,"ES IGUAAAAL","")</f>
        <v/>
      </c>
    </row>
    <row r="1361" spans="8:12">
      <c r="H1361" s="1" t="s">
        <v>16361</v>
      </c>
      <c r="I1361" s="1"/>
      <c r="J1361" s="1" t="s">
        <v>4</v>
      </c>
      <c r="K1361" s="2">
        <v>30561505</v>
      </c>
      <c r="L1361" t="str">
        <f>IF(K1361=K1360,"ES IGUAAAAL","")</f>
        <v/>
      </c>
    </row>
    <row r="1362" spans="8:12">
      <c r="H1362" s="1" t="s">
        <v>16360</v>
      </c>
      <c r="I1362" s="1"/>
      <c r="J1362" s="1" t="s">
        <v>4</v>
      </c>
      <c r="K1362" s="2">
        <v>30561505</v>
      </c>
      <c r="L1362" t="str">
        <f>IF(K1362=K1361,"ES IGUAAAAL","")</f>
        <v>ES IGUAAAAL</v>
      </c>
    </row>
    <row r="1363" spans="8:12">
      <c r="H1363" s="1" t="s">
        <v>12348</v>
      </c>
      <c r="I1363" s="1"/>
      <c r="J1363" s="1" t="s">
        <v>4</v>
      </c>
      <c r="K1363" s="2">
        <v>25877541</v>
      </c>
      <c r="L1363" t="str">
        <f>IF(K1363=K1362,"ES IGUAAAAL","")</f>
        <v/>
      </c>
    </row>
    <row r="1364" spans="8:12">
      <c r="H1364" s="1" t="s">
        <v>17657</v>
      </c>
      <c r="I1364" s="1"/>
      <c r="J1364" s="1" t="s">
        <v>4</v>
      </c>
      <c r="K1364" s="2">
        <v>30565994</v>
      </c>
      <c r="L1364" t="str">
        <f>IF(K1364=K1363,"ES IGUAAAAL","")</f>
        <v/>
      </c>
    </row>
    <row r="1365" spans="8:12">
      <c r="H1365" s="1" t="s">
        <v>2197</v>
      </c>
      <c r="I1365" s="1"/>
      <c r="J1365" s="1" t="s">
        <v>6</v>
      </c>
      <c r="K1365" s="2">
        <v>0</v>
      </c>
      <c r="L1365" t="str">
        <f>IF(K1365=K1364,"ES IGUAAAAL","")</f>
        <v/>
      </c>
    </row>
    <row r="1366" spans="8:12">
      <c r="H1366" s="1" t="s">
        <v>19965</v>
      </c>
      <c r="I1366" s="1"/>
      <c r="J1366" s="1" t="s">
        <v>4</v>
      </c>
      <c r="K1366" s="2">
        <v>30577604</v>
      </c>
      <c r="L1366" t="str">
        <f>IF(K1366=K1365,"ES IGUAAAAL","")</f>
        <v/>
      </c>
    </row>
    <row r="1367" spans="8:12">
      <c r="H1367" s="1" t="s">
        <v>15760</v>
      </c>
      <c r="I1367" s="1"/>
      <c r="J1367" s="1" t="s">
        <v>4</v>
      </c>
      <c r="K1367" s="2">
        <v>30040078</v>
      </c>
      <c r="L1367" t="str">
        <f>IF(K1367=K1366,"ES IGUAAAAL","")</f>
        <v/>
      </c>
    </row>
    <row r="1368" spans="8:12">
      <c r="H1368" s="1" t="s">
        <v>12175</v>
      </c>
      <c r="I1368" s="1"/>
      <c r="J1368" s="1" t="s">
        <v>4</v>
      </c>
      <c r="K1368" s="2">
        <v>25867180</v>
      </c>
      <c r="L1368" t="str">
        <f>IF(K1368=K1367,"ES IGUAAAAL","")</f>
        <v/>
      </c>
    </row>
    <row r="1369" spans="8:12">
      <c r="H1369" s="1" t="s">
        <v>11848</v>
      </c>
      <c r="I1369" s="1"/>
      <c r="J1369" s="1" t="s">
        <v>4</v>
      </c>
      <c r="K1369" s="2">
        <v>23099017</v>
      </c>
      <c r="L1369" t="str">
        <f>IF(K1369=K1368,"ES IGUAAAAL","")</f>
        <v/>
      </c>
    </row>
    <row r="1370" spans="8:12">
      <c r="H1370" s="1" t="s">
        <v>15432</v>
      </c>
      <c r="I1370" s="1"/>
      <c r="J1370" s="1" t="s">
        <v>4</v>
      </c>
      <c r="K1370" s="2">
        <v>26072341</v>
      </c>
      <c r="L1370" t="str">
        <f>IF(K1370=K1369,"ES IGUAAAAL","")</f>
        <v/>
      </c>
    </row>
    <row r="1371" spans="8:12">
      <c r="H1371" s="1" t="s">
        <v>13598</v>
      </c>
      <c r="I1371" s="1"/>
      <c r="J1371" s="1" t="s">
        <v>4</v>
      </c>
      <c r="K1371" s="2">
        <v>26044914</v>
      </c>
      <c r="L1371" t="str">
        <f>IF(K1371=K1370,"ES IGUAAAAL","")</f>
        <v/>
      </c>
    </row>
    <row r="1372" spans="8:12">
      <c r="H1372" s="1" t="s">
        <v>14773</v>
      </c>
      <c r="I1372" s="1"/>
      <c r="J1372" s="1" t="s">
        <v>4</v>
      </c>
      <c r="K1372" s="2">
        <v>26051415</v>
      </c>
      <c r="L1372" t="str">
        <f>IF(K1372=K1371,"ES IGUAAAAL","")</f>
        <v/>
      </c>
    </row>
    <row r="1373" spans="8:12">
      <c r="H1373" s="1" t="s">
        <v>13060</v>
      </c>
      <c r="I1373" s="1"/>
      <c r="J1373" s="1" t="s">
        <v>4</v>
      </c>
      <c r="K1373" s="2">
        <v>26042538</v>
      </c>
      <c r="L1373" t="str">
        <f>IF(K1373=K1372,"ES IGUAAAAL","")</f>
        <v/>
      </c>
    </row>
    <row r="1374" spans="8:12">
      <c r="H1374" s="1" t="s">
        <v>18275</v>
      </c>
      <c r="I1374" s="1"/>
      <c r="J1374" s="1" t="s">
        <v>4</v>
      </c>
      <c r="K1374" s="2">
        <v>30568490</v>
      </c>
      <c r="L1374" t="str">
        <f>IF(K1374=K1373,"ES IGUAAAAL","")</f>
        <v/>
      </c>
    </row>
    <row r="1375" spans="8:12">
      <c r="H1375" s="1" t="s">
        <v>18274</v>
      </c>
      <c r="I1375" s="1"/>
      <c r="J1375" s="1" t="s">
        <v>4</v>
      </c>
      <c r="K1375" s="2">
        <v>30568490</v>
      </c>
      <c r="L1375" t="str">
        <f>IF(K1375=K1374,"ES IGUAAAAL","")</f>
        <v>ES IGUAAAAL</v>
      </c>
    </row>
    <row r="1376" spans="8:12">
      <c r="H1376" s="1" t="s">
        <v>13358</v>
      </c>
      <c r="I1376" s="1"/>
      <c r="J1376" s="1" t="s">
        <v>4</v>
      </c>
      <c r="K1376" s="2">
        <v>26043859</v>
      </c>
      <c r="L1376" t="str">
        <f>IF(K1376=K1375,"ES IGUAAAAL","")</f>
        <v/>
      </c>
    </row>
    <row r="1377" spans="8:12">
      <c r="H1377" s="1" t="s">
        <v>21843</v>
      </c>
      <c r="I1377" s="1"/>
      <c r="J1377" s="1" t="s">
        <v>4</v>
      </c>
      <c r="K1377" s="2">
        <v>50948669</v>
      </c>
      <c r="L1377" t="str">
        <f>IF(K1377=K1376,"ES IGUAAAAL","")</f>
        <v/>
      </c>
    </row>
    <row r="1378" spans="8:12">
      <c r="H1378" s="1" t="s">
        <v>12153</v>
      </c>
      <c r="I1378" s="1"/>
      <c r="J1378" s="1" t="s">
        <v>4</v>
      </c>
      <c r="K1378" s="2">
        <v>25865129</v>
      </c>
      <c r="L1378" t="str">
        <f>IF(K1378=K1377,"ES IGUAAAAL","")</f>
        <v/>
      </c>
    </row>
    <row r="1379" spans="8:12">
      <c r="H1379" s="1" t="s">
        <v>17641</v>
      </c>
      <c r="I1379" s="1"/>
      <c r="J1379" s="1" t="s">
        <v>4</v>
      </c>
      <c r="K1379" s="2">
        <v>30565922</v>
      </c>
      <c r="L1379" t="str">
        <f>IF(K1379=K1378,"ES IGUAAAAL","")</f>
        <v/>
      </c>
    </row>
    <row r="1380" spans="8:12">
      <c r="H1380" s="1" t="s">
        <v>1125</v>
      </c>
      <c r="I1380" s="1"/>
      <c r="J1380" s="1" t="s">
        <v>6</v>
      </c>
      <c r="K1380" s="2">
        <v>0</v>
      </c>
      <c r="L1380" t="str">
        <f>IF(K1380=K1379,"ES IGUAAAAL","")</f>
        <v/>
      </c>
    </row>
    <row r="1381" spans="8:12">
      <c r="H1381" s="1" t="s">
        <v>15420</v>
      </c>
      <c r="I1381" s="1"/>
      <c r="J1381" s="1" t="s">
        <v>4</v>
      </c>
      <c r="K1381" s="2">
        <v>26072298</v>
      </c>
      <c r="L1381" t="str">
        <f>IF(K1381=K1380,"ES IGUAAAAL","")</f>
        <v/>
      </c>
    </row>
    <row r="1382" spans="8:12">
      <c r="H1382" s="1" t="s">
        <v>888</v>
      </c>
      <c r="I1382" s="1"/>
      <c r="J1382" s="1" t="s">
        <v>6</v>
      </c>
      <c r="K1382" s="2">
        <v>0</v>
      </c>
      <c r="L1382" t="str">
        <f>IF(K1382=K1381,"ES IGUAAAAL","")</f>
        <v/>
      </c>
    </row>
    <row r="1383" spans="8:12">
      <c r="H1383" s="1" t="s">
        <v>18426</v>
      </c>
      <c r="I1383" s="1"/>
      <c r="J1383" s="1" t="s">
        <v>4</v>
      </c>
      <c r="K1383" s="2">
        <v>30569070</v>
      </c>
      <c r="L1383" t="str">
        <f>IF(K1383=K1382,"ES IGUAAAAL","")</f>
        <v/>
      </c>
    </row>
    <row r="1384" spans="8:12">
      <c r="H1384" s="1" t="s">
        <v>12543</v>
      </c>
      <c r="I1384" s="1"/>
      <c r="J1384" s="1" t="s">
        <v>4</v>
      </c>
      <c r="K1384" s="2">
        <v>25914365</v>
      </c>
      <c r="L1384" t="str">
        <f>IF(K1384=K1383,"ES IGUAAAAL","")</f>
        <v/>
      </c>
    </row>
    <row r="1385" spans="8:12">
      <c r="H1385" s="1" t="s">
        <v>11891</v>
      </c>
      <c r="I1385" s="1"/>
      <c r="J1385" s="1" t="s">
        <v>4</v>
      </c>
      <c r="K1385" s="2">
        <v>23101299</v>
      </c>
      <c r="L1385" t="str">
        <f>IF(K1385=K1384,"ES IGUAAAAL","")</f>
        <v/>
      </c>
    </row>
    <row r="1386" spans="8:12">
      <c r="H1386" s="1" t="s">
        <v>19959</v>
      </c>
      <c r="I1386" s="1"/>
      <c r="J1386" s="1" t="s">
        <v>4</v>
      </c>
      <c r="K1386" s="2">
        <v>30577539</v>
      </c>
      <c r="L1386" t="str">
        <f>IF(K1386=K1385,"ES IGUAAAAL","")</f>
        <v/>
      </c>
    </row>
    <row r="1387" spans="8:12">
      <c r="H1387" s="1" t="s">
        <v>17054</v>
      </c>
      <c r="I1387" s="1"/>
      <c r="J1387" s="1" t="s">
        <v>4</v>
      </c>
      <c r="K1387" s="2">
        <v>30563850</v>
      </c>
      <c r="L1387" t="str">
        <f>IF(K1387=K1386,"ES IGUAAAAL","")</f>
        <v/>
      </c>
    </row>
    <row r="1388" spans="8:12">
      <c r="H1388" s="1" t="s">
        <v>15170</v>
      </c>
      <c r="I1388" s="1" t="s">
        <v>5</v>
      </c>
      <c r="J1388" s="1" t="s">
        <v>4</v>
      </c>
      <c r="K1388" s="2">
        <v>26057547</v>
      </c>
      <c r="L1388" t="str">
        <f>IF(K1388=K1387,"ES IGUAAAAL","")</f>
        <v/>
      </c>
    </row>
    <row r="1389" spans="8:12">
      <c r="H1389" s="1" t="s">
        <v>15172</v>
      </c>
      <c r="I1389" s="1"/>
      <c r="J1389" s="1" t="s">
        <v>4</v>
      </c>
      <c r="K1389" s="2">
        <v>26057547</v>
      </c>
      <c r="L1389" t="str">
        <f>IF(K1389=K1388,"ES IGUAAAAL","")</f>
        <v>ES IGUAAAAL</v>
      </c>
    </row>
    <row r="1390" spans="8:12">
      <c r="H1390" s="1" t="s">
        <v>15171</v>
      </c>
      <c r="I1390" s="1"/>
      <c r="J1390" s="1" t="s">
        <v>4</v>
      </c>
      <c r="K1390" s="2">
        <v>26057547</v>
      </c>
      <c r="L1390" t="str">
        <f>IF(K1390=K1389,"ES IGUAAAAL","")</f>
        <v>ES IGUAAAAL</v>
      </c>
    </row>
    <row r="1391" spans="8:12">
      <c r="H1391" s="1" t="s">
        <v>20720</v>
      </c>
      <c r="I1391" s="1"/>
      <c r="J1391" s="1" t="s">
        <v>4</v>
      </c>
      <c r="K1391" s="2">
        <v>30751229</v>
      </c>
      <c r="L1391" t="str">
        <f>IF(K1391=K1390,"ES IGUAAAAL","")</f>
        <v/>
      </c>
    </row>
    <row r="1392" spans="8:12">
      <c r="H1392" s="1" t="s">
        <v>20005</v>
      </c>
      <c r="I1392" s="1"/>
      <c r="J1392" s="1" t="s">
        <v>4</v>
      </c>
      <c r="K1392" s="2">
        <v>30577927</v>
      </c>
      <c r="L1392" t="str">
        <f>IF(K1392=K1391,"ES IGUAAAAL","")</f>
        <v/>
      </c>
    </row>
    <row r="1393" spans="8:12">
      <c r="H1393" s="1" t="s">
        <v>21159</v>
      </c>
      <c r="I1393" s="1"/>
      <c r="J1393" s="1" t="s">
        <v>4</v>
      </c>
      <c r="K1393" s="2">
        <v>34974533</v>
      </c>
      <c r="L1393" t="str">
        <f>IF(K1393=K1392,"ES IGUAAAAL","")</f>
        <v/>
      </c>
    </row>
    <row r="1394" spans="8:12">
      <c r="H1394" s="1" t="s">
        <v>986</v>
      </c>
      <c r="I1394" s="1"/>
      <c r="J1394" s="1" t="s">
        <v>6</v>
      </c>
      <c r="K1394" s="2">
        <v>0</v>
      </c>
      <c r="L1394" t="str">
        <f>IF(K1394=K1393,"ES IGUAAAAL","")</f>
        <v/>
      </c>
    </row>
    <row r="1395" spans="8:12">
      <c r="H1395" s="1" t="s">
        <v>14555</v>
      </c>
      <c r="I1395" s="1"/>
      <c r="J1395" s="1" t="s">
        <v>4</v>
      </c>
      <c r="K1395" s="2">
        <v>26047780</v>
      </c>
      <c r="L1395" t="str">
        <f>IF(K1395=K1394,"ES IGUAAAAL","")</f>
        <v/>
      </c>
    </row>
    <row r="1396" spans="8:12">
      <c r="H1396" s="1" t="s">
        <v>903</v>
      </c>
      <c r="I1396" s="1"/>
      <c r="J1396" s="1" t="s">
        <v>6</v>
      </c>
      <c r="K1396" s="2">
        <v>0</v>
      </c>
      <c r="L1396" t="str">
        <f>IF(K1396=K1395,"ES IGUAAAAL","")</f>
        <v/>
      </c>
    </row>
    <row r="1397" spans="8:12">
      <c r="H1397" s="1" t="s">
        <v>18354</v>
      </c>
      <c r="I1397" s="1"/>
      <c r="J1397" s="1" t="s">
        <v>4</v>
      </c>
      <c r="K1397" s="2">
        <v>30568769</v>
      </c>
      <c r="L1397" t="str">
        <f>IF(K1397=K1396,"ES IGUAAAAL","")</f>
        <v/>
      </c>
    </row>
    <row r="1398" spans="8:12">
      <c r="H1398" s="1" t="s">
        <v>21292</v>
      </c>
      <c r="I1398" s="1"/>
      <c r="J1398" s="1" t="s">
        <v>4</v>
      </c>
      <c r="K1398" s="2">
        <v>35503567</v>
      </c>
      <c r="L1398" t="str">
        <f>IF(K1398=K1397,"ES IGUAAAAL","")</f>
        <v/>
      </c>
    </row>
    <row r="1399" spans="8:12">
      <c r="H1399" s="1" t="s">
        <v>15798</v>
      </c>
      <c r="I1399" s="1"/>
      <c r="J1399" s="1" t="s">
        <v>4</v>
      </c>
      <c r="K1399" s="2">
        <v>30059885</v>
      </c>
      <c r="L1399" t="str">
        <f>IF(K1399=K1398,"ES IGUAAAAL","")</f>
        <v/>
      </c>
    </row>
    <row r="1400" spans="8:12">
      <c r="H1400" s="1" t="s">
        <v>16046</v>
      </c>
      <c r="I1400" s="1"/>
      <c r="J1400" s="1" t="s">
        <v>4</v>
      </c>
      <c r="K1400" s="2">
        <v>30560623</v>
      </c>
      <c r="L1400" t="str">
        <f>IF(K1400=K1399,"ES IGUAAAAL","")</f>
        <v/>
      </c>
    </row>
    <row r="1401" spans="8:12">
      <c r="H1401" s="1" t="s">
        <v>1844</v>
      </c>
      <c r="I1401" s="1"/>
      <c r="J1401" s="1" t="s">
        <v>6</v>
      </c>
      <c r="K1401" s="2">
        <v>0</v>
      </c>
      <c r="L1401" t="str">
        <f>IF(K1401=K1400,"ES IGUAAAAL","")</f>
        <v/>
      </c>
    </row>
    <row r="1402" spans="8:12">
      <c r="H1402" s="1" t="s">
        <v>1844</v>
      </c>
      <c r="I1402" s="1"/>
      <c r="J1402" s="1" t="s">
        <v>4</v>
      </c>
      <c r="K1402" s="2">
        <v>26046606</v>
      </c>
      <c r="L1402" t="str">
        <f>IF(K1402=K1401,"ES IGUAAAAL","")</f>
        <v/>
      </c>
    </row>
    <row r="1403" spans="8:12">
      <c r="H1403" s="1" t="s">
        <v>18321</v>
      </c>
      <c r="I1403" s="1"/>
      <c r="J1403" s="1" t="s">
        <v>4</v>
      </c>
      <c r="K1403" s="2">
        <v>30568619</v>
      </c>
      <c r="L1403" t="str">
        <f>IF(K1403=K1402,"ES IGUAAAAL","")</f>
        <v/>
      </c>
    </row>
    <row r="1404" spans="8:12">
      <c r="H1404" s="1" t="s">
        <v>24563</v>
      </c>
      <c r="I1404" s="1"/>
      <c r="J1404" s="1" t="s">
        <v>4</v>
      </c>
      <c r="K1404" s="2">
        <v>1069494416</v>
      </c>
      <c r="L1404" t="str">
        <f>IF(K1404=K1403,"ES IGUAAAAL","")</f>
        <v/>
      </c>
    </row>
    <row r="1405" spans="8:12">
      <c r="H1405" s="1" t="s">
        <v>17433</v>
      </c>
      <c r="I1405" s="1"/>
      <c r="J1405" s="1" t="s">
        <v>4</v>
      </c>
      <c r="K1405" s="2">
        <v>30565168</v>
      </c>
      <c r="L1405" t="str">
        <f>IF(K1405=K1404,"ES IGUAAAAL","")</f>
        <v/>
      </c>
    </row>
    <row r="1406" spans="8:12">
      <c r="H1406" s="1" t="s">
        <v>17433</v>
      </c>
      <c r="I1406" s="1"/>
      <c r="J1406" s="1" t="s">
        <v>4</v>
      </c>
      <c r="K1406" s="2">
        <v>50565165</v>
      </c>
      <c r="L1406" t="str">
        <f>IF(K1406=K1405,"ES IGUAAAAL","")</f>
        <v/>
      </c>
    </row>
    <row r="1407" spans="8:12">
      <c r="H1407" s="1" t="s">
        <v>3323</v>
      </c>
      <c r="I1407" s="1"/>
      <c r="J1407" s="1" t="s">
        <v>6</v>
      </c>
      <c r="K1407" s="2">
        <v>0</v>
      </c>
      <c r="L1407" t="str">
        <f>IF(K1407=K1406,"ES IGUAAAAL","")</f>
        <v/>
      </c>
    </row>
    <row r="1408" spans="8:12">
      <c r="H1408" s="1" t="s">
        <v>21929</v>
      </c>
      <c r="I1408" s="1"/>
      <c r="J1408" s="1" t="s">
        <v>4</v>
      </c>
      <c r="K1408" s="2">
        <v>51670641</v>
      </c>
      <c r="L1408" t="str">
        <f>IF(K1408=K1407,"ES IGUAAAAL","")</f>
        <v/>
      </c>
    </row>
    <row r="1409" spans="8:12">
      <c r="H1409" s="1" t="s">
        <v>14013</v>
      </c>
      <c r="I1409" s="1"/>
      <c r="J1409" s="1" t="s">
        <v>4</v>
      </c>
      <c r="K1409" s="2">
        <v>26046319</v>
      </c>
      <c r="L1409" t="str">
        <f>IF(K1409=K1408,"ES IGUAAAAL","")</f>
        <v/>
      </c>
    </row>
    <row r="1410" spans="8:12">
      <c r="H1410" s="1" t="s">
        <v>17696</v>
      </c>
      <c r="I1410" s="1"/>
      <c r="J1410" s="1" t="s">
        <v>4</v>
      </c>
      <c r="K1410" s="2">
        <v>30566164</v>
      </c>
      <c r="L1410" t="str">
        <f>IF(K1410=K1409,"ES IGUAAAAL","")</f>
        <v/>
      </c>
    </row>
    <row r="1411" spans="8:12">
      <c r="H1411" s="1" t="s">
        <v>19491</v>
      </c>
      <c r="I1411" s="1"/>
      <c r="J1411" s="1" t="s">
        <v>4</v>
      </c>
      <c r="K1411" s="2">
        <v>30574421</v>
      </c>
      <c r="L1411" t="str">
        <f>IF(K1411=K1410,"ES IGUAAAAL","")</f>
        <v/>
      </c>
    </row>
    <row r="1412" spans="8:12">
      <c r="H1412" s="1" t="s">
        <v>16303</v>
      </c>
      <c r="I1412" s="1"/>
      <c r="J1412" s="1" t="s">
        <v>4</v>
      </c>
      <c r="K1412" s="2">
        <v>30561353</v>
      </c>
      <c r="L1412" t="str">
        <f>IF(K1412=K1411,"ES IGUAAAAL","")</f>
        <v/>
      </c>
    </row>
    <row r="1413" spans="8:12">
      <c r="H1413" s="1" t="s">
        <v>12099</v>
      </c>
      <c r="I1413" s="1"/>
      <c r="J1413" s="1" t="s">
        <v>4</v>
      </c>
      <c r="K1413" s="2">
        <v>25833770</v>
      </c>
      <c r="L1413" t="str">
        <f>IF(K1413=K1412,"ES IGUAAAAL","")</f>
        <v/>
      </c>
    </row>
    <row r="1414" spans="8:12">
      <c r="H1414" s="1" t="s">
        <v>21698</v>
      </c>
      <c r="I1414" s="1"/>
      <c r="J1414" s="1" t="s">
        <v>4</v>
      </c>
      <c r="K1414" s="2">
        <v>50852754</v>
      </c>
      <c r="L1414" t="str">
        <f>IF(K1414=K1413,"ES IGUAAAAL","")</f>
        <v/>
      </c>
    </row>
    <row r="1415" spans="8:12">
      <c r="H1415" s="1" t="s">
        <v>13416</v>
      </c>
      <c r="I1415" s="1" t="s">
        <v>5</v>
      </c>
      <c r="J1415" s="1" t="s">
        <v>4</v>
      </c>
      <c r="K1415" s="2">
        <v>26044182</v>
      </c>
      <c r="L1415" t="str">
        <f>IF(K1415=K1414,"ES IGUAAAAL","")</f>
        <v/>
      </c>
    </row>
    <row r="1416" spans="8:12">
      <c r="H1416" s="1" t="s">
        <v>16259</v>
      </c>
      <c r="I1416" s="1"/>
      <c r="J1416" s="1" t="s">
        <v>4</v>
      </c>
      <c r="K1416" s="2">
        <v>30561221</v>
      </c>
      <c r="L1416" t="str">
        <f>IF(K1416=K1415,"ES IGUAAAAL","")</f>
        <v/>
      </c>
    </row>
    <row r="1417" spans="8:12">
      <c r="H1417" s="1" t="s">
        <v>22109</v>
      </c>
      <c r="I1417" s="1"/>
      <c r="J1417" s="1" t="s">
        <v>4</v>
      </c>
      <c r="K1417" s="2">
        <v>64577562</v>
      </c>
      <c r="L1417" t="str">
        <f>IF(K1417=K1416,"ES IGUAAAAL","")</f>
        <v/>
      </c>
    </row>
    <row r="1418" spans="8:12">
      <c r="H1418" s="1" t="s">
        <v>12978</v>
      </c>
      <c r="I1418" s="1" t="s">
        <v>5</v>
      </c>
      <c r="J1418" s="1" t="s">
        <v>4</v>
      </c>
      <c r="K1418" s="2">
        <v>26042169</v>
      </c>
      <c r="L1418" t="str">
        <f>IF(K1418=K1417,"ES IGUAAAAL","")</f>
        <v/>
      </c>
    </row>
    <row r="1419" spans="8:12">
      <c r="H1419" s="1" t="s">
        <v>15747</v>
      </c>
      <c r="I1419" s="1"/>
      <c r="J1419" s="1" t="s">
        <v>4</v>
      </c>
      <c r="K1419" s="2">
        <v>30040045</v>
      </c>
      <c r="L1419" t="str">
        <f>IF(K1419=K1418,"ES IGUAAAAL","")</f>
        <v/>
      </c>
    </row>
    <row r="1420" spans="8:12">
      <c r="H1420" s="1" t="s">
        <v>3619</v>
      </c>
      <c r="I1420" s="1"/>
      <c r="J1420" s="1" t="s">
        <v>6</v>
      </c>
      <c r="K1420" s="2">
        <v>0</v>
      </c>
      <c r="L1420" t="str">
        <f>IF(K1420=K1419,"ES IGUAAAAL","")</f>
        <v/>
      </c>
    </row>
    <row r="1421" spans="8:12">
      <c r="H1421" s="1" t="s">
        <v>12589</v>
      </c>
      <c r="I1421" s="1"/>
      <c r="J1421" s="1" t="s">
        <v>4</v>
      </c>
      <c r="K1421" s="2">
        <v>25945078</v>
      </c>
      <c r="L1421" t="str">
        <f>IF(K1421=K1420,"ES IGUAAAAL","")</f>
        <v/>
      </c>
    </row>
    <row r="1422" spans="8:12">
      <c r="H1422" s="1" t="s">
        <v>18042</v>
      </c>
      <c r="I1422" s="1"/>
      <c r="J1422" s="1" t="s">
        <v>4</v>
      </c>
      <c r="K1422" s="2">
        <v>30567625</v>
      </c>
      <c r="L1422" t="str">
        <f>IF(K1422=K1421,"ES IGUAAAAL","")</f>
        <v/>
      </c>
    </row>
    <row r="1423" spans="8:12">
      <c r="H1423" s="1" t="s">
        <v>12813</v>
      </c>
      <c r="I1423" s="1"/>
      <c r="J1423" s="1" t="s">
        <v>4</v>
      </c>
      <c r="K1423" s="2">
        <v>26041413</v>
      </c>
      <c r="L1423" t="str">
        <f>IF(K1423=K1422,"ES IGUAAAAL","")</f>
        <v/>
      </c>
    </row>
    <row r="1424" spans="8:12">
      <c r="H1424" s="1" t="s">
        <v>496</v>
      </c>
      <c r="I1424" s="1"/>
      <c r="J1424" s="1" t="s">
        <v>17</v>
      </c>
      <c r="K1424" s="1" t="s">
        <v>497</v>
      </c>
      <c r="L1424" t="str">
        <f>IF(K1424=K1423,"ES IGUAAAAL","")</f>
        <v/>
      </c>
    </row>
    <row r="1425" spans="8:12">
      <c r="H1425" s="1" t="s">
        <v>19116</v>
      </c>
      <c r="I1425" s="1"/>
      <c r="J1425" s="1" t="s">
        <v>4</v>
      </c>
      <c r="K1425" s="2">
        <v>30572349</v>
      </c>
      <c r="L1425" t="str">
        <f>IF(K1425=K1424,"ES IGUAAAAL","")</f>
        <v/>
      </c>
    </row>
    <row r="1426" spans="8:12">
      <c r="H1426" s="1" t="s">
        <v>16806</v>
      </c>
      <c r="I1426" s="1"/>
      <c r="J1426" s="1" t="s">
        <v>4</v>
      </c>
      <c r="K1426" s="2">
        <v>30562982</v>
      </c>
      <c r="L1426" t="str">
        <f>IF(K1426=K1425,"ES IGUAAAAL","")</f>
        <v/>
      </c>
    </row>
    <row r="1427" spans="8:12">
      <c r="H1427" s="1" t="s">
        <v>11759</v>
      </c>
      <c r="I1427" s="1"/>
      <c r="J1427" s="1" t="s">
        <v>4</v>
      </c>
      <c r="K1427" s="2">
        <v>22897467</v>
      </c>
      <c r="L1427" t="str">
        <f>IF(K1427=K1426,"ES IGUAAAAL","")</f>
        <v/>
      </c>
    </row>
    <row r="1428" spans="8:12">
      <c r="H1428" s="1" t="s">
        <v>12276</v>
      </c>
      <c r="I1428" s="1"/>
      <c r="J1428" s="1" t="s">
        <v>4</v>
      </c>
      <c r="K1428" s="2">
        <v>25872270</v>
      </c>
      <c r="L1428" t="str">
        <f>IF(K1428=K1427,"ES IGUAAAAL","")</f>
        <v/>
      </c>
    </row>
    <row r="1429" spans="8:12">
      <c r="H1429" s="1" t="s">
        <v>20647</v>
      </c>
      <c r="I1429" s="1"/>
      <c r="J1429" s="1" t="s">
        <v>4</v>
      </c>
      <c r="K1429" s="2">
        <v>30749046</v>
      </c>
      <c r="L1429" t="str">
        <f>IF(K1429=K1428,"ES IGUAAAAL","")</f>
        <v/>
      </c>
    </row>
    <row r="1430" spans="8:12">
      <c r="H1430" s="1" t="s">
        <v>1755</v>
      </c>
      <c r="I1430" s="1"/>
      <c r="J1430" s="1" t="s">
        <v>6</v>
      </c>
      <c r="K1430" s="2">
        <v>0</v>
      </c>
      <c r="L1430" t="str">
        <f>IF(K1430=K1429,"ES IGUAAAAL","")</f>
        <v/>
      </c>
    </row>
    <row r="1431" spans="8:12">
      <c r="H1431" s="1" t="s">
        <v>1755</v>
      </c>
      <c r="I1431" s="1"/>
      <c r="J1431" s="1" t="s">
        <v>4</v>
      </c>
      <c r="K1431" s="2">
        <v>26044287</v>
      </c>
      <c r="L1431" t="str">
        <f>IF(K1431=K1430,"ES IGUAAAAL","")</f>
        <v/>
      </c>
    </row>
    <row r="1432" spans="8:12">
      <c r="H1432" s="1" t="s">
        <v>13434</v>
      </c>
      <c r="I1432" s="1"/>
      <c r="J1432" s="1" t="s">
        <v>4</v>
      </c>
      <c r="K1432" s="2">
        <v>26044287</v>
      </c>
      <c r="L1432" t="str">
        <f>IF(K1432=K1431,"ES IGUAAAAL","")</f>
        <v>ES IGUAAAAL</v>
      </c>
    </row>
    <row r="1433" spans="8:12">
      <c r="H1433" s="1" t="s">
        <v>15464</v>
      </c>
      <c r="I1433" s="1"/>
      <c r="J1433" s="1" t="s">
        <v>4</v>
      </c>
      <c r="K1433" s="2">
        <v>26072466</v>
      </c>
      <c r="L1433" t="str">
        <f>IF(K1433=K1432,"ES IGUAAAAL","")</f>
        <v/>
      </c>
    </row>
    <row r="1434" spans="8:12">
      <c r="H1434" s="1" t="s">
        <v>13748</v>
      </c>
      <c r="I1434" s="1"/>
      <c r="J1434" s="1" t="s">
        <v>4</v>
      </c>
      <c r="K1434" s="2">
        <v>26045496</v>
      </c>
      <c r="L1434" t="str">
        <f>IF(K1434=K1433,"ES IGUAAAAL","")</f>
        <v/>
      </c>
    </row>
    <row r="1435" spans="8:12">
      <c r="H1435" s="1" t="s">
        <v>12135</v>
      </c>
      <c r="I1435" s="1"/>
      <c r="J1435" s="1" t="s">
        <v>4</v>
      </c>
      <c r="K1435" s="2">
        <v>25849015</v>
      </c>
      <c r="L1435" t="str">
        <f>IF(K1435=K1434,"ES IGUAAAAL","")</f>
        <v/>
      </c>
    </row>
    <row r="1436" spans="8:12">
      <c r="H1436" s="1" t="s">
        <v>15123</v>
      </c>
      <c r="I1436" s="1"/>
      <c r="J1436" s="1" t="s">
        <v>4</v>
      </c>
      <c r="K1436" s="2">
        <v>26057308</v>
      </c>
      <c r="L1436" t="str">
        <f>IF(K1436=K1435,"ES IGUAAAAL","")</f>
        <v/>
      </c>
    </row>
    <row r="1437" spans="8:12">
      <c r="H1437" s="1" t="s">
        <v>15530</v>
      </c>
      <c r="I1437" s="1"/>
      <c r="J1437" s="1" t="s">
        <v>4</v>
      </c>
      <c r="K1437" s="2">
        <v>26075238</v>
      </c>
      <c r="L1437" t="str">
        <f>IF(K1437=K1436,"ES IGUAAAAL","")</f>
        <v/>
      </c>
    </row>
    <row r="1438" spans="8:12">
      <c r="H1438" s="1" t="s">
        <v>15204</v>
      </c>
      <c r="I1438" s="1"/>
      <c r="J1438" s="1" t="s">
        <v>4</v>
      </c>
      <c r="K1438" s="2">
        <v>26060029</v>
      </c>
      <c r="L1438" t="str">
        <f>IF(K1438=K1437,"ES IGUAAAAL","")</f>
        <v/>
      </c>
    </row>
    <row r="1439" spans="8:12">
      <c r="H1439" s="1" t="s">
        <v>17882</v>
      </c>
      <c r="I1439" s="1"/>
      <c r="J1439" s="1" t="s">
        <v>4</v>
      </c>
      <c r="K1439" s="2">
        <v>30566899</v>
      </c>
      <c r="L1439" t="str">
        <f>IF(K1439=K1438,"ES IGUAAAAL","")</f>
        <v/>
      </c>
    </row>
    <row r="1440" spans="8:12">
      <c r="H1440" s="1" t="s">
        <v>16037</v>
      </c>
      <c r="I1440" s="1"/>
      <c r="J1440" s="1" t="s">
        <v>4</v>
      </c>
      <c r="K1440" s="2">
        <v>30560591</v>
      </c>
      <c r="L1440" t="str">
        <f>IF(K1440=K1439,"ES IGUAAAAL","")</f>
        <v/>
      </c>
    </row>
    <row r="1441" spans="8:12">
      <c r="H1441" s="1" t="s">
        <v>16036</v>
      </c>
      <c r="I1441" s="1"/>
      <c r="J1441" s="1" t="s">
        <v>4</v>
      </c>
      <c r="K1441" s="2">
        <v>30560591</v>
      </c>
      <c r="L1441" t="str">
        <f>IF(K1441=K1440,"ES IGUAAAAL","")</f>
        <v>ES IGUAAAAL</v>
      </c>
    </row>
    <row r="1442" spans="8:12">
      <c r="H1442" s="1" t="s">
        <v>16254</v>
      </c>
      <c r="I1442" s="1"/>
      <c r="J1442" s="1" t="s">
        <v>4</v>
      </c>
      <c r="K1442" s="2">
        <v>30561212</v>
      </c>
      <c r="L1442" t="str">
        <f>IF(K1442=K1441,"ES IGUAAAAL","")</f>
        <v/>
      </c>
    </row>
    <row r="1443" spans="8:12">
      <c r="H1443" s="1" t="s">
        <v>12961</v>
      </c>
      <c r="I1443" s="1"/>
      <c r="J1443" s="1" t="s">
        <v>4</v>
      </c>
      <c r="K1443" s="2">
        <v>26042108</v>
      </c>
      <c r="L1443" t="str">
        <f>IF(K1443=K1442,"ES IGUAAAAL","")</f>
        <v/>
      </c>
    </row>
    <row r="1444" spans="8:12">
      <c r="H1444" s="1" t="s">
        <v>13433</v>
      </c>
      <c r="I1444" s="1"/>
      <c r="J1444" s="1" t="s">
        <v>4</v>
      </c>
      <c r="K1444" s="2">
        <v>26044287</v>
      </c>
      <c r="L1444" t="str">
        <f>IF(K1444=K1443,"ES IGUAAAAL","")</f>
        <v/>
      </c>
    </row>
    <row r="1445" spans="8:12">
      <c r="H1445" s="1" t="s">
        <v>566</v>
      </c>
      <c r="I1445" s="1"/>
      <c r="J1445" s="1" t="s">
        <v>6</v>
      </c>
      <c r="K1445" s="2">
        <v>0</v>
      </c>
      <c r="L1445" t="str">
        <f>IF(K1445=K1444,"ES IGUAAAAL","")</f>
        <v/>
      </c>
    </row>
    <row r="1446" spans="8:12">
      <c r="H1446" s="1" t="s">
        <v>23972</v>
      </c>
      <c r="I1446" s="1"/>
      <c r="J1446" s="1" t="s">
        <v>4</v>
      </c>
      <c r="K1446" s="2">
        <v>1069462557</v>
      </c>
      <c r="L1446" t="str">
        <f>IF(K1446=K1445,"ES IGUAAAAL","")</f>
        <v/>
      </c>
    </row>
    <row r="1447" spans="8:12">
      <c r="H1447" s="1" t="s">
        <v>13321</v>
      </c>
      <c r="I1447" s="1"/>
      <c r="J1447" s="1" t="s">
        <v>4</v>
      </c>
      <c r="K1447" s="2">
        <v>26043697</v>
      </c>
      <c r="L1447" t="str">
        <f>IF(K1447=K1446,"ES IGUAAAAL","")</f>
        <v/>
      </c>
    </row>
    <row r="1448" spans="8:12">
      <c r="H1448" s="1" t="s">
        <v>12705</v>
      </c>
      <c r="I1448" s="1"/>
      <c r="J1448" s="1" t="s">
        <v>4</v>
      </c>
      <c r="K1448" s="2">
        <v>26029438</v>
      </c>
      <c r="L1448" t="str">
        <f>IF(K1448=K1447,"ES IGUAAAAL","")</f>
        <v/>
      </c>
    </row>
    <row r="1449" spans="8:12">
      <c r="H1449" s="1" t="s">
        <v>11757</v>
      </c>
      <c r="I1449" s="1"/>
      <c r="J1449" s="1" t="s">
        <v>4</v>
      </c>
      <c r="K1449" s="2">
        <v>22889528</v>
      </c>
      <c r="L1449" t="str">
        <f>IF(K1449=K1448,"ES IGUAAAAL","")</f>
        <v/>
      </c>
    </row>
    <row r="1450" spans="8:12">
      <c r="H1450" s="1" t="s">
        <v>20399</v>
      </c>
      <c r="I1450" s="1"/>
      <c r="J1450" s="1" t="s">
        <v>4</v>
      </c>
      <c r="K1450" s="2">
        <v>30581659</v>
      </c>
      <c r="L1450" t="str">
        <f>IF(K1450=K1449,"ES IGUAAAAL","")</f>
        <v/>
      </c>
    </row>
    <row r="1451" spans="8:12">
      <c r="H1451" s="1" t="s">
        <v>11792</v>
      </c>
      <c r="I1451" s="1"/>
      <c r="J1451" s="1" t="s">
        <v>4</v>
      </c>
      <c r="K1451" s="2">
        <v>23046986</v>
      </c>
      <c r="L1451" t="str">
        <f>IF(K1451=K1450,"ES IGUAAAAL","")</f>
        <v/>
      </c>
    </row>
    <row r="1452" spans="8:12">
      <c r="H1452" s="1" t="s">
        <v>13972</v>
      </c>
      <c r="I1452" s="1"/>
      <c r="J1452" s="1" t="s">
        <v>4</v>
      </c>
      <c r="K1452" s="2">
        <v>26046151</v>
      </c>
      <c r="L1452" t="str">
        <f>IF(K1452=K1451,"ES IGUAAAAL","")</f>
        <v/>
      </c>
    </row>
    <row r="1453" spans="8:12">
      <c r="H1453" s="1" t="s">
        <v>13331</v>
      </c>
      <c r="I1453" s="1"/>
      <c r="J1453" s="1" t="s">
        <v>4</v>
      </c>
      <c r="K1453" s="2">
        <v>26043743</v>
      </c>
      <c r="L1453" t="str">
        <f>IF(K1453=K1452,"ES IGUAAAAL","")</f>
        <v/>
      </c>
    </row>
    <row r="1454" spans="8:12">
      <c r="H1454" s="1" t="s">
        <v>17168</v>
      </c>
      <c r="I1454" s="1"/>
      <c r="J1454" s="1" t="s">
        <v>4</v>
      </c>
      <c r="K1454" s="2">
        <v>30564286</v>
      </c>
      <c r="L1454" t="str">
        <f>IF(K1454=K1453,"ES IGUAAAAL","")</f>
        <v/>
      </c>
    </row>
    <row r="1455" spans="8:12">
      <c r="H1455" s="1" t="s">
        <v>15963</v>
      </c>
      <c r="I1455" s="1"/>
      <c r="J1455" s="1" t="s">
        <v>4</v>
      </c>
      <c r="K1455" s="2">
        <v>30560398</v>
      </c>
      <c r="L1455" t="str">
        <f>IF(K1455=K1454,"ES IGUAAAAL","")</f>
        <v/>
      </c>
    </row>
    <row r="1456" spans="8:12">
      <c r="H1456" s="1" t="s">
        <v>17643</v>
      </c>
      <c r="I1456" s="1"/>
      <c r="J1456" s="1" t="s">
        <v>4</v>
      </c>
      <c r="K1456" s="2">
        <v>30565927</v>
      </c>
      <c r="L1456" t="str">
        <f>IF(K1456=K1455,"ES IGUAAAAL","")</f>
        <v/>
      </c>
    </row>
    <row r="1457" spans="8:12">
      <c r="H1457" s="1" t="s">
        <v>20657</v>
      </c>
      <c r="I1457" s="1"/>
      <c r="J1457" s="1" t="s">
        <v>4</v>
      </c>
      <c r="K1457" s="2">
        <v>30749086</v>
      </c>
      <c r="L1457" t="str">
        <f>IF(K1457=K1456,"ES IGUAAAAL","")</f>
        <v/>
      </c>
    </row>
    <row r="1458" spans="8:12">
      <c r="H1458" s="1" t="s">
        <v>21251</v>
      </c>
      <c r="I1458" s="1"/>
      <c r="J1458" s="1" t="s">
        <v>4</v>
      </c>
      <c r="K1458" s="2">
        <v>35108041</v>
      </c>
      <c r="L1458" t="str">
        <f>IF(K1458=K1457,"ES IGUAAAAL","")</f>
        <v/>
      </c>
    </row>
    <row r="1459" spans="8:12">
      <c r="H1459" s="1" t="s">
        <v>13577</v>
      </c>
      <c r="I1459" s="1"/>
      <c r="J1459" s="1" t="s">
        <v>4</v>
      </c>
      <c r="K1459" s="2">
        <v>26044841</v>
      </c>
      <c r="L1459" t="str">
        <f>IF(K1459=K1458,"ES IGUAAAAL","")</f>
        <v/>
      </c>
    </row>
    <row r="1460" spans="8:12">
      <c r="H1460" s="1" t="s">
        <v>12162</v>
      </c>
      <c r="I1460" s="1"/>
      <c r="J1460" s="1" t="s">
        <v>4</v>
      </c>
      <c r="K1460" s="2">
        <v>25866068</v>
      </c>
      <c r="L1460" t="str">
        <f>IF(K1460=K1459,"ES IGUAAAAL","")</f>
        <v/>
      </c>
    </row>
    <row r="1461" spans="8:12">
      <c r="H1461" s="1" t="s">
        <v>14212</v>
      </c>
      <c r="I1461" s="1"/>
      <c r="J1461" s="1" t="s">
        <v>4</v>
      </c>
      <c r="K1461" s="2">
        <v>26046843</v>
      </c>
      <c r="L1461" t="str">
        <f>IF(K1461=K1460,"ES IGUAAAAL","")</f>
        <v/>
      </c>
    </row>
    <row r="1462" spans="8:12">
      <c r="H1462" s="1" t="s">
        <v>14213</v>
      </c>
      <c r="I1462" s="1"/>
      <c r="J1462" s="1" t="s">
        <v>4</v>
      </c>
      <c r="K1462" s="2">
        <v>26046843</v>
      </c>
      <c r="L1462" t="str">
        <f>IF(K1462=K1461,"ES IGUAAAAL","")</f>
        <v>ES IGUAAAAL</v>
      </c>
    </row>
    <row r="1463" spans="8:12">
      <c r="H1463" s="1" t="s">
        <v>20197</v>
      </c>
      <c r="I1463" s="1"/>
      <c r="J1463" s="1" t="s">
        <v>4</v>
      </c>
      <c r="K1463" s="2">
        <v>30579414</v>
      </c>
      <c r="L1463" t="str">
        <f>IF(K1463=K1462,"ES IGUAAAAL","")</f>
        <v/>
      </c>
    </row>
    <row r="1464" spans="8:12">
      <c r="H1464" s="1" t="s">
        <v>16758</v>
      </c>
      <c r="I1464" s="1"/>
      <c r="J1464" s="1" t="s">
        <v>4</v>
      </c>
      <c r="K1464" s="2">
        <v>30562841</v>
      </c>
      <c r="L1464" t="str">
        <f>IF(K1464=K1463,"ES IGUAAAAL","")</f>
        <v/>
      </c>
    </row>
    <row r="1465" spans="8:12">
      <c r="H1465" s="1" t="s">
        <v>14071</v>
      </c>
      <c r="I1465" s="1"/>
      <c r="J1465" s="1" t="s">
        <v>4</v>
      </c>
      <c r="K1465" s="2">
        <v>26046480</v>
      </c>
      <c r="L1465" t="str">
        <f>IF(K1465=K1464,"ES IGUAAAAL","")</f>
        <v/>
      </c>
    </row>
    <row r="1466" spans="8:12">
      <c r="H1466" s="1" t="s">
        <v>14114</v>
      </c>
      <c r="I1466" s="1"/>
      <c r="J1466" s="1" t="s">
        <v>4</v>
      </c>
      <c r="K1466" s="2">
        <v>26046622</v>
      </c>
      <c r="L1466" t="str">
        <f>IF(K1466=K1465,"ES IGUAAAAL","")</f>
        <v/>
      </c>
    </row>
    <row r="1467" spans="8:12">
      <c r="H1467" s="1" t="s">
        <v>16505</v>
      </c>
      <c r="I1467" s="1"/>
      <c r="J1467" s="1" t="s">
        <v>4</v>
      </c>
      <c r="K1467" s="2">
        <v>30561994</v>
      </c>
      <c r="L1467" t="str">
        <f>IF(K1467=K1466,"ES IGUAAAAL","")</f>
        <v/>
      </c>
    </row>
    <row r="1468" spans="8:12">
      <c r="H1468" s="1" t="s">
        <v>11712</v>
      </c>
      <c r="I1468" s="1"/>
      <c r="J1468" s="1" t="s">
        <v>4</v>
      </c>
      <c r="K1468" s="2">
        <v>22839466</v>
      </c>
      <c r="L1468" t="str">
        <f>IF(K1468=K1467,"ES IGUAAAAL","")</f>
        <v/>
      </c>
    </row>
    <row r="1469" spans="8:12">
      <c r="H1469" s="1" t="s">
        <v>14199</v>
      </c>
      <c r="I1469" s="1"/>
      <c r="J1469" s="1" t="s">
        <v>4</v>
      </c>
      <c r="K1469" s="2">
        <v>26046809</v>
      </c>
      <c r="L1469" t="str">
        <f>IF(K1469=K1468,"ES IGUAAAAL","")</f>
        <v/>
      </c>
    </row>
    <row r="1470" spans="8:12">
      <c r="H1470" s="1" t="s">
        <v>16114</v>
      </c>
      <c r="I1470" s="1"/>
      <c r="J1470" s="1" t="s">
        <v>4</v>
      </c>
      <c r="K1470" s="2">
        <v>30560820</v>
      </c>
      <c r="L1470" t="str">
        <f>IF(K1470=K1469,"ES IGUAAAAL","")</f>
        <v/>
      </c>
    </row>
    <row r="1471" spans="8:12">
      <c r="H1471" s="1" t="s">
        <v>18567</v>
      </c>
      <c r="I1471" s="1"/>
      <c r="J1471" s="1" t="s">
        <v>4</v>
      </c>
      <c r="K1471" s="2">
        <v>30569681</v>
      </c>
      <c r="L1471" t="str">
        <f>IF(K1471=K1470,"ES IGUAAAAL","")</f>
        <v/>
      </c>
    </row>
    <row r="1472" spans="8:12">
      <c r="H1472" s="1" t="s">
        <v>3202</v>
      </c>
      <c r="I1472" s="1"/>
      <c r="J1472" s="1" t="s">
        <v>6</v>
      </c>
      <c r="K1472" s="2">
        <v>0</v>
      </c>
      <c r="L1472" t="str">
        <f>IF(K1472=K1471,"ES IGUAAAAL","")</f>
        <v/>
      </c>
    </row>
    <row r="1473" spans="8:12">
      <c r="H1473" s="1" t="s">
        <v>3638</v>
      </c>
      <c r="I1473" s="1"/>
      <c r="J1473" s="1" t="s">
        <v>6</v>
      </c>
      <c r="K1473" s="2">
        <v>0</v>
      </c>
      <c r="L1473" t="str">
        <f>IF(K1473=K1472,"ES IGUAAAAL","")</f>
        <v>ES IGUAAAAL</v>
      </c>
    </row>
    <row r="1474" spans="8:12">
      <c r="H1474" s="1" t="s">
        <v>15280</v>
      </c>
      <c r="I1474" s="1"/>
      <c r="J1474" s="1" t="s">
        <v>4</v>
      </c>
      <c r="K1474" s="2">
        <v>26063042</v>
      </c>
      <c r="L1474" t="str">
        <f>IF(K1474=K1473,"ES IGUAAAAL","")</f>
        <v/>
      </c>
    </row>
    <row r="1475" spans="8:12">
      <c r="H1475" s="1" t="s">
        <v>14436</v>
      </c>
      <c r="I1475" s="1"/>
      <c r="J1475" s="1" t="s">
        <v>4</v>
      </c>
      <c r="K1475" s="2">
        <v>26047438</v>
      </c>
      <c r="L1475" t="str">
        <f>IF(K1475=K1474,"ES IGUAAAAL","")</f>
        <v/>
      </c>
    </row>
    <row r="1476" spans="8:12">
      <c r="H1476" s="1" t="s">
        <v>16182</v>
      </c>
      <c r="I1476" s="1"/>
      <c r="J1476" s="1" t="s">
        <v>4</v>
      </c>
      <c r="K1476" s="2">
        <v>30561006</v>
      </c>
      <c r="L1476" t="str">
        <f>IF(K1476=K1475,"ES IGUAAAAL","")</f>
        <v/>
      </c>
    </row>
    <row r="1477" spans="8:12">
      <c r="H1477" s="1" t="s">
        <v>12834</v>
      </c>
      <c r="I1477" s="1"/>
      <c r="J1477" s="1" t="s">
        <v>4</v>
      </c>
      <c r="K1477" s="2">
        <v>26041547</v>
      </c>
      <c r="L1477" t="str">
        <f>IF(K1477=K1476,"ES IGUAAAAL","")</f>
        <v/>
      </c>
    </row>
    <row r="1478" spans="8:12">
      <c r="H1478" s="1" t="s">
        <v>18494</v>
      </c>
      <c r="I1478" s="1"/>
      <c r="J1478" s="1" t="s">
        <v>4</v>
      </c>
      <c r="K1478" s="2">
        <v>30569329</v>
      </c>
      <c r="L1478" t="str">
        <f>IF(K1478=K1477,"ES IGUAAAAL","")</f>
        <v/>
      </c>
    </row>
    <row r="1479" spans="8:12">
      <c r="H1479" s="1" t="s">
        <v>15535</v>
      </c>
      <c r="I1479" s="1"/>
      <c r="J1479" s="1" t="s">
        <v>4</v>
      </c>
      <c r="K1479" s="2">
        <v>26075261</v>
      </c>
      <c r="L1479" t="str">
        <f>IF(K1479=K1478,"ES IGUAAAAL","")</f>
        <v/>
      </c>
    </row>
    <row r="1480" spans="8:12">
      <c r="H1480" s="1" t="s">
        <v>17776</v>
      </c>
      <c r="I1480" s="1"/>
      <c r="J1480" s="1" t="s">
        <v>4</v>
      </c>
      <c r="K1480" s="2">
        <v>30566441</v>
      </c>
      <c r="L1480" t="str">
        <f>IF(K1480=K1479,"ES IGUAAAAL","")</f>
        <v/>
      </c>
    </row>
    <row r="1481" spans="8:12">
      <c r="H1481" s="1" t="s">
        <v>12147</v>
      </c>
      <c r="I1481" s="1"/>
      <c r="J1481" s="1" t="s">
        <v>4</v>
      </c>
      <c r="K1481" s="2">
        <v>25864222</v>
      </c>
      <c r="L1481" t="str">
        <f>IF(K1481=K1480,"ES IGUAAAAL","")</f>
        <v/>
      </c>
    </row>
    <row r="1482" spans="8:12">
      <c r="H1482" s="1" t="s">
        <v>21273</v>
      </c>
      <c r="I1482" s="1"/>
      <c r="J1482" s="1" t="s">
        <v>4</v>
      </c>
      <c r="K1482" s="2">
        <v>35168015</v>
      </c>
      <c r="L1482" t="str">
        <f>IF(K1482=K1481,"ES IGUAAAAL","")</f>
        <v/>
      </c>
    </row>
    <row r="1483" spans="8:12">
      <c r="H1483" s="1" t="s">
        <v>18319</v>
      </c>
      <c r="I1483" s="1"/>
      <c r="J1483" s="1" t="s">
        <v>4</v>
      </c>
      <c r="K1483" s="2">
        <v>30568613</v>
      </c>
      <c r="L1483" t="str">
        <f>IF(K1483=K1482,"ES IGUAAAAL","")</f>
        <v/>
      </c>
    </row>
    <row r="1484" spans="8:12">
      <c r="H1484" s="1" t="s">
        <v>21186</v>
      </c>
      <c r="I1484" s="1"/>
      <c r="J1484" s="1" t="s">
        <v>4</v>
      </c>
      <c r="K1484" s="2">
        <v>34987181</v>
      </c>
      <c r="L1484" t="str">
        <f>IF(K1484=K1483,"ES IGUAAAAL","")</f>
        <v/>
      </c>
    </row>
    <row r="1485" spans="8:12">
      <c r="H1485" s="1" t="s">
        <v>20358</v>
      </c>
      <c r="I1485" s="1"/>
      <c r="J1485" s="1" t="s">
        <v>4</v>
      </c>
      <c r="K1485" s="2">
        <v>30581085</v>
      </c>
      <c r="L1485" t="str">
        <f>IF(K1485=K1484,"ES IGUAAAAL","")</f>
        <v/>
      </c>
    </row>
    <row r="1486" spans="8:12">
      <c r="H1486" s="1" t="s">
        <v>16337</v>
      </c>
      <c r="I1486" s="1"/>
      <c r="J1486" s="1" t="s">
        <v>4</v>
      </c>
      <c r="K1486" s="2">
        <v>30561454</v>
      </c>
      <c r="L1486" t="str">
        <f>IF(K1486=K1485,"ES IGUAAAAL","")</f>
        <v/>
      </c>
    </row>
    <row r="1487" spans="8:12">
      <c r="H1487" s="1" t="s">
        <v>16856</v>
      </c>
      <c r="I1487" s="1"/>
      <c r="J1487" s="1" t="s">
        <v>4</v>
      </c>
      <c r="K1487" s="2">
        <v>30563158</v>
      </c>
      <c r="L1487" t="str">
        <f>IF(K1487=K1486,"ES IGUAAAAL","")</f>
        <v/>
      </c>
    </row>
    <row r="1488" spans="8:12">
      <c r="H1488" s="1" t="s">
        <v>11623</v>
      </c>
      <c r="I1488" s="1"/>
      <c r="J1488" s="1" t="s">
        <v>4</v>
      </c>
      <c r="K1488" s="2">
        <v>22417214</v>
      </c>
      <c r="L1488" t="str">
        <f>IF(K1488=K1487,"ES IGUAAAAL","")</f>
        <v/>
      </c>
    </row>
    <row r="1489" spans="8:12">
      <c r="H1489" s="1" t="s">
        <v>17527</v>
      </c>
      <c r="I1489" s="1"/>
      <c r="J1489" s="1" t="s">
        <v>4</v>
      </c>
      <c r="K1489" s="2">
        <v>30565480</v>
      </c>
      <c r="L1489" t="str">
        <f>IF(K1489=K1488,"ES IGUAAAAL","")</f>
        <v/>
      </c>
    </row>
    <row r="1490" spans="8:12">
      <c r="H1490" s="1" t="s">
        <v>3136</v>
      </c>
      <c r="I1490" s="1"/>
      <c r="J1490" s="1" t="s">
        <v>6</v>
      </c>
      <c r="K1490" s="2">
        <v>0</v>
      </c>
      <c r="L1490" t="str">
        <f>IF(K1490=K1489,"ES IGUAAAAL","")</f>
        <v/>
      </c>
    </row>
    <row r="1491" spans="8:12">
      <c r="H1491" s="1" t="s">
        <v>14545</v>
      </c>
      <c r="I1491" s="1"/>
      <c r="J1491" s="1" t="s">
        <v>4</v>
      </c>
      <c r="K1491" s="2">
        <v>26047753</v>
      </c>
      <c r="L1491" t="str">
        <f>IF(K1491=K1490,"ES IGUAAAAL","")</f>
        <v/>
      </c>
    </row>
    <row r="1492" spans="8:12">
      <c r="H1492" s="1" t="s">
        <v>19684</v>
      </c>
      <c r="I1492" s="1"/>
      <c r="J1492" s="1" t="s">
        <v>4</v>
      </c>
      <c r="K1492" s="2">
        <v>30575564</v>
      </c>
      <c r="L1492" t="str">
        <f>IF(K1492=K1491,"ES IGUAAAAL","")</f>
        <v/>
      </c>
    </row>
    <row r="1493" spans="8:12">
      <c r="H1493" s="1" t="s">
        <v>4552</v>
      </c>
      <c r="I1493" s="1"/>
      <c r="J1493" s="1" t="s">
        <v>4</v>
      </c>
      <c r="K1493" s="2">
        <v>1566182</v>
      </c>
      <c r="L1493" t="str">
        <f>IF(K1493=K1492,"ES IGUAAAAL","")</f>
        <v/>
      </c>
    </row>
    <row r="1494" spans="8:12">
      <c r="H1494" s="1" t="s">
        <v>3426</v>
      </c>
      <c r="I1494" s="1"/>
      <c r="J1494" s="1" t="s">
        <v>6</v>
      </c>
      <c r="K1494" s="2">
        <v>0</v>
      </c>
      <c r="L1494" t="str">
        <f>IF(K1494=K1493,"ES IGUAAAAL","")</f>
        <v/>
      </c>
    </row>
    <row r="1495" spans="8:12">
      <c r="H1495" s="1" t="s">
        <v>21211</v>
      </c>
      <c r="I1495" s="1"/>
      <c r="J1495" s="1" t="s">
        <v>4</v>
      </c>
      <c r="K1495" s="2">
        <v>35025051</v>
      </c>
      <c r="L1495" t="str">
        <f>IF(K1495=K1494,"ES IGUAAAAL","")</f>
        <v/>
      </c>
    </row>
    <row r="1496" spans="8:12">
      <c r="H1496" s="1" t="s">
        <v>11788</v>
      </c>
      <c r="I1496" s="1"/>
      <c r="J1496" s="1" t="s">
        <v>4</v>
      </c>
      <c r="K1496" s="2">
        <v>23046466</v>
      </c>
      <c r="L1496" t="str">
        <f>IF(K1496=K1495,"ES IGUAAAAL","")</f>
        <v/>
      </c>
    </row>
    <row r="1497" spans="8:12">
      <c r="H1497" s="1" t="s">
        <v>12933</v>
      </c>
      <c r="I1497" s="1"/>
      <c r="J1497" s="1" t="s">
        <v>4</v>
      </c>
      <c r="K1497" s="2">
        <v>26041997</v>
      </c>
      <c r="L1497" t="str">
        <f>IF(K1497=K1496,"ES IGUAAAAL","")</f>
        <v/>
      </c>
    </row>
    <row r="1498" spans="8:12">
      <c r="H1498" s="1" t="s">
        <v>16284</v>
      </c>
      <c r="I1498" s="1"/>
      <c r="J1498" s="1" t="s">
        <v>4</v>
      </c>
      <c r="K1498" s="2">
        <v>30561303</v>
      </c>
      <c r="L1498" t="str">
        <f>IF(K1498=K1497,"ES IGUAAAAL","")</f>
        <v/>
      </c>
    </row>
    <row r="1499" spans="8:12">
      <c r="H1499" s="1" t="s">
        <v>18634</v>
      </c>
      <c r="I1499" s="1"/>
      <c r="J1499" s="1" t="s">
        <v>4</v>
      </c>
      <c r="K1499" s="2">
        <v>30569984</v>
      </c>
      <c r="L1499" t="str">
        <f>IF(K1499=K1498,"ES IGUAAAAL","")</f>
        <v/>
      </c>
    </row>
    <row r="1500" spans="8:12">
      <c r="H1500" s="1" t="s">
        <v>11886</v>
      </c>
      <c r="I1500" s="1"/>
      <c r="J1500" s="1" t="s">
        <v>4</v>
      </c>
      <c r="K1500" s="2">
        <v>23100987</v>
      </c>
      <c r="L1500" t="str">
        <f>IF(K1500=K1499,"ES IGUAAAAL","")</f>
        <v/>
      </c>
    </row>
    <row r="1501" spans="8:12">
      <c r="H1501" s="1" t="s">
        <v>1267</v>
      </c>
      <c r="I1501" s="1"/>
      <c r="J1501" s="1" t="s">
        <v>6</v>
      </c>
      <c r="K1501" s="2">
        <v>0</v>
      </c>
      <c r="L1501" t="str">
        <f>IF(K1501=K1500,"ES IGUAAAAL","")</f>
        <v/>
      </c>
    </row>
    <row r="1502" spans="8:12">
      <c r="H1502" s="1" t="s">
        <v>1267</v>
      </c>
      <c r="I1502" s="1"/>
      <c r="J1502" s="1" t="s">
        <v>4</v>
      </c>
      <c r="K1502" s="2">
        <v>26044974</v>
      </c>
      <c r="L1502" t="str">
        <f>IF(K1502=K1501,"ES IGUAAAAL","")</f>
        <v/>
      </c>
    </row>
    <row r="1503" spans="8:12">
      <c r="H1503" s="1" t="s">
        <v>13900</v>
      </c>
      <c r="I1503" s="1"/>
      <c r="J1503" s="1" t="s">
        <v>4</v>
      </c>
      <c r="K1503" s="2">
        <v>26045935</v>
      </c>
      <c r="L1503" t="str">
        <f>IF(K1503=K1502,"ES IGUAAAAL","")</f>
        <v/>
      </c>
    </row>
    <row r="1504" spans="8:12">
      <c r="H1504" s="1" t="s">
        <v>13163</v>
      </c>
      <c r="I1504" s="1"/>
      <c r="J1504" s="1" t="s">
        <v>4</v>
      </c>
      <c r="K1504" s="2">
        <v>26043019</v>
      </c>
      <c r="L1504" t="str">
        <f>IF(K1504=K1503,"ES IGUAAAAL","")</f>
        <v/>
      </c>
    </row>
    <row r="1505" spans="8:12">
      <c r="H1505" s="1" t="s">
        <v>13162</v>
      </c>
      <c r="I1505" s="1"/>
      <c r="J1505" s="1" t="s">
        <v>4</v>
      </c>
      <c r="K1505" s="2">
        <v>26043019</v>
      </c>
      <c r="L1505" t="str">
        <f>IF(K1505=K1504,"ES IGUAAAAL","")</f>
        <v>ES IGUAAAAL</v>
      </c>
    </row>
    <row r="1506" spans="8:12">
      <c r="H1506" s="1" t="s">
        <v>17338</v>
      </c>
      <c r="I1506" s="1"/>
      <c r="J1506" s="1" t="s">
        <v>4</v>
      </c>
      <c r="K1506" s="2">
        <v>30564825</v>
      </c>
      <c r="L1506" t="str">
        <f>IF(K1506=K1505,"ES IGUAAAAL","")</f>
        <v/>
      </c>
    </row>
    <row r="1507" spans="8:12">
      <c r="H1507" s="1" t="s">
        <v>13630</v>
      </c>
      <c r="I1507" s="1"/>
      <c r="J1507" s="1" t="s">
        <v>4</v>
      </c>
      <c r="K1507" s="2">
        <v>26045049</v>
      </c>
      <c r="L1507" t="str">
        <f>IF(K1507=K1506,"ES IGUAAAAL","")</f>
        <v/>
      </c>
    </row>
    <row r="1508" spans="8:12">
      <c r="H1508" s="1" t="s">
        <v>17022</v>
      </c>
      <c r="I1508" s="1"/>
      <c r="J1508" s="1" t="s">
        <v>4</v>
      </c>
      <c r="K1508" s="2">
        <v>30563736</v>
      </c>
      <c r="L1508" t="str">
        <f>IF(K1508=K1507,"ES IGUAAAAL","")</f>
        <v/>
      </c>
    </row>
    <row r="1509" spans="8:12">
      <c r="H1509" s="1" t="s">
        <v>12373</v>
      </c>
      <c r="I1509" s="1"/>
      <c r="J1509" s="1" t="s">
        <v>4</v>
      </c>
      <c r="K1509" s="2">
        <v>25883391</v>
      </c>
      <c r="L1509" t="str">
        <f>IF(K1509=K1508,"ES IGUAAAAL","")</f>
        <v/>
      </c>
    </row>
    <row r="1510" spans="8:12">
      <c r="H1510" s="1" t="s">
        <v>15503</v>
      </c>
      <c r="I1510" s="1"/>
      <c r="J1510" s="1" t="s">
        <v>4</v>
      </c>
      <c r="K1510" s="2">
        <v>26075089</v>
      </c>
      <c r="L1510" t="str">
        <f>IF(K1510=K1509,"ES IGUAAAAL","")</f>
        <v/>
      </c>
    </row>
    <row r="1511" spans="8:12">
      <c r="H1511" s="1" t="s">
        <v>14255</v>
      </c>
      <c r="I1511" s="1"/>
      <c r="J1511" s="1" t="s">
        <v>4</v>
      </c>
      <c r="K1511" s="2">
        <v>26046948</v>
      </c>
      <c r="L1511" t="str">
        <f>IF(K1511=K1510,"ES IGUAAAAL","")</f>
        <v/>
      </c>
    </row>
    <row r="1512" spans="8:12">
      <c r="H1512" s="1" t="s">
        <v>1724</v>
      </c>
      <c r="I1512" s="1"/>
      <c r="J1512" s="1" t="s">
        <v>6</v>
      </c>
      <c r="K1512" s="2">
        <v>0</v>
      </c>
      <c r="L1512" t="str">
        <f>IF(K1512=K1511,"ES IGUAAAAL","")</f>
        <v/>
      </c>
    </row>
    <row r="1513" spans="8:12">
      <c r="H1513" s="1" t="s">
        <v>14412</v>
      </c>
      <c r="I1513" s="1"/>
      <c r="J1513" s="1" t="s">
        <v>4</v>
      </c>
      <c r="K1513" s="2">
        <v>26047358</v>
      </c>
      <c r="L1513" t="str">
        <f>IF(K1513=K1512,"ES IGUAAAAL","")</f>
        <v/>
      </c>
    </row>
    <row r="1514" spans="8:12">
      <c r="H1514" s="1" t="s">
        <v>15718</v>
      </c>
      <c r="I1514" s="1"/>
      <c r="J1514" s="1" t="s">
        <v>4</v>
      </c>
      <c r="K1514" s="2">
        <v>27673155</v>
      </c>
      <c r="L1514" t="str">
        <f>IF(K1514=K1513,"ES IGUAAAAL","")</f>
        <v/>
      </c>
    </row>
    <row r="1515" spans="8:12">
      <c r="H1515" s="1" t="s">
        <v>13260</v>
      </c>
      <c r="I1515" s="1"/>
      <c r="J1515" s="1" t="s">
        <v>4</v>
      </c>
      <c r="K1515" s="2">
        <v>26043416</v>
      </c>
      <c r="L1515" t="str">
        <f>IF(K1515=K1514,"ES IGUAAAAL","")</f>
        <v/>
      </c>
    </row>
    <row r="1516" spans="8:12">
      <c r="H1516" s="1" t="s">
        <v>16618</v>
      </c>
      <c r="I1516" s="1"/>
      <c r="J1516" s="1" t="s">
        <v>4</v>
      </c>
      <c r="K1516" s="2">
        <v>30562392</v>
      </c>
      <c r="L1516" t="str">
        <f>IF(K1516=K1515,"ES IGUAAAAL","")</f>
        <v/>
      </c>
    </row>
    <row r="1517" spans="8:12">
      <c r="H1517" s="1" t="s">
        <v>11979</v>
      </c>
      <c r="I1517" s="1"/>
      <c r="J1517" s="1" t="s">
        <v>4</v>
      </c>
      <c r="K1517" s="2">
        <v>25022233</v>
      </c>
      <c r="L1517" t="str">
        <f>IF(K1517=K1516,"ES IGUAAAAL","")</f>
        <v/>
      </c>
    </row>
    <row r="1518" spans="8:12">
      <c r="H1518" s="1" t="s">
        <v>12861</v>
      </c>
      <c r="I1518" s="1"/>
      <c r="J1518" s="1" t="s">
        <v>4</v>
      </c>
      <c r="K1518" s="2">
        <v>26041675</v>
      </c>
      <c r="L1518" t="str">
        <f>IF(K1518=K1517,"ES IGUAAAAL","")</f>
        <v/>
      </c>
    </row>
    <row r="1519" spans="8:12">
      <c r="H1519" s="1" t="s">
        <v>13026</v>
      </c>
      <c r="I1519" s="1"/>
      <c r="J1519" s="1" t="s">
        <v>4</v>
      </c>
      <c r="K1519" s="2">
        <v>26042375</v>
      </c>
      <c r="L1519" t="str">
        <f>IF(K1519=K1518,"ES IGUAAAAL","")</f>
        <v/>
      </c>
    </row>
    <row r="1520" spans="8:12">
      <c r="H1520" s="1" t="s">
        <v>12401</v>
      </c>
      <c r="I1520" s="1"/>
      <c r="J1520" s="1" t="s">
        <v>4</v>
      </c>
      <c r="K1520" s="2">
        <v>25903073</v>
      </c>
      <c r="L1520" t="str">
        <f>IF(K1520=K1519,"ES IGUAAAAL","")</f>
        <v/>
      </c>
    </row>
    <row r="1521" spans="8:12">
      <c r="H1521" s="1" t="s">
        <v>12411</v>
      </c>
      <c r="I1521" s="1"/>
      <c r="J1521" s="1" t="s">
        <v>4</v>
      </c>
      <c r="K1521" s="2">
        <v>25906720</v>
      </c>
      <c r="L1521" t="str">
        <f>IF(K1521=K1520,"ES IGUAAAAL","")</f>
        <v/>
      </c>
    </row>
    <row r="1522" spans="8:12">
      <c r="H1522" s="1" t="s">
        <v>15437</v>
      </c>
      <c r="I1522" s="1"/>
      <c r="J1522" s="1" t="s">
        <v>4</v>
      </c>
      <c r="K1522" s="2">
        <v>26072375</v>
      </c>
      <c r="L1522" t="str">
        <f>IF(K1522=K1521,"ES IGUAAAAL","")</f>
        <v/>
      </c>
    </row>
    <row r="1523" spans="8:12">
      <c r="H1523" s="1" t="s">
        <v>1300</v>
      </c>
      <c r="I1523" s="1"/>
      <c r="J1523" s="1" t="s">
        <v>6</v>
      </c>
      <c r="K1523" s="2">
        <v>0</v>
      </c>
      <c r="L1523" t="str">
        <f>IF(K1523=K1522,"ES IGUAAAAL","")</f>
        <v/>
      </c>
    </row>
    <row r="1524" spans="8:12">
      <c r="H1524" s="1" t="s">
        <v>14841</v>
      </c>
      <c r="I1524" s="1"/>
      <c r="J1524" s="1" t="s">
        <v>4</v>
      </c>
      <c r="K1524" s="2">
        <v>26051737</v>
      </c>
      <c r="L1524" t="str">
        <f>IF(K1524=K1523,"ES IGUAAAAL","")</f>
        <v/>
      </c>
    </row>
    <row r="1525" spans="8:12">
      <c r="H1525" s="1" t="s">
        <v>3668</v>
      </c>
      <c r="I1525" s="1"/>
      <c r="J1525" s="1" t="s">
        <v>6</v>
      </c>
      <c r="K1525" s="2">
        <v>0</v>
      </c>
      <c r="L1525" t="str">
        <f>IF(K1525=K1524,"ES IGUAAAAL","")</f>
        <v/>
      </c>
    </row>
    <row r="1526" spans="8:12">
      <c r="H1526" s="1" t="s">
        <v>2234</v>
      </c>
      <c r="I1526" s="1"/>
      <c r="J1526" s="1" t="s">
        <v>6</v>
      </c>
      <c r="K1526" s="2">
        <v>0</v>
      </c>
      <c r="L1526" t="str">
        <f>IF(K1526=K1525,"ES IGUAAAAL","")</f>
        <v>ES IGUAAAAL</v>
      </c>
    </row>
    <row r="1527" spans="8:12">
      <c r="H1527" s="1" t="s">
        <v>1764</v>
      </c>
      <c r="I1527" s="1"/>
      <c r="J1527" s="1" t="s">
        <v>6</v>
      </c>
      <c r="K1527" s="2">
        <v>0</v>
      </c>
      <c r="L1527" t="str">
        <f>IF(K1527=K1526,"ES IGUAAAAL","")</f>
        <v>ES IGUAAAAL</v>
      </c>
    </row>
    <row r="1528" spans="8:12">
      <c r="H1528" s="1" t="s">
        <v>14594</v>
      </c>
      <c r="I1528" s="1"/>
      <c r="J1528" s="1" t="s">
        <v>4</v>
      </c>
      <c r="K1528" s="2">
        <v>26047885</v>
      </c>
      <c r="L1528" t="str">
        <f>IF(K1528=K1527,"ES IGUAAAAL","")</f>
        <v/>
      </c>
    </row>
    <row r="1529" spans="8:12">
      <c r="H1529" s="1" t="s">
        <v>16142</v>
      </c>
      <c r="I1529" s="1"/>
      <c r="J1529" s="1" t="s">
        <v>4</v>
      </c>
      <c r="K1529" s="2">
        <v>30560893</v>
      </c>
      <c r="L1529" t="str">
        <f>IF(K1529=K1528,"ES IGUAAAAL","")</f>
        <v/>
      </c>
    </row>
    <row r="1530" spans="8:12">
      <c r="H1530" s="1" t="s">
        <v>1210</v>
      </c>
      <c r="I1530" s="1"/>
      <c r="J1530" s="1" t="s">
        <v>6</v>
      </c>
      <c r="K1530" s="2">
        <v>0</v>
      </c>
      <c r="L1530" t="str">
        <f>IF(K1530=K1529,"ES IGUAAAAL","")</f>
        <v/>
      </c>
    </row>
    <row r="1531" spans="8:12">
      <c r="H1531" s="1" t="s">
        <v>16673</v>
      </c>
      <c r="I1531" s="1"/>
      <c r="J1531" s="1" t="s">
        <v>4</v>
      </c>
      <c r="K1531" s="2">
        <v>30562541</v>
      </c>
      <c r="L1531" t="str">
        <f>IF(K1531=K1530,"ES IGUAAAAL","")</f>
        <v/>
      </c>
    </row>
    <row r="1532" spans="8:12">
      <c r="H1532" s="1" t="s">
        <v>15180</v>
      </c>
      <c r="I1532" s="1"/>
      <c r="J1532" s="1" t="s">
        <v>4</v>
      </c>
      <c r="K1532" s="2">
        <v>26057575</v>
      </c>
      <c r="L1532" t="str">
        <f>IF(K1532=K1531,"ES IGUAAAAL","")</f>
        <v/>
      </c>
    </row>
    <row r="1533" spans="8:12">
      <c r="H1533" s="1" t="s">
        <v>13122</v>
      </c>
      <c r="I1533" s="1"/>
      <c r="J1533" s="1" t="s">
        <v>4</v>
      </c>
      <c r="K1533" s="2">
        <v>26042824</v>
      </c>
      <c r="L1533" t="str">
        <f>IF(K1533=K1532,"ES IGUAAAAL","")</f>
        <v/>
      </c>
    </row>
    <row r="1534" spans="8:12">
      <c r="H1534" s="1" t="s">
        <v>15499</v>
      </c>
      <c r="I1534" s="1"/>
      <c r="J1534" s="1" t="s">
        <v>4</v>
      </c>
      <c r="K1534" s="2">
        <v>26075063</v>
      </c>
      <c r="L1534" t="str">
        <f>IF(K1534=K1533,"ES IGUAAAAL","")</f>
        <v/>
      </c>
    </row>
    <row r="1535" spans="8:12">
      <c r="H1535" s="1" t="s">
        <v>13612</v>
      </c>
      <c r="I1535" s="1"/>
      <c r="J1535" s="1" t="s">
        <v>4</v>
      </c>
      <c r="K1535" s="2">
        <v>26044975</v>
      </c>
      <c r="L1535" t="str">
        <f>IF(K1535=K1534,"ES IGUAAAAL","")</f>
        <v/>
      </c>
    </row>
    <row r="1536" spans="8:12">
      <c r="H1536" s="1" t="s">
        <v>14133</v>
      </c>
      <c r="I1536" s="1"/>
      <c r="J1536" s="1" t="s">
        <v>4</v>
      </c>
      <c r="K1536" s="2">
        <v>26046658</v>
      </c>
      <c r="L1536" t="str">
        <f>IF(K1536=K1535,"ES IGUAAAAL","")</f>
        <v/>
      </c>
    </row>
    <row r="1537" spans="8:12">
      <c r="H1537" s="1" t="s">
        <v>16274</v>
      </c>
      <c r="I1537" s="1"/>
      <c r="J1537" s="1" t="s">
        <v>4</v>
      </c>
      <c r="K1537" s="2">
        <v>30561276</v>
      </c>
      <c r="L1537" t="str">
        <f>IF(K1537=K1536,"ES IGUAAAAL","")</f>
        <v/>
      </c>
    </row>
    <row r="1538" spans="8:12">
      <c r="H1538" s="1" t="s">
        <v>12925</v>
      </c>
      <c r="I1538" s="1"/>
      <c r="J1538" s="1" t="s">
        <v>4</v>
      </c>
      <c r="K1538" s="2">
        <v>26041964</v>
      </c>
      <c r="L1538" t="str">
        <f>IF(K1538=K1537,"ES IGUAAAAL","")</f>
        <v/>
      </c>
    </row>
    <row r="1539" spans="8:12">
      <c r="H1539" s="1" t="s">
        <v>17816</v>
      </c>
      <c r="I1539" s="1"/>
      <c r="J1539" s="1" t="s">
        <v>4</v>
      </c>
      <c r="K1539" s="2">
        <v>30566604</v>
      </c>
      <c r="L1539" t="str">
        <f>IF(K1539=K1538,"ES IGUAAAAL","")</f>
        <v/>
      </c>
    </row>
    <row r="1540" spans="8:12">
      <c r="H1540" s="1" t="s">
        <v>22104</v>
      </c>
      <c r="I1540" s="1"/>
      <c r="J1540" s="1" t="s">
        <v>4</v>
      </c>
      <c r="K1540" s="2">
        <v>64573118</v>
      </c>
      <c r="L1540" t="str">
        <f>IF(K1540=K1539,"ES IGUAAAAL","")</f>
        <v/>
      </c>
    </row>
    <row r="1541" spans="8:12">
      <c r="H1541" s="1" t="s">
        <v>14748</v>
      </c>
      <c r="I1541" s="1"/>
      <c r="J1541" s="1" t="s">
        <v>4</v>
      </c>
      <c r="K1541" s="2">
        <v>26051242</v>
      </c>
      <c r="L1541" t="str">
        <f>IF(K1541=K1540,"ES IGUAAAAL","")</f>
        <v/>
      </c>
    </row>
    <row r="1542" spans="8:12">
      <c r="H1542" s="1" t="s">
        <v>11783</v>
      </c>
      <c r="I1542" s="1"/>
      <c r="J1542" s="1" t="s">
        <v>4</v>
      </c>
      <c r="K1542" s="2">
        <v>23017090</v>
      </c>
      <c r="L1542" t="str">
        <f>IF(K1542=K1541,"ES IGUAAAAL","")</f>
        <v/>
      </c>
    </row>
    <row r="1543" spans="8:12">
      <c r="H1543" s="1" t="s">
        <v>15782</v>
      </c>
      <c r="I1543" s="1"/>
      <c r="J1543" s="1" t="s">
        <v>4</v>
      </c>
      <c r="K1543" s="2">
        <v>30040140</v>
      </c>
      <c r="L1543" t="str">
        <f>IF(K1543=K1542,"ES IGUAAAAL","")</f>
        <v/>
      </c>
    </row>
    <row r="1544" spans="8:12">
      <c r="H1544" s="1" t="s">
        <v>16154</v>
      </c>
      <c r="I1544" s="1"/>
      <c r="J1544" s="1" t="s">
        <v>4</v>
      </c>
      <c r="K1544" s="2">
        <v>30560922</v>
      </c>
      <c r="L1544" t="str">
        <f>IF(K1544=K1543,"ES IGUAAAAL","")</f>
        <v/>
      </c>
    </row>
    <row r="1545" spans="8:12">
      <c r="H1545" s="1" t="s">
        <v>19952</v>
      </c>
      <c r="I1545" s="1"/>
      <c r="J1545" s="1" t="s">
        <v>4</v>
      </c>
      <c r="K1545" s="2">
        <v>30577484</v>
      </c>
      <c r="L1545" t="str">
        <f>IF(K1545=K1544,"ES IGUAAAAL","")</f>
        <v/>
      </c>
    </row>
    <row r="1546" spans="8:12">
      <c r="H1546" s="1" t="s">
        <v>21111</v>
      </c>
      <c r="I1546" s="1"/>
      <c r="J1546" s="1" t="s">
        <v>4</v>
      </c>
      <c r="K1546" s="2">
        <v>34960056</v>
      </c>
      <c r="L1546" t="str">
        <f>IF(K1546=K1545,"ES IGUAAAAL","")</f>
        <v/>
      </c>
    </row>
    <row r="1547" spans="8:12">
      <c r="H1547" s="1" t="s">
        <v>3510</v>
      </c>
      <c r="I1547" s="1"/>
      <c r="J1547" s="1" t="s">
        <v>6</v>
      </c>
      <c r="K1547" s="2">
        <v>0</v>
      </c>
      <c r="L1547" t="str">
        <f>IF(K1547=K1546,"ES IGUAAAAL","")</f>
        <v/>
      </c>
    </row>
    <row r="1548" spans="8:12">
      <c r="H1548" s="1" t="s">
        <v>21042</v>
      </c>
      <c r="I1548" s="1"/>
      <c r="J1548" s="1" t="s">
        <v>4</v>
      </c>
      <c r="K1548" s="2">
        <v>34942639</v>
      </c>
      <c r="L1548" t="str">
        <f>IF(K1548=K1547,"ES IGUAAAAL","")</f>
        <v/>
      </c>
    </row>
    <row r="1549" spans="8:12">
      <c r="H1549" s="1" t="s">
        <v>21700</v>
      </c>
      <c r="I1549" s="1"/>
      <c r="J1549" s="1" t="s">
        <v>4</v>
      </c>
      <c r="K1549" s="2">
        <v>50852843</v>
      </c>
      <c r="L1549" t="str">
        <f>IF(K1549=K1548,"ES IGUAAAAL","")</f>
        <v/>
      </c>
    </row>
    <row r="1550" spans="8:12">
      <c r="H1550" s="1" t="s">
        <v>923</v>
      </c>
      <c r="I1550" s="1"/>
      <c r="J1550" s="1" t="s">
        <v>6</v>
      </c>
      <c r="K1550" s="2">
        <v>0</v>
      </c>
      <c r="L1550" t="str">
        <f>IF(K1550=K1549,"ES IGUAAAAL","")</f>
        <v/>
      </c>
    </row>
    <row r="1551" spans="8:12">
      <c r="H1551" s="1" t="s">
        <v>923</v>
      </c>
      <c r="I1551" s="1"/>
      <c r="J1551" s="1" t="s">
        <v>4</v>
      </c>
      <c r="K1551" s="2">
        <v>30568769</v>
      </c>
      <c r="L1551" t="str">
        <f>IF(K1551=K1550,"ES IGUAAAAL","")</f>
        <v/>
      </c>
    </row>
    <row r="1552" spans="8:12">
      <c r="H1552" s="1" t="s">
        <v>599</v>
      </c>
      <c r="I1552" s="1"/>
      <c r="J1552" s="1" t="s">
        <v>6</v>
      </c>
      <c r="K1552" s="2">
        <v>0</v>
      </c>
      <c r="L1552" t="str">
        <f>IF(K1552=K1551,"ES IGUAAAAL","")</f>
        <v/>
      </c>
    </row>
    <row r="1553" spans="8:12">
      <c r="H1553" s="1" t="s">
        <v>599</v>
      </c>
      <c r="I1553" s="1"/>
      <c r="J1553" s="1" t="s">
        <v>4</v>
      </c>
      <c r="K1553" s="2">
        <v>30583821</v>
      </c>
      <c r="L1553" t="str">
        <f>IF(K1553=K1552,"ES IGUAAAAL","")</f>
        <v/>
      </c>
    </row>
    <row r="1554" spans="8:12">
      <c r="H1554" s="1" t="s">
        <v>18742</v>
      </c>
      <c r="I1554" s="1"/>
      <c r="J1554" s="1" t="s">
        <v>4</v>
      </c>
      <c r="K1554" s="2">
        <v>30570605</v>
      </c>
      <c r="L1554" t="str">
        <f>IF(K1554=K1553,"ES IGUAAAAL","")</f>
        <v/>
      </c>
    </row>
    <row r="1555" spans="8:12">
      <c r="H1555" s="1" t="s">
        <v>12909</v>
      </c>
      <c r="I1555" s="1"/>
      <c r="J1555" s="1" t="s">
        <v>4</v>
      </c>
      <c r="K1555" s="2">
        <v>26041894</v>
      </c>
      <c r="L1555" t="str">
        <f>IF(K1555=K1554,"ES IGUAAAAL","")</f>
        <v/>
      </c>
    </row>
    <row r="1556" spans="8:12">
      <c r="H1556" s="1" t="s">
        <v>17711</v>
      </c>
      <c r="I1556" s="1"/>
      <c r="J1556" s="1" t="s">
        <v>4</v>
      </c>
      <c r="K1556" s="2">
        <v>30566215</v>
      </c>
      <c r="L1556" t="str">
        <f>IF(K1556=K1555,"ES IGUAAAAL","")</f>
        <v/>
      </c>
    </row>
    <row r="1557" spans="8:12">
      <c r="H1557" s="1" t="s">
        <v>1599</v>
      </c>
      <c r="I1557" s="1"/>
      <c r="J1557" s="1" t="s">
        <v>6</v>
      </c>
      <c r="K1557" s="2">
        <v>0</v>
      </c>
      <c r="L1557" t="str">
        <f>IF(K1557=K1556,"ES IGUAAAAL","")</f>
        <v/>
      </c>
    </row>
    <row r="1558" spans="8:12">
      <c r="H1558" s="1" t="s">
        <v>20659</v>
      </c>
      <c r="I1558" s="1"/>
      <c r="J1558" s="1" t="s">
        <v>4</v>
      </c>
      <c r="K1558" s="2">
        <v>30749097</v>
      </c>
      <c r="L1558" t="str">
        <f>IF(K1558=K1557,"ES IGUAAAAL","")</f>
        <v/>
      </c>
    </row>
    <row r="1559" spans="8:12">
      <c r="H1559" s="1" t="s">
        <v>24481</v>
      </c>
      <c r="I1559" s="1"/>
      <c r="J1559" s="1" t="s">
        <v>74</v>
      </c>
      <c r="K1559" s="2">
        <v>1069488261</v>
      </c>
      <c r="L1559" t="str">
        <f>IF(K1559=K1558,"ES IGUAAAAL","")</f>
        <v/>
      </c>
    </row>
    <row r="1560" spans="8:12">
      <c r="H1560" s="1" t="s">
        <v>14087</v>
      </c>
      <c r="I1560" s="1"/>
      <c r="J1560" s="1" t="s">
        <v>4</v>
      </c>
      <c r="K1560" s="2">
        <v>26046520</v>
      </c>
      <c r="L1560" t="str">
        <f>IF(K1560=K1559,"ES IGUAAAAL","")</f>
        <v/>
      </c>
    </row>
    <row r="1561" spans="8:12">
      <c r="H1561" s="1" t="s">
        <v>12727</v>
      </c>
      <c r="I1561" s="1"/>
      <c r="J1561" s="1" t="s">
        <v>4</v>
      </c>
      <c r="K1561" s="2">
        <v>26039215</v>
      </c>
      <c r="L1561" t="str">
        <f>IF(K1561=K1560,"ES IGUAAAAL","")</f>
        <v/>
      </c>
    </row>
    <row r="1562" spans="8:12">
      <c r="H1562" s="1" t="s">
        <v>16743</v>
      </c>
      <c r="I1562" s="1"/>
      <c r="J1562" s="1" t="s">
        <v>4</v>
      </c>
      <c r="K1562" s="2">
        <v>30562778</v>
      </c>
      <c r="L1562" t="str">
        <f>IF(K1562=K1561,"ES IGUAAAAL","")</f>
        <v/>
      </c>
    </row>
    <row r="1563" spans="8:12">
      <c r="H1563" s="1" t="s">
        <v>1217</v>
      </c>
      <c r="I1563" s="1"/>
      <c r="J1563" s="1" t="s">
        <v>6</v>
      </c>
      <c r="K1563" s="2">
        <v>0</v>
      </c>
      <c r="L1563" t="str">
        <f>IF(K1563=K1562,"ES IGUAAAAL","")</f>
        <v/>
      </c>
    </row>
    <row r="1564" spans="8:12">
      <c r="H1564" s="1" t="s">
        <v>13302</v>
      </c>
      <c r="I1564" s="1"/>
      <c r="J1564" s="1" t="s">
        <v>4</v>
      </c>
      <c r="K1564" s="2">
        <v>26043607</v>
      </c>
      <c r="L1564" t="str">
        <f>IF(K1564=K1563,"ES IGUAAAAL","")</f>
        <v/>
      </c>
    </row>
    <row r="1565" spans="8:12">
      <c r="H1565" s="1" t="s">
        <v>3422</v>
      </c>
      <c r="I1565" s="1"/>
      <c r="J1565" s="1" t="s">
        <v>6</v>
      </c>
      <c r="K1565" s="2">
        <v>0</v>
      </c>
      <c r="L1565" t="str">
        <f>IF(K1565=K1564,"ES IGUAAAAL","")</f>
        <v/>
      </c>
    </row>
    <row r="1566" spans="8:12">
      <c r="H1566" s="1" t="s">
        <v>11845</v>
      </c>
      <c r="I1566" s="1"/>
      <c r="J1566" s="1" t="s">
        <v>4</v>
      </c>
      <c r="K1566" s="2">
        <v>23098621</v>
      </c>
      <c r="L1566" t="str">
        <f>IF(K1566=K1565,"ES IGUAAAAL","")</f>
        <v/>
      </c>
    </row>
    <row r="1567" spans="8:12">
      <c r="H1567" s="1" t="s">
        <v>21069</v>
      </c>
      <c r="I1567" s="1"/>
      <c r="J1567" s="1" t="s">
        <v>4</v>
      </c>
      <c r="K1567" s="2">
        <v>34946248</v>
      </c>
      <c r="L1567" t="str">
        <f>IF(K1567=K1566,"ES IGUAAAAL","")</f>
        <v/>
      </c>
    </row>
    <row r="1568" spans="8:12">
      <c r="H1568" s="1" t="s">
        <v>20635</v>
      </c>
      <c r="I1568" s="1"/>
      <c r="J1568" s="1" t="s">
        <v>4</v>
      </c>
      <c r="K1568" s="2">
        <v>30747042</v>
      </c>
      <c r="L1568" t="str">
        <f>IF(K1568=K1567,"ES IGUAAAAL","")</f>
        <v/>
      </c>
    </row>
    <row r="1569" spans="8:12">
      <c r="H1569" s="1" t="s">
        <v>19164</v>
      </c>
      <c r="I1569" s="1"/>
      <c r="J1569" s="1" t="s">
        <v>4</v>
      </c>
      <c r="K1569" s="2">
        <v>30572633</v>
      </c>
      <c r="L1569" t="str">
        <f>IF(K1569=K1568,"ES IGUAAAAL","")</f>
        <v/>
      </c>
    </row>
    <row r="1570" spans="8:12">
      <c r="H1570" s="1" t="s">
        <v>15496</v>
      </c>
      <c r="I1570" s="1"/>
      <c r="J1570" s="1" t="s">
        <v>4</v>
      </c>
      <c r="K1570" s="2">
        <v>26075047</v>
      </c>
      <c r="L1570" t="str">
        <f>IF(K1570=K1569,"ES IGUAAAAL","")</f>
        <v/>
      </c>
    </row>
    <row r="1571" spans="8:12">
      <c r="H1571" s="1" t="s">
        <v>20140</v>
      </c>
      <c r="I1571" s="1"/>
      <c r="J1571" s="1" t="s">
        <v>4</v>
      </c>
      <c r="K1571" s="2">
        <v>30578919</v>
      </c>
      <c r="L1571" t="str">
        <f>IF(K1571=K1570,"ES IGUAAAAL","")</f>
        <v/>
      </c>
    </row>
    <row r="1572" spans="8:12">
      <c r="H1572" s="1" t="s">
        <v>20140</v>
      </c>
      <c r="I1572" s="1"/>
      <c r="J1572" s="1" t="s">
        <v>4</v>
      </c>
      <c r="K1572" s="2">
        <v>50578919</v>
      </c>
      <c r="L1572" t="str">
        <f>IF(K1572=K1571,"ES IGUAAAAL","")</f>
        <v/>
      </c>
    </row>
    <row r="1573" spans="8:12">
      <c r="H1573" s="1" t="s">
        <v>20645</v>
      </c>
      <c r="I1573" s="1"/>
      <c r="J1573" s="1" t="s">
        <v>4</v>
      </c>
      <c r="K1573" s="2">
        <v>30749040</v>
      </c>
      <c r="L1573" t="str">
        <f>IF(K1573=K1572,"ES IGUAAAAL","")</f>
        <v/>
      </c>
    </row>
    <row r="1574" spans="8:12">
      <c r="H1574" s="1" t="s">
        <v>22156</v>
      </c>
      <c r="I1574" s="1"/>
      <c r="J1574" s="1" t="s">
        <v>4</v>
      </c>
      <c r="K1574" s="2">
        <v>64743028</v>
      </c>
      <c r="L1574" t="str">
        <f>IF(K1574=K1573,"ES IGUAAAAL","")</f>
        <v/>
      </c>
    </row>
    <row r="1575" spans="8:12">
      <c r="H1575" s="1" t="s">
        <v>12673</v>
      </c>
      <c r="I1575" s="1"/>
      <c r="J1575" s="1" t="s">
        <v>4</v>
      </c>
      <c r="K1575" s="2">
        <v>26024596</v>
      </c>
      <c r="L1575" t="str">
        <f>IF(K1575=K1574,"ES IGUAAAAL","")</f>
        <v/>
      </c>
    </row>
    <row r="1576" spans="8:12">
      <c r="H1576" s="1" t="s">
        <v>13008</v>
      </c>
      <c r="I1576" s="1"/>
      <c r="J1576" s="1" t="s">
        <v>4</v>
      </c>
      <c r="K1576" s="2">
        <v>26042299</v>
      </c>
      <c r="L1576" t="str">
        <f>IF(K1576=K1575,"ES IGUAAAAL","")</f>
        <v/>
      </c>
    </row>
    <row r="1577" spans="8:12">
      <c r="H1577" s="1" t="s">
        <v>15142</v>
      </c>
      <c r="I1577" s="1"/>
      <c r="J1577" s="1" t="s">
        <v>4</v>
      </c>
      <c r="K1577" s="2">
        <v>26057376</v>
      </c>
      <c r="L1577" t="str">
        <f>IF(K1577=K1576,"ES IGUAAAAL","")</f>
        <v/>
      </c>
    </row>
    <row r="1578" spans="8:12">
      <c r="H1578" s="1" t="s">
        <v>12516</v>
      </c>
      <c r="I1578" s="1"/>
      <c r="J1578" s="1" t="s">
        <v>4</v>
      </c>
      <c r="K1578" s="2">
        <v>25912247</v>
      </c>
      <c r="L1578" t="str">
        <f>IF(K1578=K1577,"ES IGUAAAAL","")</f>
        <v/>
      </c>
    </row>
    <row r="1579" spans="8:12">
      <c r="H1579" s="1" t="s">
        <v>18895</v>
      </c>
      <c r="I1579" s="1"/>
      <c r="J1579" s="1" t="s">
        <v>4</v>
      </c>
      <c r="K1579" s="2">
        <v>30571360</v>
      </c>
      <c r="L1579" t="str">
        <f>IF(K1579=K1578,"ES IGUAAAAL","")</f>
        <v/>
      </c>
    </row>
    <row r="1580" spans="8:12">
      <c r="H1580" s="1" t="s">
        <v>21665</v>
      </c>
      <c r="I1580" s="1"/>
      <c r="J1580" s="1" t="s">
        <v>4</v>
      </c>
      <c r="K1580" s="2">
        <v>50562049</v>
      </c>
      <c r="L1580" t="str">
        <f>IF(K1580=K1579,"ES IGUAAAAL","")</f>
        <v/>
      </c>
    </row>
    <row r="1581" spans="8:12">
      <c r="H1581" s="1" t="s">
        <v>18503</v>
      </c>
      <c r="I1581" s="1"/>
      <c r="J1581" s="1" t="s">
        <v>4</v>
      </c>
      <c r="K1581" s="2">
        <v>30569347</v>
      </c>
      <c r="L1581" t="str">
        <f>IF(K1581=K1580,"ES IGUAAAAL","")</f>
        <v/>
      </c>
    </row>
    <row r="1582" spans="8:12">
      <c r="H1582" s="1" t="s">
        <v>15218</v>
      </c>
      <c r="I1582" s="1"/>
      <c r="J1582" s="1" t="s">
        <v>4</v>
      </c>
      <c r="K1582" s="2">
        <v>26060070</v>
      </c>
      <c r="L1582" t="str">
        <f>IF(K1582=K1581,"ES IGUAAAAL","")</f>
        <v/>
      </c>
    </row>
    <row r="1583" spans="8:12">
      <c r="H1583" s="1" t="s">
        <v>13613</v>
      </c>
      <c r="I1583" s="1"/>
      <c r="J1583" s="1" t="s">
        <v>4</v>
      </c>
      <c r="K1583" s="2">
        <v>26044976</v>
      </c>
      <c r="L1583" t="str">
        <f>IF(K1583=K1582,"ES IGUAAAAL","")</f>
        <v/>
      </c>
    </row>
    <row r="1584" spans="8:12">
      <c r="H1584" s="1" t="s">
        <v>17849</v>
      </c>
      <c r="I1584" s="1"/>
      <c r="J1584" s="1" t="s">
        <v>4</v>
      </c>
      <c r="K1584" s="2">
        <v>30566740</v>
      </c>
      <c r="L1584" t="str">
        <f>IF(K1584=K1583,"ES IGUAAAAL","")</f>
        <v/>
      </c>
    </row>
    <row r="1585" spans="8:12">
      <c r="H1585" s="1" t="s">
        <v>15671</v>
      </c>
      <c r="I1585" s="1"/>
      <c r="J1585" s="1" t="s">
        <v>4</v>
      </c>
      <c r="K1585" s="2">
        <v>26326748</v>
      </c>
      <c r="L1585" t="str">
        <f>IF(K1585=K1584,"ES IGUAAAAL","")</f>
        <v/>
      </c>
    </row>
    <row r="1586" spans="8:12">
      <c r="H1586" s="1" t="s">
        <v>21898</v>
      </c>
      <c r="I1586" s="1"/>
      <c r="J1586" s="1" t="s">
        <v>4</v>
      </c>
      <c r="K1586" s="2">
        <v>50978004</v>
      </c>
      <c r="L1586" t="str">
        <f>IF(K1586=K1585,"ES IGUAAAAL","")</f>
        <v/>
      </c>
    </row>
    <row r="1587" spans="8:12">
      <c r="H1587" s="1" t="s">
        <v>16980</v>
      </c>
      <c r="I1587" s="1"/>
      <c r="J1587" s="1" t="s">
        <v>4</v>
      </c>
      <c r="K1587" s="2">
        <v>30563575</v>
      </c>
      <c r="L1587" t="str">
        <f>IF(K1587=K1586,"ES IGUAAAAL","")</f>
        <v/>
      </c>
    </row>
    <row r="1588" spans="8:12">
      <c r="H1588" s="1" t="s">
        <v>15644</v>
      </c>
      <c r="I1588" s="1"/>
      <c r="J1588" s="1" t="s">
        <v>4</v>
      </c>
      <c r="K1588" s="2">
        <v>26177004</v>
      </c>
      <c r="L1588" t="str">
        <f>IF(K1588=K1587,"ES IGUAAAAL","")</f>
        <v/>
      </c>
    </row>
    <row r="1589" spans="8:12">
      <c r="H1589" s="1" t="s">
        <v>13031</v>
      </c>
      <c r="I1589" s="1"/>
      <c r="J1589" s="1" t="s">
        <v>4</v>
      </c>
      <c r="K1589" s="2">
        <v>26042402</v>
      </c>
      <c r="L1589" t="str">
        <f>IF(K1589=K1588,"ES IGUAAAAL","")</f>
        <v/>
      </c>
    </row>
    <row r="1590" spans="8:12">
      <c r="H1590" s="1" t="s">
        <v>1359</v>
      </c>
      <c r="I1590" s="1"/>
      <c r="J1590" s="1" t="s">
        <v>6</v>
      </c>
      <c r="K1590" s="2">
        <v>0</v>
      </c>
      <c r="L1590" t="str">
        <f>IF(K1590=K1589,"ES IGUAAAAL","")</f>
        <v/>
      </c>
    </row>
    <row r="1591" spans="8:12">
      <c r="H1591" s="1" t="s">
        <v>721</v>
      </c>
      <c r="I1591" s="1"/>
      <c r="J1591" s="1" t="s">
        <v>6</v>
      </c>
      <c r="K1591" s="2">
        <v>0</v>
      </c>
      <c r="L1591" t="str">
        <f>IF(K1591=K1590,"ES IGUAAAAL","")</f>
        <v>ES IGUAAAAL</v>
      </c>
    </row>
    <row r="1592" spans="8:12">
      <c r="H1592" s="1" t="s">
        <v>24404</v>
      </c>
      <c r="I1592" s="1"/>
      <c r="J1592" s="1" t="s">
        <v>74</v>
      </c>
      <c r="K1592" s="2">
        <v>1069483070</v>
      </c>
      <c r="L1592" t="str">
        <f>IF(K1592=K1591,"ES IGUAAAAL","")</f>
        <v/>
      </c>
    </row>
    <row r="1593" spans="8:12">
      <c r="H1593" s="1" t="s">
        <v>1874</v>
      </c>
      <c r="I1593" s="1"/>
      <c r="J1593" s="1" t="s">
        <v>6</v>
      </c>
      <c r="K1593" s="2">
        <v>0</v>
      </c>
      <c r="L1593" t="str">
        <f>IF(K1593=K1592,"ES IGUAAAAL","")</f>
        <v/>
      </c>
    </row>
    <row r="1594" spans="8:12">
      <c r="H1594" s="1" t="s">
        <v>1874</v>
      </c>
      <c r="I1594" s="1"/>
      <c r="J1594" s="1" t="s">
        <v>4</v>
      </c>
      <c r="K1594" s="2">
        <v>30583769</v>
      </c>
      <c r="L1594" t="str">
        <f>IF(K1594=K1593,"ES IGUAAAAL","")</f>
        <v/>
      </c>
    </row>
    <row r="1595" spans="8:12">
      <c r="H1595" s="1" t="s">
        <v>2820</v>
      </c>
      <c r="I1595" s="1"/>
      <c r="J1595" s="1" t="s">
        <v>6</v>
      </c>
      <c r="K1595" s="2">
        <v>0</v>
      </c>
      <c r="L1595" t="str">
        <f>IF(K1595=K1594,"ES IGUAAAAL","")</f>
        <v/>
      </c>
    </row>
    <row r="1596" spans="8:12">
      <c r="H1596" s="1" t="s">
        <v>15626</v>
      </c>
      <c r="I1596" s="1"/>
      <c r="J1596" s="1" t="s">
        <v>4</v>
      </c>
      <c r="K1596" s="2">
        <v>26160752</v>
      </c>
      <c r="L1596" t="str">
        <f>IF(K1596=K1595,"ES IGUAAAAL","")</f>
        <v/>
      </c>
    </row>
    <row r="1597" spans="8:12">
      <c r="H1597" s="1" t="s">
        <v>20206</v>
      </c>
      <c r="I1597" s="1"/>
      <c r="J1597" s="1" t="s">
        <v>4</v>
      </c>
      <c r="K1597" s="2">
        <v>30579521</v>
      </c>
      <c r="L1597" t="str">
        <f>IF(K1597=K1596,"ES IGUAAAAL","")</f>
        <v/>
      </c>
    </row>
    <row r="1598" spans="8:12">
      <c r="H1598" s="1" t="s">
        <v>21078</v>
      </c>
      <c r="I1598" s="1"/>
      <c r="J1598" s="1" t="s">
        <v>4</v>
      </c>
      <c r="K1598" s="2">
        <v>34947552</v>
      </c>
      <c r="L1598" t="str">
        <f>IF(K1598=K1597,"ES IGUAAAAL","")</f>
        <v/>
      </c>
    </row>
    <row r="1599" spans="8:12">
      <c r="H1599" s="1" t="s">
        <v>20627</v>
      </c>
      <c r="I1599" s="1"/>
      <c r="J1599" s="1" t="s">
        <v>4</v>
      </c>
      <c r="K1599" s="2">
        <v>30682451</v>
      </c>
      <c r="L1599" t="str">
        <f>IF(K1599=K1598,"ES IGUAAAAL","")</f>
        <v/>
      </c>
    </row>
    <row r="1600" spans="8:12">
      <c r="H1600" s="1" t="s">
        <v>17924</v>
      </c>
      <c r="I1600" s="1"/>
      <c r="J1600" s="1" t="s">
        <v>4</v>
      </c>
      <c r="K1600" s="2">
        <v>30567071</v>
      </c>
      <c r="L1600" t="str">
        <f>IF(K1600=K1599,"ES IGUAAAAL","")</f>
        <v/>
      </c>
    </row>
    <row r="1601" spans="8:12">
      <c r="H1601" s="1" t="s">
        <v>5382</v>
      </c>
      <c r="I1601" s="1"/>
      <c r="J1601" s="1" t="s">
        <v>4</v>
      </c>
      <c r="K1601" s="2">
        <v>2807693</v>
      </c>
      <c r="L1601" t="str">
        <f>IF(K1601=K1600,"ES IGUAAAAL","")</f>
        <v/>
      </c>
    </row>
    <row r="1602" spans="8:12">
      <c r="H1602" s="1" t="s">
        <v>19027</v>
      </c>
      <c r="I1602" s="1"/>
      <c r="J1602" s="1" t="s">
        <v>4</v>
      </c>
      <c r="K1602" s="2">
        <v>30571903</v>
      </c>
      <c r="L1602" t="str">
        <f>IF(K1602=K1601,"ES IGUAAAAL","")</f>
        <v/>
      </c>
    </row>
    <row r="1603" spans="8:12">
      <c r="H1603" s="1" t="s">
        <v>16835</v>
      </c>
      <c r="I1603" s="1"/>
      <c r="J1603" s="1" t="s">
        <v>4</v>
      </c>
      <c r="K1603" s="2">
        <v>30563083</v>
      </c>
      <c r="L1603" t="str">
        <f>IF(K1603=K1602,"ES IGUAAAAL","")</f>
        <v/>
      </c>
    </row>
    <row r="1604" spans="8:12">
      <c r="H1604" s="1" t="s">
        <v>2444</v>
      </c>
      <c r="I1604" s="1"/>
      <c r="J1604" s="1" t="s">
        <v>6</v>
      </c>
      <c r="K1604" s="2">
        <v>0</v>
      </c>
      <c r="L1604" t="str">
        <f>IF(K1604=K1603,"ES IGUAAAAL","")</f>
        <v/>
      </c>
    </row>
    <row r="1605" spans="8:12">
      <c r="H1605" s="1" t="s">
        <v>13637</v>
      </c>
      <c r="I1605" s="1"/>
      <c r="J1605" s="1" t="s">
        <v>4</v>
      </c>
      <c r="K1605" s="2">
        <v>26045063</v>
      </c>
      <c r="L1605" t="str">
        <f>IF(K1605=K1604,"ES IGUAAAAL","")</f>
        <v/>
      </c>
    </row>
    <row r="1606" spans="8:12">
      <c r="H1606" s="1" t="s">
        <v>2539</v>
      </c>
      <c r="I1606" s="1"/>
      <c r="J1606" s="1" t="s">
        <v>6</v>
      </c>
      <c r="K1606" s="2">
        <v>0</v>
      </c>
      <c r="L1606" t="str">
        <f>IF(K1606=K1605,"ES IGUAAAAL","")</f>
        <v/>
      </c>
    </row>
    <row r="1607" spans="8:12">
      <c r="H1607" s="1" t="s">
        <v>22186</v>
      </c>
      <c r="I1607" s="1"/>
      <c r="J1607" s="1" t="s">
        <v>74</v>
      </c>
      <c r="K1607" s="2">
        <v>68136632</v>
      </c>
      <c r="L1607" t="str">
        <f>IF(K1607=K1606,"ES IGUAAAAL","")</f>
        <v/>
      </c>
    </row>
    <row r="1608" spans="8:12">
      <c r="H1608" s="1" t="s">
        <v>22045</v>
      </c>
      <c r="I1608" s="1"/>
      <c r="J1608" s="1" t="s">
        <v>4</v>
      </c>
      <c r="K1608" s="2">
        <v>63315053</v>
      </c>
      <c r="L1608" t="str">
        <f>IF(K1608=K1607,"ES IGUAAAAL","")</f>
        <v/>
      </c>
    </row>
    <row r="1609" spans="8:12">
      <c r="H1609" s="1" t="s">
        <v>20680</v>
      </c>
      <c r="I1609" s="1"/>
      <c r="J1609" s="1" t="s">
        <v>4</v>
      </c>
      <c r="K1609" s="2">
        <v>30751004</v>
      </c>
      <c r="L1609" t="str">
        <f>IF(K1609=K1608,"ES IGUAAAAL","")</f>
        <v/>
      </c>
    </row>
    <row r="1610" spans="8:12">
      <c r="H1610" s="1" t="s">
        <v>16490</v>
      </c>
      <c r="I1610" s="1"/>
      <c r="J1610" s="1" t="s">
        <v>4</v>
      </c>
      <c r="K1610" s="2">
        <v>30561915</v>
      </c>
      <c r="L1610" t="str">
        <f>IF(K1610=K1609,"ES IGUAAAAL","")</f>
        <v/>
      </c>
    </row>
    <row r="1611" spans="8:12">
      <c r="H1611" s="1" t="s">
        <v>21975</v>
      </c>
      <c r="I1611" s="1"/>
      <c r="J1611" s="1" t="s">
        <v>4</v>
      </c>
      <c r="K1611" s="2">
        <v>52252308</v>
      </c>
      <c r="L1611" t="str">
        <f>IF(K1611=K1610,"ES IGUAAAAL","")</f>
        <v/>
      </c>
    </row>
    <row r="1612" spans="8:12">
      <c r="H1612" s="1" t="s">
        <v>14272</v>
      </c>
      <c r="I1612" s="1"/>
      <c r="J1612" s="1" t="s">
        <v>4</v>
      </c>
      <c r="K1612" s="2">
        <v>26046997</v>
      </c>
      <c r="L1612" t="str">
        <f>IF(K1612=K1611,"ES IGUAAAAL","")</f>
        <v/>
      </c>
    </row>
    <row r="1613" spans="8:12">
      <c r="H1613" s="1" t="s">
        <v>16283</v>
      </c>
      <c r="I1613" s="1"/>
      <c r="J1613" s="1" t="s">
        <v>4</v>
      </c>
      <c r="K1613" s="2">
        <v>30561300</v>
      </c>
      <c r="L1613" t="str">
        <f>IF(K1613=K1612,"ES IGUAAAAL","")</f>
        <v/>
      </c>
    </row>
    <row r="1614" spans="8:12">
      <c r="H1614" s="1" t="s">
        <v>16282</v>
      </c>
      <c r="I1614" s="1"/>
      <c r="J1614" s="1" t="s">
        <v>4</v>
      </c>
      <c r="K1614" s="2">
        <v>30561300</v>
      </c>
      <c r="L1614" t="str">
        <f>IF(K1614=K1613,"ES IGUAAAAL","")</f>
        <v>ES IGUAAAAL</v>
      </c>
    </row>
    <row r="1615" spans="8:12">
      <c r="H1615" s="1" t="s">
        <v>14818</v>
      </c>
      <c r="I1615" s="1"/>
      <c r="J1615" s="1" t="s">
        <v>4</v>
      </c>
      <c r="K1615" s="2">
        <v>26051610</v>
      </c>
      <c r="L1615" t="str">
        <f>IF(K1615=K1614,"ES IGUAAAAL","")</f>
        <v/>
      </c>
    </row>
    <row r="1616" spans="8:12">
      <c r="H1616" s="1" t="s">
        <v>21256</v>
      </c>
      <c r="I1616" s="1"/>
      <c r="J1616" s="1" t="s">
        <v>4</v>
      </c>
      <c r="K1616" s="2">
        <v>35143263</v>
      </c>
      <c r="L1616" t="str">
        <f>IF(K1616=K1615,"ES IGUAAAAL","")</f>
        <v/>
      </c>
    </row>
    <row r="1617" spans="8:12">
      <c r="H1617" s="1" t="s">
        <v>17626</v>
      </c>
      <c r="I1617" s="1"/>
      <c r="J1617" s="1" t="s">
        <v>4</v>
      </c>
      <c r="K1617" s="2">
        <v>30565854</v>
      </c>
      <c r="L1617" t="str">
        <f>IF(K1617=K1616,"ES IGUAAAAL","")</f>
        <v/>
      </c>
    </row>
    <row r="1618" spans="8:12">
      <c r="H1618" s="1" t="s">
        <v>21994</v>
      </c>
      <c r="I1618" s="1"/>
      <c r="J1618" s="1" t="s">
        <v>4</v>
      </c>
      <c r="K1618" s="2">
        <v>52423386</v>
      </c>
      <c r="L1618" t="str">
        <f>IF(K1618=K1617,"ES IGUAAAAL","")</f>
        <v/>
      </c>
    </row>
    <row r="1619" spans="8:12">
      <c r="H1619" s="1" t="s">
        <v>21994</v>
      </c>
      <c r="I1619" s="1"/>
      <c r="J1619" s="1" t="s">
        <v>4</v>
      </c>
      <c r="K1619" s="2">
        <v>52423686</v>
      </c>
      <c r="L1619" t="str">
        <f>IF(K1619=K1618,"ES IGUAAAAL","")</f>
        <v/>
      </c>
    </row>
    <row r="1620" spans="8:12">
      <c r="H1620" s="1" t="s">
        <v>14271</v>
      </c>
      <c r="I1620" s="1"/>
      <c r="J1620" s="1" t="s">
        <v>4</v>
      </c>
      <c r="K1620" s="2">
        <v>26046997</v>
      </c>
      <c r="L1620" t="str">
        <f>IF(K1620=K1619,"ES IGUAAAAL","")</f>
        <v/>
      </c>
    </row>
    <row r="1621" spans="8:12">
      <c r="H1621" s="1" t="s">
        <v>15494</v>
      </c>
      <c r="I1621" s="1"/>
      <c r="J1621" s="1" t="s">
        <v>4</v>
      </c>
      <c r="K1621" s="2">
        <v>26075040</v>
      </c>
      <c r="L1621" t="str">
        <f>IF(K1621=K1620,"ES IGUAAAAL","")</f>
        <v/>
      </c>
    </row>
    <row r="1622" spans="8:12">
      <c r="H1622" s="1" t="s">
        <v>13699</v>
      </c>
      <c r="I1622" s="1"/>
      <c r="J1622" s="1" t="s">
        <v>4</v>
      </c>
      <c r="K1622" s="2">
        <v>26045336</v>
      </c>
      <c r="L1622" t="str">
        <f>IF(K1622=K1621,"ES IGUAAAAL","")</f>
        <v/>
      </c>
    </row>
    <row r="1623" spans="8:12">
      <c r="H1623" s="1" t="s">
        <v>16742</v>
      </c>
      <c r="I1623" s="1"/>
      <c r="J1623" s="1" t="s">
        <v>4</v>
      </c>
      <c r="K1623" s="2">
        <v>30562769</v>
      </c>
      <c r="L1623" t="str">
        <f>IF(K1623=K1622,"ES IGUAAAAL","")</f>
        <v/>
      </c>
    </row>
    <row r="1624" spans="8:12">
      <c r="H1624" s="1" t="s">
        <v>12885</v>
      </c>
      <c r="I1624" s="1"/>
      <c r="J1624" s="1" t="s">
        <v>4</v>
      </c>
      <c r="K1624" s="2">
        <v>26041765</v>
      </c>
      <c r="L1624" t="str">
        <f>IF(K1624=K1623,"ES IGUAAAAL","")</f>
        <v/>
      </c>
    </row>
    <row r="1625" spans="8:12">
      <c r="H1625" s="1" t="s">
        <v>14641</v>
      </c>
      <c r="I1625" s="1"/>
      <c r="J1625" s="1" t="s">
        <v>4</v>
      </c>
      <c r="K1625" s="2">
        <v>26048521</v>
      </c>
      <c r="L1625" t="str">
        <f>IF(K1625=K1624,"ES IGUAAAAL","")</f>
        <v/>
      </c>
    </row>
    <row r="1626" spans="8:12">
      <c r="H1626" s="1" t="s">
        <v>16741</v>
      </c>
      <c r="I1626" s="1"/>
      <c r="J1626" s="1" t="s">
        <v>4</v>
      </c>
      <c r="K1626" s="2">
        <v>30562769</v>
      </c>
      <c r="L1626" t="str">
        <f>IF(K1626=K1625,"ES IGUAAAAL","")</f>
        <v/>
      </c>
    </row>
    <row r="1627" spans="8:12">
      <c r="H1627" s="1" t="s">
        <v>20815</v>
      </c>
      <c r="I1627" s="1"/>
      <c r="J1627" s="1" t="s">
        <v>4</v>
      </c>
      <c r="K1627" s="2">
        <v>32670729</v>
      </c>
      <c r="L1627" t="str">
        <f>IF(K1627=K1626,"ES IGUAAAAL","")</f>
        <v/>
      </c>
    </row>
    <row r="1628" spans="8:12">
      <c r="H1628" s="1" t="s">
        <v>5722</v>
      </c>
      <c r="I1628" s="1"/>
      <c r="J1628" s="1" t="s">
        <v>4</v>
      </c>
      <c r="K1628" s="2">
        <v>3788417</v>
      </c>
      <c r="L1628" t="str">
        <f>IF(K1628=K1627,"ES IGUAAAAL","")</f>
        <v/>
      </c>
    </row>
    <row r="1629" spans="8:12">
      <c r="H1629" s="1" t="s">
        <v>21093</v>
      </c>
      <c r="I1629" s="1"/>
      <c r="J1629" s="1" t="s">
        <v>4</v>
      </c>
      <c r="K1629" s="2">
        <v>34957140</v>
      </c>
      <c r="L1629" t="str">
        <f>IF(K1629=K1628,"ES IGUAAAAL","")</f>
        <v/>
      </c>
    </row>
    <row r="1630" spans="8:12">
      <c r="H1630" s="1" t="s">
        <v>2450</v>
      </c>
      <c r="I1630" s="1" t="s">
        <v>5</v>
      </c>
      <c r="J1630" s="1" t="s">
        <v>6</v>
      </c>
      <c r="K1630" s="2">
        <v>0</v>
      </c>
      <c r="L1630" t="str">
        <f>IF(K1630=K1629,"ES IGUAAAAL","")</f>
        <v/>
      </c>
    </row>
    <row r="1631" spans="8:12">
      <c r="H1631" s="1" t="s">
        <v>14757</v>
      </c>
      <c r="I1631" s="1"/>
      <c r="J1631" s="1" t="s">
        <v>4</v>
      </c>
      <c r="K1631" s="2">
        <v>26051316</v>
      </c>
      <c r="L1631" t="str">
        <f>IF(K1631=K1630,"ES IGUAAAAL","")</f>
        <v/>
      </c>
    </row>
    <row r="1632" spans="8:12">
      <c r="H1632" s="1" t="s">
        <v>21324</v>
      </c>
      <c r="I1632" s="1"/>
      <c r="J1632" s="1" t="s">
        <v>4</v>
      </c>
      <c r="K1632" s="2">
        <v>39206417</v>
      </c>
      <c r="L1632" t="str">
        <f>IF(K1632=K1631,"ES IGUAAAAL","")</f>
        <v/>
      </c>
    </row>
    <row r="1633" spans="8:12">
      <c r="H1633" s="1" t="s">
        <v>23888</v>
      </c>
      <c r="I1633" s="1"/>
      <c r="J1633" s="1" t="s">
        <v>7</v>
      </c>
      <c r="K1633" s="2">
        <v>1066741131</v>
      </c>
      <c r="L1633" t="str">
        <f>IF(K1633=K1632,"ES IGUAAAAL","")</f>
        <v/>
      </c>
    </row>
    <row r="1634" spans="8:12">
      <c r="H1634" s="1" t="s">
        <v>14449</v>
      </c>
      <c r="I1634" s="1"/>
      <c r="J1634" s="1" t="s">
        <v>4</v>
      </c>
      <c r="K1634" s="2">
        <v>26047466</v>
      </c>
      <c r="L1634" t="str">
        <f>IF(K1634=K1633,"ES IGUAAAAL","")</f>
        <v/>
      </c>
    </row>
    <row r="1635" spans="8:12">
      <c r="H1635" s="1" t="s">
        <v>14445</v>
      </c>
      <c r="I1635" s="1"/>
      <c r="J1635" s="1" t="s">
        <v>4</v>
      </c>
      <c r="K1635" s="2">
        <v>26047460</v>
      </c>
      <c r="L1635" t="str">
        <f>IF(K1635=K1634,"ES IGUAAAAL","")</f>
        <v/>
      </c>
    </row>
    <row r="1636" spans="8:12">
      <c r="H1636" s="1" t="s">
        <v>14445</v>
      </c>
      <c r="I1636" s="1"/>
      <c r="J1636" s="1" t="s">
        <v>4</v>
      </c>
      <c r="K1636" s="2">
        <v>26047466</v>
      </c>
      <c r="L1636" t="str">
        <f>IF(K1636=K1635,"ES IGUAAAAL","")</f>
        <v/>
      </c>
    </row>
    <row r="1637" spans="8:12">
      <c r="H1637" s="1" t="s">
        <v>15442</v>
      </c>
      <c r="I1637" s="1"/>
      <c r="J1637" s="1" t="s">
        <v>4</v>
      </c>
      <c r="K1637" s="2">
        <v>26072386</v>
      </c>
      <c r="L1637" t="str">
        <f>IF(K1637=K1636,"ES IGUAAAAL","")</f>
        <v/>
      </c>
    </row>
    <row r="1638" spans="8:12">
      <c r="H1638" s="1" t="s">
        <v>2420</v>
      </c>
      <c r="I1638" s="1"/>
      <c r="J1638" s="1" t="s">
        <v>6</v>
      </c>
      <c r="K1638" s="2">
        <v>0</v>
      </c>
      <c r="L1638" t="str">
        <f>IF(K1638=K1637,"ES IGUAAAAL","")</f>
        <v/>
      </c>
    </row>
    <row r="1639" spans="8:12">
      <c r="H1639" s="1" t="s">
        <v>19509</v>
      </c>
      <c r="I1639" s="1"/>
      <c r="J1639" s="1" t="s">
        <v>4</v>
      </c>
      <c r="K1639" s="2">
        <v>30574530</v>
      </c>
      <c r="L1639" t="str">
        <f>IF(K1639=K1638,"ES IGUAAAAL","")</f>
        <v/>
      </c>
    </row>
    <row r="1640" spans="8:12">
      <c r="H1640" s="1" t="s">
        <v>12966</v>
      </c>
      <c r="I1640" s="1"/>
      <c r="J1640" s="1" t="s">
        <v>4</v>
      </c>
      <c r="K1640" s="2">
        <v>26042129</v>
      </c>
      <c r="L1640" t="str">
        <f>IF(K1640=K1639,"ES IGUAAAAL","")</f>
        <v/>
      </c>
    </row>
    <row r="1641" spans="8:12">
      <c r="H1641" s="1" t="s">
        <v>3319</v>
      </c>
      <c r="I1641" s="1"/>
      <c r="J1641" s="1" t="s">
        <v>6</v>
      </c>
      <c r="K1641" s="2">
        <v>0</v>
      </c>
      <c r="L1641" t="str">
        <f>IF(K1641=K1640,"ES IGUAAAAL","")</f>
        <v/>
      </c>
    </row>
    <row r="1642" spans="8:12">
      <c r="H1642" s="1" t="s">
        <v>16315</v>
      </c>
      <c r="I1642" s="1"/>
      <c r="J1642" s="1" t="s">
        <v>4</v>
      </c>
      <c r="K1642" s="2">
        <v>30561394</v>
      </c>
      <c r="L1642" t="str">
        <f>IF(K1642=K1641,"ES IGUAAAAL","")</f>
        <v/>
      </c>
    </row>
    <row r="1643" spans="8:12">
      <c r="H1643" s="1" t="s">
        <v>16428</v>
      </c>
      <c r="I1643" s="1"/>
      <c r="J1643" s="1" t="s">
        <v>4</v>
      </c>
      <c r="K1643" s="2">
        <v>30561731</v>
      </c>
      <c r="L1643" t="str">
        <f>IF(K1643=K1642,"ES IGUAAAAL","")</f>
        <v/>
      </c>
    </row>
    <row r="1644" spans="8:12">
      <c r="H1644" s="1" t="s">
        <v>14728</v>
      </c>
      <c r="I1644" s="1"/>
      <c r="J1644" s="1" t="s">
        <v>4</v>
      </c>
      <c r="K1644" s="2">
        <v>26051125</v>
      </c>
      <c r="L1644" t="str">
        <f>IF(K1644=K1643,"ES IGUAAAAL","")</f>
        <v/>
      </c>
    </row>
    <row r="1645" spans="8:12">
      <c r="H1645" s="1" t="s">
        <v>12301</v>
      </c>
      <c r="I1645" s="1"/>
      <c r="J1645" s="1" t="s">
        <v>4</v>
      </c>
      <c r="K1645" s="2">
        <v>25874035</v>
      </c>
      <c r="L1645" t="str">
        <f>IF(K1645=K1644,"ES IGUAAAAL","")</f>
        <v/>
      </c>
    </row>
    <row r="1646" spans="8:12">
      <c r="H1646" s="1" t="s">
        <v>14781</v>
      </c>
      <c r="I1646" s="1"/>
      <c r="J1646" s="1" t="s">
        <v>4</v>
      </c>
      <c r="K1646" s="2">
        <v>26051446</v>
      </c>
      <c r="L1646" t="str">
        <f>IF(K1646=K1645,"ES IGUAAAAL","")</f>
        <v/>
      </c>
    </row>
    <row r="1647" spans="8:12">
      <c r="H1647" s="1" t="s">
        <v>15187</v>
      </c>
      <c r="I1647" s="1"/>
      <c r="J1647" s="1" t="s">
        <v>4</v>
      </c>
      <c r="K1647" s="2">
        <v>26057589</v>
      </c>
      <c r="L1647" t="str">
        <f>IF(K1647=K1646,"ES IGUAAAAL","")</f>
        <v/>
      </c>
    </row>
    <row r="1648" spans="8:12">
      <c r="H1648" s="1" t="s">
        <v>2542</v>
      </c>
      <c r="I1648" s="1"/>
      <c r="J1648" s="1" t="s">
        <v>6</v>
      </c>
      <c r="K1648" s="2">
        <v>0</v>
      </c>
      <c r="L1648" t="str">
        <f>IF(K1648=K1647,"ES IGUAAAAL","")</f>
        <v/>
      </c>
    </row>
    <row r="1649" spans="8:12">
      <c r="H1649" s="1" t="s">
        <v>1706</v>
      </c>
      <c r="I1649" s="1"/>
      <c r="J1649" s="1" t="s">
        <v>6</v>
      </c>
      <c r="K1649" s="2">
        <v>0</v>
      </c>
      <c r="L1649" t="str">
        <f>IF(K1649=K1648,"ES IGUAAAAL","")</f>
        <v>ES IGUAAAAL</v>
      </c>
    </row>
    <row r="1650" spans="8:12">
      <c r="H1650" s="1" t="s">
        <v>20840</v>
      </c>
      <c r="I1650" s="1"/>
      <c r="J1650" s="1" t="s">
        <v>4</v>
      </c>
      <c r="K1650" s="2">
        <v>32740607</v>
      </c>
      <c r="L1650" t="str">
        <f>IF(K1650=K1649,"ES IGUAAAAL","")</f>
        <v/>
      </c>
    </row>
    <row r="1651" spans="8:12">
      <c r="H1651" s="1" t="s">
        <v>21637</v>
      </c>
      <c r="I1651" s="1"/>
      <c r="J1651" s="1" t="s">
        <v>4</v>
      </c>
      <c r="K1651" s="2">
        <v>45557415</v>
      </c>
      <c r="L1651" t="str">
        <f>IF(K1651=K1650,"ES IGUAAAAL","")</f>
        <v/>
      </c>
    </row>
    <row r="1652" spans="8:12">
      <c r="H1652" s="1" t="s">
        <v>14599</v>
      </c>
      <c r="I1652" s="1"/>
      <c r="J1652" s="1" t="s">
        <v>4</v>
      </c>
      <c r="K1652" s="2">
        <v>26047902</v>
      </c>
      <c r="L1652" t="str">
        <f>IF(K1652=K1651,"ES IGUAAAAL","")</f>
        <v/>
      </c>
    </row>
    <row r="1653" spans="8:12">
      <c r="H1653" s="1" t="s">
        <v>20478</v>
      </c>
      <c r="I1653" s="1"/>
      <c r="J1653" s="1" t="s">
        <v>4</v>
      </c>
      <c r="K1653" s="2">
        <v>30582447</v>
      </c>
      <c r="L1653" t="str">
        <f>IF(K1653=K1652,"ES IGUAAAAL","")</f>
        <v/>
      </c>
    </row>
    <row r="1654" spans="8:12">
      <c r="H1654" s="1" t="s">
        <v>18761</v>
      </c>
      <c r="I1654" s="1"/>
      <c r="J1654" s="1" t="s">
        <v>4</v>
      </c>
      <c r="K1654" s="2">
        <v>30570696</v>
      </c>
      <c r="L1654" t="str">
        <f>IF(K1654=K1653,"ES IGUAAAAL","")</f>
        <v/>
      </c>
    </row>
    <row r="1655" spans="8:12">
      <c r="H1655" s="1" t="s">
        <v>16665</v>
      </c>
      <c r="I1655" s="1"/>
      <c r="J1655" s="1" t="s">
        <v>4</v>
      </c>
      <c r="K1655" s="2">
        <v>30562516</v>
      </c>
      <c r="L1655" t="str">
        <f>IF(K1655=K1654,"ES IGUAAAAL","")</f>
        <v/>
      </c>
    </row>
    <row r="1656" spans="8:12">
      <c r="H1656" s="1" t="s">
        <v>1446</v>
      </c>
      <c r="I1656" s="1"/>
      <c r="J1656" s="1" t="s">
        <v>6</v>
      </c>
      <c r="K1656" s="2">
        <v>0</v>
      </c>
      <c r="L1656" t="str">
        <f>IF(K1656=K1655,"ES IGUAAAAL","")</f>
        <v/>
      </c>
    </row>
    <row r="1657" spans="8:12">
      <c r="H1657" s="1" t="s">
        <v>14238</v>
      </c>
      <c r="I1657" s="1"/>
      <c r="J1657" s="1" t="s">
        <v>4</v>
      </c>
      <c r="K1657" s="2">
        <v>26046908</v>
      </c>
      <c r="L1657" t="str">
        <f>IF(K1657=K1656,"ES IGUAAAAL","")</f>
        <v/>
      </c>
    </row>
    <row r="1658" spans="8:12">
      <c r="H1658" s="1" t="s">
        <v>18026</v>
      </c>
      <c r="I1658" s="1"/>
      <c r="J1658" s="1" t="s">
        <v>4</v>
      </c>
      <c r="K1658" s="2">
        <v>30567538</v>
      </c>
      <c r="L1658" t="str">
        <f>IF(K1658=K1657,"ES IGUAAAAL","")</f>
        <v/>
      </c>
    </row>
    <row r="1659" spans="8:12">
      <c r="H1659" s="1" t="s">
        <v>12999</v>
      </c>
      <c r="I1659" s="1"/>
      <c r="J1659" s="1" t="s">
        <v>4</v>
      </c>
      <c r="K1659" s="2">
        <v>26042259</v>
      </c>
      <c r="L1659" t="str">
        <f>IF(K1659=K1658,"ES IGUAAAAL","")</f>
        <v/>
      </c>
    </row>
    <row r="1660" spans="8:12">
      <c r="H1660" s="1" t="s">
        <v>3531</v>
      </c>
      <c r="I1660" s="1"/>
      <c r="J1660" s="1" t="s">
        <v>6</v>
      </c>
      <c r="K1660" s="2">
        <v>0</v>
      </c>
      <c r="L1660" t="str">
        <f>IF(K1660=K1659,"ES IGUAAAAL","")</f>
        <v/>
      </c>
    </row>
    <row r="1661" spans="8:12">
      <c r="H1661" s="1" t="s">
        <v>13867</v>
      </c>
      <c r="I1661" s="1"/>
      <c r="J1661" s="1" t="s">
        <v>4</v>
      </c>
      <c r="K1661" s="2">
        <v>26045830</v>
      </c>
      <c r="L1661" t="str">
        <f>IF(K1661=K1660,"ES IGUAAAAL","")</f>
        <v/>
      </c>
    </row>
    <row r="1662" spans="8:12">
      <c r="H1662" s="1" t="s">
        <v>14798</v>
      </c>
      <c r="I1662" s="1"/>
      <c r="J1662" s="1" t="s">
        <v>4</v>
      </c>
      <c r="K1662" s="2">
        <v>26051503</v>
      </c>
      <c r="L1662" t="str">
        <f>IF(K1662=K1661,"ES IGUAAAAL","")</f>
        <v/>
      </c>
    </row>
    <row r="1663" spans="8:12">
      <c r="H1663" s="1" t="s">
        <v>16412</v>
      </c>
      <c r="I1663" s="1"/>
      <c r="J1663" s="1" t="s">
        <v>4</v>
      </c>
      <c r="K1663" s="2">
        <v>30561684</v>
      </c>
      <c r="L1663" t="str">
        <f>IF(K1663=K1662,"ES IGUAAAAL","")</f>
        <v/>
      </c>
    </row>
    <row r="1664" spans="8:12">
      <c r="H1664" s="1" t="s">
        <v>974</v>
      </c>
      <c r="I1664" s="1" t="s">
        <v>5</v>
      </c>
      <c r="J1664" s="1" t="s">
        <v>6</v>
      </c>
      <c r="K1664" s="2">
        <v>0</v>
      </c>
      <c r="L1664" t="str">
        <f>IF(K1664=K1663,"ES IGUAAAAL","")</f>
        <v/>
      </c>
    </row>
    <row r="1665" spans="8:12">
      <c r="H1665" s="1" t="s">
        <v>17978</v>
      </c>
      <c r="I1665" s="1"/>
      <c r="J1665" s="1" t="s">
        <v>4</v>
      </c>
      <c r="K1665" s="2">
        <v>30567328</v>
      </c>
      <c r="L1665" t="str">
        <f>IF(K1665=K1664,"ES IGUAAAAL","")</f>
        <v/>
      </c>
    </row>
    <row r="1666" spans="8:12">
      <c r="H1666" s="1" t="s">
        <v>3227</v>
      </c>
      <c r="I1666" s="1"/>
      <c r="J1666" s="1" t="s">
        <v>6</v>
      </c>
      <c r="K1666" s="2">
        <v>0</v>
      </c>
      <c r="L1666" t="str">
        <f>IF(K1666=K1665,"ES IGUAAAAL","")</f>
        <v/>
      </c>
    </row>
    <row r="1667" spans="8:12">
      <c r="H1667" s="1" t="s">
        <v>19140</v>
      </c>
      <c r="I1667" s="1"/>
      <c r="J1667" s="1" t="s">
        <v>4</v>
      </c>
      <c r="K1667" s="2">
        <v>30572494</v>
      </c>
      <c r="L1667" t="str">
        <f>IF(K1667=K1666,"ES IGUAAAAL","")</f>
        <v/>
      </c>
    </row>
    <row r="1668" spans="8:12">
      <c r="H1668" s="1" t="s">
        <v>17436</v>
      </c>
      <c r="I1668" s="1"/>
      <c r="J1668" s="1" t="s">
        <v>4</v>
      </c>
      <c r="K1668" s="2">
        <v>30565184</v>
      </c>
      <c r="L1668" t="str">
        <f>IF(K1668=K1667,"ES IGUAAAAL","")</f>
        <v/>
      </c>
    </row>
    <row r="1669" spans="8:12">
      <c r="H1669" s="1" t="s">
        <v>12635</v>
      </c>
      <c r="I1669" s="1"/>
      <c r="J1669" s="1" t="s">
        <v>4</v>
      </c>
      <c r="K1669" s="2">
        <v>25998155</v>
      </c>
      <c r="L1669" t="str">
        <f>IF(K1669=K1668,"ES IGUAAAAL","")</f>
        <v/>
      </c>
    </row>
    <row r="1670" spans="8:12">
      <c r="H1670" s="1" t="s">
        <v>930</v>
      </c>
      <c r="I1670" s="1"/>
      <c r="J1670" s="1" t="s">
        <v>6</v>
      </c>
      <c r="K1670" s="2">
        <v>0</v>
      </c>
      <c r="L1670" t="str">
        <f>IF(K1670=K1669,"ES IGUAAAAL","")</f>
        <v/>
      </c>
    </row>
    <row r="1671" spans="8:12">
      <c r="H1671" s="1" t="s">
        <v>15993</v>
      </c>
      <c r="I1671" s="1"/>
      <c r="J1671" s="1" t="s">
        <v>4</v>
      </c>
      <c r="K1671" s="2">
        <v>30560485</v>
      </c>
      <c r="L1671" t="str">
        <f>IF(K1671=K1670,"ES IGUAAAAL","")</f>
        <v/>
      </c>
    </row>
    <row r="1672" spans="8:12">
      <c r="H1672" s="1" t="s">
        <v>18382</v>
      </c>
      <c r="I1672" s="1"/>
      <c r="J1672" s="1" t="s">
        <v>4</v>
      </c>
      <c r="K1672" s="2">
        <v>30568875</v>
      </c>
      <c r="L1672" t="str">
        <f>IF(K1672=K1671,"ES IGUAAAAL","")</f>
        <v/>
      </c>
    </row>
    <row r="1673" spans="8:12">
      <c r="H1673" s="1" t="s">
        <v>24863</v>
      </c>
      <c r="I1673" s="1"/>
      <c r="J1673" s="1" t="s">
        <v>74</v>
      </c>
      <c r="K1673" s="2">
        <v>66030511914</v>
      </c>
      <c r="L1673" t="str">
        <f>IF(K1673=K1672,"ES IGUAAAAL","")</f>
        <v/>
      </c>
    </row>
    <row r="1674" spans="8:12">
      <c r="H1674" s="1" t="s">
        <v>12435</v>
      </c>
      <c r="I1674" s="1"/>
      <c r="J1674" s="1" t="s">
        <v>4</v>
      </c>
      <c r="K1674" s="2">
        <v>25908381</v>
      </c>
      <c r="L1674" t="str">
        <f>IF(K1674=K1673,"ES IGUAAAAL","")</f>
        <v/>
      </c>
    </row>
    <row r="1675" spans="8:12">
      <c r="H1675" s="1" t="s">
        <v>20342</v>
      </c>
      <c r="I1675" s="1"/>
      <c r="J1675" s="1" t="s">
        <v>4</v>
      </c>
      <c r="K1675" s="2">
        <v>30580878</v>
      </c>
      <c r="L1675" t="str">
        <f>IF(K1675=K1674,"ES IGUAAAAL","")</f>
        <v/>
      </c>
    </row>
    <row r="1676" spans="8:12">
      <c r="H1676" s="1" t="s">
        <v>24308</v>
      </c>
      <c r="I1676" s="1"/>
      <c r="J1676" s="1" t="s">
        <v>4</v>
      </c>
      <c r="K1676" s="2">
        <v>1069477598</v>
      </c>
      <c r="L1676" t="str">
        <f>IF(K1676=K1675,"ES IGUAAAAL","")</f>
        <v/>
      </c>
    </row>
    <row r="1677" spans="8:12">
      <c r="H1677" s="1" t="s">
        <v>20082</v>
      </c>
      <c r="I1677" s="1"/>
      <c r="J1677" s="1" t="s">
        <v>4</v>
      </c>
      <c r="K1677" s="2">
        <v>30578485</v>
      </c>
      <c r="L1677" t="str">
        <f>IF(K1677=K1676,"ES IGUAAAAL","")</f>
        <v/>
      </c>
    </row>
    <row r="1678" spans="8:12">
      <c r="H1678" s="1" t="s">
        <v>20045</v>
      </c>
      <c r="I1678" s="1"/>
      <c r="J1678" s="1" t="s">
        <v>4</v>
      </c>
      <c r="K1678" s="2">
        <v>30578209</v>
      </c>
      <c r="L1678" t="str">
        <f>IF(K1678=K1677,"ES IGUAAAAL","")</f>
        <v/>
      </c>
    </row>
    <row r="1679" spans="8:12">
      <c r="H1679" s="1" t="s">
        <v>23835</v>
      </c>
      <c r="I1679" s="1"/>
      <c r="J1679" s="1" t="s">
        <v>4</v>
      </c>
      <c r="K1679" s="2">
        <v>1052946917</v>
      </c>
      <c r="L1679" t="str">
        <f>IF(K1679=K1678,"ES IGUAAAAL","")</f>
        <v/>
      </c>
    </row>
    <row r="1680" spans="8:12">
      <c r="H1680" s="1" t="s">
        <v>20081</v>
      </c>
      <c r="I1680" s="1"/>
      <c r="J1680" s="1" t="s">
        <v>4</v>
      </c>
      <c r="K1680" s="2">
        <v>30578475</v>
      </c>
      <c r="L1680" t="str">
        <f>IF(K1680=K1679,"ES IGUAAAAL","")</f>
        <v/>
      </c>
    </row>
    <row r="1681" spans="8:12">
      <c r="H1681" s="1" t="s">
        <v>19124</v>
      </c>
      <c r="I1681" s="1"/>
      <c r="J1681" s="1" t="s">
        <v>4</v>
      </c>
      <c r="K1681" s="2">
        <v>30572392</v>
      </c>
      <c r="L1681" t="str">
        <f>IF(K1681=K1680,"ES IGUAAAAL","")</f>
        <v/>
      </c>
    </row>
    <row r="1682" spans="8:12">
      <c r="H1682" s="1" t="s">
        <v>24388</v>
      </c>
      <c r="I1682" s="1"/>
      <c r="J1682" s="1" t="s">
        <v>4</v>
      </c>
      <c r="K1682" s="2">
        <v>1069482184</v>
      </c>
      <c r="L1682" t="str">
        <f>IF(K1682=K1681,"ES IGUAAAAL","")</f>
        <v/>
      </c>
    </row>
    <row r="1683" spans="8:12">
      <c r="H1683" s="1" t="s">
        <v>15536</v>
      </c>
      <c r="I1683" s="1"/>
      <c r="J1683" s="1" t="s">
        <v>4</v>
      </c>
      <c r="K1683" s="2">
        <v>26075268</v>
      </c>
      <c r="L1683" t="str">
        <f>IF(K1683=K1682,"ES IGUAAAAL","")</f>
        <v/>
      </c>
    </row>
    <row r="1684" spans="8:12">
      <c r="H1684" s="1" t="s">
        <v>2111</v>
      </c>
      <c r="I1684" s="1"/>
      <c r="J1684" s="1" t="s">
        <v>6</v>
      </c>
      <c r="K1684" s="2">
        <v>0</v>
      </c>
      <c r="L1684" t="str">
        <f>IF(K1684=K1683,"ES IGUAAAAL","")</f>
        <v/>
      </c>
    </row>
    <row r="1685" spans="8:12">
      <c r="H1685" s="1" t="s">
        <v>18941</v>
      </c>
      <c r="I1685" s="1"/>
      <c r="J1685" s="1" t="s">
        <v>4</v>
      </c>
      <c r="K1685" s="2">
        <v>30571525</v>
      </c>
      <c r="L1685" t="str">
        <f>IF(K1685=K1684,"ES IGUAAAAL","")</f>
        <v/>
      </c>
    </row>
    <row r="1686" spans="8:12">
      <c r="H1686" s="1" t="s">
        <v>15537</v>
      </c>
      <c r="I1686" s="1"/>
      <c r="J1686" s="1" t="s">
        <v>4</v>
      </c>
      <c r="K1686" s="2">
        <v>26075279</v>
      </c>
      <c r="L1686" t="str">
        <f>IF(K1686=K1685,"ES IGUAAAAL","")</f>
        <v/>
      </c>
    </row>
    <row r="1687" spans="8:12">
      <c r="H1687" s="1" t="s">
        <v>12958</v>
      </c>
      <c r="I1687" s="1"/>
      <c r="J1687" s="1" t="s">
        <v>4</v>
      </c>
      <c r="K1687" s="2">
        <v>26042076</v>
      </c>
      <c r="L1687" t="str">
        <f>IF(K1687=K1686,"ES IGUAAAAL","")</f>
        <v/>
      </c>
    </row>
    <row r="1688" spans="8:12">
      <c r="H1688" s="1" t="s">
        <v>16807</v>
      </c>
      <c r="I1688" s="1"/>
      <c r="J1688" s="1" t="s">
        <v>4</v>
      </c>
      <c r="K1688" s="2">
        <v>30562983</v>
      </c>
      <c r="L1688" t="str">
        <f>IF(K1688=K1687,"ES IGUAAAAL","")</f>
        <v/>
      </c>
    </row>
    <row r="1689" spans="8:12">
      <c r="H1689" s="1" t="s">
        <v>17860</v>
      </c>
      <c r="I1689" s="1"/>
      <c r="J1689" s="1" t="s">
        <v>4</v>
      </c>
      <c r="K1689" s="2">
        <v>30566777</v>
      </c>
      <c r="L1689" t="str">
        <f>IF(K1689=K1688,"ES IGUAAAAL","")</f>
        <v/>
      </c>
    </row>
    <row r="1690" spans="8:12">
      <c r="H1690" s="1" t="s">
        <v>3288</v>
      </c>
      <c r="I1690" s="1"/>
      <c r="J1690" s="1" t="s">
        <v>6</v>
      </c>
      <c r="K1690" s="2">
        <v>0</v>
      </c>
      <c r="L1690" t="str">
        <f>IF(K1690=K1689,"ES IGUAAAAL","")</f>
        <v/>
      </c>
    </row>
    <row r="1691" spans="8:12">
      <c r="H1691" s="1" t="s">
        <v>15283</v>
      </c>
      <c r="I1691" s="1"/>
      <c r="J1691" s="1" t="s">
        <v>4</v>
      </c>
      <c r="K1691" s="2">
        <v>26063051</v>
      </c>
      <c r="L1691" t="str">
        <f>IF(K1691=K1690,"ES IGUAAAAL","")</f>
        <v/>
      </c>
    </row>
    <row r="1692" spans="8:12">
      <c r="H1692" s="1" t="s">
        <v>13834</v>
      </c>
      <c r="I1692" s="1"/>
      <c r="J1692" s="1" t="s">
        <v>4</v>
      </c>
      <c r="K1692" s="2">
        <v>26045729</v>
      </c>
      <c r="L1692" t="str">
        <f>IF(K1692=K1691,"ES IGUAAAAL","")</f>
        <v/>
      </c>
    </row>
    <row r="1693" spans="8:12">
      <c r="H1693" s="1" t="s">
        <v>12724</v>
      </c>
      <c r="I1693" s="1"/>
      <c r="J1693" s="1" t="s">
        <v>4</v>
      </c>
      <c r="K1693" s="2">
        <v>26039082</v>
      </c>
      <c r="L1693" t="str">
        <f>IF(K1693=K1692,"ES IGUAAAAL","")</f>
        <v/>
      </c>
    </row>
    <row r="1694" spans="8:12">
      <c r="H1694" s="1" t="s">
        <v>19830</v>
      </c>
      <c r="I1694" s="1"/>
      <c r="J1694" s="1" t="s">
        <v>4</v>
      </c>
      <c r="K1694" s="2">
        <v>30576462</v>
      </c>
      <c r="L1694" t="str">
        <f>IF(K1694=K1693,"ES IGUAAAAL","")</f>
        <v/>
      </c>
    </row>
    <row r="1695" spans="8:12">
      <c r="H1695" s="1" t="s">
        <v>19710</v>
      </c>
      <c r="I1695" s="1"/>
      <c r="J1695" s="1" t="s">
        <v>4</v>
      </c>
      <c r="K1695" s="2">
        <v>30575703</v>
      </c>
      <c r="L1695" t="str">
        <f>IF(K1695=K1694,"ES IGUAAAAL","")</f>
        <v/>
      </c>
    </row>
    <row r="1696" spans="8:12">
      <c r="H1696" s="1" t="s">
        <v>20407</v>
      </c>
      <c r="I1696" s="1"/>
      <c r="J1696" s="1" t="s">
        <v>4</v>
      </c>
      <c r="K1696" s="2">
        <v>30581731</v>
      </c>
      <c r="L1696" t="str">
        <f>IF(K1696=K1695,"ES IGUAAAAL","")</f>
        <v/>
      </c>
    </row>
    <row r="1697" spans="8:12">
      <c r="H1697" s="1" t="s">
        <v>19626</v>
      </c>
      <c r="I1697" s="1"/>
      <c r="J1697" s="1" t="s">
        <v>4</v>
      </c>
      <c r="K1697" s="2">
        <v>30575197</v>
      </c>
      <c r="L1697" t="str">
        <f>IF(K1697=K1696,"ES IGUAAAAL","")</f>
        <v/>
      </c>
    </row>
    <row r="1698" spans="8:12">
      <c r="H1698" s="1" t="s">
        <v>19462</v>
      </c>
      <c r="I1698" s="1"/>
      <c r="J1698" s="1" t="s">
        <v>4</v>
      </c>
      <c r="K1698" s="2">
        <v>30574246</v>
      </c>
      <c r="L1698" t="str">
        <f>IF(K1698=K1697,"ES IGUAAAAL","")</f>
        <v/>
      </c>
    </row>
    <row r="1699" spans="8:12">
      <c r="H1699" s="1" t="s">
        <v>24706</v>
      </c>
      <c r="I1699" s="1"/>
      <c r="J1699" s="1" t="s">
        <v>4</v>
      </c>
      <c r="K1699" s="2">
        <v>1102848593</v>
      </c>
      <c r="L1699" t="str">
        <f>IF(K1699=K1698,"ES IGUAAAAL","")</f>
        <v/>
      </c>
    </row>
    <row r="1700" spans="8:12">
      <c r="H1700" s="1" t="s">
        <v>14814</v>
      </c>
      <c r="I1700" s="1"/>
      <c r="J1700" s="1" t="s">
        <v>4</v>
      </c>
      <c r="K1700" s="2">
        <v>26051592</v>
      </c>
      <c r="L1700" t="str">
        <f>IF(K1700=K1699,"ES IGUAAAAL","")</f>
        <v/>
      </c>
    </row>
    <row r="1701" spans="8:12">
      <c r="H1701" s="1" t="s">
        <v>19824</v>
      </c>
      <c r="I1701" s="1"/>
      <c r="J1701" s="1" t="s">
        <v>4</v>
      </c>
      <c r="K1701" s="2">
        <v>30576395</v>
      </c>
      <c r="L1701" t="str">
        <f>IF(K1701=K1700,"ES IGUAAAAL","")</f>
        <v/>
      </c>
    </row>
    <row r="1702" spans="8:12">
      <c r="H1702" s="1" t="s">
        <v>15074</v>
      </c>
      <c r="I1702" s="1"/>
      <c r="J1702" s="1" t="s">
        <v>4</v>
      </c>
      <c r="K1702" s="2">
        <v>26057081</v>
      </c>
      <c r="L1702" t="str">
        <f>IF(K1702=K1701,"ES IGUAAAAL","")</f>
        <v/>
      </c>
    </row>
    <row r="1703" spans="8:12">
      <c r="H1703" s="1" t="s">
        <v>18762</v>
      </c>
      <c r="I1703" s="1"/>
      <c r="J1703" s="1" t="s">
        <v>4</v>
      </c>
      <c r="K1703" s="2">
        <v>30570711</v>
      </c>
      <c r="L1703" t="str">
        <f>IF(K1703=K1702,"ES IGUAAAAL","")</f>
        <v/>
      </c>
    </row>
    <row r="1704" spans="8:12">
      <c r="H1704" s="1" t="s">
        <v>12382</v>
      </c>
      <c r="I1704" s="1"/>
      <c r="J1704" s="1" t="s">
        <v>4</v>
      </c>
      <c r="K1704" s="2">
        <v>25894143</v>
      </c>
      <c r="L1704" t="str">
        <f>IF(K1704=K1703,"ES IGUAAAAL","")</f>
        <v/>
      </c>
    </row>
    <row r="1705" spans="8:12">
      <c r="H1705" s="1" t="s">
        <v>16243</v>
      </c>
      <c r="I1705" s="1"/>
      <c r="J1705" s="1" t="s">
        <v>4</v>
      </c>
      <c r="K1705" s="2">
        <v>30561196</v>
      </c>
      <c r="L1705" t="str">
        <f>IF(K1705=K1704,"ES IGUAAAAL","")</f>
        <v/>
      </c>
    </row>
    <row r="1706" spans="8:12">
      <c r="H1706" s="1" t="s">
        <v>3006</v>
      </c>
      <c r="I1706" s="1"/>
      <c r="J1706" s="1" t="s">
        <v>6</v>
      </c>
      <c r="K1706" s="2">
        <v>0</v>
      </c>
      <c r="L1706" t="str">
        <f>IF(K1706=K1705,"ES IGUAAAAL","")</f>
        <v/>
      </c>
    </row>
    <row r="1707" spans="8:12">
      <c r="H1707" s="1" t="s">
        <v>16890</v>
      </c>
      <c r="I1707" s="1"/>
      <c r="J1707" s="1" t="s">
        <v>4</v>
      </c>
      <c r="K1707" s="2">
        <v>30563267</v>
      </c>
      <c r="L1707" t="str">
        <f>IF(K1707=K1706,"ES IGUAAAAL","")</f>
        <v/>
      </c>
    </row>
    <row r="1708" spans="8:12">
      <c r="H1708" s="1" t="s">
        <v>3367</v>
      </c>
      <c r="I1708" s="1"/>
      <c r="J1708" s="1" t="s">
        <v>6</v>
      </c>
      <c r="K1708" s="2">
        <v>0</v>
      </c>
      <c r="L1708" t="str">
        <f>IF(K1708=K1707,"ES IGUAAAAL","")</f>
        <v/>
      </c>
    </row>
    <row r="1709" spans="8:12">
      <c r="H1709" s="1" t="s">
        <v>1264</v>
      </c>
      <c r="I1709" s="1"/>
      <c r="J1709" s="1" t="s">
        <v>6</v>
      </c>
      <c r="K1709" s="2">
        <v>0</v>
      </c>
      <c r="L1709" t="str">
        <f>IF(K1709=K1708,"ES IGUAAAAL","")</f>
        <v>ES IGUAAAAL</v>
      </c>
    </row>
    <row r="1710" spans="8:12">
      <c r="H1710" s="1" t="s">
        <v>13409</v>
      </c>
      <c r="I1710" s="1"/>
      <c r="J1710" s="1" t="s">
        <v>4</v>
      </c>
      <c r="K1710" s="2">
        <v>26044167</v>
      </c>
      <c r="L1710" t="str">
        <f>IF(K1710=K1709,"ES IGUAAAAL","")</f>
        <v/>
      </c>
    </row>
    <row r="1711" spans="8:12">
      <c r="H1711" s="1" t="s">
        <v>14321</v>
      </c>
      <c r="I1711" s="1"/>
      <c r="J1711" s="1" t="s">
        <v>4</v>
      </c>
      <c r="K1711" s="2">
        <v>26047100</v>
      </c>
      <c r="L1711" t="str">
        <f>IF(K1711=K1710,"ES IGUAAAAL","")</f>
        <v/>
      </c>
    </row>
    <row r="1712" spans="8:12">
      <c r="H1712" s="1" t="s">
        <v>15435</v>
      </c>
      <c r="I1712" s="1"/>
      <c r="J1712" s="1" t="s">
        <v>4</v>
      </c>
      <c r="K1712" s="2">
        <v>26072370</v>
      </c>
      <c r="L1712" t="str">
        <f>IF(K1712=K1711,"ES IGUAAAAL","")</f>
        <v/>
      </c>
    </row>
    <row r="1713" spans="8:12">
      <c r="H1713" s="1" t="s">
        <v>12050</v>
      </c>
      <c r="I1713" s="1"/>
      <c r="J1713" s="1" t="s">
        <v>4</v>
      </c>
      <c r="K1713" s="2">
        <v>25790422</v>
      </c>
      <c r="L1713" t="str">
        <f>IF(K1713=K1712,"ES IGUAAAAL","")</f>
        <v/>
      </c>
    </row>
    <row r="1714" spans="8:12">
      <c r="H1714" s="1" t="s">
        <v>13386</v>
      </c>
      <c r="I1714" s="1"/>
      <c r="J1714" s="1" t="s">
        <v>4</v>
      </c>
      <c r="K1714" s="2">
        <v>26044030</v>
      </c>
      <c r="L1714" t="str">
        <f>IF(K1714=K1713,"ES IGUAAAAL","")</f>
        <v/>
      </c>
    </row>
    <row r="1715" spans="8:12">
      <c r="H1715" s="1" t="s">
        <v>18820</v>
      </c>
      <c r="I1715" s="1"/>
      <c r="J1715" s="1" t="s">
        <v>4</v>
      </c>
      <c r="K1715" s="2">
        <v>30571048</v>
      </c>
      <c r="L1715" t="str">
        <f>IF(K1715=K1714,"ES IGUAAAAL","")</f>
        <v/>
      </c>
    </row>
    <row r="1716" spans="8:12">
      <c r="H1716" s="1" t="s">
        <v>2010</v>
      </c>
      <c r="I1716" s="1"/>
      <c r="J1716" s="1" t="s">
        <v>6</v>
      </c>
      <c r="K1716" s="2">
        <v>0</v>
      </c>
      <c r="L1716" t="str">
        <f>IF(K1716=K1715,"ES IGUAAAAL","")</f>
        <v/>
      </c>
    </row>
    <row r="1717" spans="8:12">
      <c r="H1717" s="1" t="s">
        <v>17476</v>
      </c>
      <c r="I1717" s="1"/>
      <c r="J1717" s="1" t="s">
        <v>4</v>
      </c>
      <c r="K1717" s="2">
        <v>30565324</v>
      </c>
      <c r="L1717" t="str">
        <f>IF(K1717=K1716,"ES IGUAAAAL","")</f>
        <v/>
      </c>
    </row>
    <row r="1718" spans="8:12">
      <c r="H1718" s="1" t="s">
        <v>16872</v>
      </c>
      <c r="I1718" s="1"/>
      <c r="J1718" s="1" t="s">
        <v>4</v>
      </c>
      <c r="K1718" s="2">
        <v>30563216</v>
      </c>
      <c r="L1718" t="str">
        <f>IF(K1718=K1717,"ES IGUAAAAL","")</f>
        <v/>
      </c>
    </row>
    <row r="1719" spans="8:12">
      <c r="H1719" s="1" t="s">
        <v>13157</v>
      </c>
      <c r="I1719" s="1"/>
      <c r="J1719" s="1" t="s">
        <v>4</v>
      </c>
      <c r="K1719" s="2">
        <v>26043006</v>
      </c>
      <c r="L1719" t="str">
        <f>IF(K1719=K1718,"ES IGUAAAAL","")</f>
        <v/>
      </c>
    </row>
    <row r="1720" spans="8:12">
      <c r="H1720" s="1" t="s">
        <v>13157</v>
      </c>
      <c r="I1720" s="1"/>
      <c r="J1720" s="1" t="s">
        <v>4</v>
      </c>
      <c r="K1720" s="2">
        <v>30562554</v>
      </c>
      <c r="L1720" t="str">
        <f>IF(K1720=K1719,"ES IGUAAAAL","")</f>
        <v/>
      </c>
    </row>
    <row r="1721" spans="8:12">
      <c r="H1721" s="1" t="s">
        <v>16061</v>
      </c>
      <c r="I1721" s="1"/>
      <c r="J1721" s="1" t="s">
        <v>4</v>
      </c>
      <c r="K1721" s="2">
        <v>30560676</v>
      </c>
      <c r="L1721" t="str">
        <f>IF(K1721=K1720,"ES IGUAAAAL","")</f>
        <v/>
      </c>
    </row>
    <row r="1722" spans="8:12">
      <c r="H1722" s="1" t="s">
        <v>11988</v>
      </c>
      <c r="I1722" s="1"/>
      <c r="J1722" s="1" t="s">
        <v>4</v>
      </c>
      <c r="K1722" s="2">
        <v>25045124</v>
      </c>
      <c r="L1722" t="str">
        <f>IF(K1722=K1721,"ES IGUAAAAL","")</f>
        <v/>
      </c>
    </row>
    <row r="1723" spans="8:12">
      <c r="H1723" s="1" t="s">
        <v>2006</v>
      </c>
      <c r="I1723" s="1"/>
      <c r="J1723" s="1" t="s">
        <v>6</v>
      </c>
      <c r="K1723" s="2">
        <v>0</v>
      </c>
      <c r="L1723" t="str">
        <f>IF(K1723=K1722,"ES IGUAAAAL","")</f>
        <v/>
      </c>
    </row>
    <row r="1724" spans="8:12">
      <c r="H1724" s="1" t="s">
        <v>13819</v>
      </c>
      <c r="I1724" s="1"/>
      <c r="J1724" s="1" t="s">
        <v>4</v>
      </c>
      <c r="K1724" s="2">
        <v>26045693</v>
      </c>
      <c r="L1724" t="str">
        <f>IF(K1724=K1723,"ES IGUAAAAL","")</f>
        <v/>
      </c>
    </row>
    <row r="1725" spans="8:12">
      <c r="H1725" s="1" t="s">
        <v>18727</v>
      </c>
      <c r="I1725" s="1"/>
      <c r="J1725" s="1" t="s">
        <v>4</v>
      </c>
      <c r="K1725" s="2">
        <v>30570524</v>
      </c>
      <c r="L1725" t="str">
        <f>IF(K1725=K1724,"ES IGUAAAAL","")</f>
        <v/>
      </c>
    </row>
    <row r="1726" spans="8:12">
      <c r="H1726" s="1" t="s">
        <v>17826</v>
      </c>
      <c r="I1726" s="1"/>
      <c r="J1726" s="1" t="s">
        <v>4</v>
      </c>
      <c r="K1726" s="2">
        <v>30566652</v>
      </c>
      <c r="L1726" t="str">
        <f>IF(K1726=K1725,"ES IGUAAAAL","")</f>
        <v/>
      </c>
    </row>
    <row r="1727" spans="8:12">
      <c r="H1727" s="1" t="s">
        <v>1786</v>
      </c>
      <c r="I1727" s="1"/>
      <c r="J1727" s="1" t="s">
        <v>6</v>
      </c>
      <c r="K1727" s="2">
        <v>0</v>
      </c>
      <c r="L1727" t="str">
        <f>IF(K1727=K1726,"ES IGUAAAAL","")</f>
        <v/>
      </c>
    </row>
    <row r="1728" spans="8:12">
      <c r="H1728" s="1" t="s">
        <v>13807</v>
      </c>
      <c r="I1728" s="1"/>
      <c r="J1728" s="1" t="s">
        <v>4</v>
      </c>
      <c r="K1728" s="2">
        <v>26045657</v>
      </c>
      <c r="L1728" t="str">
        <f>IF(K1728=K1727,"ES IGUAAAAL","")</f>
        <v/>
      </c>
    </row>
    <row r="1729" spans="8:12">
      <c r="H1729" s="1" t="s">
        <v>20302</v>
      </c>
      <c r="I1729" s="1"/>
      <c r="J1729" s="1" t="s">
        <v>4</v>
      </c>
      <c r="K1729" s="2">
        <v>30580554</v>
      </c>
      <c r="L1729" t="str">
        <f>IF(K1729=K1728,"ES IGUAAAAL","")</f>
        <v/>
      </c>
    </row>
    <row r="1730" spans="8:12">
      <c r="H1730" s="1" t="s">
        <v>14733</v>
      </c>
      <c r="I1730" s="1"/>
      <c r="J1730" s="1" t="s">
        <v>4</v>
      </c>
      <c r="K1730" s="2">
        <v>26051146</v>
      </c>
      <c r="L1730" t="str">
        <f>IF(K1730=K1729,"ES IGUAAAAL","")</f>
        <v/>
      </c>
    </row>
    <row r="1731" spans="8:12">
      <c r="H1731" s="1" t="s">
        <v>12379</v>
      </c>
      <c r="I1731" s="1"/>
      <c r="J1731" s="1" t="s">
        <v>4</v>
      </c>
      <c r="K1731" s="2">
        <v>25888320</v>
      </c>
      <c r="L1731" t="str">
        <f>IF(K1731=K1730,"ES IGUAAAAL","")</f>
        <v/>
      </c>
    </row>
    <row r="1732" spans="8:12">
      <c r="H1732" s="1" t="s">
        <v>3923</v>
      </c>
      <c r="I1732" s="1"/>
      <c r="J1732" s="1" t="s">
        <v>4</v>
      </c>
      <c r="K1732" s="2">
        <v>1072075</v>
      </c>
      <c r="L1732" t="str">
        <f>IF(K1732=K1731,"ES IGUAAAAL","")</f>
        <v/>
      </c>
    </row>
    <row r="1733" spans="8:12">
      <c r="H1733" s="1" t="s">
        <v>15096</v>
      </c>
      <c r="I1733" s="1"/>
      <c r="J1733" s="1" t="s">
        <v>4</v>
      </c>
      <c r="K1733" s="2">
        <v>26057188</v>
      </c>
      <c r="L1733" t="str">
        <f>IF(K1733=K1732,"ES IGUAAAAL","")</f>
        <v/>
      </c>
    </row>
    <row r="1734" spans="8:12">
      <c r="H1734" s="1" t="s">
        <v>21777</v>
      </c>
      <c r="I1734" s="1"/>
      <c r="J1734" s="1" t="s">
        <v>4</v>
      </c>
      <c r="K1734" s="2">
        <v>50892110</v>
      </c>
      <c r="L1734" t="str">
        <f>IF(K1734=K1733,"ES IGUAAAAL","")</f>
        <v/>
      </c>
    </row>
    <row r="1735" spans="8:12">
      <c r="H1735" s="1" t="s">
        <v>998</v>
      </c>
      <c r="I1735" s="1"/>
      <c r="J1735" s="1" t="s">
        <v>6</v>
      </c>
      <c r="K1735" s="2">
        <v>0</v>
      </c>
      <c r="L1735" t="str">
        <f>IF(K1735=K1734,"ES IGUAAAAL","")</f>
        <v/>
      </c>
    </row>
    <row r="1736" spans="8:12">
      <c r="H1736" s="1" t="s">
        <v>20779</v>
      </c>
      <c r="I1736" s="1"/>
      <c r="J1736" s="1" t="s">
        <v>4</v>
      </c>
      <c r="K1736" s="2">
        <v>32352870</v>
      </c>
      <c r="L1736" t="str">
        <f>IF(K1736=K1735,"ES IGUAAAAL","")</f>
        <v/>
      </c>
    </row>
    <row r="1737" spans="8:12">
      <c r="H1737" s="1" t="s">
        <v>3528</v>
      </c>
      <c r="I1737" s="1"/>
      <c r="J1737" s="1" t="s">
        <v>6</v>
      </c>
      <c r="K1737" s="2">
        <v>0</v>
      </c>
      <c r="L1737" t="str">
        <f>IF(K1737=K1736,"ES IGUAAAAL","")</f>
        <v/>
      </c>
    </row>
    <row r="1738" spans="8:12">
      <c r="H1738" s="1" t="s">
        <v>14152</v>
      </c>
      <c r="I1738" s="1"/>
      <c r="J1738" s="1" t="s">
        <v>4</v>
      </c>
      <c r="K1738" s="2">
        <v>26046694</v>
      </c>
      <c r="L1738" t="str">
        <f>IF(K1738=K1737,"ES IGUAAAAL","")</f>
        <v/>
      </c>
    </row>
    <row r="1739" spans="8:12">
      <c r="H1739" s="1" t="s">
        <v>12704</v>
      </c>
      <c r="I1739" s="1"/>
      <c r="J1739" s="1" t="s">
        <v>4</v>
      </c>
      <c r="K1739" s="2">
        <v>26029298</v>
      </c>
      <c r="L1739" t="str">
        <f>IF(K1739=K1738,"ES IGUAAAAL","")</f>
        <v/>
      </c>
    </row>
    <row r="1740" spans="8:12">
      <c r="H1740" s="1" t="s">
        <v>11669</v>
      </c>
      <c r="I1740" s="1"/>
      <c r="J1740" s="1" t="s">
        <v>4</v>
      </c>
      <c r="K1740" s="2">
        <v>22776915</v>
      </c>
      <c r="L1740" t="str">
        <f>IF(K1740=K1739,"ES IGUAAAAL","")</f>
        <v/>
      </c>
    </row>
    <row r="1741" spans="8:12">
      <c r="H1741" s="1" t="s">
        <v>19588</v>
      </c>
      <c r="I1741" s="1"/>
      <c r="J1741" s="1" t="s">
        <v>4</v>
      </c>
      <c r="K1741" s="2">
        <v>30574986</v>
      </c>
      <c r="L1741" t="str">
        <f>IF(K1741=K1740,"ES IGUAAAAL","")</f>
        <v/>
      </c>
    </row>
    <row r="1742" spans="8:12">
      <c r="H1742" s="1" t="s">
        <v>12062</v>
      </c>
      <c r="I1742" s="1"/>
      <c r="J1742" s="1" t="s">
        <v>4</v>
      </c>
      <c r="K1742" s="2">
        <v>25805205</v>
      </c>
      <c r="L1742" t="str">
        <f>IF(K1742=K1741,"ES IGUAAAAL","")</f>
        <v/>
      </c>
    </row>
    <row r="1743" spans="8:12">
      <c r="H1743" s="1" t="s">
        <v>20565</v>
      </c>
      <c r="I1743" s="1"/>
      <c r="J1743" s="1" t="s">
        <v>4</v>
      </c>
      <c r="K1743" s="2">
        <v>30583593</v>
      </c>
      <c r="L1743" t="str">
        <f>IF(K1743=K1742,"ES IGUAAAAL","")</f>
        <v/>
      </c>
    </row>
    <row r="1744" spans="8:12">
      <c r="H1744" s="1" t="s">
        <v>20420</v>
      </c>
      <c r="I1744" s="1"/>
      <c r="J1744" s="1" t="s">
        <v>4</v>
      </c>
      <c r="K1744" s="2">
        <v>30581852</v>
      </c>
      <c r="L1744" t="str">
        <f>IF(K1744=K1743,"ES IGUAAAAL","")</f>
        <v/>
      </c>
    </row>
    <row r="1745" spans="8:12">
      <c r="H1745" s="1" t="s">
        <v>17172</v>
      </c>
      <c r="I1745" s="1"/>
      <c r="J1745" s="1" t="s">
        <v>4</v>
      </c>
      <c r="K1745" s="2">
        <v>30564297</v>
      </c>
      <c r="L1745" t="str">
        <f>IF(K1745=K1744,"ES IGUAAAAL","")</f>
        <v/>
      </c>
    </row>
    <row r="1746" spans="8:12">
      <c r="H1746" s="1" t="s">
        <v>1931</v>
      </c>
      <c r="I1746" s="1"/>
      <c r="J1746" s="1" t="s">
        <v>6</v>
      </c>
      <c r="K1746" s="2">
        <v>0</v>
      </c>
      <c r="L1746" t="str">
        <f>IF(K1746=K1745,"ES IGUAAAAL","")</f>
        <v/>
      </c>
    </row>
    <row r="1747" spans="8:12">
      <c r="H1747" s="1" t="s">
        <v>1931</v>
      </c>
      <c r="I1747" s="1"/>
      <c r="J1747" s="1" t="s">
        <v>4</v>
      </c>
      <c r="K1747" s="2">
        <v>26047789</v>
      </c>
      <c r="L1747" t="str">
        <f>IF(K1747=K1746,"ES IGUAAAAL","")</f>
        <v/>
      </c>
    </row>
    <row r="1748" spans="8:12">
      <c r="H1748" s="1" t="s">
        <v>13354</v>
      </c>
      <c r="I1748" s="1"/>
      <c r="J1748" s="1" t="s">
        <v>4</v>
      </c>
      <c r="K1748" s="2">
        <v>26043841</v>
      </c>
      <c r="L1748" t="str">
        <f>IF(K1748=K1747,"ES IGUAAAAL","")</f>
        <v/>
      </c>
    </row>
    <row r="1749" spans="8:12">
      <c r="H1749" s="1" t="s">
        <v>16275</v>
      </c>
      <c r="I1749" s="1"/>
      <c r="J1749" s="1" t="s">
        <v>4</v>
      </c>
      <c r="K1749" s="2">
        <v>30561277</v>
      </c>
      <c r="L1749" t="str">
        <f>IF(K1749=K1748,"ES IGUAAAAL","")</f>
        <v/>
      </c>
    </row>
    <row r="1750" spans="8:12">
      <c r="H1750" s="1" t="s">
        <v>2472</v>
      </c>
      <c r="I1750" s="1"/>
      <c r="J1750" s="1" t="s">
        <v>6</v>
      </c>
      <c r="K1750" s="2">
        <v>0</v>
      </c>
      <c r="L1750" t="str">
        <f>IF(K1750=K1749,"ES IGUAAAAL","")</f>
        <v/>
      </c>
    </row>
    <row r="1751" spans="8:12">
      <c r="H1751" s="1" t="s">
        <v>16190</v>
      </c>
      <c r="I1751" s="1"/>
      <c r="J1751" s="1" t="s">
        <v>4</v>
      </c>
      <c r="K1751" s="2">
        <v>30561025</v>
      </c>
      <c r="L1751" t="str">
        <f>IF(K1751=K1750,"ES IGUAAAAL","")</f>
        <v/>
      </c>
    </row>
    <row r="1752" spans="8:12">
      <c r="H1752" s="1" t="s">
        <v>16801</v>
      </c>
      <c r="I1752" s="1"/>
      <c r="J1752" s="1" t="s">
        <v>4</v>
      </c>
      <c r="K1752" s="2">
        <v>30562975</v>
      </c>
      <c r="L1752" t="str">
        <f>IF(K1752=K1751,"ES IGUAAAAL","")</f>
        <v/>
      </c>
    </row>
    <row r="1753" spans="8:12">
      <c r="H1753" s="1" t="s">
        <v>18549</v>
      </c>
      <c r="I1753" s="1"/>
      <c r="J1753" s="1" t="s">
        <v>4</v>
      </c>
      <c r="K1753" s="2">
        <v>30569585</v>
      </c>
      <c r="L1753" t="str">
        <f>IF(K1753=K1752,"ES IGUAAAAL","")</f>
        <v/>
      </c>
    </row>
    <row r="1754" spans="8:12">
      <c r="H1754" s="1" t="s">
        <v>15105</v>
      </c>
      <c r="I1754" s="1"/>
      <c r="J1754" s="1" t="s">
        <v>4</v>
      </c>
      <c r="K1754" s="2">
        <v>26057217</v>
      </c>
      <c r="L1754" t="str">
        <f>IF(K1754=K1753,"ES IGUAAAAL","")</f>
        <v/>
      </c>
    </row>
    <row r="1755" spans="8:12">
      <c r="H1755" s="1" t="s">
        <v>1992</v>
      </c>
      <c r="I1755" s="1"/>
      <c r="J1755" s="1" t="s">
        <v>6</v>
      </c>
      <c r="K1755" s="2">
        <v>0</v>
      </c>
      <c r="L1755" t="str">
        <f>IF(K1755=K1754,"ES IGUAAAAL","")</f>
        <v/>
      </c>
    </row>
    <row r="1756" spans="8:12">
      <c r="H1756" s="1" t="s">
        <v>15017</v>
      </c>
      <c r="I1756" s="1"/>
      <c r="J1756" s="1" t="s">
        <v>4</v>
      </c>
      <c r="K1756" s="2">
        <v>26054335</v>
      </c>
      <c r="L1756" t="str">
        <f>IF(K1756=K1755,"ES IGUAAAAL","")</f>
        <v/>
      </c>
    </row>
    <row r="1757" spans="8:12">
      <c r="H1757" s="1" t="s">
        <v>15062</v>
      </c>
      <c r="I1757" s="1"/>
      <c r="J1757" s="1" t="s">
        <v>4</v>
      </c>
      <c r="K1757" s="2">
        <v>26057041</v>
      </c>
      <c r="L1757" t="str">
        <f>IF(K1757=K1756,"ES IGUAAAAL","")</f>
        <v/>
      </c>
    </row>
    <row r="1758" spans="8:12">
      <c r="H1758" s="1" t="s">
        <v>15520</v>
      </c>
      <c r="I1758" s="1"/>
      <c r="J1758" s="1" t="s">
        <v>4</v>
      </c>
      <c r="K1758" s="2">
        <v>26075187</v>
      </c>
      <c r="L1758" t="str">
        <f>IF(K1758=K1757,"ES IGUAAAAL","")</f>
        <v/>
      </c>
    </row>
    <row r="1759" spans="8:12">
      <c r="H1759" s="1" t="s">
        <v>13118</v>
      </c>
      <c r="I1759" s="1"/>
      <c r="J1759" s="1" t="s">
        <v>4</v>
      </c>
      <c r="K1759" s="2">
        <v>26042805</v>
      </c>
      <c r="L1759" t="str">
        <f>IF(K1759=K1758,"ES IGUAAAAL","")</f>
        <v/>
      </c>
    </row>
    <row r="1760" spans="8:12">
      <c r="H1760" s="1" t="s">
        <v>18657</v>
      </c>
      <c r="I1760" s="1"/>
      <c r="J1760" s="1" t="s">
        <v>4</v>
      </c>
      <c r="K1760" s="2">
        <v>30570095</v>
      </c>
      <c r="L1760" t="str">
        <f>IF(K1760=K1759,"ES IGUAAAAL","")</f>
        <v/>
      </c>
    </row>
    <row r="1761" spans="8:12">
      <c r="H1761" s="1" t="s">
        <v>14340</v>
      </c>
      <c r="I1761" s="1"/>
      <c r="J1761" s="1" t="s">
        <v>4</v>
      </c>
      <c r="K1761" s="2">
        <v>26047168</v>
      </c>
      <c r="L1761" t="str">
        <f>IF(K1761=K1760,"ES IGUAAAAL","")</f>
        <v/>
      </c>
    </row>
    <row r="1762" spans="8:12">
      <c r="H1762" s="1" t="s">
        <v>14078</v>
      </c>
      <c r="I1762" s="1"/>
      <c r="J1762" s="1" t="s">
        <v>4</v>
      </c>
      <c r="K1762" s="2">
        <v>26046502</v>
      </c>
      <c r="L1762" t="str">
        <f>IF(K1762=K1761,"ES IGUAAAAL","")</f>
        <v/>
      </c>
    </row>
    <row r="1763" spans="8:12">
      <c r="H1763" s="1" t="s">
        <v>1129</v>
      </c>
      <c r="I1763" s="1"/>
      <c r="J1763" s="1" t="s">
        <v>6</v>
      </c>
      <c r="K1763" s="2">
        <v>0</v>
      </c>
      <c r="L1763" t="str">
        <f>IF(K1763=K1762,"ES IGUAAAAL","")</f>
        <v/>
      </c>
    </row>
    <row r="1764" spans="8:12">
      <c r="H1764" s="1" t="s">
        <v>3616</v>
      </c>
      <c r="I1764" s="1"/>
      <c r="J1764" s="1" t="s">
        <v>6</v>
      </c>
      <c r="K1764" s="2">
        <v>0</v>
      </c>
      <c r="L1764" t="str">
        <f>IF(K1764=K1763,"ES IGUAAAAL","")</f>
        <v>ES IGUAAAAL</v>
      </c>
    </row>
    <row r="1765" spans="8:12">
      <c r="H1765" s="1" t="s">
        <v>3082</v>
      </c>
      <c r="I1765" s="1"/>
      <c r="J1765" s="1" t="s">
        <v>6</v>
      </c>
      <c r="K1765" s="2">
        <v>0</v>
      </c>
      <c r="L1765" t="str">
        <f>IF(K1765=K1764,"ES IGUAAAAL","")</f>
        <v>ES IGUAAAAL</v>
      </c>
    </row>
    <row r="1766" spans="8:12">
      <c r="H1766" s="1" t="s">
        <v>13236</v>
      </c>
      <c r="I1766" s="1"/>
      <c r="J1766" s="1" t="s">
        <v>4</v>
      </c>
      <c r="K1766" s="2">
        <v>26043294</v>
      </c>
      <c r="L1766" t="str">
        <f>IF(K1766=K1765,"ES IGUAAAAL","")</f>
        <v/>
      </c>
    </row>
    <row r="1767" spans="8:12">
      <c r="H1767" s="1" t="s">
        <v>1239</v>
      </c>
      <c r="I1767" s="1"/>
      <c r="J1767" s="1" t="s">
        <v>6</v>
      </c>
      <c r="K1767" s="2">
        <v>0</v>
      </c>
      <c r="L1767" t="str">
        <f>IF(K1767=K1766,"ES IGUAAAAL","")</f>
        <v/>
      </c>
    </row>
    <row r="1768" spans="8:12">
      <c r="H1768" s="1" t="s">
        <v>16200</v>
      </c>
      <c r="I1768" s="1"/>
      <c r="J1768" s="1" t="s">
        <v>4</v>
      </c>
      <c r="K1768" s="2">
        <v>30561064</v>
      </c>
      <c r="L1768" t="str">
        <f>IF(K1768=K1767,"ES IGUAAAAL","")</f>
        <v/>
      </c>
    </row>
    <row r="1769" spans="8:12">
      <c r="H1769" s="1" t="s">
        <v>21151</v>
      </c>
      <c r="I1769" s="1"/>
      <c r="J1769" s="1" t="s">
        <v>4</v>
      </c>
      <c r="K1769" s="2">
        <v>34972160</v>
      </c>
      <c r="L1769" t="str">
        <f>IF(K1769=K1768,"ES IGUAAAAL","")</f>
        <v/>
      </c>
    </row>
    <row r="1770" spans="8:12">
      <c r="H1770" s="1" t="s">
        <v>13439</v>
      </c>
      <c r="I1770" s="1"/>
      <c r="J1770" s="1" t="s">
        <v>4</v>
      </c>
      <c r="K1770" s="2">
        <v>26044294</v>
      </c>
      <c r="L1770" t="str">
        <f>IF(K1770=K1769,"ES IGUAAAAL","")</f>
        <v/>
      </c>
    </row>
    <row r="1771" spans="8:12">
      <c r="H1771" s="1" t="s">
        <v>3603</v>
      </c>
      <c r="I1771" s="1"/>
      <c r="J1771" s="1" t="s">
        <v>6</v>
      </c>
      <c r="K1771" s="2">
        <v>0</v>
      </c>
      <c r="L1771" t="str">
        <f>IF(K1771=K1770,"ES IGUAAAAL","")</f>
        <v/>
      </c>
    </row>
    <row r="1772" spans="8:12">
      <c r="H1772" s="1" t="s">
        <v>13308</v>
      </c>
      <c r="I1772" s="1"/>
      <c r="J1772" s="1" t="s">
        <v>4</v>
      </c>
      <c r="K1772" s="2">
        <v>26043633</v>
      </c>
      <c r="L1772" t="str">
        <f>IF(K1772=K1771,"ES IGUAAAAL","")</f>
        <v/>
      </c>
    </row>
    <row r="1773" spans="8:12">
      <c r="H1773" s="1" t="s">
        <v>24607</v>
      </c>
      <c r="I1773" s="1"/>
      <c r="J1773" s="1" t="s">
        <v>4</v>
      </c>
      <c r="K1773" s="2">
        <v>1069498481</v>
      </c>
      <c r="L1773" t="str">
        <f>IF(K1773=K1772,"ES IGUAAAAL","")</f>
        <v/>
      </c>
    </row>
    <row r="1774" spans="8:12">
      <c r="H1774" s="1" t="s">
        <v>24311</v>
      </c>
      <c r="I1774" s="1"/>
      <c r="J1774" s="1" t="s">
        <v>4</v>
      </c>
      <c r="K1774" s="2">
        <v>1069477780</v>
      </c>
      <c r="L1774" t="str">
        <f>IF(K1774=K1773,"ES IGUAAAAL","")</f>
        <v/>
      </c>
    </row>
    <row r="1775" spans="8:12">
      <c r="H1775" s="1" t="s">
        <v>14947</v>
      </c>
      <c r="I1775" s="1"/>
      <c r="J1775" s="1" t="s">
        <v>4</v>
      </c>
      <c r="K1775" s="2">
        <v>26054031</v>
      </c>
      <c r="L1775" t="str">
        <f>IF(K1775=K1774,"ES IGUAAAAL","")</f>
        <v/>
      </c>
    </row>
    <row r="1776" spans="8:12">
      <c r="H1776" s="1" t="s">
        <v>12489</v>
      </c>
      <c r="I1776" s="1"/>
      <c r="J1776" s="1" t="s">
        <v>4</v>
      </c>
      <c r="K1776" s="2">
        <v>25910806</v>
      </c>
      <c r="L1776" t="str">
        <f>IF(K1776=K1775,"ES IGUAAAAL","")</f>
        <v/>
      </c>
    </row>
    <row r="1777" spans="8:12">
      <c r="H1777" s="1" t="s">
        <v>11708</v>
      </c>
      <c r="I1777" s="1"/>
      <c r="J1777" s="1" t="s">
        <v>4</v>
      </c>
      <c r="K1777" s="2">
        <v>22839342</v>
      </c>
      <c r="L1777" t="str">
        <f>IF(K1777=K1776,"ES IGUAAAAL","")</f>
        <v/>
      </c>
    </row>
    <row r="1778" spans="8:12">
      <c r="H1778" s="1" t="s">
        <v>15316</v>
      </c>
      <c r="I1778" s="1"/>
      <c r="J1778" s="1" t="s">
        <v>4</v>
      </c>
      <c r="K1778" s="2">
        <v>26063194</v>
      </c>
      <c r="L1778" t="str">
        <f>IF(K1778=K1777,"ES IGUAAAAL","")</f>
        <v/>
      </c>
    </row>
    <row r="1779" spans="8:12">
      <c r="H1779" s="1" t="s">
        <v>17269</v>
      </c>
      <c r="I1779" s="1"/>
      <c r="J1779" s="1" t="s">
        <v>4</v>
      </c>
      <c r="K1779" s="2">
        <v>30564576</v>
      </c>
      <c r="L1779" t="str">
        <f>IF(K1779=K1778,"ES IGUAAAAL","")</f>
        <v/>
      </c>
    </row>
    <row r="1780" spans="8:12">
      <c r="H1780" s="1" t="s">
        <v>21445</v>
      </c>
      <c r="I1780" s="1"/>
      <c r="J1780" s="1" t="s">
        <v>4</v>
      </c>
      <c r="K1780" s="2">
        <v>42210121</v>
      </c>
      <c r="L1780" t="str">
        <f>IF(K1780=K1779,"ES IGUAAAAL","")</f>
        <v/>
      </c>
    </row>
    <row r="1781" spans="8:12">
      <c r="H1781" s="1" t="s">
        <v>3732</v>
      </c>
      <c r="I1781" s="1"/>
      <c r="J1781" s="1" t="s">
        <v>74</v>
      </c>
      <c r="K1781" s="2">
        <v>1481</v>
      </c>
      <c r="L1781" t="str">
        <f>IF(K1781=K1780,"ES IGUAAAAL","")</f>
        <v/>
      </c>
    </row>
    <row r="1782" spans="8:12">
      <c r="H1782" s="1" t="s">
        <v>12430</v>
      </c>
      <c r="I1782" s="1"/>
      <c r="J1782" s="1" t="s">
        <v>4</v>
      </c>
      <c r="K1782" s="2">
        <v>25908020</v>
      </c>
      <c r="L1782" t="str">
        <f>IF(K1782=K1781,"ES IGUAAAAL","")</f>
        <v/>
      </c>
    </row>
    <row r="1783" spans="8:12">
      <c r="H1783" s="1" t="s">
        <v>16246</v>
      </c>
      <c r="I1783" s="1"/>
      <c r="J1783" s="1" t="s">
        <v>4</v>
      </c>
      <c r="K1783" s="2">
        <v>30561200</v>
      </c>
      <c r="L1783" t="str">
        <f>IF(K1783=K1782,"ES IGUAAAAL","")</f>
        <v/>
      </c>
    </row>
    <row r="1784" spans="8:12">
      <c r="H1784" s="1" t="s">
        <v>20281</v>
      </c>
      <c r="I1784" s="1"/>
      <c r="J1784" s="1" t="s">
        <v>4</v>
      </c>
      <c r="K1784" s="2">
        <v>30580343</v>
      </c>
      <c r="L1784" t="str">
        <f>IF(K1784=K1783,"ES IGUAAAAL","")</f>
        <v/>
      </c>
    </row>
    <row r="1785" spans="8:12">
      <c r="H1785" s="1" t="s">
        <v>24127</v>
      </c>
      <c r="I1785" s="1"/>
      <c r="J1785" s="1" t="s">
        <v>4</v>
      </c>
      <c r="K1785" s="2">
        <v>1069468996</v>
      </c>
      <c r="L1785" t="str">
        <f>IF(K1785=K1784,"ES IGUAAAAL","")</f>
        <v/>
      </c>
    </row>
    <row r="1786" spans="8:12">
      <c r="H1786" s="1" t="s">
        <v>19873</v>
      </c>
      <c r="I1786" s="1"/>
      <c r="J1786" s="1" t="s">
        <v>4</v>
      </c>
      <c r="K1786" s="2">
        <v>30576805</v>
      </c>
      <c r="L1786" t="str">
        <f>IF(K1786=K1785,"ES IGUAAAAL","")</f>
        <v/>
      </c>
    </row>
    <row r="1787" spans="8:12">
      <c r="H1787" s="1" t="s">
        <v>2720</v>
      </c>
      <c r="I1787" s="1"/>
      <c r="J1787" s="1" t="s">
        <v>6</v>
      </c>
      <c r="K1787" s="2">
        <v>0</v>
      </c>
      <c r="L1787" t="str">
        <f>IF(K1787=K1786,"ES IGUAAAAL","")</f>
        <v/>
      </c>
    </row>
    <row r="1788" spans="8:12">
      <c r="H1788" s="1" t="s">
        <v>1207</v>
      </c>
      <c r="I1788" s="1"/>
      <c r="J1788" s="1" t="s">
        <v>6</v>
      </c>
      <c r="K1788" s="2">
        <v>0</v>
      </c>
      <c r="L1788" t="str">
        <f>IF(K1788=K1787,"ES IGUAAAAL","")</f>
        <v>ES IGUAAAAL</v>
      </c>
    </row>
    <row r="1789" spans="8:12">
      <c r="H1789" s="1" t="s">
        <v>19613</v>
      </c>
      <c r="I1789" s="1"/>
      <c r="J1789" s="1" t="s">
        <v>4</v>
      </c>
      <c r="K1789" s="2">
        <v>30575107</v>
      </c>
      <c r="L1789" t="str">
        <f>IF(K1789=K1788,"ES IGUAAAAL","")</f>
        <v/>
      </c>
    </row>
    <row r="1790" spans="8:12">
      <c r="H1790" s="1" t="s">
        <v>19653</v>
      </c>
      <c r="I1790" s="1"/>
      <c r="J1790" s="1" t="s">
        <v>4</v>
      </c>
      <c r="K1790" s="2">
        <v>30575348</v>
      </c>
      <c r="L1790" t="str">
        <f>IF(K1790=K1789,"ES IGUAAAAL","")</f>
        <v/>
      </c>
    </row>
    <row r="1791" spans="8:12">
      <c r="H1791" s="1" t="s">
        <v>3311</v>
      </c>
      <c r="I1791" s="1"/>
      <c r="J1791" s="1" t="s">
        <v>6</v>
      </c>
      <c r="K1791" s="2">
        <v>0</v>
      </c>
      <c r="L1791" t="str">
        <f>IF(K1791=K1790,"ES IGUAAAAL","")</f>
        <v/>
      </c>
    </row>
    <row r="1792" spans="8:12">
      <c r="H1792" s="1" t="s">
        <v>15019</v>
      </c>
      <c r="I1792" s="1"/>
      <c r="J1792" s="1" t="s">
        <v>4</v>
      </c>
      <c r="K1792" s="2">
        <v>26054347</v>
      </c>
      <c r="L1792" t="str">
        <f>IF(K1792=K1791,"ES IGUAAAAL","")</f>
        <v/>
      </c>
    </row>
    <row r="1793" spans="8:12">
      <c r="H1793" s="1" t="s">
        <v>13137</v>
      </c>
      <c r="I1793" s="1"/>
      <c r="J1793" s="1" t="s">
        <v>4</v>
      </c>
      <c r="K1793" s="2">
        <v>26042934</v>
      </c>
      <c r="L1793" t="str">
        <f>IF(K1793=K1792,"ES IGUAAAAL","")</f>
        <v/>
      </c>
    </row>
    <row r="1794" spans="8:12">
      <c r="H1794" s="1" t="s">
        <v>18316</v>
      </c>
      <c r="I1794" s="1"/>
      <c r="J1794" s="1" t="s">
        <v>4</v>
      </c>
      <c r="K1794" s="2">
        <v>30568603</v>
      </c>
      <c r="L1794" t="str">
        <f>IF(K1794=K1793,"ES IGUAAAAL","")</f>
        <v/>
      </c>
    </row>
    <row r="1795" spans="8:12">
      <c r="H1795" s="1" t="s">
        <v>17185</v>
      </c>
      <c r="I1795" s="1"/>
      <c r="J1795" s="1" t="s">
        <v>4</v>
      </c>
      <c r="K1795" s="2">
        <v>30564337</v>
      </c>
      <c r="L1795" t="str">
        <f>IF(K1795=K1794,"ES IGUAAAAL","")</f>
        <v/>
      </c>
    </row>
    <row r="1796" spans="8:12">
      <c r="H1796" s="1" t="s">
        <v>23797</v>
      </c>
      <c r="I1796" s="1"/>
      <c r="J1796" s="1" t="s">
        <v>4</v>
      </c>
      <c r="K1796" s="2">
        <v>1038096294</v>
      </c>
      <c r="L1796" t="str">
        <f>IF(K1796=K1795,"ES IGUAAAAL","")</f>
        <v/>
      </c>
    </row>
    <row r="1797" spans="8:12">
      <c r="H1797" s="1" t="s">
        <v>18166</v>
      </c>
      <c r="I1797" s="1"/>
      <c r="J1797" s="1" t="s">
        <v>4</v>
      </c>
      <c r="K1797" s="2">
        <v>30568042</v>
      </c>
      <c r="L1797" t="str">
        <f>IF(K1797=K1796,"ES IGUAAAAL","")</f>
        <v/>
      </c>
    </row>
    <row r="1798" spans="8:12">
      <c r="H1798" s="1" t="s">
        <v>21247</v>
      </c>
      <c r="I1798" s="1"/>
      <c r="J1798" s="1" t="s">
        <v>4</v>
      </c>
      <c r="K1798" s="2">
        <v>35108029</v>
      </c>
      <c r="L1798" t="str">
        <f>IF(K1798=K1797,"ES IGUAAAAL","")</f>
        <v/>
      </c>
    </row>
    <row r="1799" spans="8:12">
      <c r="H1799" s="1" t="s">
        <v>17991</v>
      </c>
      <c r="I1799" s="1"/>
      <c r="J1799" s="1" t="s">
        <v>4</v>
      </c>
      <c r="K1799" s="2">
        <v>30567399</v>
      </c>
      <c r="L1799" t="str">
        <f>IF(K1799=K1798,"ES IGUAAAAL","")</f>
        <v/>
      </c>
    </row>
    <row r="1800" spans="8:12">
      <c r="H1800" s="1" t="s">
        <v>13425</v>
      </c>
      <c r="I1800" s="1"/>
      <c r="J1800" s="1" t="s">
        <v>4</v>
      </c>
      <c r="K1800" s="2">
        <v>26044232</v>
      </c>
      <c r="L1800" t="str">
        <f>IF(K1800=K1799,"ES IGUAAAAL","")</f>
        <v/>
      </c>
    </row>
    <row r="1801" spans="8:12">
      <c r="H1801" s="1" t="s">
        <v>15137</v>
      </c>
      <c r="I1801" s="1"/>
      <c r="J1801" s="1" t="s">
        <v>4</v>
      </c>
      <c r="K1801" s="2">
        <v>26057364</v>
      </c>
      <c r="L1801" t="str">
        <f>IF(K1801=K1800,"ES IGUAAAAL","")</f>
        <v/>
      </c>
    </row>
    <row r="1802" spans="8:12">
      <c r="H1802" s="1" t="s">
        <v>5282</v>
      </c>
      <c r="I1802" s="1"/>
      <c r="J1802" s="1" t="s">
        <v>4</v>
      </c>
      <c r="K1802" s="2">
        <v>2807159</v>
      </c>
      <c r="L1802" t="str">
        <f>IF(K1802=K1801,"ES IGUAAAAL","")</f>
        <v/>
      </c>
    </row>
    <row r="1803" spans="8:12">
      <c r="H1803" s="1" t="s">
        <v>5916</v>
      </c>
      <c r="I1803" s="1"/>
      <c r="J1803" s="1" t="s">
        <v>4</v>
      </c>
      <c r="K1803" s="2">
        <v>6031401</v>
      </c>
      <c r="L1803" t="str">
        <f>IF(K1803=K1802,"ES IGUAAAAL","")</f>
        <v/>
      </c>
    </row>
    <row r="1804" spans="8:12">
      <c r="H1804" s="1" t="s">
        <v>4941</v>
      </c>
      <c r="I1804" s="1"/>
      <c r="J1804" s="1" t="s">
        <v>4</v>
      </c>
      <c r="K1804" s="2">
        <v>2754389</v>
      </c>
      <c r="L1804" t="str">
        <f>IF(K1804=K1803,"ES IGUAAAAL","")</f>
        <v/>
      </c>
    </row>
    <row r="1805" spans="8:12">
      <c r="H1805" s="1" t="s">
        <v>11339</v>
      </c>
      <c r="I1805" s="1"/>
      <c r="J1805" s="1" t="s">
        <v>4</v>
      </c>
      <c r="K1805" s="2">
        <v>15640036</v>
      </c>
      <c r="L1805" t="str">
        <f>IF(K1805=K1804,"ES IGUAAAAL","")</f>
        <v/>
      </c>
    </row>
    <row r="1806" spans="8:12">
      <c r="H1806" s="1" t="s">
        <v>4183</v>
      </c>
      <c r="I1806" s="1"/>
      <c r="J1806" s="1" t="s">
        <v>4</v>
      </c>
      <c r="K1806" s="2">
        <v>1563684</v>
      </c>
      <c r="L1806" t="str">
        <f>IF(K1806=K1805,"ES IGUAAAAL","")</f>
        <v/>
      </c>
    </row>
    <row r="1807" spans="8:12">
      <c r="H1807" s="1" t="s">
        <v>15084</v>
      </c>
      <c r="I1807" s="1"/>
      <c r="J1807" s="1" t="s">
        <v>4</v>
      </c>
      <c r="K1807" s="2">
        <v>26057101</v>
      </c>
      <c r="L1807" t="str">
        <f>IF(K1807=K1806,"ES IGUAAAAL","")</f>
        <v/>
      </c>
    </row>
    <row r="1808" spans="8:12">
      <c r="H1808" s="1" t="s">
        <v>16068</v>
      </c>
      <c r="I1808" s="1"/>
      <c r="J1808" s="1" t="s">
        <v>4</v>
      </c>
      <c r="K1808" s="2">
        <v>30560694</v>
      </c>
      <c r="L1808" t="str">
        <f>IF(K1808=K1807,"ES IGUAAAAL","")</f>
        <v/>
      </c>
    </row>
    <row r="1809" spans="8:12">
      <c r="H1809" s="1" t="s">
        <v>16070</v>
      </c>
      <c r="I1809" s="1"/>
      <c r="J1809" s="1" t="s">
        <v>4</v>
      </c>
      <c r="K1809" s="2">
        <v>30560696</v>
      </c>
      <c r="L1809" t="str">
        <f>IF(K1809=K1808,"ES IGUAAAAL","")</f>
        <v/>
      </c>
    </row>
    <row r="1810" spans="8:12">
      <c r="H1810" s="1" t="s">
        <v>16301</v>
      </c>
      <c r="I1810" s="1"/>
      <c r="J1810" s="1" t="s">
        <v>4</v>
      </c>
      <c r="K1810" s="2">
        <v>30561346</v>
      </c>
      <c r="L1810" t="str">
        <f>IF(K1810=K1809,"ES IGUAAAAL","")</f>
        <v/>
      </c>
    </row>
    <row r="1811" spans="8:12">
      <c r="H1811" s="1" t="s">
        <v>3451</v>
      </c>
      <c r="I1811" s="1"/>
      <c r="J1811" s="1" t="s">
        <v>6</v>
      </c>
      <c r="K1811" s="2">
        <v>0</v>
      </c>
      <c r="L1811" t="str">
        <f>IF(K1811=K1810,"ES IGUAAAAL","")</f>
        <v/>
      </c>
    </row>
    <row r="1812" spans="8:12">
      <c r="H1812" s="1" t="s">
        <v>20402</v>
      </c>
      <c r="I1812" s="1"/>
      <c r="J1812" s="1" t="s">
        <v>4</v>
      </c>
      <c r="K1812" s="2">
        <v>30581669</v>
      </c>
      <c r="L1812" t="str">
        <f>IF(K1812=K1811,"ES IGUAAAAL","")</f>
        <v/>
      </c>
    </row>
    <row r="1813" spans="8:12">
      <c r="H1813" s="1" t="s">
        <v>23268</v>
      </c>
      <c r="I1813" s="1"/>
      <c r="J1813" s="1" t="s">
        <v>4</v>
      </c>
      <c r="K1813" s="2">
        <v>78763109</v>
      </c>
      <c r="L1813" t="str">
        <f>IF(K1813=K1812,"ES IGUAAAAL","")</f>
        <v/>
      </c>
    </row>
    <row r="1814" spans="8:12">
      <c r="H1814" s="1" t="s">
        <v>24004</v>
      </c>
      <c r="I1814" s="1"/>
      <c r="J1814" s="1" t="s">
        <v>4</v>
      </c>
      <c r="K1814" s="2">
        <v>1069464255</v>
      </c>
      <c r="L1814" t="str">
        <f>IF(K1814=K1813,"ES IGUAAAAL","")</f>
        <v/>
      </c>
    </row>
    <row r="1815" spans="8:12">
      <c r="H1815" s="1" t="s">
        <v>6996</v>
      </c>
      <c r="I1815" s="1"/>
      <c r="J1815" s="1" t="s">
        <v>4</v>
      </c>
      <c r="K1815" s="2">
        <v>7369908</v>
      </c>
      <c r="L1815" t="str">
        <f>IF(K1815=K1814,"ES IGUAAAAL","")</f>
        <v/>
      </c>
    </row>
    <row r="1816" spans="8:12">
      <c r="H1816" s="1" t="s">
        <v>22318</v>
      </c>
      <c r="I1816" s="1"/>
      <c r="J1816" s="1" t="s">
        <v>4</v>
      </c>
      <c r="K1816" s="2">
        <v>73006365</v>
      </c>
      <c r="L1816" t="str">
        <f>IF(K1816=K1815,"ES IGUAAAAL","")</f>
        <v/>
      </c>
    </row>
    <row r="1817" spans="8:12">
      <c r="H1817" s="1" t="s">
        <v>23548</v>
      </c>
      <c r="I1817" s="1"/>
      <c r="J1817" s="1" t="s">
        <v>4</v>
      </c>
      <c r="K1817" s="2">
        <v>92549317</v>
      </c>
      <c r="L1817" t="str">
        <f>IF(K1817=K1816,"ES IGUAAAAL","")</f>
        <v/>
      </c>
    </row>
    <row r="1818" spans="8:12">
      <c r="H1818" s="1" t="s">
        <v>3072</v>
      </c>
      <c r="I1818" s="1"/>
      <c r="J1818" s="1" t="s">
        <v>6</v>
      </c>
      <c r="K1818" s="2">
        <v>0</v>
      </c>
      <c r="L1818" t="str">
        <f>IF(K1818=K1817,"ES IGUAAAAL","")</f>
        <v/>
      </c>
    </row>
    <row r="1819" spans="8:12">
      <c r="H1819" s="1" t="s">
        <v>2368</v>
      </c>
      <c r="I1819" s="1"/>
      <c r="J1819" s="1" t="s">
        <v>6</v>
      </c>
      <c r="K1819" s="2">
        <v>0</v>
      </c>
      <c r="L1819" t="str">
        <f>IF(K1819=K1818,"ES IGUAAAAL","")</f>
        <v>ES IGUAAAAL</v>
      </c>
    </row>
    <row r="1820" spans="8:12">
      <c r="H1820" s="1" t="s">
        <v>1965</v>
      </c>
      <c r="I1820" s="1"/>
      <c r="J1820" s="1" t="s">
        <v>6</v>
      </c>
      <c r="K1820" s="2">
        <v>0</v>
      </c>
      <c r="L1820" t="str">
        <f>IF(K1820=K1819,"ES IGUAAAAL","")</f>
        <v>ES IGUAAAAL</v>
      </c>
    </row>
    <row r="1821" spans="8:12">
      <c r="H1821" s="1" t="s">
        <v>24542</v>
      </c>
      <c r="I1821" s="1"/>
      <c r="J1821" s="1" t="s">
        <v>4</v>
      </c>
      <c r="K1821" s="2">
        <v>1069493076</v>
      </c>
      <c r="L1821" t="str">
        <f>IF(K1821=K1820,"ES IGUAAAAL","")</f>
        <v/>
      </c>
    </row>
    <row r="1822" spans="8:12">
      <c r="H1822" s="1" t="s">
        <v>23715</v>
      </c>
      <c r="I1822" s="1"/>
      <c r="J1822" s="1" t="s">
        <v>4</v>
      </c>
      <c r="K1822" s="2">
        <v>1007508514</v>
      </c>
      <c r="L1822" t="str">
        <f>IF(K1822=K1821,"ES IGUAAAAL","")</f>
        <v/>
      </c>
    </row>
    <row r="1823" spans="8:12">
      <c r="H1823" s="1" t="s">
        <v>15731</v>
      </c>
      <c r="I1823" s="1"/>
      <c r="J1823" s="1" t="s">
        <v>4</v>
      </c>
      <c r="K1823" s="2">
        <v>28152871</v>
      </c>
      <c r="L1823" t="str">
        <f>IF(K1823=K1822,"ES IGUAAAAL","")</f>
        <v/>
      </c>
    </row>
    <row r="1824" spans="8:12">
      <c r="H1824" s="1" t="s">
        <v>24488</v>
      </c>
      <c r="I1824" s="1"/>
      <c r="J1824" s="1" t="s">
        <v>7</v>
      </c>
      <c r="K1824" s="2">
        <v>1069488702</v>
      </c>
      <c r="L1824" t="str">
        <f>IF(K1824=K1823,"ES IGUAAAAL","")</f>
        <v/>
      </c>
    </row>
    <row r="1825" spans="8:12">
      <c r="H1825" s="1" t="s">
        <v>13064</v>
      </c>
      <c r="I1825" s="1"/>
      <c r="J1825" s="1" t="s">
        <v>4</v>
      </c>
      <c r="K1825" s="2">
        <v>26042551</v>
      </c>
      <c r="L1825" t="str">
        <f>IF(K1825=K1824,"ES IGUAAAAL","")</f>
        <v/>
      </c>
    </row>
    <row r="1826" spans="8:12">
      <c r="H1826" s="1" t="s">
        <v>14642</v>
      </c>
      <c r="I1826" s="1" t="s">
        <v>5</v>
      </c>
      <c r="J1826" s="1" t="s">
        <v>4</v>
      </c>
      <c r="K1826" s="2">
        <v>26048531</v>
      </c>
      <c r="L1826" t="str">
        <f>IF(K1826=K1825,"ES IGUAAAAL","")</f>
        <v/>
      </c>
    </row>
    <row r="1827" spans="8:12">
      <c r="H1827" s="1" t="s">
        <v>15058</v>
      </c>
      <c r="I1827" s="1"/>
      <c r="J1827" s="1" t="s">
        <v>4</v>
      </c>
      <c r="K1827" s="2">
        <v>26057029</v>
      </c>
      <c r="L1827" t="str">
        <f>IF(K1827=K1826,"ES IGUAAAAL","")</f>
        <v/>
      </c>
    </row>
    <row r="1828" spans="8:12">
      <c r="H1828" s="1" t="s">
        <v>24527</v>
      </c>
      <c r="I1828" s="1"/>
      <c r="J1828" s="1" t="s">
        <v>4</v>
      </c>
      <c r="K1828" s="2">
        <v>1069492257</v>
      </c>
      <c r="L1828" t="str">
        <f>IF(K1828=K1827,"ES IGUAAAAL","")</f>
        <v/>
      </c>
    </row>
    <row r="1829" spans="8:12">
      <c r="H1829" s="1" t="s">
        <v>20491</v>
      </c>
      <c r="I1829" s="1"/>
      <c r="J1829" s="1" t="s">
        <v>4</v>
      </c>
      <c r="K1829" s="2">
        <v>30582597</v>
      </c>
      <c r="L1829" t="str">
        <f>IF(K1829=K1828,"ES IGUAAAAL","")</f>
        <v/>
      </c>
    </row>
    <row r="1830" spans="8:12">
      <c r="H1830" s="1" t="s">
        <v>24459</v>
      </c>
      <c r="I1830" s="1"/>
      <c r="J1830" s="1" t="s">
        <v>4</v>
      </c>
      <c r="K1830" s="2">
        <v>1069486592</v>
      </c>
      <c r="L1830" t="str">
        <f>IF(K1830=K1829,"ES IGUAAAAL","")</f>
        <v/>
      </c>
    </row>
    <row r="1831" spans="8:12">
      <c r="H1831" s="1" t="s">
        <v>23725</v>
      </c>
      <c r="I1831" s="1"/>
      <c r="J1831" s="1" t="s">
        <v>4</v>
      </c>
      <c r="K1831" s="2">
        <v>1007801247</v>
      </c>
      <c r="L1831" t="str">
        <f>IF(K1831=K1830,"ES IGUAAAAL","")</f>
        <v/>
      </c>
    </row>
    <row r="1832" spans="8:12">
      <c r="H1832" s="1" t="s">
        <v>1428</v>
      </c>
      <c r="I1832" s="1"/>
      <c r="J1832" s="1" t="s">
        <v>6</v>
      </c>
      <c r="K1832" s="2">
        <v>0</v>
      </c>
      <c r="L1832" t="str">
        <f>IF(K1832=K1831,"ES IGUAAAAL","")</f>
        <v/>
      </c>
    </row>
    <row r="1833" spans="8:12">
      <c r="H1833" s="1" t="s">
        <v>20115</v>
      </c>
      <c r="I1833" s="1"/>
      <c r="J1833" s="1" t="s">
        <v>4</v>
      </c>
      <c r="K1833" s="2">
        <v>30578675</v>
      </c>
      <c r="L1833" t="str">
        <f>IF(K1833=K1832,"ES IGUAAAAL","")</f>
        <v/>
      </c>
    </row>
    <row r="1834" spans="8:12">
      <c r="H1834" s="1" t="s">
        <v>23617</v>
      </c>
      <c r="I1834" s="1"/>
      <c r="J1834" s="1" t="s">
        <v>4</v>
      </c>
      <c r="K1834" s="2">
        <v>1003207016</v>
      </c>
      <c r="L1834" t="str">
        <f>IF(K1834=K1833,"ES IGUAAAAL","")</f>
        <v/>
      </c>
    </row>
    <row r="1835" spans="8:12">
      <c r="H1835" s="1" t="s">
        <v>7605</v>
      </c>
      <c r="I1835" s="1"/>
      <c r="J1835" s="1" t="s">
        <v>4</v>
      </c>
      <c r="K1835" s="2">
        <v>10905771</v>
      </c>
      <c r="L1835" t="str">
        <f>IF(K1835=K1834,"ES IGUAAAAL","")</f>
        <v/>
      </c>
    </row>
    <row r="1836" spans="8:12">
      <c r="H1836" s="1" t="s">
        <v>23054</v>
      </c>
      <c r="I1836" s="1"/>
      <c r="J1836" s="1" t="s">
        <v>4</v>
      </c>
      <c r="K1836" s="2">
        <v>78760710</v>
      </c>
      <c r="L1836" t="str">
        <f>IF(K1836=K1835,"ES IGUAAAAL","")</f>
        <v/>
      </c>
    </row>
    <row r="1837" spans="8:12">
      <c r="H1837" s="1" t="s">
        <v>23727</v>
      </c>
      <c r="I1837" s="1"/>
      <c r="J1837" s="1" t="s">
        <v>4</v>
      </c>
      <c r="K1837" s="2">
        <v>1007801494</v>
      </c>
      <c r="L1837" t="str">
        <f>IF(K1837=K1836,"ES IGUAAAAL","")</f>
        <v/>
      </c>
    </row>
    <row r="1838" spans="8:12">
      <c r="H1838" s="1" t="s">
        <v>7557</v>
      </c>
      <c r="I1838" s="1"/>
      <c r="J1838" s="1" t="s">
        <v>4</v>
      </c>
      <c r="K1838" s="2">
        <v>10891302</v>
      </c>
      <c r="L1838" t="str">
        <f>IF(K1838=K1837,"ES IGUAAAAL","")</f>
        <v/>
      </c>
    </row>
    <row r="1839" spans="8:12">
      <c r="H1839" s="1" t="s">
        <v>1513</v>
      </c>
      <c r="I1839" s="1"/>
      <c r="J1839" s="1" t="s">
        <v>6</v>
      </c>
      <c r="K1839" s="2">
        <v>0</v>
      </c>
      <c r="L1839" t="str">
        <f>IF(K1839=K1838,"ES IGUAAAAL","")</f>
        <v/>
      </c>
    </row>
    <row r="1840" spans="8:12">
      <c r="H1840" s="1" t="s">
        <v>7824</v>
      </c>
      <c r="I1840" s="1"/>
      <c r="J1840" s="1" t="s">
        <v>4</v>
      </c>
      <c r="K1840" s="2">
        <v>15035049</v>
      </c>
      <c r="L1840" t="str">
        <f>IF(K1840=K1839,"ES IGUAAAAL","")</f>
        <v/>
      </c>
    </row>
    <row r="1841" spans="8:12">
      <c r="H1841" s="1" t="s">
        <v>4442</v>
      </c>
      <c r="I1841" s="1"/>
      <c r="J1841" s="1" t="s">
        <v>4</v>
      </c>
      <c r="K1841" s="2">
        <v>1565130</v>
      </c>
      <c r="L1841" t="str">
        <f>IF(K1841=K1840,"ES IGUAAAAL","")</f>
        <v/>
      </c>
    </row>
    <row r="1842" spans="8:12">
      <c r="H1842" s="1" t="s">
        <v>6330</v>
      </c>
      <c r="I1842" s="1"/>
      <c r="J1842" s="1" t="s">
        <v>4</v>
      </c>
      <c r="K1842" s="2">
        <v>6639389</v>
      </c>
      <c r="L1842" t="str">
        <f>IF(K1842=K1841,"ES IGUAAAAL","")</f>
        <v/>
      </c>
    </row>
    <row r="1843" spans="8:12">
      <c r="H1843" s="1" t="s">
        <v>24572</v>
      </c>
      <c r="I1843" s="1"/>
      <c r="J1843" s="1" t="s">
        <v>4</v>
      </c>
      <c r="K1843" s="2">
        <v>1069495221</v>
      </c>
      <c r="L1843" t="str">
        <f>IF(K1843=K1842,"ES IGUAAAAL","")</f>
        <v/>
      </c>
    </row>
    <row r="1844" spans="8:12">
      <c r="H1844" s="1" t="s">
        <v>7361</v>
      </c>
      <c r="I1844" s="1"/>
      <c r="J1844" s="1" t="s">
        <v>4</v>
      </c>
      <c r="K1844" s="2">
        <v>10773744</v>
      </c>
      <c r="L1844" t="str">
        <f>IF(K1844=K1843,"ES IGUAAAAL","")</f>
        <v/>
      </c>
    </row>
    <row r="1845" spans="8:12">
      <c r="H1845" s="1" t="s">
        <v>8303</v>
      </c>
      <c r="I1845" s="1"/>
      <c r="J1845" s="1" t="s">
        <v>4</v>
      </c>
      <c r="K1845" s="2">
        <v>15036835</v>
      </c>
      <c r="L1845" t="str">
        <f>IF(K1845=K1844,"ES IGUAAAAL","")</f>
        <v/>
      </c>
    </row>
    <row r="1846" spans="8:12">
      <c r="H1846" s="1" t="s">
        <v>6864</v>
      </c>
      <c r="I1846" s="1"/>
      <c r="J1846" s="1" t="s">
        <v>4</v>
      </c>
      <c r="K1846" s="2">
        <v>7368026</v>
      </c>
      <c r="L1846" t="str">
        <f>IF(K1846=K1845,"ES IGUAAAAL","")</f>
        <v/>
      </c>
    </row>
    <row r="1847" spans="8:12">
      <c r="H1847" s="1" t="s">
        <v>7347</v>
      </c>
      <c r="I1847" s="1"/>
      <c r="J1847" s="1" t="s">
        <v>4</v>
      </c>
      <c r="K1847" s="2">
        <v>9808554</v>
      </c>
      <c r="L1847" t="str">
        <f>IF(K1847=K1846,"ES IGUAAAAL","")</f>
        <v/>
      </c>
    </row>
    <row r="1848" spans="8:12">
      <c r="H1848" s="1" t="s">
        <v>24816</v>
      </c>
      <c r="I1848" s="1"/>
      <c r="J1848" s="1" t="s">
        <v>74</v>
      </c>
      <c r="K1848" s="2">
        <v>1193591160</v>
      </c>
      <c r="L1848" t="str">
        <f>IF(K1848=K1847,"ES IGUAAAAL","")</f>
        <v/>
      </c>
    </row>
    <row r="1849" spans="8:12">
      <c r="H1849" s="1" t="s">
        <v>24651</v>
      </c>
      <c r="I1849" s="1"/>
      <c r="J1849" s="1" t="s">
        <v>4</v>
      </c>
      <c r="K1849" s="2">
        <v>1069503609</v>
      </c>
      <c r="L1849" t="str">
        <f>IF(K1849=K1848,"ES IGUAAAAL","")</f>
        <v/>
      </c>
    </row>
    <row r="1850" spans="8:12">
      <c r="H1850" s="1" t="s">
        <v>22774</v>
      </c>
      <c r="I1850" s="1"/>
      <c r="J1850" s="1" t="s">
        <v>4</v>
      </c>
      <c r="K1850" s="2">
        <v>78740942</v>
      </c>
      <c r="L1850" t="str">
        <f>IF(K1850=K1849,"ES IGUAAAAL","")</f>
        <v/>
      </c>
    </row>
    <row r="1851" spans="8:12">
      <c r="H1851" s="1" t="s">
        <v>23206</v>
      </c>
      <c r="I1851" s="1"/>
      <c r="J1851" s="1" t="s">
        <v>4</v>
      </c>
      <c r="K1851" s="2">
        <v>78762443</v>
      </c>
      <c r="L1851" t="str">
        <f>IF(K1851=K1850,"ES IGUAAAAL","")</f>
        <v/>
      </c>
    </row>
    <row r="1852" spans="8:12">
      <c r="H1852" s="1" t="s">
        <v>1232</v>
      </c>
      <c r="I1852" s="1"/>
      <c r="J1852" s="1" t="s">
        <v>6</v>
      </c>
      <c r="K1852" s="2">
        <v>0</v>
      </c>
      <c r="L1852" t="str">
        <f>IF(K1852=K1851,"ES IGUAAAAL","")</f>
        <v/>
      </c>
    </row>
    <row r="1853" spans="8:12">
      <c r="H1853" s="1" t="s">
        <v>10976</v>
      </c>
      <c r="I1853" s="1"/>
      <c r="J1853" s="1" t="s">
        <v>4</v>
      </c>
      <c r="K1853" s="2">
        <v>15050761</v>
      </c>
      <c r="L1853" t="str">
        <f>IF(K1853=K1852,"ES IGUAAAAL","")</f>
        <v/>
      </c>
    </row>
    <row r="1854" spans="8:12">
      <c r="H1854" s="1" t="s">
        <v>10976</v>
      </c>
      <c r="I1854" s="1"/>
      <c r="J1854" s="1" t="s">
        <v>4</v>
      </c>
      <c r="K1854" s="2">
        <v>15050771</v>
      </c>
      <c r="L1854" t="str">
        <f>IF(K1854=K1853,"ES IGUAAAAL","")</f>
        <v/>
      </c>
    </row>
    <row r="1855" spans="8:12">
      <c r="H1855" s="1" t="s">
        <v>8375</v>
      </c>
      <c r="I1855" s="1"/>
      <c r="J1855" s="1" t="s">
        <v>4</v>
      </c>
      <c r="K1855" s="2">
        <v>15037139</v>
      </c>
      <c r="L1855" t="str">
        <f>IF(K1855=K1854,"ES IGUAAAAL","")</f>
        <v/>
      </c>
    </row>
    <row r="1856" spans="8:12">
      <c r="H1856" s="1" t="s">
        <v>7151</v>
      </c>
      <c r="I1856" s="1"/>
      <c r="J1856" s="1" t="s">
        <v>4</v>
      </c>
      <c r="K1856" s="2">
        <v>8155017</v>
      </c>
      <c r="L1856" t="str">
        <f>IF(K1856=K1855,"ES IGUAAAAL","")</f>
        <v/>
      </c>
    </row>
    <row r="1857" spans="8:12">
      <c r="H1857" s="1" t="s">
        <v>24754</v>
      </c>
      <c r="I1857" s="1"/>
      <c r="J1857" s="1" t="s">
        <v>4</v>
      </c>
      <c r="K1857" s="2">
        <v>1128444671</v>
      </c>
      <c r="L1857" t="str">
        <f>IF(K1857=K1856,"ES IGUAAAAL","")</f>
        <v/>
      </c>
    </row>
    <row r="1858" spans="8:12">
      <c r="H1858" s="1" t="s">
        <v>244</v>
      </c>
      <c r="I1858" s="1"/>
      <c r="J1858" s="1" t="s">
        <v>17</v>
      </c>
      <c r="K1858" s="2" t="s">
        <v>245</v>
      </c>
      <c r="L1858" t="str">
        <f>IF(K1858=K1857,"ES IGUAAAAL","")</f>
        <v/>
      </c>
    </row>
    <row r="1859" spans="8:12">
      <c r="H1859" s="1" t="s">
        <v>215</v>
      </c>
      <c r="I1859" s="1"/>
      <c r="J1859" s="1" t="s">
        <v>4</v>
      </c>
      <c r="K1859" s="1" t="s">
        <v>216</v>
      </c>
      <c r="L1859" t="str">
        <f>IF(K1859=K1858,"ES IGUAAAAL","")</f>
        <v/>
      </c>
    </row>
    <row r="1860" spans="8:12">
      <c r="H1860" s="1" t="s">
        <v>24610</v>
      </c>
      <c r="I1860" s="1"/>
      <c r="J1860" s="1" t="s">
        <v>4</v>
      </c>
      <c r="K1860" s="2">
        <v>1069498673</v>
      </c>
      <c r="L1860" t="str">
        <f>IF(K1860=K1859,"ES IGUAAAAL","")</f>
        <v/>
      </c>
    </row>
    <row r="1861" spans="8:12">
      <c r="H1861" s="1" t="s">
        <v>24560</v>
      </c>
      <c r="I1861" s="1"/>
      <c r="J1861" s="1" t="s">
        <v>4</v>
      </c>
      <c r="K1861" s="2">
        <v>1069494298</v>
      </c>
      <c r="L1861" t="str">
        <f>IF(K1861=K1860,"ES IGUAAAAL","")</f>
        <v/>
      </c>
    </row>
    <row r="1862" spans="8:12">
      <c r="H1862" s="1" t="s">
        <v>1850</v>
      </c>
      <c r="I1862" s="1"/>
      <c r="J1862" s="1" t="s">
        <v>6</v>
      </c>
      <c r="K1862" s="2">
        <v>0</v>
      </c>
      <c r="L1862" t="str">
        <f>IF(K1862=K1861,"ES IGUAAAAL","")</f>
        <v/>
      </c>
    </row>
    <row r="1863" spans="8:12">
      <c r="H1863" s="1" t="s">
        <v>2738</v>
      </c>
      <c r="I1863" s="1"/>
      <c r="J1863" s="1" t="s">
        <v>6</v>
      </c>
      <c r="K1863" s="2">
        <v>0</v>
      </c>
      <c r="L1863" t="str">
        <f>IF(K1863=K1862,"ES IGUAAAAL","")</f>
        <v>ES IGUAAAAL</v>
      </c>
    </row>
    <row r="1864" spans="8:12">
      <c r="H1864" s="1" t="s">
        <v>23610</v>
      </c>
      <c r="I1864" s="1"/>
      <c r="J1864" s="1" t="s">
        <v>74</v>
      </c>
      <c r="K1864" s="2">
        <v>1001853421</v>
      </c>
      <c r="L1864" t="str">
        <f>IF(K1864=K1863,"ES IGUAAAAL","")</f>
        <v/>
      </c>
    </row>
    <row r="1865" spans="8:12">
      <c r="H1865" s="1" t="s">
        <v>23732</v>
      </c>
      <c r="I1865" s="1"/>
      <c r="J1865" s="1" t="s">
        <v>4</v>
      </c>
      <c r="K1865" s="2">
        <v>1010055181</v>
      </c>
      <c r="L1865" t="str">
        <f>IF(K1865=K1864,"ES IGUAAAAL","")</f>
        <v/>
      </c>
    </row>
    <row r="1866" spans="8:12">
      <c r="H1866" s="1" t="s">
        <v>24045</v>
      </c>
      <c r="I1866" s="1"/>
      <c r="J1866" s="1" t="s">
        <v>4</v>
      </c>
      <c r="K1866" s="2">
        <v>1069465914</v>
      </c>
      <c r="L1866" t="str">
        <f>IF(K1866=K1865,"ES IGUAAAAL","")</f>
        <v/>
      </c>
    </row>
    <row r="1867" spans="8:12">
      <c r="H1867" s="1" t="s">
        <v>24672</v>
      </c>
      <c r="I1867" s="1"/>
      <c r="J1867" s="1" t="s">
        <v>4</v>
      </c>
      <c r="K1867" s="2">
        <v>1094242502</v>
      </c>
      <c r="L1867" t="str">
        <f>IF(K1867=K1866,"ES IGUAAAAL","")</f>
        <v/>
      </c>
    </row>
    <row r="1868" spans="8:12">
      <c r="H1868" s="1" t="s">
        <v>23770</v>
      </c>
      <c r="I1868" s="1"/>
      <c r="J1868" s="1" t="s">
        <v>4</v>
      </c>
      <c r="K1868" s="2">
        <v>1029720206</v>
      </c>
      <c r="L1868" t="str">
        <f>IF(K1868=K1867,"ES IGUAAAAL","")</f>
        <v/>
      </c>
    </row>
    <row r="1869" spans="8:12">
      <c r="H1869" s="1" t="s">
        <v>24634</v>
      </c>
      <c r="I1869" s="1"/>
      <c r="J1869" s="1" t="s">
        <v>4</v>
      </c>
      <c r="K1869" s="2">
        <v>1069501537</v>
      </c>
      <c r="L1869" t="str">
        <f>IF(K1869=K1868,"ES IGUAAAAL","")</f>
        <v/>
      </c>
    </row>
    <row r="1870" spans="8:12">
      <c r="H1870" s="1" t="s">
        <v>840</v>
      </c>
      <c r="I1870" s="1"/>
      <c r="J1870" s="1" t="s">
        <v>6</v>
      </c>
      <c r="K1870" s="2">
        <v>0</v>
      </c>
      <c r="L1870" t="str">
        <f>IF(K1870=K1869,"ES IGUAAAAL","")</f>
        <v/>
      </c>
    </row>
    <row r="1871" spans="8:12">
      <c r="H1871" s="1" t="s">
        <v>1761</v>
      </c>
      <c r="I1871" s="1"/>
      <c r="J1871" s="1" t="s">
        <v>6</v>
      </c>
      <c r="K1871" s="2">
        <v>0</v>
      </c>
      <c r="L1871" t="str">
        <f>IF(K1871=K1870,"ES IGUAAAAL","")</f>
        <v>ES IGUAAAAL</v>
      </c>
    </row>
    <row r="1872" spans="8:12">
      <c r="H1872" s="1" t="s">
        <v>23826</v>
      </c>
      <c r="I1872" s="1"/>
      <c r="J1872" s="1" t="s">
        <v>4</v>
      </c>
      <c r="K1872" s="2">
        <v>1047377615</v>
      </c>
      <c r="L1872" t="str">
        <f>IF(K1872=K1871,"ES IGUAAAAL","")</f>
        <v/>
      </c>
    </row>
    <row r="1873" spans="8:12">
      <c r="H1873" s="1" t="s">
        <v>7003</v>
      </c>
      <c r="I1873" s="1"/>
      <c r="J1873" s="1" t="s">
        <v>4</v>
      </c>
      <c r="K1873" s="2">
        <v>7369965</v>
      </c>
      <c r="L1873" t="str">
        <f>IF(K1873=K1872,"ES IGUAAAAL","")</f>
        <v/>
      </c>
    </row>
    <row r="1874" spans="8:12">
      <c r="H1874" s="1" t="s">
        <v>9683</v>
      </c>
      <c r="I1874" s="1"/>
      <c r="J1874" s="1" t="s">
        <v>4</v>
      </c>
      <c r="K1874" s="2">
        <v>15042812</v>
      </c>
      <c r="L1874" t="str">
        <f>IF(K1874=K1873,"ES IGUAAAAL","")</f>
        <v/>
      </c>
    </row>
    <row r="1875" spans="8:12">
      <c r="H1875" s="1" t="s">
        <v>4356</v>
      </c>
      <c r="I1875" s="1"/>
      <c r="J1875" s="1" t="s">
        <v>4</v>
      </c>
      <c r="K1875" s="2">
        <v>1564609</v>
      </c>
      <c r="L1875" t="str">
        <f>IF(K1875=K1874,"ES IGUAAAAL","")</f>
        <v/>
      </c>
    </row>
    <row r="1876" spans="8:12">
      <c r="H1876" s="1" t="s">
        <v>4453</v>
      </c>
      <c r="I1876" s="1"/>
      <c r="J1876" s="1" t="s">
        <v>4</v>
      </c>
      <c r="K1876" s="2">
        <v>1565181</v>
      </c>
      <c r="L1876" t="str">
        <f>IF(K1876=K1875,"ES IGUAAAAL","")</f>
        <v/>
      </c>
    </row>
    <row r="1877" spans="8:12">
      <c r="H1877" s="1" t="s">
        <v>5566</v>
      </c>
      <c r="I1877" s="1"/>
      <c r="J1877" s="1" t="s">
        <v>4</v>
      </c>
      <c r="K1877" s="2">
        <v>2809262</v>
      </c>
      <c r="L1877" t="str">
        <f>IF(K1877=K1876,"ES IGUAAAAL","")</f>
        <v/>
      </c>
    </row>
    <row r="1878" spans="8:12">
      <c r="H1878" s="1" t="s">
        <v>4161</v>
      </c>
      <c r="I1878" s="1"/>
      <c r="J1878" s="1" t="s">
        <v>4</v>
      </c>
      <c r="K1878" s="2">
        <v>1563561</v>
      </c>
      <c r="L1878" t="str">
        <f>IF(K1878=K1877,"ES IGUAAAAL","")</f>
        <v/>
      </c>
    </row>
    <row r="1879" spans="8:12">
      <c r="H1879" s="1" t="s">
        <v>7585</v>
      </c>
      <c r="I1879" s="1"/>
      <c r="J1879" s="1" t="s">
        <v>4</v>
      </c>
      <c r="K1879" s="2">
        <v>10894385</v>
      </c>
      <c r="L1879" t="str">
        <f>IF(K1879=K1878,"ES IGUAAAAL","")</f>
        <v/>
      </c>
    </row>
    <row r="1880" spans="8:12">
      <c r="H1880" s="1" t="s">
        <v>9169</v>
      </c>
      <c r="I1880" s="1"/>
      <c r="J1880" s="1" t="s">
        <v>4</v>
      </c>
      <c r="K1880" s="2">
        <v>15040533</v>
      </c>
      <c r="L1880" t="str">
        <f>IF(K1880=K1879,"ES IGUAAAAL","")</f>
        <v/>
      </c>
    </row>
    <row r="1881" spans="8:12">
      <c r="H1881" s="1" t="s">
        <v>811</v>
      </c>
      <c r="I1881" s="1"/>
      <c r="J1881" s="1" t="s">
        <v>6</v>
      </c>
      <c r="K1881" s="2">
        <v>0</v>
      </c>
      <c r="L1881" t="str">
        <f>IF(K1881=K1880,"ES IGUAAAAL","")</f>
        <v/>
      </c>
    </row>
    <row r="1882" spans="8:12">
      <c r="H1882" s="1" t="s">
        <v>4486</v>
      </c>
      <c r="I1882" s="1"/>
      <c r="J1882" s="1" t="s">
        <v>4</v>
      </c>
      <c r="K1882" s="2">
        <v>1565322</v>
      </c>
      <c r="L1882" t="str">
        <f>IF(K1882=K1881,"ES IGUAAAAL","")</f>
        <v/>
      </c>
    </row>
    <row r="1883" spans="8:12">
      <c r="H1883" s="1" t="s">
        <v>8823</v>
      </c>
      <c r="I1883" s="1"/>
      <c r="J1883" s="1" t="s">
        <v>4</v>
      </c>
      <c r="K1883" s="2">
        <v>15039012</v>
      </c>
      <c r="L1883" t="str">
        <f>IF(K1883=K1882,"ES IGUAAAAL","")</f>
        <v/>
      </c>
    </row>
    <row r="1884" spans="8:12">
      <c r="H1884" s="1" t="s">
        <v>4642</v>
      </c>
      <c r="I1884" s="1"/>
      <c r="J1884" s="1" t="s">
        <v>4</v>
      </c>
      <c r="K1884" s="2">
        <v>1566662</v>
      </c>
      <c r="L1884" t="str">
        <f>IF(K1884=K1883,"ES IGUAAAAL","")</f>
        <v/>
      </c>
    </row>
    <row r="1885" spans="8:12">
      <c r="H1885" s="1" t="s">
        <v>11271</v>
      </c>
      <c r="I1885" s="1"/>
      <c r="J1885" s="1" t="s">
        <v>4</v>
      </c>
      <c r="K1885" s="2">
        <v>15590164</v>
      </c>
      <c r="L1885" t="str">
        <f>IF(K1885=K1884,"ES IGUAAAAL","")</f>
        <v/>
      </c>
    </row>
    <row r="1886" spans="8:12">
      <c r="H1886" s="1" t="s">
        <v>7885</v>
      </c>
      <c r="I1886" s="1"/>
      <c r="J1886" s="1" t="s">
        <v>4</v>
      </c>
      <c r="K1886" s="2">
        <v>15035283</v>
      </c>
      <c r="L1886" t="str">
        <f>IF(K1886=K1885,"ES IGUAAAAL","")</f>
        <v/>
      </c>
    </row>
    <row r="1887" spans="8:12">
      <c r="H1887" s="1" t="s">
        <v>9546</v>
      </c>
      <c r="I1887" s="1"/>
      <c r="J1887" s="1" t="s">
        <v>4</v>
      </c>
      <c r="K1887" s="2">
        <v>15042256</v>
      </c>
      <c r="L1887" t="str">
        <f>IF(K1887=K1886,"ES IGUAAAAL","")</f>
        <v/>
      </c>
    </row>
    <row r="1888" spans="8:12">
      <c r="H1888" s="1" t="s">
        <v>8905</v>
      </c>
      <c r="I1888" s="1"/>
      <c r="J1888" s="1" t="s">
        <v>4</v>
      </c>
      <c r="K1888" s="2">
        <v>15039374</v>
      </c>
      <c r="L1888" t="str">
        <f>IF(K1888=K1887,"ES IGUAAAAL","")</f>
        <v/>
      </c>
    </row>
    <row r="1889" spans="8:12">
      <c r="H1889" s="1" t="s">
        <v>6053</v>
      </c>
      <c r="I1889" s="1"/>
      <c r="J1889" s="1" t="s">
        <v>4</v>
      </c>
      <c r="K1889" s="2">
        <v>6617302</v>
      </c>
      <c r="L1889" t="str">
        <f>IF(K1889=K1888,"ES IGUAAAAL","")</f>
        <v/>
      </c>
    </row>
    <row r="1890" spans="8:12">
      <c r="H1890" s="1" t="s">
        <v>4226</v>
      </c>
      <c r="I1890" s="1"/>
      <c r="J1890" s="1" t="s">
        <v>4</v>
      </c>
      <c r="K1890" s="2">
        <v>1564009</v>
      </c>
      <c r="L1890" t="str">
        <f>IF(K1890=K1889,"ES IGUAAAAL","")</f>
        <v/>
      </c>
    </row>
    <row r="1891" spans="8:12">
      <c r="H1891" s="1" t="s">
        <v>3964</v>
      </c>
      <c r="I1891" s="1"/>
      <c r="J1891" s="1" t="s">
        <v>4</v>
      </c>
      <c r="K1891" s="2">
        <v>1540492</v>
      </c>
      <c r="L1891" t="str">
        <f>IF(K1891=K1890,"ES IGUAAAAL","")</f>
        <v/>
      </c>
    </row>
    <row r="1892" spans="8:12">
      <c r="H1892" s="1" t="s">
        <v>7713</v>
      </c>
      <c r="I1892" s="1"/>
      <c r="J1892" s="1" t="s">
        <v>4</v>
      </c>
      <c r="K1892" s="2">
        <v>11057537</v>
      </c>
      <c r="L1892" t="str">
        <f>IF(K1892=K1891,"ES IGUAAAAL","")</f>
        <v/>
      </c>
    </row>
    <row r="1893" spans="8:12">
      <c r="H1893" s="1" t="s">
        <v>7069</v>
      </c>
      <c r="I1893" s="1"/>
      <c r="J1893" s="1" t="s">
        <v>4</v>
      </c>
      <c r="K1893" s="2">
        <v>7372190</v>
      </c>
      <c r="L1893" t="str">
        <f>IF(K1893=K1892,"ES IGUAAAAL","")</f>
        <v/>
      </c>
    </row>
    <row r="1894" spans="8:12">
      <c r="H1894" s="1" t="s">
        <v>9093</v>
      </c>
      <c r="I1894" s="1"/>
      <c r="J1894" s="1" t="s">
        <v>4</v>
      </c>
      <c r="K1894" s="2">
        <v>15040207</v>
      </c>
      <c r="L1894" t="str">
        <f>IF(K1894=K1893,"ES IGUAAAAL","")</f>
        <v/>
      </c>
    </row>
    <row r="1895" spans="8:12">
      <c r="H1895" s="1" t="s">
        <v>4691</v>
      </c>
      <c r="I1895" s="1"/>
      <c r="J1895" s="1" t="s">
        <v>4</v>
      </c>
      <c r="K1895" s="2">
        <v>1566997</v>
      </c>
      <c r="L1895" t="str">
        <f>IF(K1895=K1894,"ES IGUAAAAL","")</f>
        <v/>
      </c>
    </row>
    <row r="1896" spans="8:12">
      <c r="H1896" s="1" t="s">
        <v>9351</v>
      </c>
      <c r="I1896" s="1"/>
      <c r="J1896" s="1" t="s">
        <v>4</v>
      </c>
      <c r="K1896" s="2">
        <v>15041339</v>
      </c>
      <c r="L1896" t="str">
        <f>IF(K1896=K1895,"ES IGUAAAAL","")</f>
        <v/>
      </c>
    </row>
    <row r="1897" spans="8:12">
      <c r="H1897" s="1" t="s">
        <v>11411</v>
      </c>
      <c r="I1897" s="1"/>
      <c r="J1897" s="1" t="s">
        <v>4</v>
      </c>
      <c r="K1897" s="2">
        <v>15750006</v>
      </c>
      <c r="L1897" t="str">
        <f>IF(K1897=K1896,"ES IGUAAAAL","")</f>
        <v/>
      </c>
    </row>
    <row r="1898" spans="8:12">
      <c r="H1898" s="1" t="s">
        <v>6168</v>
      </c>
      <c r="I1898" s="1"/>
      <c r="J1898" s="1" t="s">
        <v>4</v>
      </c>
      <c r="K1898" s="2">
        <v>6638431</v>
      </c>
      <c r="L1898" t="str">
        <f>IF(K1898=K1897,"ES IGUAAAAL","")</f>
        <v/>
      </c>
    </row>
    <row r="1899" spans="8:12">
      <c r="H1899" s="1" t="s">
        <v>6157</v>
      </c>
      <c r="I1899" s="1"/>
      <c r="J1899" s="1" t="s">
        <v>4</v>
      </c>
      <c r="K1899" s="2">
        <v>6638373</v>
      </c>
      <c r="L1899" t="str">
        <f>IF(K1899=K1898,"ES IGUAAAAL","")</f>
        <v/>
      </c>
    </row>
    <row r="1900" spans="8:12">
      <c r="H1900" s="1" t="s">
        <v>6587</v>
      </c>
      <c r="I1900" s="1"/>
      <c r="J1900" s="1" t="s">
        <v>4</v>
      </c>
      <c r="K1900" s="2">
        <v>6640719</v>
      </c>
      <c r="L1900" t="str">
        <f>IF(K1900=K1899,"ES IGUAAAAL","")</f>
        <v/>
      </c>
    </row>
    <row r="1901" spans="8:12">
      <c r="H1901" s="1" t="s">
        <v>5235</v>
      </c>
      <c r="I1901" s="1"/>
      <c r="J1901" s="1" t="s">
        <v>4</v>
      </c>
      <c r="K1901" s="2">
        <v>2806903</v>
      </c>
      <c r="L1901" t="str">
        <f>IF(K1901=K1900,"ES IGUAAAAL","")</f>
        <v/>
      </c>
    </row>
    <row r="1902" spans="8:12">
      <c r="H1902" s="1" t="s">
        <v>5297</v>
      </c>
      <c r="I1902" s="1"/>
      <c r="J1902" s="1" t="s">
        <v>4</v>
      </c>
      <c r="K1902" s="2">
        <v>2807269</v>
      </c>
      <c r="L1902" t="str">
        <f>IF(K1902=K1901,"ES IGUAAAAL","")</f>
        <v/>
      </c>
    </row>
    <row r="1903" spans="8:12">
      <c r="H1903" s="1" t="s">
        <v>3545</v>
      </c>
      <c r="I1903" s="1"/>
      <c r="J1903" s="1" t="s">
        <v>6</v>
      </c>
      <c r="K1903" s="2">
        <v>0</v>
      </c>
      <c r="L1903" t="str">
        <f>IF(K1903=K1902,"ES IGUAAAAL","")</f>
        <v/>
      </c>
    </row>
    <row r="1904" spans="8:12">
      <c r="H1904" s="1" t="s">
        <v>2742</v>
      </c>
      <c r="I1904" s="1"/>
      <c r="J1904" s="1" t="s">
        <v>4</v>
      </c>
      <c r="K1904" s="2">
        <v>0</v>
      </c>
      <c r="L1904" t="str">
        <f>IF(K1904=K1903,"ES IGUAAAAL","")</f>
        <v>ES IGUAAAAL</v>
      </c>
    </row>
    <row r="1905" spans="8:12">
      <c r="H1905" s="1" t="s">
        <v>6873</v>
      </c>
      <c r="I1905" s="1"/>
      <c r="J1905" s="1" t="s">
        <v>4</v>
      </c>
      <c r="K1905" s="2">
        <v>7368098</v>
      </c>
      <c r="L1905" t="str">
        <f>IF(K1905=K1904,"ES IGUAAAAL","")</f>
        <v/>
      </c>
    </row>
    <row r="1906" spans="8:12">
      <c r="H1906" s="1" t="s">
        <v>3217</v>
      </c>
      <c r="I1906" s="1"/>
      <c r="J1906" s="1" t="s">
        <v>6</v>
      </c>
      <c r="K1906" s="2">
        <v>0</v>
      </c>
      <c r="L1906" t="str">
        <f>IF(K1906=K1905,"ES IGUAAAAL","")</f>
        <v/>
      </c>
    </row>
    <row r="1907" spans="8:12">
      <c r="H1907" s="1" t="s">
        <v>4876</v>
      </c>
      <c r="I1907" s="1"/>
      <c r="J1907" s="1" t="s">
        <v>4</v>
      </c>
      <c r="K1907" s="2">
        <v>1663465</v>
      </c>
      <c r="L1907" t="str">
        <f>IF(K1907=K1906,"ES IGUAAAAL","")</f>
        <v/>
      </c>
    </row>
    <row r="1908" spans="8:12">
      <c r="H1908" s="1" t="s">
        <v>3143</v>
      </c>
      <c r="I1908" s="1"/>
      <c r="J1908" s="1" t="s">
        <v>6</v>
      </c>
      <c r="K1908" s="2">
        <v>0</v>
      </c>
      <c r="L1908" t="str">
        <f>IF(K1908=K1907,"ES IGUAAAAL","")</f>
        <v/>
      </c>
    </row>
    <row r="1909" spans="8:12">
      <c r="H1909" s="1" t="s">
        <v>7703</v>
      </c>
      <c r="I1909" s="1"/>
      <c r="J1909" s="1" t="s">
        <v>4</v>
      </c>
      <c r="K1909" s="2">
        <v>11055375</v>
      </c>
      <c r="L1909" t="str">
        <f>IF(K1909=K1908,"ES IGUAAAAL","")</f>
        <v/>
      </c>
    </row>
    <row r="1910" spans="8:12">
      <c r="H1910" s="1" t="s">
        <v>7702</v>
      </c>
      <c r="I1910" s="1"/>
      <c r="J1910" s="1" t="s">
        <v>4</v>
      </c>
      <c r="K1910" s="2">
        <v>11055143</v>
      </c>
      <c r="L1910" t="str">
        <f>IF(K1910=K1909,"ES IGUAAAAL","")</f>
        <v/>
      </c>
    </row>
    <row r="1911" spans="8:12">
      <c r="H1911" s="1" t="s">
        <v>7786</v>
      </c>
      <c r="I1911" s="1"/>
      <c r="J1911" s="1" t="s">
        <v>4</v>
      </c>
      <c r="K1911" s="2">
        <v>13827866</v>
      </c>
      <c r="L1911" t="str">
        <f>IF(K1911=K1910,"ES IGUAAAAL","")</f>
        <v/>
      </c>
    </row>
    <row r="1912" spans="8:12">
      <c r="H1912" s="1" t="s">
        <v>5458</v>
      </c>
      <c r="I1912" s="1"/>
      <c r="J1912" s="1" t="s">
        <v>4</v>
      </c>
      <c r="K1912" s="2">
        <v>2808188</v>
      </c>
      <c r="L1912" t="str">
        <f>IF(K1912=K1911,"ES IGUAAAAL","")</f>
        <v/>
      </c>
    </row>
    <row r="1913" spans="8:12">
      <c r="H1913" s="1" t="s">
        <v>8149</v>
      </c>
      <c r="I1913" s="1"/>
      <c r="J1913" s="1" t="s">
        <v>4</v>
      </c>
      <c r="K1913" s="2">
        <v>15036303</v>
      </c>
      <c r="L1913" t="str">
        <f>IF(K1913=K1912,"ES IGUAAAAL","")</f>
        <v/>
      </c>
    </row>
    <row r="1914" spans="8:12">
      <c r="H1914" s="1" t="s">
        <v>5565</v>
      </c>
      <c r="I1914" s="1"/>
      <c r="J1914" s="1" t="s">
        <v>4</v>
      </c>
      <c r="K1914" s="2">
        <v>2809261</v>
      </c>
      <c r="L1914" t="str">
        <f>IF(K1914=K1913,"ES IGUAAAAL","")</f>
        <v/>
      </c>
    </row>
    <row r="1915" spans="8:12">
      <c r="H1915" s="1" t="s">
        <v>9360</v>
      </c>
      <c r="I1915" s="1"/>
      <c r="J1915" s="1" t="s">
        <v>4</v>
      </c>
      <c r="K1915" s="2">
        <v>15041395</v>
      </c>
      <c r="L1915" t="str">
        <f>IF(K1915=K1914,"ES IGUAAAAL","")</f>
        <v/>
      </c>
    </row>
    <row r="1916" spans="8:12">
      <c r="H1916" s="1" t="s">
        <v>6202</v>
      </c>
      <c r="I1916" s="1"/>
      <c r="J1916" s="1" t="s">
        <v>4</v>
      </c>
      <c r="K1916" s="2">
        <v>6638628</v>
      </c>
      <c r="L1916" t="str">
        <f>IF(K1916=K1915,"ES IGUAAAAL","")</f>
        <v/>
      </c>
    </row>
    <row r="1917" spans="8:12">
      <c r="H1917" s="1" t="s">
        <v>9361</v>
      </c>
      <c r="I1917" s="1"/>
      <c r="J1917" s="1" t="s">
        <v>4</v>
      </c>
      <c r="K1917" s="2">
        <v>15041395</v>
      </c>
      <c r="L1917" t="str">
        <f>IF(K1917=K1916,"ES IGUAAAAL","")</f>
        <v/>
      </c>
    </row>
    <row r="1918" spans="8:12">
      <c r="H1918" s="1" t="s">
        <v>1696</v>
      </c>
      <c r="I1918" s="1"/>
      <c r="J1918" s="1" t="s">
        <v>6</v>
      </c>
      <c r="K1918" s="2">
        <v>0</v>
      </c>
      <c r="L1918" t="str">
        <f>IF(K1918=K1917,"ES IGUAAAAL","")</f>
        <v/>
      </c>
    </row>
    <row r="1919" spans="8:12">
      <c r="H1919" s="1" t="s">
        <v>8451</v>
      </c>
      <c r="I1919" s="1"/>
      <c r="J1919" s="1" t="s">
        <v>4</v>
      </c>
      <c r="K1919" s="2">
        <v>15037445</v>
      </c>
      <c r="L1919" t="str">
        <f>IF(K1919=K1918,"ES IGUAAAAL","")</f>
        <v/>
      </c>
    </row>
    <row r="1920" spans="8:12">
      <c r="H1920" s="1" t="s">
        <v>3144</v>
      </c>
      <c r="I1920" s="1"/>
      <c r="J1920" s="1" t="s">
        <v>6</v>
      </c>
      <c r="K1920" s="2">
        <v>0</v>
      </c>
      <c r="L1920" t="str">
        <f>IF(K1920=K1919,"ES IGUAAAAL","")</f>
        <v/>
      </c>
    </row>
    <row r="1921" spans="8:12">
      <c r="H1921" s="1" t="s">
        <v>4744</v>
      </c>
      <c r="I1921" s="1"/>
      <c r="J1921" s="1" t="s">
        <v>4</v>
      </c>
      <c r="K1921" s="2">
        <v>1568849</v>
      </c>
      <c r="L1921" t="str">
        <f>IF(K1921=K1920,"ES IGUAAAAL","")</f>
        <v/>
      </c>
    </row>
    <row r="1922" spans="8:12">
      <c r="H1922" s="1" t="s">
        <v>23638</v>
      </c>
      <c r="I1922" s="1"/>
      <c r="J1922" s="1" t="s">
        <v>4</v>
      </c>
      <c r="K1922" s="2">
        <v>1003457524</v>
      </c>
      <c r="L1922" t="str">
        <f>IF(K1922=K1921,"ES IGUAAAAL","")</f>
        <v/>
      </c>
    </row>
    <row r="1923" spans="8:12">
      <c r="H1923" s="1" t="s">
        <v>24062</v>
      </c>
      <c r="I1923" s="1"/>
      <c r="J1923" s="1" t="s">
        <v>4</v>
      </c>
      <c r="K1923" s="2">
        <v>1069466608</v>
      </c>
      <c r="L1923" t="str">
        <f>IF(K1923=K1922,"ES IGUAAAAL","")</f>
        <v/>
      </c>
    </row>
    <row r="1924" spans="8:12">
      <c r="H1924" s="1" t="s">
        <v>22118</v>
      </c>
      <c r="I1924" s="1"/>
      <c r="J1924" s="1" t="s">
        <v>4</v>
      </c>
      <c r="K1924" s="2">
        <v>64586559</v>
      </c>
      <c r="L1924" t="str">
        <f>IF(K1924=K1923,"ES IGUAAAAL","")</f>
        <v/>
      </c>
    </row>
    <row r="1925" spans="8:12">
      <c r="H1925" s="1" t="s">
        <v>255</v>
      </c>
      <c r="I1925" s="1"/>
      <c r="J1925" s="1" t="s">
        <v>17</v>
      </c>
      <c r="K1925" s="1" t="s">
        <v>256</v>
      </c>
      <c r="L1925" t="str">
        <f>IF(K1925=K1924,"ES IGUAAAAL","")</f>
        <v/>
      </c>
    </row>
    <row r="1926" spans="8:12">
      <c r="H1926" s="1" t="s">
        <v>19525</v>
      </c>
      <c r="I1926" s="1"/>
      <c r="J1926" s="1" t="s">
        <v>4</v>
      </c>
      <c r="K1926" s="2">
        <v>30574629</v>
      </c>
      <c r="L1926" t="str">
        <f>IF(K1926=K1925,"ES IGUAAAAL","")</f>
        <v/>
      </c>
    </row>
    <row r="1927" spans="8:12">
      <c r="H1927" s="1" t="s">
        <v>7248</v>
      </c>
      <c r="I1927" s="1"/>
      <c r="J1927" s="1" t="s">
        <v>4</v>
      </c>
      <c r="K1927" s="2">
        <v>8711414</v>
      </c>
      <c r="L1927" t="str">
        <f>IF(K1927=K1926,"ES IGUAAAAL","")</f>
        <v/>
      </c>
    </row>
    <row r="1928" spans="8:12">
      <c r="H1928" s="1" t="s">
        <v>5427</v>
      </c>
      <c r="I1928" s="1"/>
      <c r="J1928" s="1" t="s">
        <v>4</v>
      </c>
      <c r="K1928" s="2">
        <v>2807975</v>
      </c>
      <c r="L1928" t="str">
        <f>IF(K1928=K1927,"ES IGUAAAAL","")</f>
        <v/>
      </c>
    </row>
    <row r="1929" spans="8:12">
      <c r="H1929" s="1" t="s">
        <v>4881</v>
      </c>
      <c r="I1929" s="1"/>
      <c r="J1929" s="1" t="s">
        <v>4</v>
      </c>
      <c r="K1929" s="2">
        <v>2009002</v>
      </c>
      <c r="L1929" t="str">
        <f>IF(K1929=K1928,"ES IGUAAAAL","")</f>
        <v/>
      </c>
    </row>
    <row r="1930" spans="8:12">
      <c r="H1930" s="1" t="s">
        <v>5537</v>
      </c>
      <c r="I1930" s="1"/>
      <c r="J1930" s="1" t="s">
        <v>4</v>
      </c>
      <c r="K1930" s="2">
        <v>2809167</v>
      </c>
      <c r="L1930" t="str">
        <f>IF(K1930=K1929,"ES IGUAAAAL","")</f>
        <v/>
      </c>
    </row>
    <row r="1931" spans="8:12">
      <c r="H1931" s="1" t="s">
        <v>4010</v>
      </c>
      <c r="I1931" s="1"/>
      <c r="J1931" s="1" t="s">
        <v>4</v>
      </c>
      <c r="K1931" s="2">
        <v>1551462</v>
      </c>
      <c r="L1931" t="str">
        <f>IF(K1931=K1930,"ES IGUAAAAL","")</f>
        <v/>
      </c>
    </row>
    <row r="1932" spans="8:12">
      <c r="H1932" s="1" t="s">
        <v>5079</v>
      </c>
      <c r="I1932" s="1"/>
      <c r="J1932" s="1" t="s">
        <v>4</v>
      </c>
      <c r="K1932" s="2">
        <v>2793586</v>
      </c>
      <c r="L1932" t="str">
        <f>IF(K1932=K1931,"ES IGUAAAAL","")</f>
        <v/>
      </c>
    </row>
    <row r="1933" spans="8:12">
      <c r="H1933" s="1" t="s">
        <v>7663</v>
      </c>
      <c r="I1933" s="1"/>
      <c r="J1933" s="1" t="s">
        <v>4</v>
      </c>
      <c r="K1933" s="2">
        <v>11050173</v>
      </c>
      <c r="L1933" t="str">
        <f>IF(K1933=K1932,"ES IGUAAAAL","")</f>
        <v/>
      </c>
    </row>
    <row r="1934" spans="8:12">
      <c r="H1934" s="1" t="s">
        <v>1772</v>
      </c>
      <c r="I1934" s="1"/>
      <c r="J1934" s="1" t="s">
        <v>6</v>
      </c>
      <c r="K1934" s="2">
        <v>0</v>
      </c>
      <c r="L1934" t="str">
        <f>IF(K1934=K1933,"ES IGUAAAAL","")</f>
        <v/>
      </c>
    </row>
    <row r="1935" spans="8:12">
      <c r="H1935" s="1" t="s">
        <v>1772</v>
      </c>
      <c r="I1935" s="1"/>
      <c r="J1935" s="1" t="s">
        <v>4</v>
      </c>
      <c r="K1935" s="2">
        <v>6856193</v>
      </c>
      <c r="L1935" t="str">
        <f>IF(K1935=K1934,"ES IGUAAAAL","")</f>
        <v/>
      </c>
    </row>
    <row r="1936" spans="8:12">
      <c r="H1936" s="1" t="s">
        <v>9308</v>
      </c>
      <c r="I1936" s="1"/>
      <c r="J1936" s="1" t="s">
        <v>4</v>
      </c>
      <c r="K1936" s="2">
        <v>15041148</v>
      </c>
      <c r="L1936" t="str">
        <f>IF(K1936=K1935,"ES IGUAAAAL","")</f>
        <v/>
      </c>
    </row>
    <row r="1937" spans="8:12">
      <c r="H1937" s="1" t="s">
        <v>6333</v>
      </c>
      <c r="I1937" s="1"/>
      <c r="J1937" s="1" t="s">
        <v>4</v>
      </c>
      <c r="K1937" s="2">
        <v>6639429</v>
      </c>
      <c r="L1937" t="str">
        <f>IF(K1937=K1936,"ES IGUAAAAL","")</f>
        <v/>
      </c>
    </row>
    <row r="1938" spans="8:12">
      <c r="H1938" s="1" t="s">
        <v>4342</v>
      </c>
      <c r="I1938" s="1"/>
      <c r="J1938" s="1" t="s">
        <v>4</v>
      </c>
      <c r="K1938" s="2">
        <v>1564534</v>
      </c>
      <c r="L1938" t="str">
        <f>IF(K1938=K1937,"ES IGUAAAAL","")</f>
        <v/>
      </c>
    </row>
    <row r="1939" spans="8:12">
      <c r="H1939" s="1" t="s">
        <v>4342</v>
      </c>
      <c r="I1939" s="1"/>
      <c r="J1939" s="1" t="s">
        <v>4</v>
      </c>
      <c r="K1939" s="2">
        <v>15036368</v>
      </c>
      <c r="L1939" t="str">
        <f>IF(K1939=K1938,"ES IGUAAAAL","")</f>
        <v/>
      </c>
    </row>
    <row r="1940" spans="8:12">
      <c r="H1940" s="1" t="s">
        <v>4342</v>
      </c>
      <c r="I1940" s="1"/>
      <c r="J1940" s="1" t="s">
        <v>4</v>
      </c>
      <c r="K1940" s="2">
        <v>15036388</v>
      </c>
      <c r="L1940" t="str">
        <f>IF(K1940=K1939,"ES IGUAAAAL","")</f>
        <v/>
      </c>
    </row>
    <row r="1941" spans="8:12">
      <c r="H1941" s="1" t="s">
        <v>8169</v>
      </c>
      <c r="I1941" s="1"/>
      <c r="J1941" s="1" t="s">
        <v>4</v>
      </c>
      <c r="K1941" s="2">
        <v>15036368</v>
      </c>
      <c r="L1941" t="str">
        <f>IF(K1941=K1940,"ES IGUAAAAL","")</f>
        <v/>
      </c>
    </row>
    <row r="1942" spans="8:12">
      <c r="H1942" s="1" t="s">
        <v>8318</v>
      </c>
      <c r="I1942" s="1"/>
      <c r="J1942" s="1" t="s">
        <v>4</v>
      </c>
      <c r="K1942" s="2">
        <v>15036897</v>
      </c>
      <c r="L1942" t="str">
        <f>IF(K1942=K1941,"ES IGUAAAAL","")</f>
        <v/>
      </c>
    </row>
    <row r="1943" spans="8:12">
      <c r="H1943" s="1" t="s">
        <v>6788</v>
      </c>
      <c r="I1943" s="1"/>
      <c r="J1943" s="1" t="s">
        <v>4</v>
      </c>
      <c r="K1943" s="2">
        <v>6855636</v>
      </c>
      <c r="L1943" t="str">
        <f>IF(K1943=K1942,"ES IGUAAAAL","")</f>
        <v/>
      </c>
    </row>
    <row r="1944" spans="8:12">
      <c r="H1944" s="1" t="s">
        <v>5850</v>
      </c>
      <c r="I1944" s="1"/>
      <c r="J1944" s="1" t="s">
        <v>4</v>
      </c>
      <c r="K1944" s="2">
        <v>3959248</v>
      </c>
      <c r="L1944" t="str">
        <f>IF(K1944=K1943,"ES IGUAAAAL","")</f>
        <v/>
      </c>
    </row>
    <row r="1945" spans="8:12">
      <c r="H1945" s="1" t="s">
        <v>9177</v>
      </c>
      <c r="I1945" s="1"/>
      <c r="J1945" s="1" t="s">
        <v>4</v>
      </c>
      <c r="K1945" s="2">
        <v>15040553</v>
      </c>
      <c r="L1945" t="str">
        <f>IF(K1945=K1944,"ES IGUAAAAL","")</f>
        <v/>
      </c>
    </row>
    <row r="1946" spans="8:12">
      <c r="H1946" s="1" t="s">
        <v>23154</v>
      </c>
      <c r="I1946" s="1"/>
      <c r="J1946" s="1" t="s">
        <v>4</v>
      </c>
      <c r="K1946" s="2">
        <v>78761848</v>
      </c>
      <c r="L1946" t="str">
        <f>IF(K1946=K1945,"ES IGUAAAAL","")</f>
        <v/>
      </c>
    </row>
    <row r="1947" spans="8:12">
      <c r="H1947" s="1" t="s">
        <v>2896</v>
      </c>
      <c r="I1947" s="1"/>
      <c r="J1947" s="1" t="s">
        <v>6</v>
      </c>
      <c r="K1947" s="2">
        <v>0</v>
      </c>
      <c r="L1947" t="str">
        <f>IF(K1947=K1946,"ES IGUAAAAL","")</f>
        <v/>
      </c>
    </row>
    <row r="1948" spans="8:12">
      <c r="H1948" s="1" t="s">
        <v>8316</v>
      </c>
      <c r="I1948" s="1"/>
      <c r="J1948" s="1" t="s">
        <v>4</v>
      </c>
      <c r="K1948" s="2">
        <v>15036880</v>
      </c>
      <c r="L1948" t="str">
        <f>IF(K1948=K1947,"ES IGUAAAAL","")</f>
        <v/>
      </c>
    </row>
    <row r="1949" spans="8:12">
      <c r="H1949" s="1" t="s">
        <v>5480</v>
      </c>
      <c r="I1949" s="1"/>
      <c r="J1949" s="1" t="s">
        <v>4</v>
      </c>
      <c r="K1949" s="2">
        <v>2808747</v>
      </c>
      <c r="L1949" t="str">
        <f>IF(K1949=K1948,"ES IGUAAAAL","")</f>
        <v/>
      </c>
    </row>
    <row r="1950" spans="8:12">
      <c r="H1950" s="1" t="s">
        <v>5882</v>
      </c>
      <c r="I1950" s="1"/>
      <c r="J1950" s="1" t="s">
        <v>4</v>
      </c>
      <c r="K1950" s="2">
        <v>4003043</v>
      </c>
      <c r="L1950" t="str">
        <f>IF(K1950=K1949,"ES IGUAAAAL","")</f>
        <v/>
      </c>
    </row>
    <row r="1951" spans="8:12">
      <c r="H1951" s="1" t="s">
        <v>5882</v>
      </c>
      <c r="I1951" s="1"/>
      <c r="J1951" s="1" t="s">
        <v>4</v>
      </c>
      <c r="K1951" s="2">
        <v>19161456</v>
      </c>
      <c r="L1951" t="str">
        <f>IF(K1951=K1950,"ES IGUAAAAL","")</f>
        <v/>
      </c>
    </row>
    <row r="1952" spans="8:12">
      <c r="H1952" s="1" t="s">
        <v>7575</v>
      </c>
      <c r="I1952" s="1"/>
      <c r="J1952" s="1" t="s">
        <v>4</v>
      </c>
      <c r="K1952" s="2">
        <v>10893453</v>
      </c>
      <c r="L1952" t="str">
        <f>IF(K1952=K1951,"ES IGUAAAAL","")</f>
        <v/>
      </c>
    </row>
    <row r="1953" spans="8:12">
      <c r="H1953" s="1" t="s">
        <v>24642</v>
      </c>
      <c r="I1953" s="1"/>
      <c r="J1953" s="1" t="s">
        <v>4</v>
      </c>
      <c r="K1953" s="2">
        <v>1069502618</v>
      </c>
      <c r="L1953" t="str">
        <f>IF(K1953=K1952,"ES IGUAAAAL","")</f>
        <v/>
      </c>
    </row>
    <row r="1954" spans="8:12">
      <c r="H1954" s="1" t="s">
        <v>5646</v>
      </c>
      <c r="I1954" s="1"/>
      <c r="J1954" s="1" t="s">
        <v>4</v>
      </c>
      <c r="K1954" s="2">
        <v>2822263</v>
      </c>
      <c r="L1954" t="str">
        <f>IF(K1954=K1953,"ES IGUAAAAL","")</f>
        <v/>
      </c>
    </row>
    <row r="1955" spans="8:12">
      <c r="H1955" s="1" t="s">
        <v>7131</v>
      </c>
      <c r="I1955" s="1"/>
      <c r="J1955" s="1" t="s">
        <v>4</v>
      </c>
      <c r="K1955" s="2">
        <v>7929094</v>
      </c>
      <c r="L1955" t="str">
        <f>IF(K1955=K1954,"ES IGUAAAAL","")</f>
        <v/>
      </c>
    </row>
    <row r="1956" spans="8:12">
      <c r="H1956" s="1" t="s">
        <v>5947</v>
      </c>
      <c r="I1956" s="1"/>
      <c r="J1956" s="1" t="s">
        <v>4</v>
      </c>
      <c r="K1956" s="2">
        <v>6574553</v>
      </c>
      <c r="L1956" t="str">
        <f>IF(K1956=K1955,"ES IGUAAAAL","")</f>
        <v/>
      </c>
    </row>
    <row r="1957" spans="8:12">
      <c r="H1957" s="1" t="s">
        <v>22785</v>
      </c>
      <c r="I1957" s="1"/>
      <c r="J1957" s="1" t="s">
        <v>4</v>
      </c>
      <c r="K1957" s="2">
        <v>78741039</v>
      </c>
      <c r="L1957" t="str">
        <f>IF(K1957=K1956,"ES IGUAAAAL","")</f>
        <v/>
      </c>
    </row>
    <row r="1958" spans="8:12">
      <c r="H1958" s="1" t="s">
        <v>24820</v>
      </c>
      <c r="I1958" s="1"/>
      <c r="J1958" s="1" t="s">
        <v>4</v>
      </c>
      <c r="K1958" s="2">
        <v>1235246269</v>
      </c>
      <c r="L1958" t="str">
        <f>IF(K1958=K1957,"ES IGUAAAAL","")</f>
        <v/>
      </c>
    </row>
    <row r="1959" spans="8:12">
      <c r="H1959" s="1" t="s">
        <v>9431</v>
      </c>
      <c r="I1959" s="1"/>
      <c r="J1959" s="1" t="s">
        <v>4</v>
      </c>
      <c r="K1959" s="2">
        <v>15041736</v>
      </c>
      <c r="L1959" t="str">
        <f>IF(K1959=K1958,"ES IGUAAAAL","")</f>
        <v/>
      </c>
    </row>
    <row r="1960" spans="8:12">
      <c r="H1960" s="1" t="s">
        <v>7023</v>
      </c>
      <c r="I1960" s="1"/>
      <c r="J1960" s="1" t="s">
        <v>4</v>
      </c>
      <c r="K1960" s="2">
        <v>7370109</v>
      </c>
      <c r="L1960" t="str">
        <f>IF(K1960=K1959,"ES IGUAAAAL","")</f>
        <v/>
      </c>
    </row>
    <row r="1961" spans="8:12">
      <c r="H1961" s="1" t="s">
        <v>9154</v>
      </c>
      <c r="I1961" s="1"/>
      <c r="J1961" s="1" t="s">
        <v>4</v>
      </c>
      <c r="K1961" s="2">
        <v>15040453</v>
      </c>
      <c r="L1961" t="str">
        <f>IF(K1961=K1960,"ES IGUAAAAL","")</f>
        <v/>
      </c>
    </row>
    <row r="1962" spans="8:12">
      <c r="H1962" s="1" t="s">
        <v>1454</v>
      </c>
      <c r="I1962" s="1"/>
      <c r="J1962" s="1" t="s">
        <v>6</v>
      </c>
      <c r="K1962" s="2">
        <v>0</v>
      </c>
      <c r="L1962" t="str">
        <f>IF(K1962=K1961,"ES IGUAAAAL","")</f>
        <v/>
      </c>
    </row>
    <row r="1963" spans="8:12">
      <c r="H1963" s="1" t="s">
        <v>8284</v>
      </c>
      <c r="I1963" s="1"/>
      <c r="J1963" s="1" t="s">
        <v>4</v>
      </c>
      <c r="K1963" s="2">
        <v>15036764</v>
      </c>
      <c r="L1963" t="str">
        <f>IF(K1963=K1962,"ES IGUAAAAL","")</f>
        <v/>
      </c>
    </row>
    <row r="1964" spans="8:12">
      <c r="H1964" s="1" t="s">
        <v>5281</v>
      </c>
      <c r="I1964" s="1"/>
      <c r="J1964" s="1" t="s">
        <v>4</v>
      </c>
      <c r="K1964" s="2">
        <v>2807152</v>
      </c>
      <c r="L1964" t="str">
        <f>IF(K1964=K1963,"ES IGUAAAAL","")</f>
        <v/>
      </c>
    </row>
    <row r="1965" spans="8:12">
      <c r="H1965" s="1" t="s">
        <v>22468</v>
      </c>
      <c r="I1965" s="1"/>
      <c r="J1965" s="1" t="s">
        <v>4</v>
      </c>
      <c r="K1965" s="2">
        <v>78672702</v>
      </c>
      <c r="L1965" t="str">
        <f>IF(K1965=K1964,"ES IGUAAAAL","")</f>
        <v/>
      </c>
    </row>
    <row r="1966" spans="8:12">
      <c r="H1966" s="1" t="s">
        <v>9363</v>
      </c>
      <c r="I1966" s="1"/>
      <c r="J1966" s="1" t="s">
        <v>4</v>
      </c>
      <c r="K1966" s="2">
        <v>15041399</v>
      </c>
      <c r="L1966" t="str">
        <f>IF(K1966=K1965,"ES IGUAAAAL","")</f>
        <v/>
      </c>
    </row>
    <row r="1967" spans="8:12">
      <c r="H1967" s="1" t="s">
        <v>5337</v>
      </c>
      <c r="I1967" s="1"/>
      <c r="J1967" s="1" t="s">
        <v>4</v>
      </c>
      <c r="K1967" s="2">
        <v>2807456</v>
      </c>
      <c r="L1967" t="str">
        <f>IF(K1967=K1966,"ES IGUAAAAL","")</f>
        <v/>
      </c>
    </row>
    <row r="1968" spans="8:12">
      <c r="H1968" s="1" t="s">
        <v>8334</v>
      </c>
      <c r="I1968" s="1"/>
      <c r="J1968" s="1" t="s">
        <v>4</v>
      </c>
      <c r="K1968" s="2">
        <v>15036978</v>
      </c>
      <c r="L1968" t="str">
        <f>IF(K1968=K1967,"ES IGUAAAAL","")</f>
        <v/>
      </c>
    </row>
    <row r="1969" spans="8:12">
      <c r="H1969" s="1" t="s">
        <v>8335</v>
      </c>
      <c r="I1969" s="1"/>
      <c r="J1969" s="1" t="s">
        <v>4</v>
      </c>
      <c r="K1969" s="2">
        <v>15036978</v>
      </c>
      <c r="L1969" t="str">
        <f>IF(K1969=K1968,"ES IGUAAAAL","")</f>
        <v>ES IGUAAAAL</v>
      </c>
    </row>
    <row r="1970" spans="8:12">
      <c r="H1970" s="1" t="s">
        <v>22658</v>
      </c>
      <c r="I1970" s="1"/>
      <c r="J1970" s="1" t="s">
        <v>4</v>
      </c>
      <c r="K1970" s="2">
        <v>78739677</v>
      </c>
      <c r="L1970" t="str">
        <f>IF(K1970=K1969,"ES IGUAAAAL","")</f>
        <v/>
      </c>
    </row>
    <row r="1971" spans="8:12">
      <c r="H1971" s="1" t="s">
        <v>4132</v>
      </c>
      <c r="I1971" s="1"/>
      <c r="J1971" s="3" t="s">
        <v>4</v>
      </c>
      <c r="K1971" s="2">
        <v>1563393</v>
      </c>
      <c r="L1971" t="str">
        <f>IF(K1971=K1970,"ES IGUAAAAL","")</f>
        <v/>
      </c>
    </row>
    <row r="1972" spans="8:12">
      <c r="H1972" s="1" t="s">
        <v>1434</v>
      </c>
      <c r="I1972" s="1"/>
      <c r="J1972" s="1" t="s">
        <v>6</v>
      </c>
      <c r="K1972" s="2">
        <v>0</v>
      </c>
      <c r="L1972" t="str">
        <f>IF(K1972=K1971,"ES IGUAAAAL","")</f>
        <v/>
      </c>
    </row>
    <row r="1973" spans="8:12">
      <c r="H1973" s="1" t="s">
        <v>4902</v>
      </c>
      <c r="I1973" s="1"/>
      <c r="J1973" s="1" t="s">
        <v>4</v>
      </c>
      <c r="K1973" s="2">
        <v>2647117</v>
      </c>
      <c r="L1973" t="str">
        <f>IF(K1973=K1972,"ES IGUAAAAL","")</f>
        <v/>
      </c>
    </row>
    <row r="1974" spans="8:12">
      <c r="H1974" s="1" t="s">
        <v>10487</v>
      </c>
      <c r="I1974" s="1"/>
      <c r="J1974" s="1" t="s">
        <v>4</v>
      </c>
      <c r="K1974" s="2">
        <v>15047098</v>
      </c>
      <c r="L1974" t="str">
        <f>IF(K1974=K1973,"ES IGUAAAAL","")</f>
        <v/>
      </c>
    </row>
    <row r="1975" spans="8:12">
      <c r="H1975" s="1" t="s">
        <v>2093</v>
      </c>
      <c r="I1975" s="1"/>
      <c r="J1975" s="1" t="s">
        <v>6</v>
      </c>
      <c r="K1975" s="2">
        <v>0</v>
      </c>
      <c r="L1975" t="str">
        <f>IF(K1975=K1974,"ES IGUAAAAL","")</f>
        <v/>
      </c>
    </row>
    <row r="1976" spans="8:12">
      <c r="H1976" s="1" t="s">
        <v>11168</v>
      </c>
      <c r="I1976" s="1"/>
      <c r="J1976" s="1" t="s">
        <v>4</v>
      </c>
      <c r="K1976" s="2">
        <v>15137033</v>
      </c>
      <c r="L1976" t="str">
        <f>IF(K1976=K1975,"ES IGUAAAAL","")</f>
        <v/>
      </c>
    </row>
    <row r="1977" spans="8:12">
      <c r="H1977" s="1" t="s">
        <v>22972</v>
      </c>
      <c r="I1977" s="1"/>
      <c r="J1977" s="1" t="s">
        <v>4</v>
      </c>
      <c r="K1977" s="2">
        <v>78759736</v>
      </c>
      <c r="L1977" t="str">
        <f>IF(K1977=K1976,"ES IGUAAAAL","")</f>
        <v/>
      </c>
    </row>
    <row r="1978" spans="8:12">
      <c r="H1978" s="1" t="s">
        <v>22764</v>
      </c>
      <c r="I1978" s="1"/>
      <c r="J1978" s="1" t="s">
        <v>4</v>
      </c>
      <c r="K1978" s="2">
        <v>78740852</v>
      </c>
      <c r="L1978" t="str">
        <f>IF(K1978=K1977,"ES IGUAAAAL","")</f>
        <v/>
      </c>
    </row>
    <row r="1979" spans="8:12">
      <c r="H1979" s="1" t="s">
        <v>9559</v>
      </c>
      <c r="I1979" s="1"/>
      <c r="J1979" s="1" t="s">
        <v>4</v>
      </c>
      <c r="K1979" s="2">
        <v>15042309</v>
      </c>
      <c r="L1979" t="str">
        <f>IF(K1979=K1978,"ES IGUAAAAL","")</f>
        <v/>
      </c>
    </row>
    <row r="1980" spans="8:12">
      <c r="H1980" s="1" t="s">
        <v>24554</v>
      </c>
      <c r="I1980" s="1"/>
      <c r="J1980" s="1" t="s">
        <v>4</v>
      </c>
      <c r="K1980" s="2">
        <v>1069493774</v>
      </c>
      <c r="L1980" t="str">
        <f>IF(K1980=K1979,"ES IGUAAAAL","")</f>
        <v/>
      </c>
    </row>
    <row r="1981" spans="8:12">
      <c r="H1981" s="1" t="s">
        <v>6454</v>
      </c>
      <c r="I1981" s="1"/>
      <c r="J1981" s="1" t="s">
        <v>4</v>
      </c>
      <c r="K1981" s="2">
        <v>6640116</v>
      </c>
      <c r="L1981" t="str">
        <f>IF(K1981=K1980,"ES IGUAAAAL","")</f>
        <v/>
      </c>
    </row>
    <row r="1982" spans="8:12">
      <c r="H1982" s="1" t="s">
        <v>436</v>
      </c>
      <c r="I1982" s="1"/>
      <c r="J1982" s="1" t="s">
        <v>17</v>
      </c>
      <c r="K1982" s="2" t="s">
        <v>437</v>
      </c>
      <c r="L1982" t="str">
        <f>IF(K1982=K1981,"ES IGUAAAAL","")</f>
        <v/>
      </c>
    </row>
    <row r="1983" spans="8:12">
      <c r="H1983" s="1" t="s">
        <v>9157</v>
      </c>
      <c r="I1983" s="1"/>
      <c r="J1983" s="1" t="s">
        <v>4</v>
      </c>
      <c r="K1983" s="2">
        <v>15040488</v>
      </c>
      <c r="L1983" t="str">
        <f>IF(K1983=K1982,"ES IGUAAAAL","")</f>
        <v/>
      </c>
    </row>
    <row r="1984" spans="8:12">
      <c r="H1984" s="1" t="s">
        <v>4607</v>
      </c>
      <c r="I1984" s="1"/>
      <c r="J1984" s="1" t="s">
        <v>4</v>
      </c>
      <c r="K1984" s="2">
        <v>1566447</v>
      </c>
      <c r="L1984" t="str">
        <f>IF(K1984=K1983,"ES IGUAAAAL","")</f>
        <v/>
      </c>
    </row>
    <row r="1985" spans="8:12">
      <c r="H1985" s="1" t="s">
        <v>5660</v>
      </c>
      <c r="I1985" s="1"/>
      <c r="J1985" s="1" t="s">
        <v>4</v>
      </c>
      <c r="K1985" s="2">
        <v>3091193</v>
      </c>
      <c r="L1985" t="str">
        <f>IF(K1985=K1984,"ES IGUAAAAL","")</f>
        <v/>
      </c>
    </row>
    <row r="1986" spans="8:12">
      <c r="H1986" s="1" t="s">
        <v>7507</v>
      </c>
      <c r="I1986" s="1"/>
      <c r="J1986" s="1" t="s">
        <v>4</v>
      </c>
      <c r="K1986" s="2">
        <v>10879707</v>
      </c>
      <c r="L1986" t="str">
        <f>IF(K1986=K1985,"ES IGUAAAAL","")</f>
        <v/>
      </c>
    </row>
    <row r="1987" spans="8:12">
      <c r="H1987" s="1" t="s">
        <v>1637</v>
      </c>
      <c r="I1987" s="1"/>
      <c r="J1987" s="1" t="s">
        <v>6</v>
      </c>
      <c r="K1987" s="2">
        <v>0</v>
      </c>
      <c r="L1987" t="str">
        <f>IF(K1987=K1986,"ES IGUAAAAL","")</f>
        <v/>
      </c>
    </row>
    <row r="1988" spans="8:12">
      <c r="H1988" s="1" t="s">
        <v>4783</v>
      </c>
      <c r="I1988" s="1"/>
      <c r="J1988" s="1" t="s">
        <v>4</v>
      </c>
      <c r="K1988" s="2">
        <v>1569041</v>
      </c>
      <c r="L1988" t="str">
        <f>IF(K1988=K1987,"ES IGUAAAAL","")</f>
        <v/>
      </c>
    </row>
    <row r="1989" spans="8:12">
      <c r="H1989" s="1" t="s">
        <v>3180</v>
      </c>
      <c r="I1989" s="1"/>
      <c r="J1989" s="1" t="s">
        <v>6</v>
      </c>
      <c r="K1989" s="2">
        <v>0</v>
      </c>
      <c r="L1989" t="str">
        <f>IF(K1989=K1988,"ES IGUAAAAL","")</f>
        <v/>
      </c>
    </row>
    <row r="1990" spans="8:12">
      <c r="H1990" s="1" t="s">
        <v>2810</v>
      </c>
      <c r="I1990" s="1"/>
      <c r="J1990" s="1" t="s">
        <v>6</v>
      </c>
      <c r="K1990" s="2">
        <v>0</v>
      </c>
      <c r="L1990" t="str">
        <f>IF(K1990=K1989,"ES IGUAAAAL","")</f>
        <v>ES IGUAAAAL</v>
      </c>
    </row>
    <row r="1991" spans="8:12">
      <c r="H1991" s="1" t="s">
        <v>6344</v>
      </c>
      <c r="I1991" s="1"/>
      <c r="J1991" s="1" t="s">
        <v>4</v>
      </c>
      <c r="K1991" s="2">
        <v>6639519</v>
      </c>
      <c r="L1991" t="str">
        <f>IF(K1991=K1990,"ES IGUAAAAL","")</f>
        <v/>
      </c>
    </row>
    <row r="1992" spans="8:12">
      <c r="H1992" s="1" t="s">
        <v>17897</v>
      </c>
      <c r="I1992" s="1"/>
      <c r="J1992" s="1" t="s">
        <v>4</v>
      </c>
      <c r="K1992" s="2">
        <v>30566969</v>
      </c>
      <c r="L1992" t="str">
        <f>IF(K1992=K1991,"ES IGUAAAAL","")</f>
        <v/>
      </c>
    </row>
    <row r="1993" spans="8:12">
      <c r="H1993" s="1" t="s">
        <v>12293</v>
      </c>
      <c r="I1993" s="1"/>
      <c r="J1993" s="1" t="s">
        <v>4</v>
      </c>
      <c r="K1993" s="2">
        <v>25873218</v>
      </c>
      <c r="L1993" t="str">
        <f>IF(K1993=K1992,"ES IGUAAAAL","")</f>
        <v/>
      </c>
    </row>
    <row r="1994" spans="8:12">
      <c r="H1994" s="1" t="s">
        <v>12029</v>
      </c>
      <c r="I1994" s="1"/>
      <c r="J1994" s="1" t="s">
        <v>4</v>
      </c>
      <c r="K1994" s="2">
        <v>25761055</v>
      </c>
      <c r="L1994" t="str">
        <f>IF(K1994=K1993,"ES IGUAAAAL","")</f>
        <v/>
      </c>
    </row>
    <row r="1995" spans="8:12">
      <c r="H1995" s="1" t="s">
        <v>15122</v>
      </c>
      <c r="I1995" s="1"/>
      <c r="J1995" s="1" t="s">
        <v>4</v>
      </c>
      <c r="K1995" s="2">
        <v>26057302</v>
      </c>
      <c r="L1995" t="str">
        <f>IF(K1995=K1994,"ES IGUAAAAL","")</f>
        <v/>
      </c>
    </row>
    <row r="1996" spans="8:12">
      <c r="H1996" s="1" t="s">
        <v>12258</v>
      </c>
      <c r="I1996" s="1"/>
      <c r="J1996" s="1" t="s">
        <v>4</v>
      </c>
      <c r="K1996" s="2">
        <v>25871308</v>
      </c>
      <c r="L1996" t="str">
        <f>IF(K1996=K1995,"ES IGUAAAAL","")</f>
        <v/>
      </c>
    </row>
    <row r="1997" spans="8:12">
      <c r="H1997" s="1" t="s">
        <v>2855</v>
      </c>
      <c r="I1997" s="1"/>
      <c r="J1997" s="1" t="s">
        <v>6</v>
      </c>
      <c r="K1997" s="2">
        <v>0</v>
      </c>
      <c r="L1997" t="str">
        <f>IF(K1997=K1996,"ES IGUAAAAL","")</f>
        <v/>
      </c>
    </row>
    <row r="1998" spans="8:12">
      <c r="H1998" s="1" t="s">
        <v>2855</v>
      </c>
      <c r="I1998" s="1"/>
      <c r="J1998" s="1" t="s">
        <v>4</v>
      </c>
      <c r="K1998" s="2">
        <v>34957702</v>
      </c>
      <c r="L1998" t="str">
        <f>IF(K1998=K1997,"ES IGUAAAAL","")</f>
        <v/>
      </c>
    </row>
    <row r="1999" spans="8:12">
      <c r="H1999" s="1" t="s">
        <v>18674</v>
      </c>
      <c r="I1999" s="1"/>
      <c r="J1999" s="1" t="s">
        <v>4</v>
      </c>
      <c r="K1999" s="2">
        <v>30570199</v>
      </c>
      <c r="L1999" t="str">
        <f>IF(K1999=K1998,"ES IGUAAAAL","")</f>
        <v/>
      </c>
    </row>
    <row r="2000" spans="8:12">
      <c r="H2000" s="1" t="s">
        <v>15822</v>
      </c>
      <c r="I2000" s="1"/>
      <c r="J2000" s="1" t="s">
        <v>4</v>
      </c>
      <c r="K2000" s="2">
        <v>30502711</v>
      </c>
      <c r="L2000" t="str">
        <f>IF(K2000=K1999,"ES IGUAAAAL","")</f>
        <v/>
      </c>
    </row>
    <row r="2001" spans="8:12">
      <c r="H2001" s="1" t="s">
        <v>23985</v>
      </c>
      <c r="I2001" s="1"/>
      <c r="J2001" s="1" t="s">
        <v>4</v>
      </c>
      <c r="K2001" s="2">
        <v>1069463248</v>
      </c>
      <c r="L2001" t="str">
        <f>IF(K2001=K2000,"ES IGUAAAAL","")</f>
        <v/>
      </c>
    </row>
    <row r="2002" spans="8:12">
      <c r="H2002" s="1" t="s">
        <v>13475</v>
      </c>
      <c r="I2002" s="1"/>
      <c r="J2002" s="1" t="s">
        <v>4</v>
      </c>
      <c r="K2002" s="2">
        <v>26044448</v>
      </c>
      <c r="L2002" t="str">
        <f>IF(K2002=K2001,"ES IGUAAAAL","")</f>
        <v/>
      </c>
    </row>
    <row r="2003" spans="8:12">
      <c r="H2003" s="1" t="s">
        <v>14427</v>
      </c>
      <c r="I2003" s="1"/>
      <c r="J2003" s="1" t="s">
        <v>4</v>
      </c>
      <c r="K2003" s="2">
        <v>26047396</v>
      </c>
      <c r="L2003" t="str">
        <f>IF(K2003=K2002,"ES IGUAAAAL","")</f>
        <v/>
      </c>
    </row>
    <row r="2004" spans="8:12">
      <c r="H2004" s="1" t="s">
        <v>2356</v>
      </c>
      <c r="I2004" s="1"/>
      <c r="J2004" s="1" t="s">
        <v>6</v>
      </c>
      <c r="K2004" s="2">
        <v>0</v>
      </c>
      <c r="L2004" t="str">
        <f>IF(K2004=K2003,"ES IGUAAAAL","")</f>
        <v/>
      </c>
    </row>
    <row r="2005" spans="8:12">
      <c r="H2005" s="1" t="s">
        <v>13980</v>
      </c>
      <c r="I2005" s="1"/>
      <c r="J2005" s="1" t="s">
        <v>4</v>
      </c>
      <c r="K2005" s="2">
        <v>26046210</v>
      </c>
      <c r="L2005" t="str">
        <f>IF(K2005=K2004,"ES IGUAAAAL","")</f>
        <v/>
      </c>
    </row>
    <row r="2006" spans="8:12">
      <c r="H2006" s="1" t="s">
        <v>11680</v>
      </c>
      <c r="I2006" s="1"/>
      <c r="J2006" s="1" t="s">
        <v>4</v>
      </c>
      <c r="K2006" s="2">
        <v>22835367</v>
      </c>
      <c r="L2006" t="str">
        <f>IF(K2006=K2005,"ES IGUAAAAL","")</f>
        <v/>
      </c>
    </row>
    <row r="2007" spans="8:12">
      <c r="H2007" s="1" t="s">
        <v>20599</v>
      </c>
      <c r="I2007" s="1"/>
      <c r="J2007" s="1" t="s">
        <v>4</v>
      </c>
      <c r="K2007" s="2">
        <v>30583996</v>
      </c>
      <c r="L2007" t="str">
        <f>IF(K2007=K2006,"ES IGUAAAAL","")</f>
        <v/>
      </c>
    </row>
    <row r="2008" spans="8:12">
      <c r="H2008" s="1" t="s">
        <v>18161</v>
      </c>
      <c r="I2008" s="1"/>
      <c r="J2008" s="1" t="s">
        <v>4</v>
      </c>
      <c r="K2008" s="2">
        <v>30568021</v>
      </c>
      <c r="L2008" t="str">
        <f>IF(K2008=K2007,"ES IGUAAAAL","")</f>
        <v/>
      </c>
    </row>
    <row r="2009" spans="8:12">
      <c r="H2009" s="1" t="s">
        <v>15022</v>
      </c>
      <c r="I2009" s="1"/>
      <c r="J2009" s="1" t="s">
        <v>4</v>
      </c>
      <c r="K2009" s="2">
        <v>26054351</v>
      </c>
      <c r="L2009" t="str">
        <f>IF(K2009=K2008,"ES IGUAAAAL","")</f>
        <v/>
      </c>
    </row>
    <row r="2010" spans="8:12">
      <c r="H2010" s="1" t="s">
        <v>14993</v>
      </c>
      <c r="I2010" s="1"/>
      <c r="J2010" s="1" t="s">
        <v>4</v>
      </c>
      <c r="K2010" s="2">
        <v>26054254</v>
      </c>
      <c r="L2010" t="str">
        <f>IF(K2010=K2009,"ES IGUAAAAL","")</f>
        <v/>
      </c>
    </row>
    <row r="2011" spans="8:12">
      <c r="H2011" s="1" t="s">
        <v>23822</v>
      </c>
      <c r="I2011" s="1"/>
      <c r="J2011" s="1" t="s">
        <v>4</v>
      </c>
      <c r="K2011" s="2">
        <v>1046907495</v>
      </c>
      <c r="L2011" t="str">
        <f>IF(K2011=K2010,"ES IGUAAAAL","")</f>
        <v/>
      </c>
    </row>
    <row r="2012" spans="8:12">
      <c r="H2012" s="1" t="s">
        <v>20832</v>
      </c>
      <c r="I2012" s="1"/>
      <c r="J2012" s="1" t="s">
        <v>4</v>
      </c>
      <c r="K2012" s="2">
        <v>32714780</v>
      </c>
      <c r="L2012" t="str">
        <f>IF(K2012=K2011,"ES IGUAAAAL","")</f>
        <v/>
      </c>
    </row>
    <row r="2013" spans="8:12">
      <c r="H2013" s="1" t="s">
        <v>11629</v>
      </c>
      <c r="I2013" s="1"/>
      <c r="J2013" s="1" t="s">
        <v>4</v>
      </c>
      <c r="K2013" s="2">
        <v>22433140</v>
      </c>
      <c r="L2013" t="str">
        <f>IF(K2013=K2012,"ES IGUAAAAL","")</f>
        <v/>
      </c>
    </row>
    <row r="2014" spans="8:12">
      <c r="H2014" s="1" t="s">
        <v>18474</v>
      </c>
      <c r="I2014" s="1"/>
      <c r="J2014" s="1" t="s">
        <v>4</v>
      </c>
      <c r="K2014" s="2">
        <v>30569267</v>
      </c>
      <c r="L2014" t="str">
        <f>IF(K2014=K2013,"ES IGUAAAAL","")</f>
        <v/>
      </c>
    </row>
    <row r="2015" spans="8:12">
      <c r="H2015" s="1" t="s">
        <v>15291</v>
      </c>
      <c r="I2015" s="1"/>
      <c r="J2015" s="1" t="s">
        <v>4</v>
      </c>
      <c r="K2015" s="2">
        <v>26063077</v>
      </c>
      <c r="L2015" t="str">
        <f>IF(K2015=K2014,"ES IGUAAAAL","")</f>
        <v/>
      </c>
    </row>
    <row r="2016" spans="8:12">
      <c r="H2016" s="1" t="s">
        <v>16366</v>
      </c>
      <c r="I2016" s="1"/>
      <c r="J2016" s="1" t="s">
        <v>4</v>
      </c>
      <c r="K2016" s="2">
        <v>30561520</v>
      </c>
      <c r="L2016" t="str">
        <f>IF(K2016=K2015,"ES IGUAAAAL","")</f>
        <v/>
      </c>
    </row>
    <row r="2017" spans="8:12">
      <c r="H2017" s="1" t="s">
        <v>15591</v>
      </c>
      <c r="I2017" s="1"/>
      <c r="J2017" s="1" t="s">
        <v>4</v>
      </c>
      <c r="K2017" s="2">
        <v>26083179</v>
      </c>
      <c r="L2017" t="str">
        <f>IF(K2017=K2016,"ES IGUAAAAL","")</f>
        <v/>
      </c>
    </row>
    <row r="2018" spans="8:12">
      <c r="H2018" s="1" t="s">
        <v>13941</v>
      </c>
      <c r="I2018" s="1"/>
      <c r="J2018" s="1" t="s">
        <v>4</v>
      </c>
      <c r="K2018" s="2">
        <v>26046046</v>
      </c>
      <c r="L2018" t="str">
        <f>IF(K2018=K2017,"ES IGUAAAAL","")</f>
        <v/>
      </c>
    </row>
    <row r="2019" spans="8:12">
      <c r="H2019" s="1" t="s">
        <v>15605</v>
      </c>
      <c r="I2019" s="1"/>
      <c r="J2019" s="1" t="s">
        <v>4</v>
      </c>
      <c r="K2019" s="2">
        <v>26096010</v>
      </c>
      <c r="L2019" t="str">
        <f>IF(K2019=K2018,"ES IGUAAAAL","")</f>
        <v/>
      </c>
    </row>
    <row r="2020" spans="8:12">
      <c r="H2020" s="1" t="s">
        <v>946</v>
      </c>
      <c r="I2020" s="1"/>
      <c r="J2020" s="1" t="s">
        <v>6</v>
      </c>
      <c r="K2020" s="2">
        <v>0</v>
      </c>
      <c r="L2020" t="str">
        <f>IF(K2020=K2019,"ES IGUAAAAL","")</f>
        <v/>
      </c>
    </row>
    <row r="2021" spans="8:12">
      <c r="H2021" s="1" t="s">
        <v>17029</v>
      </c>
      <c r="I2021" s="1"/>
      <c r="J2021" s="1" t="s">
        <v>4</v>
      </c>
      <c r="K2021" s="2">
        <v>30563752</v>
      </c>
      <c r="L2021" t="str">
        <f>IF(K2021=K2020,"ES IGUAAAAL","")</f>
        <v/>
      </c>
    </row>
    <row r="2022" spans="8:12">
      <c r="H2022" s="1" t="s">
        <v>21157</v>
      </c>
      <c r="I2022" s="1"/>
      <c r="J2022" s="1" t="s">
        <v>4</v>
      </c>
      <c r="K2022" s="2">
        <v>34973873</v>
      </c>
      <c r="L2022" t="str">
        <f>IF(K2022=K2021,"ES IGUAAAAL","")</f>
        <v/>
      </c>
    </row>
    <row r="2023" spans="8:12">
      <c r="H2023" s="1" t="s">
        <v>24087</v>
      </c>
      <c r="I2023" s="1"/>
      <c r="J2023" s="1" t="s">
        <v>4</v>
      </c>
      <c r="K2023" s="2">
        <v>1069467401</v>
      </c>
      <c r="L2023" t="str">
        <f>IF(K2023=K2022,"ES IGUAAAAL","")</f>
        <v/>
      </c>
    </row>
    <row r="2024" spans="8:12">
      <c r="H2024" s="1" t="s">
        <v>19848</v>
      </c>
      <c r="I2024" s="1"/>
      <c r="J2024" s="1" t="s">
        <v>4</v>
      </c>
      <c r="K2024" s="2">
        <v>30576597</v>
      </c>
      <c r="L2024" t="str">
        <f>IF(K2024=K2023,"ES IGUAAAAL","")</f>
        <v/>
      </c>
    </row>
    <row r="2025" spans="8:12">
      <c r="H2025" s="1" t="s">
        <v>16195</v>
      </c>
      <c r="I2025" s="1"/>
      <c r="J2025" s="1" t="s">
        <v>4</v>
      </c>
      <c r="K2025" s="2">
        <v>30561038</v>
      </c>
      <c r="L2025" t="str">
        <f>IF(K2025=K2024,"ES IGUAAAAL","")</f>
        <v/>
      </c>
    </row>
    <row r="2026" spans="8:12">
      <c r="H2026" s="1" t="s">
        <v>16194</v>
      </c>
      <c r="I2026" s="1"/>
      <c r="J2026" s="1" t="s">
        <v>4</v>
      </c>
      <c r="K2026" s="2">
        <v>30561038</v>
      </c>
      <c r="L2026" t="str">
        <f>IF(K2026=K2025,"ES IGUAAAAL","")</f>
        <v>ES IGUAAAAL</v>
      </c>
    </row>
    <row r="2027" spans="8:12">
      <c r="H2027" s="1" t="s">
        <v>18897</v>
      </c>
      <c r="I2027" s="1"/>
      <c r="J2027" s="1" t="s">
        <v>4</v>
      </c>
      <c r="K2027" s="2">
        <v>30571366</v>
      </c>
      <c r="L2027" t="str">
        <f>IF(K2027=K2026,"ES IGUAAAAL","")</f>
        <v/>
      </c>
    </row>
    <row r="2028" spans="8:12">
      <c r="H2028" s="1" t="s">
        <v>19308</v>
      </c>
      <c r="I2028" s="1"/>
      <c r="J2028" s="1" t="s">
        <v>4</v>
      </c>
      <c r="K2028" s="2">
        <v>30573326</v>
      </c>
      <c r="L2028" t="str">
        <f>IF(K2028=K2027,"ES IGUAAAAL","")</f>
        <v/>
      </c>
    </row>
    <row r="2029" spans="8:12">
      <c r="H2029" s="1" t="s">
        <v>20687</v>
      </c>
      <c r="I2029" s="1" t="s">
        <v>5</v>
      </c>
      <c r="J2029" s="1" t="s">
        <v>4</v>
      </c>
      <c r="K2029" s="2">
        <v>30751079</v>
      </c>
      <c r="L2029" t="str">
        <f>IF(K2029=K2028,"ES IGUAAAAL","")</f>
        <v/>
      </c>
    </row>
    <row r="2030" spans="8:12">
      <c r="H2030" s="1" t="s">
        <v>19197</v>
      </c>
      <c r="I2030" s="1"/>
      <c r="J2030" s="1" t="s">
        <v>4</v>
      </c>
      <c r="K2030" s="2">
        <v>30572753</v>
      </c>
      <c r="L2030" t="str">
        <f>IF(K2030=K2029,"ES IGUAAAAL","")</f>
        <v/>
      </c>
    </row>
    <row r="2031" spans="8:12">
      <c r="H2031" s="1" t="s">
        <v>13429</v>
      </c>
      <c r="I2031" s="1"/>
      <c r="J2031" s="1" t="s">
        <v>4</v>
      </c>
      <c r="K2031" s="2">
        <v>26044268</v>
      </c>
      <c r="L2031" t="str">
        <f>IF(K2031=K2030,"ES IGUAAAAL","")</f>
        <v/>
      </c>
    </row>
    <row r="2032" spans="8:12">
      <c r="H2032" s="1" t="s">
        <v>17460</v>
      </c>
      <c r="I2032" s="1"/>
      <c r="J2032" s="1" t="s">
        <v>4</v>
      </c>
      <c r="K2032" s="2">
        <v>30565266</v>
      </c>
      <c r="L2032" t="str">
        <f>IF(K2032=K2031,"ES IGUAAAAL","")</f>
        <v/>
      </c>
    </row>
    <row r="2033" spans="8:12">
      <c r="H2033" s="1" t="s">
        <v>1710</v>
      </c>
      <c r="I2033" s="1"/>
      <c r="J2033" s="1" t="s">
        <v>6</v>
      </c>
      <c r="K2033" s="2">
        <v>0</v>
      </c>
      <c r="L2033" t="str">
        <f>IF(K2033=K2032,"ES IGUAAAAL","")</f>
        <v/>
      </c>
    </row>
    <row r="2034" spans="8:12">
      <c r="H2034" s="1" t="s">
        <v>1710</v>
      </c>
      <c r="I2034" s="1"/>
      <c r="J2034" s="1" t="s">
        <v>4</v>
      </c>
      <c r="K2034" s="2">
        <v>26051923</v>
      </c>
      <c r="L2034" t="str">
        <f>IF(K2034=K2033,"ES IGUAAAAL","")</f>
        <v/>
      </c>
    </row>
    <row r="2035" spans="8:12">
      <c r="H2035" s="1" t="s">
        <v>826</v>
      </c>
      <c r="I2035" s="1"/>
      <c r="J2035" s="1" t="s">
        <v>6</v>
      </c>
      <c r="K2035" s="2">
        <v>0</v>
      </c>
      <c r="L2035" t="str">
        <f>IF(K2035=K2034,"ES IGUAAAAL","")</f>
        <v/>
      </c>
    </row>
    <row r="2036" spans="8:12">
      <c r="H2036" s="1" t="s">
        <v>13584</v>
      </c>
      <c r="I2036" s="1"/>
      <c r="J2036" s="1" t="s">
        <v>4</v>
      </c>
      <c r="K2036" s="2">
        <v>26044872</v>
      </c>
      <c r="L2036" t="str">
        <f>IF(K2036=K2035,"ES IGUAAAAL","")</f>
        <v/>
      </c>
    </row>
    <row r="2037" spans="8:12">
      <c r="H2037" s="1" t="s">
        <v>15402</v>
      </c>
      <c r="I2037" s="1" t="s">
        <v>5</v>
      </c>
      <c r="J2037" s="1" t="s">
        <v>4</v>
      </c>
      <c r="K2037" s="2">
        <v>26072106</v>
      </c>
      <c r="L2037" t="str">
        <f>IF(K2037=K2036,"ES IGUAAAAL","")</f>
        <v/>
      </c>
    </row>
    <row r="2038" spans="8:12">
      <c r="H2038" s="1" t="s">
        <v>21038</v>
      </c>
      <c r="I2038" s="1"/>
      <c r="J2038" s="1" t="s">
        <v>4</v>
      </c>
      <c r="K2038" s="2">
        <v>34942212</v>
      </c>
      <c r="L2038" t="str">
        <f>IF(K2038=K2037,"ES IGUAAAAL","")</f>
        <v/>
      </c>
    </row>
    <row r="2039" spans="8:12">
      <c r="H2039" s="1" t="s">
        <v>13609</v>
      </c>
      <c r="I2039" s="1"/>
      <c r="J2039" s="1" t="s">
        <v>4</v>
      </c>
      <c r="K2039" s="2">
        <v>26044962</v>
      </c>
      <c r="L2039" t="str">
        <f>IF(K2039=K2038,"ES IGUAAAAL","")</f>
        <v/>
      </c>
    </row>
    <row r="2040" spans="8:12">
      <c r="H2040" s="1" t="s">
        <v>24438</v>
      </c>
      <c r="I2040" s="1"/>
      <c r="J2040" s="1" t="s">
        <v>4</v>
      </c>
      <c r="K2040" s="2">
        <v>1069485349</v>
      </c>
      <c r="L2040" t="str">
        <f>IF(K2040=K2039,"ES IGUAAAAL","")</f>
        <v/>
      </c>
    </row>
    <row r="2041" spans="8:12">
      <c r="H2041" s="1" t="s">
        <v>14730</v>
      </c>
      <c r="I2041" s="1"/>
      <c r="J2041" s="1" t="s">
        <v>4</v>
      </c>
      <c r="K2041" s="2">
        <v>26051127</v>
      </c>
      <c r="L2041" t="str">
        <f>IF(K2041=K2040,"ES IGUAAAAL","")</f>
        <v/>
      </c>
    </row>
    <row r="2042" spans="8:12">
      <c r="H2042" s="1" t="s">
        <v>21029</v>
      </c>
      <c r="I2042" s="1"/>
      <c r="J2042" s="1" t="s">
        <v>4</v>
      </c>
      <c r="K2042" s="2">
        <v>34941235</v>
      </c>
      <c r="L2042" t="str">
        <f>IF(K2042=K2041,"ES IGUAAAAL","")</f>
        <v/>
      </c>
    </row>
    <row r="2043" spans="8:12">
      <c r="H2043" s="1" t="s">
        <v>19330</v>
      </c>
      <c r="I2043" s="1"/>
      <c r="J2043" s="1" t="s">
        <v>4</v>
      </c>
      <c r="K2043" s="2">
        <v>30573448</v>
      </c>
      <c r="L2043" t="str">
        <f>IF(K2043=K2042,"ES IGUAAAAL","")</f>
        <v/>
      </c>
    </row>
    <row r="2044" spans="8:12">
      <c r="H2044" s="1" t="s">
        <v>19329</v>
      </c>
      <c r="I2044" s="1"/>
      <c r="J2044" s="1" t="s">
        <v>4</v>
      </c>
      <c r="K2044" s="2">
        <v>30573448</v>
      </c>
      <c r="L2044" t="str">
        <f>IF(K2044=K2043,"ES IGUAAAAL","")</f>
        <v>ES IGUAAAAL</v>
      </c>
    </row>
    <row r="2045" spans="8:12">
      <c r="H2045" s="1" t="s">
        <v>12991</v>
      </c>
      <c r="I2045" s="1"/>
      <c r="J2045" s="1" t="s">
        <v>4</v>
      </c>
      <c r="K2045" s="7">
        <v>26042238</v>
      </c>
      <c r="L2045" t="str">
        <f>IF(K2045=K2044,"ES IGUAAAAL","")</f>
        <v/>
      </c>
    </row>
    <row r="2046" spans="8:12">
      <c r="H2046" s="1" t="s">
        <v>16156</v>
      </c>
      <c r="I2046" s="1"/>
      <c r="J2046" s="1" t="s">
        <v>4</v>
      </c>
      <c r="K2046" s="2">
        <v>30560928</v>
      </c>
      <c r="L2046" t="str">
        <f>IF(K2046=K2045,"ES IGUAAAAL","")</f>
        <v/>
      </c>
    </row>
    <row r="2047" spans="8:12">
      <c r="H2047" s="1" t="s">
        <v>22031</v>
      </c>
      <c r="I2047" s="1"/>
      <c r="J2047" s="1" t="s">
        <v>4</v>
      </c>
      <c r="K2047" s="2">
        <v>55303282</v>
      </c>
      <c r="L2047" t="str">
        <f>IF(K2047=K2046,"ES IGUAAAAL","")</f>
        <v/>
      </c>
    </row>
    <row r="2048" spans="8:12">
      <c r="H2048" s="1" t="s">
        <v>19162</v>
      </c>
      <c r="I2048" s="1"/>
      <c r="J2048" s="1" t="s">
        <v>4</v>
      </c>
      <c r="K2048" s="2">
        <v>30572631</v>
      </c>
      <c r="L2048" t="str">
        <f>IF(K2048=K2047,"ES IGUAAAAL","")</f>
        <v/>
      </c>
    </row>
    <row r="2049" spans="8:12">
      <c r="H2049" s="1" t="s">
        <v>24694</v>
      </c>
      <c r="I2049" s="1"/>
      <c r="J2049" s="1" t="s">
        <v>4</v>
      </c>
      <c r="K2049" s="2">
        <v>1102121540</v>
      </c>
      <c r="L2049" t="str">
        <f>IF(K2049=K2048,"ES IGUAAAAL","")</f>
        <v/>
      </c>
    </row>
    <row r="2050" spans="8:12">
      <c r="H2050" s="1" t="s">
        <v>20029</v>
      </c>
      <c r="I2050" s="1"/>
      <c r="J2050" s="1" t="s">
        <v>4</v>
      </c>
      <c r="K2050" s="2">
        <v>30578115</v>
      </c>
      <c r="L2050" t="str">
        <f>IF(K2050=K2049,"ES IGUAAAAL","")</f>
        <v/>
      </c>
    </row>
    <row r="2051" spans="8:12">
      <c r="H2051" s="1" t="s">
        <v>2664</v>
      </c>
      <c r="I2051" s="1"/>
      <c r="J2051" s="1" t="s">
        <v>6</v>
      </c>
      <c r="K2051" s="2">
        <v>0</v>
      </c>
      <c r="L2051" t="str">
        <f>IF(K2051=K2050,"ES IGUAAAAL","")</f>
        <v/>
      </c>
    </row>
    <row r="2052" spans="8:12">
      <c r="H2052" s="1" t="s">
        <v>2664</v>
      </c>
      <c r="I2052" s="1"/>
      <c r="J2052" s="1" t="s">
        <v>4</v>
      </c>
      <c r="K2052" s="2">
        <v>1069497779</v>
      </c>
      <c r="L2052" t="str">
        <f>IF(K2052=K2051,"ES IGUAAAAL","")</f>
        <v/>
      </c>
    </row>
    <row r="2053" spans="8:12">
      <c r="H2053" s="1" t="s">
        <v>2664</v>
      </c>
      <c r="I2053" s="1"/>
      <c r="J2053" s="1" t="s">
        <v>118</v>
      </c>
      <c r="K2053" s="2">
        <v>95093010672</v>
      </c>
      <c r="L2053" t="str">
        <f>IF(K2053=K2052,"ES IGUAAAAL","")</f>
        <v/>
      </c>
    </row>
    <row r="2054" spans="8:12">
      <c r="H2054" s="1" t="s">
        <v>14241</v>
      </c>
      <c r="I2054" s="1"/>
      <c r="J2054" s="1" t="s">
        <v>4</v>
      </c>
      <c r="K2054" s="2">
        <v>26046916</v>
      </c>
      <c r="L2054" t="str">
        <f>IF(K2054=K2053,"ES IGUAAAAL","")</f>
        <v/>
      </c>
    </row>
    <row r="2055" spans="8:12">
      <c r="H2055" s="1" t="s">
        <v>12005</v>
      </c>
      <c r="I2055" s="1"/>
      <c r="J2055" s="1" t="s">
        <v>4</v>
      </c>
      <c r="K2055" s="2">
        <v>25239006</v>
      </c>
      <c r="L2055" t="str">
        <f>IF(K2055=K2054,"ES IGUAAAAL","")</f>
        <v/>
      </c>
    </row>
    <row r="2056" spans="8:12">
      <c r="H2056" s="1" t="s">
        <v>12504</v>
      </c>
      <c r="I2056" s="1"/>
      <c r="J2056" s="1" t="s">
        <v>4</v>
      </c>
      <c r="K2056" s="2">
        <v>25911600</v>
      </c>
      <c r="L2056" t="str">
        <f>IF(K2056=K2055,"ES IGUAAAAL","")</f>
        <v/>
      </c>
    </row>
    <row r="2057" spans="8:12">
      <c r="H2057" s="1" t="s">
        <v>2806</v>
      </c>
      <c r="I2057" s="1"/>
      <c r="J2057" s="1" t="s">
        <v>6</v>
      </c>
      <c r="K2057" s="2">
        <v>0</v>
      </c>
      <c r="L2057" t="str">
        <f>IF(K2057=K2056,"ES IGUAAAAL","")</f>
        <v/>
      </c>
    </row>
    <row r="2058" spans="8:12">
      <c r="H2058" s="1" t="s">
        <v>20004</v>
      </c>
      <c r="I2058" s="1"/>
      <c r="J2058" s="1" t="s">
        <v>4</v>
      </c>
      <c r="K2058" s="2">
        <v>30577926</v>
      </c>
      <c r="L2058" t="str">
        <f>IF(K2058=K2057,"ES IGUAAAAL","")</f>
        <v/>
      </c>
    </row>
    <row r="2059" spans="8:12">
      <c r="H2059" s="1" t="s">
        <v>24357</v>
      </c>
      <c r="I2059" s="1"/>
      <c r="J2059" s="1" t="s">
        <v>4</v>
      </c>
      <c r="K2059" s="2">
        <v>1069480693</v>
      </c>
      <c r="L2059" t="str">
        <f>IF(K2059=K2058,"ES IGUAAAAL","")</f>
        <v/>
      </c>
    </row>
    <row r="2060" spans="8:12">
      <c r="H2060" s="1" t="s">
        <v>24356</v>
      </c>
      <c r="I2060" s="1"/>
      <c r="J2060" s="1" t="s">
        <v>4</v>
      </c>
      <c r="K2060" s="2">
        <v>1069480693</v>
      </c>
      <c r="L2060" t="str">
        <f>IF(K2060=K2059,"ES IGUAAAAL","")</f>
        <v>ES IGUAAAAL</v>
      </c>
    </row>
    <row r="2061" spans="8:12">
      <c r="H2061" s="1" t="s">
        <v>2606</v>
      </c>
      <c r="I2061" s="1"/>
      <c r="J2061" s="1" t="s">
        <v>6</v>
      </c>
      <c r="K2061" s="2">
        <v>0</v>
      </c>
      <c r="L2061" t="str">
        <f>IF(K2061=K2060,"ES IGUAAAAL","")</f>
        <v/>
      </c>
    </row>
    <row r="2062" spans="8:12">
      <c r="H2062" s="1" t="s">
        <v>13104</v>
      </c>
      <c r="I2062" s="1"/>
      <c r="J2062" s="1" t="s">
        <v>4</v>
      </c>
      <c r="K2062" s="2">
        <v>26042761</v>
      </c>
      <c r="L2062" t="str">
        <f>IF(K2062=K2061,"ES IGUAAAAL","")</f>
        <v/>
      </c>
    </row>
    <row r="2063" spans="8:12">
      <c r="H2063" s="1" t="s">
        <v>21509</v>
      </c>
      <c r="I2063" s="1"/>
      <c r="J2063" s="1" t="s">
        <v>4</v>
      </c>
      <c r="K2063" s="2">
        <v>43207126</v>
      </c>
      <c r="L2063" t="str">
        <f>IF(K2063=K2062,"ES IGUAAAAL","")</f>
        <v/>
      </c>
    </row>
    <row r="2064" spans="8:12">
      <c r="H2064" s="1" t="s">
        <v>14004</v>
      </c>
      <c r="I2064" s="1"/>
      <c r="J2064" s="1" t="s">
        <v>4</v>
      </c>
      <c r="K2064" s="2">
        <v>26046294</v>
      </c>
      <c r="L2064" t="str">
        <f>IF(K2064=K2063,"ES IGUAAAAL","")</f>
        <v/>
      </c>
    </row>
    <row r="2065" spans="8:12">
      <c r="H2065" s="1" t="s">
        <v>1760</v>
      </c>
      <c r="I2065" s="1"/>
      <c r="J2065" s="1" t="s">
        <v>6</v>
      </c>
      <c r="K2065" s="2">
        <v>0</v>
      </c>
      <c r="L2065" t="str">
        <f>IF(K2065=K2064,"ES IGUAAAAL","")</f>
        <v/>
      </c>
    </row>
    <row r="2066" spans="8:12">
      <c r="H2066" s="1" t="s">
        <v>16212</v>
      </c>
      <c r="I2066" s="1"/>
      <c r="J2066" s="1" t="s">
        <v>4</v>
      </c>
      <c r="K2066" s="2">
        <v>30561095</v>
      </c>
      <c r="L2066" t="str">
        <f>IF(K2066=K2065,"ES IGUAAAAL","")</f>
        <v/>
      </c>
    </row>
    <row r="2067" spans="8:12">
      <c r="H2067" s="1" t="s">
        <v>13793</v>
      </c>
      <c r="I2067" s="1"/>
      <c r="J2067" s="1" t="s">
        <v>4</v>
      </c>
      <c r="K2067" s="2">
        <v>26045623</v>
      </c>
      <c r="L2067" t="str">
        <f>IF(K2067=K2066,"ES IGUAAAAL","")</f>
        <v/>
      </c>
    </row>
    <row r="2068" spans="8:12">
      <c r="H2068" s="1" t="s">
        <v>23735</v>
      </c>
      <c r="I2068" s="1"/>
      <c r="J2068" s="1" t="s">
        <v>4</v>
      </c>
      <c r="K2068" s="2">
        <v>1010128224</v>
      </c>
      <c r="L2068" t="str">
        <f>IF(K2068=K2067,"ES IGUAAAAL","")</f>
        <v/>
      </c>
    </row>
    <row r="2069" spans="8:12">
      <c r="H2069" s="1" t="s">
        <v>627</v>
      </c>
      <c r="I2069" s="1"/>
      <c r="J2069" s="1" t="s">
        <v>6</v>
      </c>
      <c r="K2069" s="2">
        <v>0</v>
      </c>
      <c r="L2069" t="str">
        <f>IF(K2069=K2068,"ES IGUAAAAL","")</f>
        <v/>
      </c>
    </row>
    <row r="2070" spans="8:12">
      <c r="H2070" s="1" t="s">
        <v>23675</v>
      </c>
      <c r="I2070" s="1"/>
      <c r="J2070" s="1" t="s">
        <v>4</v>
      </c>
      <c r="K2070" s="2">
        <v>1003503152</v>
      </c>
      <c r="L2070" t="str">
        <f>IF(K2070=K2069,"ES IGUAAAAL","")</f>
        <v/>
      </c>
    </row>
    <row r="2071" spans="8:12">
      <c r="H2071" s="1" t="s">
        <v>23882</v>
      </c>
      <c r="I2071" s="1"/>
      <c r="J2071" s="1" t="s">
        <v>4</v>
      </c>
      <c r="K2071" s="2">
        <v>1066524528</v>
      </c>
      <c r="L2071" t="str">
        <f>IF(K2071=K2070,"ES IGUAAAAL","")</f>
        <v/>
      </c>
    </row>
    <row r="2072" spans="8:12">
      <c r="H2072" s="1" t="s">
        <v>2058</v>
      </c>
      <c r="I2072" s="1"/>
      <c r="J2072" s="1" t="s">
        <v>6</v>
      </c>
      <c r="K2072" s="2">
        <v>0</v>
      </c>
      <c r="L2072" t="str">
        <f>IF(K2072=K2071,"ES IGUAAAAL","")</f>
        <v/>
      </c>
    </row>
    <row r="2073" spans="8:12">
      <c r="H2073" s="1" t="s">
        <v>24546</v>
      </c>
      <c r="I2073" s="1"/>
      <c r="J2073" s="1" t="s">
        <v>4</v>
      </c>
      <c r="K2073" s="2">
        <v>1069493315</v>
      </c>
      <c r="L2073" t="str">
        <f>IF(K2073=K2072,"ES IGUAAAAL","")</f>
        <v/>
      </c>
    </row>
    <row r="2074" spans="8:12">
      <c r="H2074" s="1" t="s">
        <v>24887</v>
      </c>
      <c r="I2074" s="1"/>
      <c r="J2074" s="1" t="s">
        <v>4</v>
      </c>
      <c r="K2074" s="2">
        <v>98040464530</v>
      </c>
      <c r="L2074" t="str">
        <f>IF(K2074=K2073,"ES IGUAAAAL","")</f>
        <v/>
      </c>
    </row>
    <row r="2075" spans="8:12">
      <c r="H2075" s="1" t="s">
        <v>24599</v>
      </c>
      <c r="I2075" s="1"/>
      <c r="J2075" s="1" t="s">
        <v>4</v>
      </c>
      <c r="K2075" s="2">
        <v>1069498099</v>
      </c>
      <c r="L2075" t="str">
        <f>IF(K2075=K2074,"ES IGUAAAAL","")</f>
        <v/>
      </c>
    </row>
    <row r="2076" spans="8:12">
      <c r="H2076" s="1" t="s">
        <v>23767</v>
      </c>
      <c r="I2076" s="1"/>
      <c r="J2076" s="1" t="s">
        <v>4</v>
      </c>
      <c r="K2076" s="2">
        <v>1026289761</v>
      </c>
      <c r="L2076" t="str">
        <f>IF(K2076=K2075,"ES IGUAAAAL","")</f>
        <v/>
      </c>
    </row>
    <row r="2077" spans="8:12">
      <c r="H2077" s="1" t="s">
        <v>24631</v>
      </c>
      <c r="I2077" s="1"/>
      <c r="J2077" s="1" t="s">
        <v>4</v>
      </c>
      <c r="K2077" s="2">
        <v>1069501240</v>
      </c>
      <c r="L2077" t="str">
        <f>IF(K2077=K2076,"ES IGUAAAAL","")</f>
        <v/>
      </c>
    </row>
    <row r="2078" spans="8:12">
      <c r="H2078" s="10" t="s">
        <v>347</v>
      </c>
      <c r="I2078" s="1"/>
      <c r="J2078" s="1" t="s">
        <v>6</v>
      </c>
      <c r="K2078" s="2">
        <v>0</v>
      </c>
      <c r="L2078" t="str">
        <f>IF(K2078=K2077,"ES IGUAAAAL","")</f>
        <v/>
      </c>
    </row>
    <row r="2079" spans="8:12">
      <c r="H2079" s="1" t="s">
        <v>3071</v>
      </c>
      <c r="I2079" s="1"/>
      <c r="J2079" s="1" t="s">
        <v>6</v>
      </c>
      <c r="K2079" s="2">
        <v>0</v>
      </c>
      <c r="L2079" t="str">
        <f>IF(K2079=K2078,"ES IGUAAAAL","")</f>
        <v>ES IGUAAAAL</v>
      </c>
    </row>
    <row r="2080" spans="8:12">
      <c r="H2080" s="1" t="s">
        <v>15661</v>
      </c>
      <c r="I2080" s="1"/>
      <c r="J2080" s="1" t="s">
        <v>4</v>
      </c>
      <c r="K2080" s="2">
        <v>26228219</v>
      </c>
      <c r="L2080" t="str">
        <f>IF(K2080=K2079,"ES IGUAAAAL","")</f>
        <v/>
      </c>
    </row>
    <row r="2081" spans="8:12">
      <c r="H2081" s="1" t="s">
        <v>7832</v>
      </c>
      <c r="I2081" s="1"/>
      <c r="J2081" s="1" t="s">
        <v>4</v>
      </c>
      <c r="K2081" s="2">
        <v>15035083</v>
      </c>
      <c r="L2081" t="str">
        <f>IF(K2081=K2080,"ES IGUAAAAL","")</f>
        <v/>
      </c>
    </row>
    <row r="2082" spans="8:12">
      <c r="H2082" s="1" t="s">
        <v>7638</v>
      </c>
      <c r="I2082" s="1"/>
      <c r="J2082" s="1" t="s">
        <v>4</v>
      </c>
      <c r="K2082" s="2">
        <v>10993658</v>
      </c>
      <c r="L2082" t="str">
        <f>IF(K2082=K2081,"ES IGUAAAAL","")</f>
        <v/>
      </c>
    </row>
    <row r="2083" spans="8:12">
      <c r="H2083" s="1" t="s">
        <v>7628</v>
      </c>
      <c r="I2083" s="1"/>
      <c r="J2083" s="1" t="s">
        <v>4</v>
      </c>
      <c r="K2083" s="2">
        <v>10991572</v>
      </c>
      <c r="L2083" t="str">
        <f>IF(K2083=K2082,"ES IGUAAAAL","")</f>
        <v/>
      </c>
    </row>
    <row r="2084" spans="8:12">
      <c r="H2084" s="1" t="s">
        <v>11134</v>
      </c>
      <c r="I2084" s="1"/>
      <c r="J2084" s="1" t="s">
        <v>4</v>
      </c>
      <c r="K2084" s="2">
        <v>15051969</v>
      </c>
      <c r="L2084" t="str">
        <f>IF(K2084=K2083,"ES IGUAAAAL","")</f>
        <v/>
      </c>
    </row>
    <row r="2085" spans="8:12">
      <c r="H2085" s="1" t="s">
        <v>8920</v>
      </c>
      <c r="I2085" s="1"/>
      <c r="J2085" s="1" t="s">
        <v>4</v>
      </c>
      <c r="K2085" s="2">
        <v>15039462</v>
      </c>
      <c r="L2085" t="str">
        <f>IF(K2085=K2084,"ES IGUAAAAL","")</f>
        <v/>
      </c>
    </row>
    <row r="2086" spans="8:12">
      <c r="H2086" s="1" t="s">
        <v>10532</v>
      </c>
      <c r="I2086" s="1"/>
      <c r="J2086" s="1" t="s">
        <v>4</v>
      </c>
      <c r="K2086" s="2">
        <v>15047388</v>
      </c>
      <c r="L2086" t="str">
        <f>IF(K2086=K2085,"ES IGUAAAAL","")</f>
        <v/>
      </c>
    </row>
    <row r="2087" spans="8:12">
      <c r="H2087" s="1" t="s">
        <v>23263</v>
      </c>
      <c r="I2087" s="1"/>
      <c r="J2087" s="1" t="s">
        <v>4</v>
      </c>
      <c r="K2087" s="2">
        <v>78763080</v>
      </c>
      <c r="L2087" t="str">
        <f>IF(K2087=K2086,"ES IGUAAAAL","")</f>
        <v/>
      </c>
    </row>
    <row r="2088" spans="8:12">
      <c r="H2088" s="1" t="s">
        <v>8434</v>
      </c>
      <c r="I2088" s="1"/>
      <c r="J2088" s="1" t="s">
        <v>4</v>
      </c>
      <c r="K2088" s="2">
        <v>15037381</v>
      </c>
      <c r="L2088" t="str">
        <f>IF(K2088=K2087,"ES IGUAAAAL","")</f>
        <v/>
      </c>
    </row>
    <row r="2089" spans="8:12">
      <c r="H2089" s="1" t="s">
        <v>8434</v>
      </c>
      <c r="I2089" s="1"/>
      <c r="J2089" s="1" t="s">
        <v>4</v>
      </c>
      <c r="K2089" s="2">
        <v>15737381</v>
      </c>
      <c r="L2089" t="str">
        <f>IF(K2089=K2088,"ES IGUAAAAL","")</f>
        <v/>
      </c>
    </row>
    <row r="2090" spans="8:12">
      <c r="H2090" s="1" t="s">
        <v>7310</v>
      </c>
      <c r="I2090" s="1"/>
      <c r="J2090" s="1" t="s">
        <v>4</v>
      </c>
      <c r="K2090" s="2">
        <v>9080694</v>
      </c>
      <c r="L2090" t="str">
        <f>IF(K2090=K2089,"ES IGUAAAAL","")</f>
        <v/>
      </c>
    </row>
    <row r="2091" spans="8:12">
      <c r="H2091" s="1" t="s">
        <v>23130</v>
      </c>
      <c r="I2091" s="1"/>
      <c r="J2091" s="1" t="s">
        <v>4</v>
      </c>
      <c r="K2091" s="2">
        <v>78761583</v>
      </c>
      <c r="L2091" t="str">
        <f>IF(K2091=K2090,"ES IGUAAAAL","")</f>
        <v/>
      </c>
    </row>
    <row r="2092" spans="8:12">
      <c r="H2092" s="1" t="s">
        <v>9851</v>
      </c>
      <c r="I2092" s="1"/>
      <c r="J2092" s="1" t="s">
        <v>4</v>
      </c>
      <c r="K2092" s="2">
        <v>15043648</v>
      </c>
      <c r="L2092" t="str">
        <f>IF(K2092=K2091,"ES IGUAAAAL","")</f>
        <v/>
      </c>
    </row>
    <row r="2093" spans="8:12">
      <c r="H2093" s="1" t="s">
        <v>10166</v>
      </c>
      <c r="I2093" s="1"/>
      <c r="J2093" s="1" t="s">
        <v>4</v>
      </c>
      <c r="K2093" s="2">
        <v>15045336</v>
      </c>
      <c r="L2093" t="str">
        <f>IF(K2093=K2092,"ES IGUAAAAL","")</f>
        <v/>
      </c>
    </row>
    <row r="2094" spans="8:12">
      <c r="H2094" s="1" t="s">
        <v>10150</v>
      </c>
      <c r="I2094" s="1"/>
      <c r="J2094" s="1" t="s">
        <v>4</v>
      </c>
      <c r="K2094" s="2">
        <v>15045268</v>
      </c>
      <c r="L2094" t="str">
        <f>IF(K2094=K2093,"ES IGUAAAAL","")</f>
        <v/>
      </c>
    </row>
    <row r="2095" spans="8:12">
      <c r="H2095" s="1" t="s">
        <v>10151</v>
      </c>
      <c r="I2095" s="1"/>
      <c r="J2095" s="1" t="s">
        <v>4</v>
      </c>
      <c r="K2095" s="2">
        <v>15045268</v>
      </c>
      <c r="L2095" t="str">
        <f>IF(K2095=K2094,"ES IGUAAAAL","")</f>
        <v>ES IGUAAAAL</v>
      </c>
    </row>
    <row r="2096" spans="8:12">
      <c r="H2096" s="1" t="s">
        <v>5925</v>
      </c>
      <c r="I2096" s="1"/>
      <c r="J2096" s="1" t="s">
        <v>4</v>
      </c>
      <c r="K2096" s="2">
        <v>6425541</v>
      </c>
      <c r="L2096" t="str">
        <f>IF(K2096=K2095,"ES IGUAAAAL","")</f>
        <v/>
      </c>
    </row>
    <row r="2097" spans="8:12">
      <c r="H2097" s="1" t="s">
        <v>8813</v>
      </c>
      <c r="I2097" s="1"/>
      <c r="J2097" s="1" t="s">
        <v>4</v>
      </c>
      <c r="K2097" s="2">
        <v>15038974</v>
      </c>
      <c r="L2097" t="str">
        <f>IF(K2097=K2096,"ES IGUAAAAL","")</f>
        <v/>
      </c>
    </row>
    <row r="2098" spans="8:12">
      <c r="H2098" s="1" t="s">
        <v>9814</v>
      </c>
      <c r="I2098" s="1"/>
      <c r="J2098" s="1" t="s">
        <v>4</v>
      </c>
      <c r="K2098" s="2">
        <v>15043502</v>
      </c>
      <c r="L2098" t="str">
        <f>IF(K2098=K2097,"ES IGUAAAAL","")</f>
        <v/>
      </c>
    </row>
    <row r="2099" spans="8:12">
      <c r="H2099" s="1" t="s">
        <v>2805</v>
      </c>
      <c r="I2099" s="1"/>
      <c r="J2099" s="1" t="s">
        <v>6</v>
      </c>
      <c r="K2099" s="2">
        <v>0</v>
      </c>
      <c r="L2099" t="str">
        <f>IF(K2099=K2098,"ES IGUAAAAL","")</f>
        <v/>
      </c>
    </row>
    <row r="2100" spans="8:12">
      <c r="H2100" s="1" t="s">
        <v>1753</v>
      </c>
      <c r="I2100" s="1"/>
      <c r="J2100" s="1" t="s">
        <v>6</v>
      </c>
      <c r="K2100" s="2">
        <v>0</v>
      </c>
      <c r="L2100" t="str">
        <f>IF(K2100=K2099,"ES IGUAAAAL","")</f>
        <v>ES IGUAAAAL</v>
      </c>
    </row>
    <row r="2101" spans="8:12">
      <c r="H2101" s="1" t="s">
        <v>1753</v>
      </c>
      <c r="I2101" s="1"/>
      <c r="J2101" s="1" t="s">
        <v>4</v>
      </c>
      <c r="K2101" s="2">
        <v>8957627</v>
      </c>
      <c r="L2101" t="str">
        <f>IF(K2101=K2100,"ES IGUAAAAL","")</f>
        <v/>
      </c>
    </row>
    <row r="2102" spans="8:12">
      <c r="H2102" s="1" t="s">
        <v>2675</v>
      </c>
      <c r="I2102" s="1"/>
      <c r="J2102" s="1" t="s">
        <v>7</v>
      </c>
      <c r="K2102" s="2">
        <v>0</v>
      </c>
      <c r="L2102" t="str">
        <f>IF(K2102=K2101,"ES IGUAAAAL","")</f>
        <v/>
      </c>
    </row>
    <row r="2103" spans="8:12">
      <c r="H2103" s="1" t="s">
        <v>23412</v>
      </c>
      <c r="I2103" s="1"/>
      <c r="J2103" s="1" t="s">
        <v>7</v>
      </c>
      <c r="K2103" s="2">
        <v>91002071</v>
      </c>
      <c r="L2103" t="str">
        <f>IF(K2103=K2102,"ES IGUAAAAL","")</f>
        <v/>
      </c>
    </row>
    <row r="2104" spans="8:12">
      <c r="H2104" s="1" t="s">
        <v>23412</v>
      </c>
      <c r="I2104" s="1"/>
      <c r="J2104" s="1" t="s">
        <v>7</v>
      </c>
      <c r="K2104" s="2">
        <v>8910020715</v>
      </c>
      <c r="L2104" t="str">
        <f>IF(K2104=K2103,"ES IGUAAAAL","")</f>
        <v/>
      </c>
    </row>
    <row r="2105" spans="8:12">
      <c r="H2105" s="1" t="s">
        <v>8492</v>
      </c>
      <c r="I2105" s="1"/>
      <c r="J2105" s="1" t="s">
        <v>4</v>
      </c>
      <c r="K2105" s="2">
        <v>15037573</v>
      </c>
      <c r="L2105" t="str">
        <f>IF(K2105=K2104,"ES IGUAAAAL","")</f>
        <v/>
      </c>
    </row>
    <row r="2106" spans="8:12">
      <c r="H2106" s="1" t="s">
        <v>10713</v>
      </c>
      <c r="I2106" s="1"/>
      <c r="J2106" s="1" t="s">
        <v>4</v>
      </c>
      <c r="K2106" s="2">
        <v>15048659</v>
      </c>
      <c r="L2106" t="str">
        <f>IF(K2106=K2105,"ES IGUAAAAL","")</f>
        <v/>
      </c>
    </row>
    <row r="2107" spans="8:12">
      <c r="H2107" s="1" t="s">
        <v>3858</v>
      </c>
      <c r="I2107" s="1"/>
      <c r="J2107" s="1" t="s">
        <v>4</v>
      </c>
      <c r="K2107" s="2">
        <v>957627</v>
      </c>
      <c r="L2107" t="str">
        <f>IF(K2107=K2106,"ES IGUAAAAL","")</f>
        <v/>
      </c>
    </row>
    <row r="2108" spans="8:12">
      <c r="H2108" s="1" t="s">
        <v>5737</v>
      </c>
      <c r="I2108" s="1"/>
      <c r="J2108" s="1" t="s">
        <v>4</v>
      </c>
      <c r="K2108" s="2">
        <v>3824833</v>
      </c>
      <c r="L2108" t="str">
        <f>IF(K2108=K2107,"ES IGUAAAAL","")</f>
        <v/>
      </c>
    </row>
    <row r="2109" spans="8:12">
      <c r="H2109" s="1" t="s">
        <v>3620</v>
      </c>
      <c r="I2109" s="1"/>
      <c r="J2109" s="1" t="s">
        <v>6</v>
      </c>
      <c r="K2109" s="2">
        <v>0</v>
      </c>
      <c r="L2109" t="str">
        <f>IF(K2109=K2108,"ES IGUAAAAL","")</f>
        <v/>
      </c>
    </row>
    <row r="2110" spans="8:12">
      <c r="H2110" s="1" t="s">
        <v>23780</v>
      </c>
      <c r="I2110" s="1"/>
      <c r="J2110" s="1" t="s">
        <v>4</v>
      </c>
      <c r="K2110" s="2">
        <v>1032462541</v>
      </c>
      <c r="L2110" t="str">
        <f>IF(K2110=K2109,"ES IGUAAAAL","")</f>
        <v/>
      </c>
    </row>
    <row r="2111" spans="8:12">
      <c r="H2111" s="1" t="s">
        <v>5760</v>
      </c>
      <c r="I2111" s="1"/>
      <c r="J2111" s="1" t="s">
        <v>4</v>
      </c>
      <c r="K2111" s="2">
        <v>3849730</v>
      </c>
      <c r="L2111" t="str">
        <f>IF(K2111=K2110,"ES IGUAAAAL","")</f>
        <v/>
      </c>
    </row>
    <row r="2112" spans="8:12">
      <c r="H2112" s="1" t="s">
        <v>8872</v>
      </c>
      <c r="I2112" s="1"/>
      <c r="J2112" s="1" t="s">
        <v>4</v>
      </c>
      <c r="K2112" s="2">
        <v>15039222</v>
      </c>
      <c r="L2112" t="str">
        <f>IF(K2112=K2111,"ES IGUAAAAL","")</f>
        <v/>
      </c>
    </row>
    <row r="2113" spans="8:12">
      <c r="H2113" s="1" t="s">
        <v>8296</v>
      </c>
      <c r="I2113" s="1"/>
      <c r="J2113" s="1" t="s">
        <v>4</v>
      </c>
      <c r="K2113" s="2">
        <v>15036825</v>
      </c>
      <c r="L2113" t="str">
        <f>IF(K2113=K2112,"ES IGUAAAAL","")</f>
        <v/>
      </c>
    </row>
    <row r="2114" spans="8:12">
      <c r="H2114" s="1" t="s">
        <v>2126</v>
      </c>
      <c r="I2114" s="1"/>
      <c r="J2114" s="1" t="s">
        <v>6</v>
      </c>
      <c r="K2114" s="2">
        <v>0</v>
      </c>
      <c r="L2114" t="str">
        <f>IF(K2114=K2113,"ES IGUAAAAL","")</f>
        <v/>
      </c>
    </row>
    <row r="2115" spans="8:12">
      <c r="H2115" s="1" t="s">
        <v>8795</v>
      </c>
      <c r="I2115" s="1"/>
      <c r="J2115" s="1" t="s">
        <v>4</v>
      </c>
      <c r="K2115" s="2">
        <v>15038929</v>
      </c>
      <c r="L2115" t="str">
        <f>IF(K2115=K2114,"ES IGUAAAAL","")</f>
        <v/>
      </c>
    </row>
    <row r="2116" spans="8:12">
      <c r="H2116" s="1" t="s">
        <v>5378</v>
      </c>
      <c r="I2116" s="1"/>
      <c r="J2116" s="1" t="s">
        <v>4</v>
      </c>
      <c r="K2116" s="2">
        <v>2807681</v>
      </c>
      <c r="L2116" t="str">
        <f>IF(K2116=K2115,"ES IGUAAAAL","")</f>
        <v/>
      </c>
    </row>
    <row r="2117" spans="8:12">
      <c r="H2117" s="1" t="s">
        <v>1653</v>
      </c>
      <c r="I2117" s="1"/>
      <c r="J2117" s="1" t="s">
        <v>4</v>
      </c>
      <c r="K2117" s="2">
        <v>0</v>
      </c>
      <c r="L2117" t="str">
        <f>IF(K2117=K2116,"ES IGUAAAAL","")</f>
        <v/>
      </c>
    </row>
    <row r="2118" spans="8:12">
      <c r="H2118" s="1" t="s">
        <v>1653</v>
      </c>
      <c r="I2118" s="1"/>
      <c r="J2118" s="1" t="s">
        <v>4</v>
      </c>
      <c r="K2118" s="2">
        <v>2807683</v>
      </c>
      <c r="L2118" t="str">
        <f>IF(K2118=K2117,"ES IGUAAAAL","")</f>
        <v/>
      </c>
    </row>
    <row r="2119" spans="8:12">
      <c r="H2119" s="1" t="s">
        <v>5654</v>
      </c>
      <c r="I2119" s="1"/>
      <c r="J2119" s="1" t="s">
        <v>4</v>
      </c>
      <c r="K2119" s="2">
        <v>2958310</v>
      </c>
      <c r="L2119" t="str">
        <f>IF(K2119=K2118,"ES IGUAAAAL","")</f>
        <v/>
      </c>
    </row>
    <row r="2120" spans="8:12">
      <c r="H2120" s="1" t="s">
        <v>10384</v>
      </c>
      <c r="I2120" s="1"/>
      <c r="J2120" s="1" t="s">
        <v>4</v>
      </c>
      <c r="K2120" s="2">
        <v>15046534</v>
      </c>
      <c r="L2120" t="str">
        <f>IF(K2120=K2119,"ES IGUAAAAL","")</f>
        <v/>
      </c>
    </row>
    <row r="2121" spans="8:12">
      <c r="H2121" s="1" t="s">
        <v>1634</v>
      </c>
      <c r="I2121" s="1"/>
      <c r="J2121" s="1" t="s">
        <v>6</v>
      </c>
      <c r="K2121" s="2">
        <v>0</v>
      </c>
      <c r="L2121" t="str">
        <f>IF(K2121=K2120,"ES IGUAAAAL","")</f>
        <v/>
      </c>
    </row>
    <row r="2122" spans="8:12">
      <c r="H2122" s="1" t="s">
        <v>18379</v>
      </c>
      <c r="I2122" s="1"/>
      <c r="J2122" s="1" t="s">
        <v>4</v>
      </c>
      <c r="K2122" s="2">
        <v>30568871</v>
      </c>
      <c r="L2122" t="str">
        <f>IF(K2122=K2121,"ES IGUAAAAL","")</f>
        <v/>
      </c>
    </row>
    <row r="2123" spans="8:12">
      <c r="H2123" s="1" t="s">
        <v>2703</v>
      </c>
      <c r="I2123" s="1"/>
      <c r="J2123" s="1" t="s">
        <v>6</v>
      </c>
      <c r="K2123" s="2">
        <v>0</v>
      </c>
      <c r="L2123" t="str">
        <f>IF(K2123=K2122,"ES IGUAAAAL","")</f>
        <v/>
      </c>
    </row>
    <row r="2124" spans="8:12">
      <c r="H2124" s="1" t="s">
        <v>15740</v>
      </c>
      <c r="I2124" s="1"/>
      <c r="J2124" s="1" t="s">
        <v>4</v>
      </c>
      <c r="K2124" s="2">
        <v>30040014</v>
      </c>
      <c r="L2124" t="str">
        <f>IF(K2124=K2123,"ES IGUAAAAL","")</f>
        <v/>
      </c>
    </row>
    <row r="2125" spans="8:12">
      <c r="H2125" s="1" t="s">
        <v>17923</v>
      </c>
      <c r="I2125" s="1"/>
      <c r="J2125" s="1" t="s">
        <v>4</v>
      </c>
      <c r="K2125" s="2">
        <v>30567071</v>
      </c>
      <c r="L2125" t="str">
        <f>IF(K2125=K2124,"ES IGUAAAAL","")</f>
        <v/>
      </c>
    </row>
    <row r="2126" spans="8:12">
      <c r="H2126" s="1" t="s">
        <v>23874</v>
      </c>
      <c r="I2126" s="1"/>
      <c r="J2126" s="1" t="s">
        <v>4</v>
      </c>
      <c r="K2126" s="2">
        <v>1066176819</v>
      </c>
      <c r="L2126" t="str">
        <f>IF(K2126=K2125,"ES IGUAAAAL","")</f>
        <v/>
      </c>
    </row>
    <row r="2127" spans="8:12">
      <c r="H2127" s="1" t="s">
        <v>18611</v>
      </c>
      <c r="I2127" s="1"/>
      <c r="J2127" s="1" t="s">
        <v>4</v>
      </c>
      <c r="K2127" s="2">
        <v>30569900</v>
      </c>
      <c r="L2127" t="str">
        <f>IF(K2127=K2126,"ES IGUAAAAL","")</f>
        <v/>
      </c>
    </row>
    <row r="2128" spans="8:12">
      <c r="H2128" s="1" t="s">
        <v>24511</v>
      </c>
      <c r="I2128" s="1"/>
      <c r="J2128" s="1" t="s">
        <v>4</v>
      </c>
      <c r="K2128" s="2">
        <v>1069490603</v>
      </c>
      <c r="L2128" t="str">
        <f>IF(K2128=K2127,"ES IGUAAAAL","")</f>
        <v/>
      </c>
    </row>
    <row r="2129" spans="8:12">
      <c r="H2129" s="1" t="s">
        <v>14575</v>
      </c>
      <c r="I2129" s="1"/>
      <c r="J2129" s="1" t="s">
        <v>4</v>
      </c>
      <c r="K2129" s="2">
        <v>26047827</v>
      </c>
      <c r="L2129" t="str">
        <f>IF(K2129=K2128,"ES IGUAAAAL","")</f>
        <v/>
      </c>
    </row>
    <row r="2130" spans="8:12">
      <c r="H2130" s="1" t="s">
        <v>14575</v>
      </c>
      <c r="I2130" s="1"/>
      <c r="J2130" s="1" t="s">
        <v>4</v>
      </c>
      <c r="K2130" s="2">
        <v>26050080</v>
      </c>
      <c r="L2130" t="str">
        <f>IF(K2130=K2129,"ES IGUAAAAL","")</f>
        <v/>
      </c>
    </row>
    <row r="2131" spans="8:12">
      <c r="H2131" s="1" t="s">
        <v>12684</v>
      </c>
      <c r="I2131" s="1"/>
      <c r="J2131" s="1" t="s">
        <v>4</v>
      </c>
      <c r="K2131" s="2">
        <v>26025844</v>
      </c>
      <c r="L2131" t="str">
        <f>IF(K2131=K2130,"ES IGUAAAAL","")</f>
        <v/>
      </c>
    </row>
    <row r="2132" spans="8:12">
      <c r="H2132" s="1" t="s">
        <v>835</v>
      </c>
      <c r="I2132" s="1"/>
      <c r="J2132" s="1" t="s">
        <v>6</v>
      </c>
      <c r="K2132" s="2">
        <v>0</v>
      </c>
      <c r="L2132" t="str">
        <f>IF(K2132=K2131,"ES IGUAAAAL","")</f>
        <v/>
      </c>
    </row>
    <row r="2133" spans="8:12">
      <c r="H2133" s="1" t="s">
        <v>16010</v>
      </c>
      <c r="I2133" s="1"/>
      <c r="J2133" s="1" t="s">
        <v>4</v>
      </c>
      <c r="K2133" s="2">
        <v>30560531</v>
      </c>
      <c r="L2133" t="str">
        <f>IF(K2133=K2132,"ES IGUAAAAL","")</f>
        <v/>
      </c>
    </row>
    <row r="2134" spans="8:12">
      <c r="H2134" s="1" t="s">
        <v>16009</v>
      </c>
      <c r="I2134" s="1"/>
      <c r="J2134" s="1" t="s">
        <v>4</v>
      </c>
      <c r="K2134" s="2">
        <v>30560531</v>
      </c>
      <c r="L2134" t="str">
        <f>IF(K2134=K2133,"ES IGUAAAAL","")</f>
        <v>ES IGUAAAAL</v>
      </c>
    </row>
    <row r="2135" spans="8:12">
      <c r="H2135" s="1" t="s">
        <v>5441</v>
      </c>
      <c r="I2135" s="1"/>
      <c r="J2135" s="1" t="s">
        <v>4</v>
      </c>
      <c r="K2135" s="2">
        <v>2808150</v>
      </c>
      <c r="L2135" t="str">
        <f>IF(K2135=K2134,"ES IGUAAAAL","")</f>
        <v/>
      </c>
    </row>
    <row r="2136" spans="8:12">
      <c r="H2136" s="1" t="s">
        <v>4377</v>
      </c>
      <c r="I2136" s="1"/>
      <c r="J2136" s="1" t="s">
        <v>4</v>
      </c>
      <c r="K2136" s="2">
        <v>1564745</v>
      </c>
      <c r="L2136" t="str">
        <f>IF(K2136=K2135,"ES IGUAAAAL","")</f>
        <v/>
      </c>
    </row>
    <row r="2137" spans="8:12">
      <c r="H2137" s="1" t="s">
        <v>7833</v>
      </c>
      <c r="I2137" s="1"/>
      <c r="J2137" s="1" t="s">
        <v>4</v>
      </c>
      <c r="K2137" s="2">
        <v>15035085</v>
      </c>
      <c r="L2137" t="str">
        <f>IF(K2137=K2136,"ES IGUAAAAL","")</f>
        <v/>
      </c>
    </row>
    <row r="2138" spans="8:12">
      <c r="H2138" s="1" t="s">
        <v>7833</v>
      </c>
      <c r="I2138" s="1"/>
      <c r="J2138" s="1" t="s">
        <v>4</v>
      </c>
      <c r="K2138" s="2">
        <v>15035885</v>
      </c>
      <c r="L2138" t="str">
        <f>IF(K2138=K2137,"ES IGUAAAAL","")</f>
        <v/>
      </c>
    </row>
    <row r="2139" spans="8:12">
      <c r="H2139" s="1" t="s">
        <v>7852</v>
      </c>
      <c r="I2139" s="1"/>
      <c r="J2139" s="1" t="s">
        <v>4</v>
      </c>
      <c r="K2139" s="2">
        <v>15035126</v>
      </c>
      <c r="L2139" t="str">
        <f>IF(K2139=K2138,"ES IGUAAAAL","")</f>
        <v/>
      </c>
    </row>
    <row r="2140" spans="8:12">
      <c r="H2140" s="1" t="s">
        <v>6888</v>
      </c>
      <c r="I2140" s="1"/>
      <c r="J2140" s="1" t="s">
        <v>4</v>
      </c>
      <c r="K2140" s="2">
        <v>7368296</v>
      </c>
      <c r="L2140" t="str">
        <f>IF(K2140=K2139,"ES IGUAAAAL","")</f>
        <v/>
      </c>
    </row>
    <row r="2141" spans="8:12">
      <c r="H2141" s="1" t="s">
        <v>4355</v>
      </c>
      <c r="I2141" s="1"/>
      <c r="J2141" s="1" t="s">
        <v>4</v>
      </c>
      <c r="K2141" s="2">
        <v>1564600</v>
      </c>
      <c r="L2141" t="str">
        <f>IF(K2141=K2140,"ES IGUAAAAL","")</f>
        <v/>
      </c>
    </row>
    <row r="2142" spans="8:12">
      <c r="H2142" s="1" t="s">
        <v>4221</v>
      </c>
      <c r="I2142" s="1"/>
      <c r="J2142" s="1" t="s">
        <v>4</v>
      </c>
      <c r="K2142" s="2">
        <v>1563985</v>
      </c>
      <c r="L2142" t="str">
        <f>IF(K2142=K2141,"ES IGUAAAAL","")</f>
        <v/>
      </c>
    </row>
    <row r="2143" spans="8:12">
      <c r="H2143" s="1" t="s">
        <v>3875</v>
      </c>
      <c r="I2143" s="1"/>
      <c r="J2143" s="1" t="s">
        <v>4</v>
      </c>
      <c r="K2143" s="2">
        <v>958966</v>
      </c>
      <c r="L2143" t="str">
        <f>IF(K2143=K2142,"ES IGUAAAAL","")</f>
        <v/>
      </c>
    </row>
    <row r="2144" spans="8:12">
      <c r="H2144" s="1" t="s">
        <v>7297</v>
      </c>
      <c r="I2144" s="1"/>
      <c r="J2144" s="1" t="s">
        <v>4</v>
      </c>
      <c r="K2144" s="2">
        <v>9063354</v>
      </c>
      <c r="L2144" t="str">
        <f>IF(K2144=K2143,"ES IGUAAAAL","")</f>
        <v/>
      </c>
    </row>
    <row r="2145" spans="8:12">
      <c r="H2145" s="1" t="s">
        <v>4164</v>
      </c>
      <c r="I2145" s="1"/>
      <c r="J2145" s="1" t="s">
        <v>4</v>
      </c>
      <c r="K2145" s="2">
        <v>1563586</v>
      </c>
      <c r="L2145" t="str">
        <f>IF(K2145=K2144,"ES IGUAAAAL","")</f>
        <v/>
      </c>
    </row>
    <row r="2146" spans="8:12">
      <c r="H2146" s="1" t="s">
        <v>8504</v>
      </c>
      <c r="I2146" s="1"/>
      <c r="J2146" s="1" t="s">
        <v>4</v>
      </c>
      <c r="K2146" s="2">
        <v>15037636</v>
      </c>
      <c r="L2146" t="str">
        <f>IF(K2146=K2145,"ES IGUAAAAL","")</f>
        <v/>
      </c>
    </row>
    <row r="2147" spans="8:12">
      <c r="H2147" s="1" t="s">
        <v>6849</v>
      </c>
      <c r="I2147" s="1"/>
      <c r="J2147" s="1" t="s">
        <v>4</v>
      </c>
      <c r="K2147" s="2">
        <v>6885512</v>
      </c>
      <c r="L2147" t="str">
        <f>IF(K2147=K2146,"ES IGUAAAAL","")</f>
        <v/>
      </c>
    </row>
    <row r="2148" spans="8:12">
      <c r="H2148" s="1" t="s">
        <v>6269</v>
      </c>
      <c r="I2148" s="1"/>
      <c r="J2148" s="1" t="s">
        <v>4</v>
      </c>
      <c r="K2148" s="2">
        <v>6639031</v>
      </c>
      <c r="L2148" t="str">
        <f>IF(K2148=K2147,"ES IGUAAAAL","")</f>
        <v/>
      </c>
    </row>
    <row r="2149" spans="8:12">
      <c r="H2149" s="1" t="s">
        <v>5014</v>
      </c>
      <c r="I2149" s="1"/>
      <c r="J2149" s="1" t="s">
        <v>4</v>
      </c>
      <c r="K2149" s="2">
        <v>2760095</v>
      </c>
      <c r="L2149" t="str">
        <f>IF(K2149=K2148,"ES IGUAAAAL","")</f>
        <v/>
      </c>
    </row>
    <row r="2150" spans="8:12">
      <c r="H2150" s="1" t="s">
        <v>2772</v>
      </c>
      <c r="I2150" s="1"/>
      <c r="J2150" s="1" t="s">
        <v>6</v>
      </c>
      <c r="K2150" s="2">
        <v>0</v>
      </c>
      <c r="L2150" t="str">
        <f>IF(K2150=K2149,"ES IGUAAAAL","")</f>
        <v/>
      </c>
    </row>
    <row r="2151" spans="8:12">
      <c r="H2151" s="1" t="s">
        <v>8039</v>
      </c>
      <c r="I2151" s="1"/>
      <c r="J2151" s="1" t="s">
        <v>4</v>
      </c>
      <c r="K2151" s="2">
        <v>15035885</v>
      </c>
      <c r="L2151" t="str">
        <f>IF(K2151=K2150,"ES IGUAAAAL","")</f>
        <v/>
      </c>
    </row>
    <row r="2152" spans="8:12">
      <c r="H2152" s="1" t="s">
        <v>1261</v>
      </c>
      <c r="I2152" s="1"/>
      <c r="J2152" s="1" t="s">
        <v>6</v>
      </c>
      <c r="K2152" s="2">
        <v>0</v>
      </c>
      <c r="L2152" t="str">
        <f>IF(K2152=K2151,"ES IGUAAAAL","")</f>
        <v/>
      </c>
    </row>
    <row r="2153" spans="8:12">
      <c r="H2153" s="1" t="s">
        <v>8133</v>
      </c>
      <c r="I2153" s="1"/>
      <c r="J2153" s="1" t="s">
        <v>4</v>
      </c>
      <c r="K2153" s="2">
        <v>15036257</v>
      </c>
      <c r="L2153" t="str">
        <f>IF(K2153=K2152,"ES IGUAAAAL","")</f>
        <v/>
      </c>
    </row>
    <row r="2154" spans="8:12">
      <c r="H2154" s="1" t="s">
        <v>4104</v>
      </c>
      <c r="I2154" s="1"/>
      <c r="J2154" s="1" t="s">
        <v>4</v>
      </c>
      <c r="K2154" s="2">
        <v>1563157</v>
      </c>
      <c r="L2154" t="str">
        <f>IF(K2154=K2153,"ES IGUAAAAL","")</f>
        <v/>
      </c>
    </row>
    <row r="2155" spans="8:12">
      <c r="H2155" s="1" t="s">
        <v>7322</v>
      </c>
      <c r="I2155" s="1"/>
      <c r="J2155" s="1" t="s">
        <v>4</v>
      </c>
      <c r="K2155" s="2">
        <v>9106838</v>
      </c>
      <c r="L2155" t="str">
        <f>IF(K2155=K2154,"ES IGUAAAAL","")</f>
        <v/>
      </c>
    </row>
    <row r="2156" spans="8:12">
      <c r="H2156" s="1" t="s">
        <v>4058</v>
      </c>
      <c r="I2156" s="1"/>
      <c r="J2156" s="1" t="s">
        <v>4</v>
      </c>
      <c r="K2156" s="2">
        <v>1556072</v>
      </c>
      <c r="L2156" t="str">
        <f>IF(K2156=K2155,"ES IGUAAAAL","")</f>
        <v/>
      </c>
    </row>
    <row r="2157" spans="8:12">
      <c r="H2157" s="1" t="s">
        <v>7314</v>
      </c>
      <c r="I2157" s="1"/>
      <c r="J2157" s="1" t="s">
        <v>4</v>
      </c>
      <c r="K2157" s="2">
        <v>9092217</v>
      </c>
      <c r="L2157" t="str">
        <f>IF(K2157=K2156,"ES IGUAAAAL","")</f>
        <v/>
      </c>
    </row>
    <row r="2158" spans="8:12">
      <c r="H2158" s="1" t="s">
        <v>4562</v>
      </c>
      <c r="I2158" s="1"/>
      <c r="J2158" s="1" t="s">
        <v>4</v>
      </c>
      <c r="K2158" s="2">
        <v>1566225</v>
      </c>
      <c r="L2158" t="str">
        <f>IF(K2158=K2157,"ES IGUAAAAL","")</f>
        <v/>
      </c>
    </row>
    <row r="2159" spans="8:12">
      <c r="H2159" s="1" t="s">
        <v>10263</v>
      </c>
      <c r="I2159" s="1"/>
      <c r="J2159" s="1" t="s">
        <v>4</v>
      </c>
      <c r="K2159" s="2">
        <v>15045856</v>
      </c>
      <c r="L2159" t="str">
        <f>IF(K2159=K2158,"ES IGUAAAAL","")</f>
        <v/>
      </c>
    </row>
    <row r="2160" spans="8:12">
      <c r="H2160" s="1" t="s">
        <v>175</v>
      </c>
      <c r="I2160" s="1"/>
      <c r="J2160" s="1" t="s">
        <v>60</v>
      </c>
      <c r="K2160" s="2" t="s">
        <v>176</v>
      </c>
      <c r="L2160" t="str">
        <f>IF(K2160=K2159,"ES IGUAAAAL","")</f>
        <v/>
      </c>
    </row>
    <row r="2161" spans="8:12">
      <c r="H2161" s="1" t="s">
        <v>2972</v>
      </c>
      <c r="I2161" s="1"/>
      <c r="J2161" s="1" t="s">
        <v>6</v>
      </c>
      <c r="K2161" s="2">
        <v>0</v>
      </c>
      <c r="L2161" t="str">
        <f>IF(K2161=K2160,"ES IGUAAAAL","")</f>
        <v/>
      </c>
    </row>
    <row r="2162" spans="8:12">
      <c r="H2162" s="1" t="s">
        <v>761</v>
      </c>
      <c r="I2162" s="1"/>
      <c r="J2162" s="1" t="s">
        <v>6</v>
      </c>
      <c r="K2162" s="2">
        <v>0</v>
      </c>
      <c r="L2162" t="str">
        <f>IF(K2162=K2161,"ES IGUAAAAL","")</f>
        <v>ES IGUAAAAL</v>
      </c>
    </row>
    <row r="2163" spans="8:12">
      <c r="H2163" s="1" t="s">
        <v>12633</v>
      </c>
      <c r="I2163" s="1"/>
      <c r="J2163" s="1" t="s">
        <v>4</v>
      </c>
      <c r="K2163" s="2">
        <v>25998099</v>
      </c>
      <c r="L2163" t="str">
        <f>IF(K2163=K2162,"ES IGUAAAAL","")</f>
        <v/>
      </c>
    </row>
    <row r="2164" spans="8:12">
      <c r="H2164" s="1" t="s">
        <v>3851</v>
      </c>
      <c r="I2164" s="1"/>
      <c r="J2164" s="1" t="s">
        <v>4</v>
      </c>
      <c r="K2164" s="2">
        <v>949162</v>
      </c>
      <c r="L2164" t="str">
        <f>IF(K2164=K2163,"ES IGUAAAAL","")</f>
        <v/>
      </c>
    </row>
    <row r="2165" spans="8:12">
      <c r="H2165" s="1" t="s">
        <v>23916</v>
      </c>
      <c r="I2165" s="1"/>
      <c r="J2165" s="1" t="s">
        <v>7</v>
      </c>
      <c r="K2165" s="2">
        <v>1067917085</v>
      </c>
      <c r="L2165" t="str">
        <f>IF(K2165=K2164,"ES IGUAAAAL","")</f>
        <v/>
      </c>
    </row>
    <row r="2166" spans="8:12">
      <c r="H2166" s="1" t="s">
        <v>9254</v>
      </c>
      <c r="I2166" s="1"/>
      <c r="J2166" s="1" t="s">
        <v>4</v>
      </c>
      <c r="K2166" s="2">
        <v>15040931</v>
      </c>
      <c r="L2166" t="str">
        <f>IF(K2166=K2165,"ES IGUAAAAL","")</f>
        <v/>
      </c>
    </row>
    <row r="2167" spans="8:12">
      <c r="H2167" s="1" t="s">
        <v>12182</v>
      </c>
      <c r="I2167" s="1"/>
      <c r="J2167" s="1" t="s">
        <v>4</v>
      </c>
      <c r="K2167" s="2">
        <v>25867755</v>
      </c>
      <c r="L2167" t="str">
        <f>IF(K2167=K2166,"ES IGUAAAAL","")</f>
        <v/>
      </c>
    </row>
    <row r="2168" spans="8:12">
      <c r="H2168" s="1" t="s">
        <v>1782</v>
      </c>
      <c r="I2168" s="1" t="s">
        <v>5</v>
      </c>
      <c r="J2168" s="1" t="s">
        <v>6</v>
      </c>
      <c r="K2168" s="2">
        <v>0</v>
      </c>
      <c r="L2168" t="str">
        <f>IF(K2168=K2167,"ES IGUAAAAL","")</f>
        <v/>
      </c>
    </row>
    <row r="2169" spans="8:12">
      <c r="H2169" s="1" t="s">
        <v>3265</v>
      </c>
      <c r="I2169" s="1"/>
      <c r="J2169" s="1" t="s">
        <v>6</v>
      </c>
      <c r="K2169" s="2">
        <v>0</v>
      </c>
      <c r="L2169" t="str">
        <f>IF(K2169=K2168,"ES IGUAAAAL","")</f>
        <v>ES IGUAAAAL</v>
      </c>
    </row>
    <row r="2170" spans="8:12">
      <c r="H2170" s="1" t="s">
        <v>18314</v>
      </c>
      <c r="I2170" s="1"/>
      <c r="J2170" s="1" t="s">
        <v>4</v>
      </c>
      <c r="K2170" s="2">
        <v>30568594</v>
      </c>
      <c r="L2170" t="str">
        <f>IF(K2170=K2169,"ES IGUAAAAL","")</f>
        <v/>
      </c>
    </row>
    <row r="2171" spans="8:12">
      <c r="H2171" s="1" t="s">
        <v>13968</v>
      </c>
      <c r="I2171" s="1"/>
      <c r="J2171" s="1" t="s">
        <v>4</v>
      </c>
      <c r="K2171" s="2">
        <v>26046140</v>
      </c>
      <c r="L2171" t="str">
        <f>IF(K2171=K2170,"ES IGUAAAAL","")</f>
        <v/>
      </c>
    </row>
    <row r="2172" spans="8:12">
      <c r="H2172" s="1" t="s">
        <v>19984</v>
      </c>
      <c r="I2172" s="1"/>
      <c r="J2172" s="1" t="s">
        <v>4</v>
      </c>
      <c r="K2172" s="2">
        <v>30577754</v>
      </c>
      <c r="L2172" t="str">
        <f>IF(K2172=K2171,"ES IGUAAAAL","")</f>
        <v/>
      </c>
    </row>
    <row r="2173" spans="8:12">
      <c r="H2173" s="1" t="s">
        <v>13575</v>
      </c>
      <c r="I2173" s="1"/>
      <c r="J2173" s="1" t="s">
        <v>4</v>
      </c>
      <c r="K2173" s="2">
        <v>26044834</v>
      </c>
      <c r="L2173" t="str">
        <f>IF(K2173=K2172,"ES IGUAAAAL","")</f>
        <v/>
      </c>
    </row>
    <row r="2174" spans="8:12">
      <c r="H2174" s="1" t="s">
        <v>18595</v>
      </c>
      <c r="I2174" s="1"/>
      <c r="J2174" s="1" t="s">
        <v>4</v>
      </c>
      <c r="K2174" s="2">
        <v>30569834</v>
      </c>
      <c r="L2174" t="str">
        <f>IF(K2174=K2173,"ES IGUAAAAL","")</f>
        <v/>
      </c>
    </row>
    <row r="2175" spans="8:12">
      <c r="H2175" s="1" t="s">
        <v>13441</v>
      </c>
      <c r="I2175" s="1"/>
      <c r="J2175" s="1" t="s">
        <v>4</v>
      </c>
      <c r="K2175" s="2">
        <v>26044298</v>
      </c>
      <c r="L2175" t="str">
        <f>IF(K2175=K2174,"ES IGUAAAAL","")</f>
        <v/>
      </c>
    </row>
    <row r="2176" spans="8:12">
      <c r="H2176" s="1" t="s">
        <v>12714</v>
      </c>
      <c r="I2176" s="1"/>
      <c r="J2176" s="1" t="s">
        <v>4</v>
      </c>
      <c r="K2176" s="2">
        <v>26034191</v>
      </c>
      <c r="L2176" t="str">
        <f>IF(K2176=K2175,"ES IGUAAAAL","")</f>
        <v/>
      </c>
    </row>
    <row r="2177" spans="8:12">
      <c r="H2177" s="1" t="s">
        <v>12715</v>
      </c>
      <c r="I2177" s="1"/>
      <c r="J2177" s="1" t="s">
        <v>4</v>
      </c>
      <c r="K2177" s="2">
        <v>26034191</v>
      </c>
      <c r="L2177" t="str">
        <f>IF(K2177=K2176,"ES IGUAAAAL","")</f>
        <v>ES IGUAAAAL</v>
      </c>
    </row>
    <row r="2178" spans="8:12">
      <c r="H2178" s="1" t="s">
        <v>14613</v>
      </c>
      <c r="I2178" s="1"/>
      <c r="J2178" s="1" t="s">
        <v>4</v>
      </c>
      <c r="K2178" s="2">
        <v>26047939</v>
      </c>
      <c r="L2178" t="str">
        <f>IF(K2178=K2177,"ES IGUAAAAL","")</f>
        <v/>
      </c>
    </row>
    <row r="2179" spans="8:12">
      <c r="H2179" s="1" t="s">
        <v>24673</v>
      </c>
      <c r="I2179" s="1"/>
      <c r="J2179" s="1" t="s">
        <v>4</v>
      </c>
      <c r="K2179" s="2">
        <v>1094243774</v>
      </c>
      <c r="L2179" t="str">
        <f>IF(K2179=K2178,"ES IGUAAAAL","")</f>
        <v/>
      </c>
    </row>
    <row r="2180" spans="8:12">
      <c r="H2180" s="1" t="s">
        <v>13322</v>
      </c>
      <c r="I2180" s="1"/>
      <c r="J2180" s="1" t="s">
        <v>4</v>
      </c>
      <c r="K2180" s="2">
        <v>26043700</v>
      </c>
      <c r="L2180" t="str">
        <f>IF(K2180=K2179,"ES IGUAAAAL","")</f>
        <v/>
      </c>
    </row>
    <row r="2181" spans="8:12">
      <c r="H2181" s="1" t="s">
        <v>13747</v>
      </c>
      <c r="I2181" s="1"/>
      <c r="J2181" s="1" t="s">
        <v>4</v>
      </c>
      <c r="K2181" s="2">
        <v>26045491</v>
      </c>
      <c r="L2181" t="str">
        <f>IF(K2181=K2180,"ES IGUAAAAL","")</f>
        <v/>
      </c>
    </row>
    <row r="2182" spans="8:12">
      <c r="H2182" s="1" t="s">
        <v>18122</v>
      </c>
      <c r="I2182" s="1"/>
      <c r="J2182" s="1" t="s">
        <v>4</v>
      </c>
      <c r="K2182" s="2">
        <v>30567878</v>
      </c>
      <c r="L2182" t="str">
        <f>IF(K2182=K2181,"ES IGUAAAAL","")</f>
        <v/>
      </c>
    </row>
    <row r="2183" spans="8:12">
      <c r="H2183" s="1" t="s">
        <v>19515</v>
      </c>
      <c r="I2183" s="1"/>
      <c r="J2183" s="1" t="s">
        <v>4</v>
      </c>
      <c r="K2183" s="2">
        <v>30574570</v>
      </c>
      <c r="L2183" t="str">
        <f>IF(K2183=K2182,"ES IGUAAAAL","")</f>
        <v/>
      </c>
    </row>
    <row r="2184" spans="8:12">
      <c r="H2184" s="1" t="s">
        <v>13501</v>
      </c>
      <c r="I2184" s="1"/>
      <c r="J2184" s="1" t="s">
        <v>4</v>
      </c>
      <c r="K2184" s="2">
        <v>26044553</v>
      </c>
      <c r="L2184" t="str">
        <f>IF(K2184=K2183,"ES IGUAAAAL","")</f>
        <v/>
      </c>
    </row>
    <row r="2185" spans="8:12">
      <c r="H2185" s="1" t="s">
        <v>13641</v>
      </c>
      <c r="I2185" s="1"/>
      <c r="J2185" s="1" t="s">
        <v>4</v>
      </c>
      <c r="K2185" s="2">
        <v>26045081</v>
      </c>
      <c r="L2185" t="str">
        <f>IF(K2185=K2184,"ES IGUAAAAL","")</f>
        <v/>
      </c>
    </row>
    <row r="2186" spans="8:12">
      <c r="H2186" s="1" t="s">
        <v>20994</v>
      </c>
      <c r="I2186" s="1"/>
      <c r="J2186" s="1" t="s">
        <v>4</v>
      </c>
      <c r="K2186" s="2">
        <v>34840164</v>
      </c>
      <c r="L2186" t="str">
        <f>IF(K2186=K2185,"ES IGUAAAAL","")</f>
        <v/>
      </c>
    </row>
    <row r="2187" spans="8:12">
      <c r="H2187" s="1" t="s">
        <v>15072</v>
      </c>
      <c r="I2187" s="1"/>
      <c r="J2187" s="1" t="s">
        <v>4</v>
      </c>
      <c r="K2187" s="2">
        <v>26057072</v>
      </c>
      <c r="L2187" t="str">
        <f>IF(K2187=K2186,"ES IGUAAAAL","")</f>
        <v/>
      </c>
    </row>
    <row r="2188" spans="8:12">
      <c r="H2188" s="1" t="s">
        <v>14532</v>
      </c>
      <c r="I2188" s="1"/>
      <c r="J2188" s="1" t="s">
        <v>4</v>
      </c>
      <c r="K2188" s="2">
        <v>26047704</v>
      </c>
      <c r="L2188" t="str">
        <f>IF(K2188=K2187,"ES IGUAAAAL","")</f>
        <v/>
      </c>
    </row>
    <row r="2189" spans="8:12">
      <c r="H2189" s="1" t="s">
        <v>21037</v>
      </c>
      <c r="I2189" s="1"/>
      <c r="J2189" s="1" t="s">
        <v>4</v>
      </c>
      <c r="K2189" s="2">
        <v>34941896</v>
      </c>
      <c r="L2189" t="str">
        <f>IF(K2189=K2188,"ES IGUAAAAL","")</f>
        <v/>
      </c>
    </row>
    <row r="2190" spans="8:12">
      <c r="H2190" s="1" t="s">
        <v>20664</v>
      </c>
      <c r="I2190" s="1"/>
      <c r="J2190" s="1" t="s">
        <v>4</v>
      </c>
      <c r="K2190" s="2">
        <v>30749138</v>
      </c>
      <c r="L2190" t="str">
        <f>IF(K2190=K2189,"ES IGUAAAAL","")</f>
        <v/>
      </c>
    </row>
    <row r="2191" spans="8:12">
      <c r="H2191" s="1" t="s">
        <v>18899</v>
      </c>
      <c r="I2191" s="1"/>
      <c r="J2191" s="1" t="s">
        <v>4</v>
      </c>
      <c r="K2191" s="2">
        <v>30571373</v>
      </c>
      <c r="L2191" t="str">
        <f>IF(K2191=K2190,"ES IGUAAAAL","")</f>
        <v/>
      </c>
    </row>
    <row r="2192" spans="8:12">
      <c r="H2192" s="1" t="s">
        <v>13436</v>
      </c>
      <c r="I2192" s="1"/>
      <c r="J2192" s="1" t="s">
        <v>4</v>
      </c>
      <c r="K2192" s="2">
        <v>26044290</v>
      </c>
      <c r="L2192" t="str">
        <f>IF(K2192=K2191,"ES IGUAAAAL","")</f>
        <v/>
      </c>
    </row>
    <row r="2193" spans="8:12">
      <c r="H2193" s="1" t="s">
        <v>4225</v>
      </c>
      <c r="I2193" s="1"/>
      <c r="J2193" s="1" t="s">
        <v>4</v>
      </c>
      <c r="K2193" s="2">
        <v>1564002</v>
      </c>
      <c r="L2193" t="str">
        <f>IF(K2193=K2192,"ES IGUAAAAL","")</f>
        <v/>
      </c>
    </row>
    <row r="2194" spans="8:12">
      <c r="H2194" s="1" t="s">
        <v>877</v>
      </c>
      <c r="I2194" s="1"/>
      <c r="J2194" s="1" t="s">
        <v>6</v>
      </c>
      <c r="K2194" s="2">
        <v>0</v>
      </c>
      <c r="L2194" t="str">
        <f>IF(K2194=K2193,"ES IGUAAAAL","")</f>
        <v/>
      </c>
    </row>
    <row r="2195" spans="8:12">
      <c r="H2195" s="1" t="s">
        <v>8704</v>
      </c>
      <c r="I2195" s="1"/>
      <c r="J2195" s="1" t="s">
        <v>4</v>
      </c>
      <c r="K2195" s="2">
        <v>15038504</v>
      </c>
      <c r="L2195" t="str">
        <f>IF(K2195=K2194,"ES IGUAAAAL","")</f>
        <v/>
      </c>
    </row>
    <row r="2196" spans="8:12">
      <c r="H2196" s="1" t="s">
        <v>1189</v>
      </c>
      <c r="I2196" s="1"/>
      <c r="J2196" s="1" t="s">
        <v>6</v>
      </c>
      <c r="K2196" s="2">
        <v>0</v>
      </c>
      <c r="L2196" t="str">
        <f>IF(K2196=K2195,"ES IGUAAAAL","")</f>
        <v/>
      </c>
    </row>
    <row r="2197" spans="8:12">
      <c r="H2197" s="1" t="s">
        <v>10477</v>
      </c>
      <c r="I2197" s="1"/>
      <c r="J2197" s="1" t="s">
        <v>4</v>
      </c>
      <c r="K2197" s="2">
        <v>15047065</v>
      </c>
      <c r="L2197" t="str">
        <f>IF(K2197=K2196,"ES IGUAAAAL","")</f>
        <v/>
      </c>
    </row>
    <row r="2198" spans="8:12">
      <c r="H2198" s="1" t="s">
        <v>4077</v>
      </c>
      <c r="I2198" s="1"/>
      <c r="J2198" s="1" t="s">
        <v>4</v>
      </c>
      <c r="K2198" s="2">
        <v>1559352</v>
      </c>
      <c r="L2198" t="str">
        <f>IF(K2198=K2197,"ES IGUAAAAL","")</f>
        <v/>
      </c>
    </row>
    <row r="2199" spans="8:12">
      <c r="H2199" s="1" t="s">
        <v>7439</v>
      </c>
      <c r="I2199" s="1"/>
      <c r="J2199" s="1" t="s">
        <v>4</v>
      </c>
      <c r="K2199" s="2">
        <v>10820990</v>
      </c>
      <c r="L2199" t="str">
        <f>IF(K2199=K2198,"ES IGUAAAAL","")</f>
        <v/>
      </c>
    </row>
    <row r="2200" spans="8:12">
      <c r="H2200" s="1" t="s">
        <v>7881</v>
      </c>
      <c r="I2200" s="1"/>
      <c r="J2200" s="1" t="s">
        <v>4</v>
      </c>
      <c r="K2200" s="2">
        <v>15035250</v>
      </c>
      <c r="L2200" t="str">
        <f>IF(K2200=K2199,"ES IGUAAAAL","")</f>
        <v/>
      </c>
    </row>
    <row r="2201" spans="8:12">
      <c r="H2201" s="1" t="s">
        <v>2622</v>
      </c>
      <c r="I2201" s="1"/>
      <c r="J2201" s="1" t="s">
        <v>6</v>
      </c>
      <c r="K2201" s="2">
        <v>0</v>
      </c>
      <c r="L2201" t="str">
        <f>IF(K2201=K2200,"ES IGUAAAAL","")</f>
        <v/>
      </c>
    </row>
    <row r="2202" spans="8:12">
      <c r="H2202" s="1" t="s">
        <v>2622</v>
      </c>
      <c r="I2202" s="1"/>
      <c r="J2202" s="1" t="s">
        <v>4</v>
      </c>
      <c r="K2202" s="2">
        <v>78740915</v>
      </c>
      <c r="L2202" t="str">
        <f>IF(K2202=K2201,"ES IGUAAAAL","")</f>
        <v/>
      </c>
    </row>
    <row r="2203" spans="8:12">
      <c r="H2203" s="1" t="s">
        <v>23025</v>
      </c>
      <c r="I2203" s="1"/>
      <c r="J2203" s="1" t="s">
        <v>4</v>
      </c>
      <c r="K2203" s="2">
        <v>78760260</v>
      </c>
      <c r="L2203" t="str">
        <f>IF(K2203=K2202,"ES IGUAAAAL","")</f>
        <v/>
      </c>
    </row>
    <row r="2204" spans="8:12">
      <c r="H2204" s="1" t="s">
        <v>667</v>
      </c>
      <c r="I2204" s="1"/>
      <c r="J2204" s="1" t="s">
        <v>6</v>
      </c>
      <c r="K2204" s="2">
        <v>0</v>
      </c>
      <c r="L2204" t="str">
        <f>IF(K2204=K2203,"ES IGUAAAAL","")</f>
        <v/>
      </c>
    </row>
    <row r="2205" spans="8:12">
      <c r="H2205" s="1" t="s">
        <v>5663</v>
      </c>
      <c r="I2205" s="1"/>
      <c r="J2205" s="1" t="s">
        <v>4</v>
      </c>
      <c r="K2205" s="2">
        <v>3312116</v>
      </c>
      <c r="L2205" t="str">
        <f>IF(K2205=K2204,"ES IGUAAAAL","")</f>
        <v/>
      </c>
    </row>
    <row r="2206" spans="8:12">
      <c r="H2206" s="1" t="s">
        <v>9288</v>
      </c>
      <c r="I2206" s="1"/>
      <c r="J2206" s="1" t="s">
        <v>4</v>
      </c>
      <c r="K2206" s="2">
        <v>15041056</v>
      </c>
      <c r="L2206" t="str">
        <f>IF(K2206=K2205,"ES IGUAAAAL","")</f>
        <v/>
      </c>
    </row>
    <row r="2207" spans="8:12">
      <c r="H2207" s="1" t="s">
        <v>9316</v>
      </c>
      <c r="I2207" s="1"/>
      <c r="J2207" s="1" t="s">
        <v>4</v>
      </c>
      <c r="K2207" s="2">
        <v>15041173</v>
      </c>
      <c r="L2207" t="str">
        <f>IF(K2207=K2206,"ES IGUAAAAL","")</f>
        <v/>
      </c>
    </row>
    <row r="2208" spans="8:12">
      <c r="H2208" s="1" t="s">
        <v>1030</v>
      </c>
      <c r="I2208" s="1"/>
      <c r="J2208" s="1" t="s">
        <v>6</v>
      </c>
      <c r="K2208" s="2">
        <v>0</v>
      </c>
      <c r="L2208" t="str">
        <f>IF(K2208=K2207,"ES IGUAAAAL","")</f>
        <v/>
      </c>
    </row>
    <row r="2209" spans="8:12">
      <c r="H2209" s="1" t="s">
        <v>5083</v>
      </c>
      <c r="I2209" s="1"/>
      <c r="J2209" s="1" t="s">
        <v>4</v>
      </c>
      <c r="K2209" s="2">
        <v>2793737</v>
      </c>
      <c r="L2209" t="str">
        <f>IF(K2209=K2208,"ES IGUAAAAL","")</f>
        <v/>
      </c>
    </row>
    <row r="2210" spans="8:12">
      <c r="H2210" s="1" t="s">
        <v>11160</v>
      </c>
      <c r="I2210" s="1"/>
      <c r="J2210" s="1" t="s">
        <v>4</v>
      </c>
      <c r="K2210" s="2">
        <v>15102099</v>
      </c>
      <c r="L2210" t="str">
        <f>IF(K2210=K2209,"ES IGUAAAAL","")</f>
        <v/>
      </c>
    </row>
    <row r="2211" spans="8:12">
      <c r="H2211" s="1" t="s">
        <v>1004</v>
      </c>
      <c r="I2211" s="1"/>
      <c r="J2211" s="1" t="s">
        <v>6</v>
      </c>
      <c r="K2211" s="2">
        <v>0</v>
      </c>
      <c r="L2211" t="str">
        <f>IF(K2211=K2210,"ES IGUAAAAL","")</f>
        <v/>
      </c>
    </row>
    <row r="2212" spans="8:12">
      <c r="H2212" s="1" t="s">
        <v>7511</v>
      </c>
      <c r="I2212" s="1"/>
      <c r="J2212" s="1" t="s">
        <v>4</v>
      </c>
      <c r="K2212" s="2">
        <v>10880190</v>
      </c>
      <c r="L2212" t="str">
        <f>IF(K2212=K2211,"ES IGUAAAAL","")</f>
        <v/>
      </c>
    </row>
    <row r="2213" spans="8:12">
      <c r="H2213" s="1" t="s">
        <v>7510</v>
      </c>
      <c r="I2213" s="1"/>
      <c r="J2213" s="1" t="s">
        <v>4</v>
      </c>
      <c r="K2213" s="2">
        <v>10880190</v>
      </c>
      <c r="L2213" t="str">
        <f>IF(K2213=K2212,"ES IGUAAAAL","")</f>
        <v>ES IGUAAAAL</v>
      </c>
    </row>
    <row r="2214" spans="8:12">
      <c r="H2214" s="1" t="s">
        <v>6398</v>
      </c>
      <c r="I2214" s="1"/>
      <c r="J2214" s="1" t="s">
        <v>4</v>
      </c>
      <c r="K2214" s="2">
        <v>6639859</v>
      </c>
      <c r="L2214" t="str">
        <f>IF(K2214=K2213,"ES IGUAAAAL","")</f>
        <v/>
      </c>
    </row>
    <row r="2215" spans="8:12">
      <c r="H2215" s="1" t="s">
        <v>5770</v>
      </c>
      <c r="I2215" s="1"/>
      <c r="J2215" s="1" t="s">
        <v>4</v>
      </c>
      <c r="K2215" s="2">
        <v>3917441</v>
      </c>
      <c r="L2215" t="str">
        <f>IF(K2215=K2214,"ES IGUAAAAL","")</f>
        <v/>
      </c>
    </row>
    <row r="2216" spans="8:12">
      <c r="H2216" s="1" t="s">
        <v>9513</v>
      </c>
      <c r="I2216" s="1"/>
      <c r="J2216" s="1" t="s">
        <v>4</v>
      </c>
      <c r="K2216" s="2">
        <v>15042108</v>
      </c>
      <c r="L2216" t="str">
        <f>IF(K2216=K2215,"ES IGUAAAAL","")</f>
        <v/>
      </c>
    </row>
    <row r="2217" spans="8:12">
      <c r="H2217" s="1" t="s">
        <v>19019</v>
      </c>
      <c r="I2217" s="1"/>
      <c r="J2217" s="1" t="s">
        <v>4</v>
      </c>
      <c r="K2217" s="2">
        <v>30571877</v>
      </c>
      <c r="L2217" t="str">
        <f>IF(K2217=K2216,"ES IGUAAAAL","")</f>
        <v/>
      </c>
    </row>
    <row r="2218" spans="8:12">
      <c r="H2218" s="1" t="s">
        <v>5050</v>
      </c>
      <c r="I2218" s="1"/>
      <c r="J2218" s="1" t="s">
        <v>4</v>
      </c>
      <c r="K2218" s="2">
        <v>2789541</v>
      </c>
      <c r="L2218" t="str">
        <f>IF(K2218=K2217,"ES IGUAAAAL","")</f>
        <v/>
      </c>
    </row>
    <row r="2219" spans="8:12">
      <c r="H2219" s="1" t="s">
        <v>22331</v>
      </c>
      <c r="I2219" s="1"/>
      <c r="J2219" s="1" t="s">
        <v>4</v>
      </c>
      <c r="K2219" s="2">
        <v>73090052</v>
      </c>
      <c r="L2219" t="str">
        <f>IF(K2219=K2218,"ES IGUAAAAL","")</f>
        <v/>
      </c>
    </row>
    <row r="2220" spans="8:12">
      <c r="H2220" s="1" t="s">
        <v>6607</v>
      </c>
      <c r="I2220" s="1"/>
      <c r="J2220" s="1" t="s">
        <v>4</v>
      </c>
      <c r="K2220" s="2">
        <v>6640829</v>
      </c>
      <c r="L2220" t="str">
        <f>IF(K2220=K2219,"ES IGUAAAAL","")</f>
        <v/>
      </c>
    </row>
    <row r="2221" spans="8:12">
      <c r="H2221" s="1" t="s">
        <v>9340</v>
      </c>
      <c r="I2221" s="1"/>
      <c r="J2221" s="1" t="s">
        <v>4</v>
      </c>
      <c r="K2221" s="2">
        <v>15041282</v>
      </c>
      <c r="L2221" t="str">
        <f>IF(K2221=K2220,"ES IGUAAAAL","")</f>
        <v/>
      </c>
    </row>
    <row r="2222" spans="8:12">
      <c r="H2222" s="1" t="s">
        <v>3011</v>
      </c>
      <c r="I2222" s="1"/>
      <c r="J2222" s="1" t="s">
        <v>6</v>
      </c>
      <c r="K2222" s="2">
        <v>0</v>
      </c>
      <c r="L2222" t="str">
        <f>IF(K2222=K2221,"ES IGUAAAAL","")</f>
        <v/>
      </c>
    </row>
    <row r="2223" spans="8:12">
      <c r="H2223" s="1" t="s">
        <v>8266</v>
      </c>
      <c r="I2223" s="1"/>
      <c r="J2223" s="1" t="s">
        <v>4</v>
      </c>
      <c r="K2223" s="2">
        <v>15036714</v>
      </c>
      <c r="L2223" t="str">
        <f>IF(K2223=K2222,"ES IGUAAAAL","")</f>
        <v/>
      </c>
    </row>
    <row r="2224" spans="8:12">
      <c r="H2224" s="1" t="s">
        <v>3786</v>
      </c>
      <c r="I2224" s="1"/>
      <c r="J2224" s="1" t="s">
        <v>4</v>
      </c>
      <c r="K2224" s="2">
        <v>660913</v>
      </c>
      <c r="L2224" t="str">
        <f>IF(K2224=K2223,"ES IGUAAAAL","")</f>
        <v/>
      </c>
    </row>
    <row r="2225" spans="8:12">
      <c r="H2225" s="1" t="s">
        <v>8366</v>
      </c>
      <c r="I2225" s="1"/>
      <c r="J2225" s="1" t="s">
        <v>4</v>
      </c>
      <c r="K2225" s="2">
        <v>15037117</v>
      </c>
      <c r="L2225" t="str">
        <f>IF(K2225=K2224,"ES IGUAAAAL","")</f>
        <v/>
      </c>
    </row>
    <row r="2226" spans="8:12">
      <c r="H2226" s="1" t="s">
        <v>1202</v>
      </c>
      <c r="I2226" s="1"/>
      <c r="J2226" s="1" t="s">
        <v>6</v>
      </c>
      <c r="K2226" s="2">
        <v>0</v>
      </c>
      <c r="L2226" t="str">
        <f>IF(K2226=K2225,"ES IGUAAAAL","")</f>
        <v/>
      </c>
    </row>
    <row r="2227" spans="8:12">
      <c r="H2227" s="1" t="s">
        <v>1202</v>
      </c>
      <c r="I2227" s="1"/>
      <c r="J2227" s="1" t="s">
        <v>4</v>
      </c>
      <c r="K2227" s="2">
        <v>2809336</v>
      </c>
      <c r="L2227" t="str">
        <f>IF(K2227=K2226,"ES IGUAAAAL","")</f>
        <v/>
      </c>
    </row>
    <row r="2228" spans="8:12">
      <c r="H2228" s="1" t="s">
        <v>7414</v>
      </c>
      <c r="I2228" s="1"/>
      <c r="J2228" s="1" t="s">
        <v>4</v>
      </c>
      <c r="K2228" s="2">
        <v>10820539</v>
      </c>
      <c r="L2228" t="str">
        <f>IF(K2228=K2227,"ES IGUAAAAL","")</f>
        <v/>
      </c>
    </row>
    <row r="2229" spans="8:12">
      <c r="H2229" s="1" t="s">
        <v>6463</v>
      </c>
      <c r="I2229" s="1"/>
      <c r="J2229" s="1" t="s">
        <v>4</v>
      </c>
      <c r="K2229" s="2">
        <v>6640140</v>
      </c>
      <c r="L2229" t="str">
        <f>IF(K2229=K2228,"ES IGUAAAAL","")</f>
        <v/>
      </c>
    </row>
    <row r="2230" spans="8:12">
      <c r="H2230" s="1" t="s">
        <v>4984</v>
      </c>
      <c r="I2230" s="1"/>
      <c r="J2230" s="1" t="s">
        <v>4</v>
      </c>
      <c r="K2230" s="2">
        <v>2758225</v>
      </c>
      <c r="L2230" t="str">
        <f>IF(K2230=K2229,"ES IGUAAAAL","")</f>
        <v/>
      </c>
    </row>
    <row r="2231" spans="8:12">
      <c r="H2231" s="1" t="s">
        <v>1614</v>
      </c>
      <c r="I2231" s="1"/>
      <c r="J2231" s="1" t="s">
        <v>6</v>
      </c>
      <c r="K2231" s="2">
        <v>0</v>
      </c>
      <c r="L2231" t="str">
        <f>IF(K2231=K2230,"ES IGUAAAAL","")</f>
        <v/>
      </c>
    </row>
    <row r="2232" spans="8:12">
      <c r="H2232" s="1" t="s">
        <v>8582</v>
      </c>
      <c r="I2232" s="1"/>
      <c r="J2232" s="1" t="s">
        <v>4</v>
      </c>
      <c r="K2232" s="2">
        <v>15037996</v>
      </c>
      <c r="L2232" t="str">
        <f>IF(K2232=K2231,"ES IGUAAAAL","")</f>
        <v/>
      </c>
    </row>
    <row r="2233" spans="8:12">
      <c r="H2233" s="1" t="s">
        <v>11392</v>
      </c>
      <c r="I2233" s="1"/>
      <c r="J2233" s="1" t="s">
        <v>4</v>
      </c>
      <c r="K2233" s="2">
        <v>15676325</v>
      </c>
      <c r="L2233" t="str">
        <f>IF(K2233=K2232,"ES IGUAAAAL","")</f>
        <v/>
      </c>
    </row>
    <row r="2234" spans="8:12">
      <c r="H2234" s="1" t="s">
        <v>9688</v>
      </c>
      <c r="I2234" s="1"/>
      <c r="J2234" s="1" t="s">
        <v>4</v>
      </c>
      <c r="K2234" s="2">
        <v>15042833</v>
      </c>
      <c r="L2234" t="str">
        <f>IF(K2234=K2233,"ES IGUAAAAL","")</f>
        <v/>
      </c>
    </row>
    <row r="2235" spans="8:12">
      <c r="H2235" s="1" t="s">
        <v>4869</v>
      </c>
      <c r="I2235" s="1"/>
      <c r="J2235" s="1" t="s">
        <v>4</v>
      </c>
      <c r="K2235" s="2">
        <v>1576460</v>
      </c>
      <c r="L2235" t="str">
        <f>IF(K2235=K2234,"ES IGUAAAAL","")</f>
        <v/>
      </c>
    </row>
    <row r="2236" spans="8:12">
      <c r="H2236" s="1" t="s">
        <v>10865</v>
      </c>
      <c r="I2236" s="1"/>
      <c r="J2236" s="1" t="s">
        <v>4</v>
      </c>
      <c r="K2236" s="2">
        <v>15049686</v>
      </c>
      <c r="L2236" t="str">
        <f>IF(K2236=K2235,"ES IGUAAAAL","")</f>
        <v/>
      </c>
    </row>
    <row r="2237" spans="8:12">
      <c r="H2237" s="1" t="s">
        <v>7087</v>
      </c>
      <c r="I2237" s="1"/>
      <c r="J2237" s="1" t="s">
        <v>4</v>
      </c>
      <c r="K2237" s="2">
        <v>7406955</v>
      </c>
      <c r="L2237" t="str">
        <f>IF(K2237=K2236,"ES IGUAAAAL","")</f>
        <v/>
      </c>
    </row>
    <row r="2238" spans="8:12">
      <c r="H2238" s="1" t="s">
        <v>6685</v>
      </c>
      <c r="I2238" s="1"/>
      <c r="J2238" s="1" t="s">
        <v>4</v>
      </c>
      <c r="K2238" s="2">
        <v>6658862</v>
      </c>
      <c r="L2238" t="str">
        <f>IF(K2238=K2237,"ES IGUAAAAL","")</f>
        <v/>
      </c>
    </row>
    <row r="2239" spans="8:12">
      <c r="H2239" s="1" t="s">
        <v>10174</v>
      </c>
      <c r="I2239" s="1"/>
      <c r="J2239" s="1" t="s">
        <v>4</v>
      </c>
      <c r="K2239" s="2">
        <v>15045374</v>
      </c>
      <c r="L2239" t="str">
        <f>IF(K2239=K2238,"ES IGUAAAAL","")</f>
        <v/>
      </c>
    </row>
    <row r="2240" spans="8:12">
      <c r="H2240" s="1" t="s">
        <v>8965</v>
      </c>
      <c r="I2240" s="1"/>
      <c r="J2240" s="1" t="s">
        <v>4</v>
      </c>
      <c r="K2240" s="2">
        <v>15039646</v>
      </c>
      <c r="L2240" t="str">
        <f>IF(K2240=K2239,"ES IGUAAAAL","")</f>
        <v/>
      </c>
    </row>
    <row r="2241" spans="8:12">
      <c r="H2241" s="1" t="s">
        <v>22261</v>
      </c>
      <c r="I2241" s="1"/>
      <c r="J2241" s="1" t="s">
        <v>4</v>
      </c>
      <c r="K2241" s="2">
        <v>71745017</v>
      </c>
      <c r="L2241" t="str">
        <f>IF(K2241=K2240,"ES IGUAAAAL","")</f>
        <v/>
      </c>
    </row>
    <row r="2242" spans="8:12">
      <c r="H2242" s="1" t="s">
        <v>8127</v>
      </c>
      <c r="I2242" s="1"/>
      <c r="J2242" s="1" t="s">
        <v>4</v>
      </c>
      <c r="K2242" s="2">
        <v>15036216</v>
      </c>
      <c r="L2242" t="str">
        <f>IF(K2242=K2241,"ES IGUAAAAL","")</f>
        <v/>
      </c>
    </row>
    <row r="2243" spans="8:12">
      <c r="H2243" s="1" t="s">
        <v>8126</v>
      </c>
      <c r="I2243" s="1"/>
      <c r="J2243" s="1" t="s">
        <v>4</v>
      </c>
      <c r="K2243" s="2">
        <v>15036216</v>
      </c>
      <c r="L2243" t="str">
        <f>IF(K2243=K2242,"ES IGUAAAAL","")</f>
        <v>ES IGUAAAAL</v>
      </c>
    </row>
    <row r="2244" spans="8:12">
      <c r="H2244" s="1" t="s">
        <v>7805</v>
      </c>
      <c r="I2244" s="1"/>
      <c r="J2244" s="1" t="s">
        <v>4</v>
      </c>
      <c r="K2244" s="2">
        <v>15030123</v>
      </c>
      <c r="L2244" t="str">
        <f>IF(K2244=K2243,"ES IGUAAAAL","")</f>
        <v/>
      </c>
    </row>
    <row r="2245" spans="8:12">
      <c r="H2245" s="1" t="s">
        <v>24593</v>
      </c>
      <c r="I2245" s="1"/>
      <c r="J2245" s="1" t="s">
        <v>4</v>
      </c>
      <c r="K2245" s="2">
        <v>1069497315</v>
      </c>
      <c r="L2245" t="str">
        <f>IF(K2245=K2244,"ES IGUAAAAL","")</f>
        <v/>
      </c>
    </row>
    <row r="2246" spans="8:12">
      <c r="H2246" s="1" t="s">
        <v>2482</v>
      </c>
      <c r="I2246" s="1"/>
      <c r="J2246" s="1" t="s">
        <v>4</v>
      </c>
      <c r="K2246" s="2">
        <v>0</v>
      </c>
      <c r="L2246" t="str">
        <f>IF(K2246=K2245,"ES IGUAAAAL","")</f>
        <v/>
      </c>
    </row>
    <row r="2247" spans="8:12">
      <c r="H2247" s="1" t="s">
        <v>8598</v>
      </c>
      <c r="I2247" s="1"/>
      <c r="J2247" s="1" t="s">
        <v>4</v>
      </c>
      <c r="K2247" s="2">
        <v>15038054</v>
      </c>
      <c r="L2247" t="str">
        <f>IF(K2247=K2246,"ES IGUAAAAL","")</f>
        <v/>
      </c>
    </row>
    <row r="2248" spans="8:12">
      <c r="H2248" s="1" t="s">
        <v>22989</v>
      </c>
      <c r="I2248" s="1"/>
      <c r="J2248" s="1" t="s">
        <v>4</v>
      </c>
      <c r="K2248" s="2">
        <v>78759977</v>
      </c>
      <c r="L2248" t="str">
        <f>IF(K2248=K2247,"ES IGUAAAAL","")</f>
        <v/>
      </c>
    </row>
    <row r="2249" spans="8:12">
      <c r="H2249" s="1" t="s">
        <v>5720</v>
      </c>
      <c r="I2249" s="1"/>
      <c r="J2249" s="1" t="s">
        <v>4</v>
      </c>
      <c r="K2249" s="2">
        <v>3785227</v>
      </c>
      <c r="L2249" t="str">
        <f>IF(K2249=K2248,"ES IGUAAAAL","")</f>
        <v/>
      </c>
    </row>
    <row r="2250" spans="8:12">
      <c r="H2250" s="1" t="s">
        <v>4201</v>
      </c>
      <c r="I2250" s="1"/>
      <c r="J2250" s="1" t="s">
        <v>4</v>
      </c>
      <c r="K2250" s="2">
        <v>1563812</v>
      </c>
      <c r="L2250" t="str">
        <f>IF(K2250=K2249,"ES IGUAAAAL","")</f>
        <v/>
      </c>
    </row>
    <row r="2251" spans="8:12">
      <c r="H2251" s="1" t="s">
        <v>6255</v>
      </c>
      <c r="I2251" s="1"/>
      <c r="J2251" s="1" t="s">
        <v>4</v>
      </c>
      <c r="K2251" s="2">
        <v>6638906</v>
      </c>
      <c r="L2251" t="str">
        <f>IF(K2251=K2250,"ES IGUAAAAL","")</f>
        <v/>
      </c>
    </row>
    <row r="2252" spans="8:12">
      <c r="H2252" s="1" t="s">
        <v>5733</v>
      </c>
      <c r="I2252" s="1"/>
      <c r="J2252" s="1" t="s">
        <v>4</v>
      </c>
      <c r="K2252" s="2">
        <v>3824109</v>
      </c>
      <c r="L2252" t="str">
        <f>IF(K2252=K2251,"ES IGUAAAAL","")</f>
        <v/>
      </c>
    </row>
    <row r="2253" spans="8:12">
      <c r="H2253" s="1" t="s">
        <v>9890</v>
      </c>
      <c r="I2253" s="1"/>
      <c r="J2253" s="1" t="s">
        <v>4</v>
      </c>
      <c r="K2253" s="2">
        <v>15043838</v>
      </c>
      <c r="L2253" t="str">
        <f>IF(K2253=K2252,"ES IGUAAAAL","")</f>
        <v/>
      </c>
    </row>
    <row r="2254" spans="8:12">
      <c r="H2254" s="1" t="s">
        <v>2694</v>
      </c>
      <c r="I2254" s="1"/>
      <c r="J2254" s="1" t="s">
        <v>6</v>
      </c>
      <c r="K2254" s="2">
        <v>0</v>
      </c>
      <c r="L2254" t="str">
        <f>IF(K2254=K2253,"ES IGUAAAAL","")</f>
        <v/>
      </c>
    </row>
    <row r="2255" spans="8:12">
      <c r="H2255" s="1" t="s">
        <v>2694</v>
      </c>
      <c r="I2255" s="1"/>
      <c r="J2255" s="1" t="s">
        <v>4</v>
      </c>
      <c r="K2255" s="2">
        <v>1069467819</v>
      </c>
      <c r="L2255" t="str">
        <f>IF(K2255=K2254,"ES IGUAAAAL","")</f>
        <v/>
      </c>
    </row>
    <row r="2256" spans="8:12">
      <c r="H2256" s="1" t="s">
        <v>10057</v>
      </c>
      <c r="I2256" s="1"/>
      <c r="J2256" s="1" t="s">
        <v>4</v>
      </c>
      <c r="K2256" s="2">
        <v>15044691</v>
      </c>
      <c r="L2256" t="str">
        <f>IF(K2256=K2255,"ES IGUAAAAL","")</f>
        <v/>
      </c>
    </row>
    <row r="2257" spans="8:12">
      <c r="H2257" s="1" t="s">
        <v>6107</v>
      </c>
      <c r="I2257" s="1"/>
      <c r="J2257" s="1" t="s">
        <v>4</v>
      </c>
      <c r="K2257" s="2">
        <v>6638083</v>
      </c>
      <c r="L2257" t="str">
        <f>IF(K2257=K2256,"ES IGUAAAAL","")</f>
        <v/>
      </c>
    </row>
    <row r="2258" spans="8:12">
      <c r="H2258" s="1" t="s">
        <v>8730</v>
      </c>
      <c r="I2258" s="1"/>
      <c r="J2258" s="1" t="s">
        <v>4</v>
      </c>
      <c r="K2258" s="2">
        <v>15038638</v>
      </c>
      <c r="L2258" t="str">
        <f>IF(K2258=K2257,"ES IGUAAAAL","")</f>
        <v/>
      </c>
    </row>
    <row r="2259" spans="8:12">
      <c r="H2259" s="1" t="s">
        <v>9988</v>
      </c>
      <c r="I2259" s="1"/>
      <c r="J2259" s="1" t="s">
        <v>4</v>
      </c>
      <c r="K2259" s="2">
        <v>15044348</v>
      </c>
      <c r="L2259" t="str">
        <f>IF(K2259=K2258,"ES IGUAAAAL","")</f>
        <v/>
      </c>
    </row>
    <row r="2260" spans="8:12">
      <c r="H2260" s="1" t="s">
        <v>3450</v>
      </c>
      <c r="I2260" s="1"/>
      <c r="J2260" s="1" t="s">
        <v>6</v>
      </c>
      <c r="K2260" s="2">
        <v>0</v>
      </c>
      <c r="L2260" t="str">
        <f>IF(K2260=K2259,"ES IGUAAAAL","")</f>
        <v/>
      </c>
    </row>
    <row r="2261" spans="8:12">
      <c r="H2261" s="1" t="s">
        <v>11016</v>
      </c>
      <c r="I2261" s="1"/>
      <c r="J2261" s="1" t="s">
        <v>4</v>
      </c>
      <c r="K2261" s="2">
        <v>15050995</v>
      </c>
      <c r="L2261" t="str">
        <f>IF(K2261=K2260,"ES IGUAAAAL","")</f>
        <v/>
      </c>
    </row>
    <row r="2262" spans="8:12">
      <c r="H2262" s="1" t="s">
        <v>5919</v>
      </c>
      <c r="I2262" s="1"/>
      <c r="J2262" s="1" t="s">
        <v>4</v>
      </c>
      <c r="K2262" s="2">
        <v>6082866</v>
      </c>
      <c r="L2262" t="str">
        <f>IF(K2262=K2261,"ES IGUAAAAL","")</f>
        <v/>
      </c>
    </row>
    <row r="2263" spans="8:12">
      <c r="H2263" s="1" t="s">
        <v>6522</v>
      </c>
      <c r="I2263" s="1"/>
      <c r="J2263" s="1" t="s">
        <v>4</v>
      </c>
      <c r="K2263" s="2">
        <v>6640389</v>
      </c>
      <c r="L2263" t="str">
        <f>IF(K2263=K2262,"ES IGUAAAAL","")</f>
        <v/>
      </c>
    </row>
    <row r="2264" spans="8:12">
      <c r="H2264" s="1" t="s">
        <v>24602</v>
      </c>
      <c r="I2264" s="1"/>
      <c r="J2264" s="1" t="s">
        <v>4</v>
      </c>
      <c r="K2264" s="2">
        <v>1069498191</v>
      </c>
      <c r="L2264" t="str">
        <f>IF(K2264=K2263,"ES IGUAAAAL","")</f>
        <v/>
      </c>
    </row>
    <row r="2265" spans="8:12">
      <c r="H2265" s="1" t="s">
        <v>1521</v>
      </c>
      <c r="I2265" s="1"/>
      <c r="J2265" s="1" t="s">
        <v>6</v>
      </c>
      <c r="K2265" s="2">
        <v>0</v>
      </c>
      <c r="L2265" t="str">
        <f>IF(K2265=K2264,"ES IGUAAAAL","")</f>
        <v/>
      </c>
    </row>
    <row r="2266" spans="8:12">
      <c r="H2266" s="1" t="s">
        <v>10479</v>
      </c>
      <c r="I2266" s="1"/>
      <c r="J2266" s="1" t="s">
        <v>4</v>
      </c>
      <c r="K2266" s="2">
        <v>15047077</v>
      </c>
      <c r="L2266" t="str">
        <f>IF(K2266=K2265,"ES IGUAAAAL","")</f>
        <v/>
      </c>
    </row>
    <row r="2267" spans="8:12">
      <c r="H2267" s="1" t="s">
        <v>11998</v>
      </c>
      <c r="I2267" s="1"/>
      <c r="J2267" s="1" t="s">
        <v>4</v>
      </c>
      <c r="K2267" s="2">
        <v>25058028</v>
      </c>
      <c r="L2267" t="str">
        <f>IF(K2267=K2266,"ES IGUAAAAL","")</f>
        <v/>
      </c>
    </row>
    <row r="2268" spans="8:12">
      <c r="H2268" s="1" t="s">
        <v>913</v>
      </c>
      <c r="I2268" s="1"/>
      <c r="J2268" s="1" t="s">
        <v>6</v>
      </c>
      <c r="K2268" s="2">
        <v>0</v>
      </c>
      <c r="L2268" t="str">
        <f>IF(K2268=K2267,"ES IGUAAAAL","")</f>
        <v/>
      </c>
    </row>
    <row r="2269" spans="8:12">
      <c r="H2269" s="1" t="s">
        <v>10390</v>
      </c>
      <c r="I2269" s="1"/>
      <c r="J2269" s="1" t="s">
        <v>4</v>
      </c>
      <c r="K2269" s="2">
        <v>15046577</v>
      </c>
      <c r="L2269" t="str">
        <f>IF(K2269=K2268,"ES IGUAAAAL","")</f>
        <v/>
      </c>
    </row>
    <row r="2270" spans="8:12">
      <c r="H2270" s="1" t="s">
        <v>1338</v>
      </c>
      <c r="I2270" s="1"/>
      <c r="J2270" s="1" t="s">
        <v>6</v>
      </c>
      <c r="K2270" s="2">
        <v>0</v>
      </c>
      <c r="L2270" t="str">
        <f>IF(K2270=K2269,"ES IGUAAAAL","")</f>
        <v/>
      </c>
    </row>
    <row r="2271" spans="8:12">
      <c r="H2271" s="1" t="s">
        <v>1338</v>
      </c>
      <c r="I2271" s="1"/>
      <c r="J2271" s="1" t="s">
        <v>4</v>
      </c>
      <c r="K2271" s="2">
        <v>15035290</v>
      </c>
      <c r="L2271" t="str">
        <f>IF(K2271=K2270,"ES IGUAAAAL","")</f>
        <v/>
      </c>
    </row>
    <row r="2272" spans="8:12">
      <c r="H2272" s="1" t="s">
        <v>10990</v>
      </c>
      <c r="I2272" s="1"/>
      <c r="J2272" s="1" t="s">
        <v>4</v>
      </c>
      <c r="K2272" s="2">
        <v>15050828</v>
      </c>
      <c r="L2272" t="str">
        <f>IF(K2272=K2271,"ES IGUAAAAL","")</f>
        <v/>
      </c>
    </row>
    <row r="2273" spans="8:12">
      <c r="H2273" s="1" t="s">
        <v>768</v>
      </c>
      <c r="I2273" s="1"/>
      <c r="J2273" s="1" t="s">
        <v>6</v>
      </c>
      <c r="K2273" s="2">
        <v>0</v>
      </c>
      <c r="L2273" t="str">
        <f>IF(K2273=K2272,"ES IGUAAAAL","")</f>
        <v/>
      </c>
    </row>
    <row r="2274" spans="8:12">
      <c r="H2274" s="1" t="s">
        <v>4625</v>
      </c>
      <c r="I2274" s="1"/>
      <c r="J2274" s="1" t="s">
        <v>4</v>
      </c>
      <c r="K2274" s="2">
        <v>1566569</v>
      </c>
      <c r="L2274" t="str">
        <f>IF(K2274=K2273,"ES IGUAAAAL","")</f>
        <v/>
      </c>
    </row>
    <row r="2275" spans="8:12">
      <c r="H2275" s="1" t="s">
        <v>7302</v>
      </c>
      <c r="I2275" s="1"/>
      <c r="J2275" s="1" t="s">
        <v>4</v>
      </c>
      <c r="K2275" s="2">
        <v>9071993</v>
      </c>
      <c r="L2275" t="str">
        <f>IF(K2275=K2274,"ES IGUAAAAL","")</f>
        <v/>
      </c>
    </row>
    <row r="2276" spans="8:12">
      <c r="H2276" s="1" t="s">
        <v>6579</v>
      </c>
      <c r="I2276" s="1"/>
      <c r="J2276" s="1" t="s">
        <v>4</v>
      </c>
      <c r="K2276" s="2">
        <v>6640684</v>
      </c>
      <c r="L2276" t="str">
        <f>IF(K2276=K2275,"ES IGUAAAAL","")</f>
        <v/>
      </c>
    </row>
    <row r="2277" spans="8:12">
      <c r="H2277" s="1" t="s">
        <v>7673</v>
      </c>
      <c r="I2277" s="1"/>
      <c r="J2277" s="1" t="s">
        <v>4</v>
      </c>
      <c r="K2277" s="2">
        <v>11050516</v>
      </c>
      <c r="L2277" t="str">
        <f>IF(K2277=K2276,"ES IGUAAAAL","")</f>
        <v/>
      </c>
    </row>
    <row r="2278" spans="8:12">
      <c r="H2278" s="1" t="s">
        <v>8645</v>
      </c>
      <c r="I2278" s="1"/>
      <c r="J2278" s="1" t="s">
        <v>4</v>
      </c>
      <c r="K2278" s="2">
        <v>15038236</v>
      </c>
      <c r="L2278" t="str">
        <f>IF(K2278=K2277,"ES IGUAAAAL","")</f>
        <v/>
      </c>
    </row>
    <row r="2279" spans="8:12">
      <c r="H2279" s="1" t="s">
        <v>7962</v>
      </c>
      <c r="I2279" s="1"/>
      <c r="J2279" s="1" t="s">
        <v>4</v>
      </c>
      <c r="K2279" s="2">
        <v>15035565</v>
      </c>
      <c r="L2279" t="str">
        <f>IF(K2279=K2278,"ES IGUAAAAL","")</f>
        <v/>
      </c>
    </row>
    <row r="2280" spans="8:12">
      <c r="H2280" s="1" t="s">
        <v>11177</v>
      </c>
      <c r="I2280" s="1"/>
      <c r="J2280" s="1" t="s">
        <v>4</v>
      </c>
      <c r="K2280" s="2">
        <v>15300679</v>
      </c>
      <c r="L2280" t="str">
        <f>IF(K2280=K2279,"ES IGUAAAAL","")</f>
        <v/>
      </c>
    </row>
    <row r="2281" spans="8:12">
      <c r="H2281" s="1" t="s">
        <v>5904</v>
      </c>
      <c r="I2281" s="1"/>
      <c r="J2281" s="1" t="s">
        <v>4</v>
      </c>
      <c r="K2281" s="2">
        <v>5550190</v>
      </c>
      <c r="L2281" t="str">
        <f>IF(K2281=K2280,"ES IGUAAAAL","")</f>
        <v/>
      </c>
    </row>
    <row r="2282" spans="8:12">
      <c r="H2282" s="1" t="s">
        <v>6223</v>
      </c>
      <c r="I2282" s="1"/>
      <c r="J2282" s="1" t="s">
        <v>4</v>
      </c>
      <c r="K2282" s="2">
        <v>6638716</v>
      </c>
      <c r="L2282" t="str">
        <f>IF(K2282=K2281,"ES IGUAAAAL","")</f>
        <v/>
      </c>
    </row>
    <row r="2283" spans="8:12">
      <c r="H2283" s="1" t="s">
        <v>11059</v>
      </c>
      <c r="I2283" s="1"/>
      <c r="J2283" s="1" t="s">
        <v>4</v>
      </c>
      <c r="K2283" s="2">
        <v>15051371</v>
      </c>
      <c r="L2283" t="str">
        <f>IF(K2283=K2282,"ES IGUAAAAL","")</f>
        <v/>
      </c>
    </row>
    <row r="2284" spans="8:12">
      <c r="H2284" s="1" t="s">
        <v>7627</v>
      </c>
      <c r="I2284" s="1"/>
      <c r="J2284" s="1" t="s">
        <v>4</v>
      </c>
      <c r="K2284" s="2">
        <v>10991469</v>
      </c>
      <c r="L2284" t="str">
        <f>IF(K2284=K2283,"ES IGUAAAAL","")</f>
        <v/>
      </c>
    </row>
    <row r="2285" spans="8:12">
      <c r="H2285" s="1" t="s">
        <v>1672</v>
      </c>
      <c r="I2285" s="1"/>
      <c r="J2285" s="1" t="s">
        <v>6</v>
      </c>
      <c r="K2285" s="2">
        <v>0</v>
      </c>
      <c r="L2285" t="str">
        <f>IF(K2285=K2284,"ES IGUAAAAL","")</f>
        <v/>
      </c>
    </row>
    <row r="2286" spans="8:12">
      <c r="H2286" s="1" t="s">
        <v>1672</v>
      </c>
      <c r="I2286" s="1"/>
      <c r="J2286" s="1" t="s">
        <v>4</v>
      </c>
      <c r="K2286" s="2">
        <v>78688460</v>
      </c>
      <c r="L2286" t="str">
        <f>IF(K2286=K2285,"ES IGUAAAAL","")</f>
        <v/>
      </c>
    </row>
    <row r="2287" spans="8:12">
      <c r="H2287" s="1" t="s">
        <v>8512</v>
      </c>
      <c r="I2287" s="1"/>
      <c r="J2287" s="1" t="s">
        <v>4</v>
      </c>
      <c r="K2287" s="2">
        <v>15037688</v>
      </c>
      <c r="L2287" t="str">
        <f>IF(K2287=K2286,"ES IGUAAAAL","")</f>
        <v/>
      </c>
    </row>
    <row r="2288" spans="8:12">
      <c r="H2288" s="1" t="s">
        <v>10215</v>
      </c>
      <c r="I2288" s="1"/>
      <c r="J2288" s="1" t="s">
        <v>4</v>
      </c>
      <c r="K2288" s="2">
        <v>15045619</v>
      </c>
      <c r="L2288" t="str">
        <f>IF(K2288=K2287,"ES IGUAAAAL","")</f>
        <v/>
      </c>
    </row>
    <row r="2289" spans="8:12">
      <c r="H2289" s="1" t="s">
        <v>9009</v>
      </c>
      <c r="I2289" s="1"/>
      <c r="J2289" s="1" t="s">
        <v>4</v>
      </c>
      <c r="K2289" s="2">
        <v>15039845</v>
      </c>
      <c r="L2289" t="str">
        <f>IF(K2289=K2288,"ES IGUAAAAL","")</f>
        <v/>
      </c>
    </row>
    <row r="2290" spans="8:12">
      <c r="H2290" s="1" t="s">
        <v>5437</v>
      </c>
      <c r="I2290" s="1"/>
      <c r="J2290" s="1" t="s">
        <v>4</v>
      </c>
      <c r="K2290" s="2">
        <v>2808143</v>
      </c>
      <c r="L2290" t="str">
        <f>IF(K2290=K2289,"ES IGUAAAAL","")</f>
        <v/>
      </c>
    </row>
    <row r="2291" spans="8:12">
      <c r="H2291" s="1" t="s">
        <v>22681</v>
      </c>
      <c r="I2291" s="1"/>
      <c r="J2291" s="1" t="s">
        <v>4</v>
      </c>
      <c r="K2291" s="2">
        <v>78739890</v>
      </c>
      <c r="L2291" t="str">
        <f>IF(K2291=K2290,"ES IGUAAAAL","")</f>
        <v/>
      </c>
    </row>
    <row r="2292" spans="8:12">
      <c r="H2292" s="1" t="s">
        <v>7033</v>
      </c>
      <c r="I2292" s="1"/>
      <c r="J2292" s="1" t="s">
        <v>4</v>
      </c>
      <c r="K2292" s="2">
        <v>7370158</v>
      </c>
      <c r="L2292" t="str">
        <f>IF(K2292=K2291,"ES IGUAAAAL","")</f>
        <v/>
      </c>
    </row>
    <row r="2293" spans="8:12">
      <c r="H2293" s="1" t="s">
        <v>6702</v>
      </c>
      <c r="I2293" s="1"/>
      <c r="J2293" s="1" t="s">
        <v>4</v>
      </c>
      <c r="K2293" s="2">
        <v>6661746</v>
      </c>
      <c r="L2293" t="str">
        <f>IF(K2293=K2292,"ES IGUAAAAL","")</f>
        <v/>
      </c>
    </row>
    <row r="2294" spans="8:12">
      <c r="H2294" s="1" t="s">
        <v>9333</v>
      </c>
      <c r="I2294" s="1"/>
      <c r="J2294" s="1" t="s">
        <v>4</v>
      </c>
      <c r="K2294" s="2">
        <v>15041235</v>
      </c>
      <c r="L2294" t="str">
        <f>IF(K2294=K2293,"ES IGUAAAAL","")</f>
        <v/>
      </c>
    </row>
    <row r="2295" spans="8:12">
      <c r="H2295" s="1" t="s">
        <v>7810</v>
      </c>
      <c r="I2295" s="1"/>
      <c r="J2295" s="1" t="s">
        <v>4</v>
      </c>
      <c r="K2295" s="2">
        <v>15035008</v>
      </c>
      <c r="L2295" t="str">
        <f>IF(K2295=K2294,"ES IGUAAAAL","")</f>
        <v/>
      </c>
    </row>
    <row r="2296" spans="8:12">
      <c r="H2296" s="1" t="s">
        <v>7014</v>
      </c>
      <c r="I2296" s="1"/>
      <c r="J2296" s="1" t="s">
        <v>4</v>
      </c>
      <c r="K2296" s="2">
        <v>7370045</v>
      </c>
      <c r="L2296" t="str">
        <f>IF(K2296=K2295,"ES IGUAAAAL","")</f>
        <v/>
      </c>
    </row>
    <row r="2297" spans="8:12">
      <c r="H2297" s="1" t="s">
        <v>8799</v>
      </c>
      <c r="I2297" s="1"/>
      <c r="J2297" s="1" t="s">
        <v>4</v>
      </c>
      <c r="K2297" s="2">
        <v>15038945</v>
      </c>
      <c r="L2297" t="str">
        <f>IF(K2297=K2296,"ES IGUAAAAL","")</f>
        <v/>
      </c>
    </row>
    <row r="2298" spans="8:12">
      <c r="H2298" s="1" t="s">
        <v>3610</v>
      </c>
      <c r="I2298" s="1"/>
      <c r="J2298" s="1" t="s">
        <v>6</v>
      </c>
      <c r="K2298" s="2">
        <v>0</v>
      </c>
      <c r="L2298" t="str">
        <f>IF(K2298=K2297,"ES IGUAAAAL","")</f>
        <v/>
      </c>
    </row>
    <row r="2299" spans="8:12">
      <c r="H2299" s="1" t="s">
        <v>5270</v>
      </c>
      <c r="I2299" s="1"/>
      <c r="J2299" s="1" t="s">
        <v>4</v>
      </c>
      <c r="K2299" s="2">
        <v>2807106</v>
      </c>
      <c r="L2299" t="str">
        <f>IF(K2299=K2298,"ES IGUAAAAL","")</f>
        <v/>
      </c>
    </row>
    <row r="2300" spans="8:12">
      <c r="H2300" s="1" t="s">
        <v>3707</v>
      </c>
      <c r="I2300" s="1"/>
      <c r="J2300" s="1" t="s">
        <v>6</v>
      </c>
      <c r="K2300" s="2">
        <v>0</v>
      </c>
      <c r="L2300" t="str">
        <f>IF(K2300=K2299,"ES IGUAAAAL","")</f>
        <v/>
      </c>
    </row>
    <row r="2301" spans="8:12">
      <c r="H2301" s="1" t="s">
        <v>10898</v>
      </c>
      <c r="I2301" s="1"/>
      <c r="J2301" s="1" t="s">
        <v>4</v>
      </c>
      <c r="K2301" s="2">
        <v>15050012</v>
      </c>
      <c r="L2301" t="str">
        <f>IF(K2301=K2300,"ES IGUAAAAL","")</f>
        <v/>
      </c>
    </row>
    <row r="2302" spans="8:12">
      <c r="H2302" s="1" t="s">
        <v>7679</v>
      </c>
      <c r="I2302" s="1"/>
      <c r="J2302" s="1" t="s">
        <v>4</v>
      </c>
      <c r="K2302" s="2">
        <v>11050724</v>
      </c>
      <c r="L2302" t="str">
        <f>IF(K2302=K2301,"ES IGUAAAAL","")</f>
        <v/>
      </c>
    </row>
    <row r="2303" spans="8:12">
      <c r="H2303" s="1" t="s">
        <v>5682</v>
      </c>
      <c r="I2303" s="1"/>
      <c r="J2303" s="1" t="s">
        <v>4</v>
      </c>
      <c r="K2303" s="2">
        <v>3443564</v>
      </c>
      <c r="L2303" t="str">
        <f>IF(K2303=K2302,"ES IGUAAAAL","")</f>
        <v/>
      </c>
    </row>
    <row r="2304" spans="8:12">
      <c r="H2304" s="1" t="s">
        <v>7838</v>
      </c>
      <c r="I2304" s="1"/>
      <c r="J2304" s="1" t="s">
        <v>4</v>
      </c>
      <c r="K2304" s="2">
        <v>15035094</v>
      </c>
      <c r="L2304" t="str">
        <f>IF(K2304=K2303,"ES IGUAAAAL","")</f>
        <v/>
      </c>
    </row>
    <row r="2305" spans="8:12">
      <c r="H2305" s="1" t="s">
        <v>9138</v>
      </c>
      <c r="I2305" s="1"/>
      <c r="J2305" s="1" t="s">
        <v>4</v>
      </c>
      <c r="K2305" s="2">
        <v>15040398</v>
      </c>
      <c r="L2305" t="str">
        <f>IF(K2305=K2304,"ES IGUAAAAL","")</f>
        <v/>
      </c>
    </row>
    <row r="2306" spans="8:12">
      <c r="H2306" s="1" t="s">
        <v>3339</v>
      </c>
      <c r="I2306" s="1"/>
      <c r="J2306" s="1" t="s">
        <v>6</v>
      </c>
      <c r="K2306" s="2">
        <v>0</v>
      </c>
      <c r="L2306" t="str">
        <f>IF(K2306=K2305,"ES IGUAAAAL","")</f>
        <v/>
      </c>
    </row>
    <row r="2307" spans="8:12">
      <c r="H2307" s="1" t="s">
        <v>9270</v>
      </c>
      <c r="I2307" s="1"/>
      <c r="J2307" s="1" t="s">
        <v>4</v>
      </c>
      <c r="K2307" s="2">
        <v>15040994</v>
      </c>
      <c r="L2307" t="str">
        <f>IF(K2307=K2306,"ES IGUAAAAL","")</f>
        <v/>
      </c>
    </row>
    <row r="2308" spans="8:12">
      <c r="H2308" s="1" t="s">
        <v>9271</v>
      </c>
      <c r="I2308" s="1"/>
      <c r="J2308" s="1" t="s">
        <v>4</v>
      </c>
      <c r="K2308" s="2">
        <v>15040994</v>
      </c>
      <c r="L2308" t="str">
        <f>IF(K2308=K2307,"ES IGUAAAAL","")</f>
        <v>ES IGUAAAAL</v>
      </c>
    </row>
    <row r="2309" spans="8:12">
      <c r="H2309" s="1" t="s">
        <v>9216</v>
      </c>
      <c r="I2309" s="1"/>
      <c r="J2309" s="1" t="s">
        <v>4</v>
      </c>
      <c r="K2309" s="2">
        <v>15040747</v>
      </c>
      <c r="L2309" t="str">
        <f>IF(K2309=K2308,"ES IGUAAAAL","")</f>
        <v/>
      </c>
    </row>
    <row r="2310" spans="8:12">
      <c r="H2310" s="1" t="s">
        <v>10696</v>
      </c>
      <c r="I2310" s="1"/>
      <c r="J2310" s="1" t="s">
        <v>4</v>
      </c>
      <c r="K2310" s="2">
        <v>15048535</v>
      </c>
      <c r="L2310" t="str">
        <f>IF(K2310=K2309,"ES IGUAAAAL","")</f>
        <v/>
      </c>
    </row>
    <row r="2311" spans="8:12">
      <c r="H2311" s="1" t="s">
        <v>8974</v>
      </c>
      <c r="I2311" s="1"/>
      <c r="J2311" s="1" t="s">
        <v>4</v>
      </c>
      <c r="K2311" s="2">
        <v>15039681</v>
      </c>
      <c r="L2311" t="str">
        <f>IF(K2311=K2310,"ES IGUAAAAL","")</f>
        <v/>
      </c>
    </row>
    <row r="2312" spans="8:12">
      <c r="H2312" s="1" t="s">
        <v>8869</v>
      </c>
      <c r="I2312" s="1"/>
      <c r="J2312" s="1" t="s">
        <v>4</v>
      </c>
      <c r="K2312" s="2">
        <v>15039213</v>
      </c>
      <c r="L2312" t="str">
        <f>IF(K2312=K2311,"ES IGUAAAAL","")</f>
        <v/>
      </c>
    </row>
    <row r="2313" spans="8:12">
      <c r="H2313" s="1" t="s">
        <v>8869</v>
      </c>
      <c r="I2313" s="1"/>
      <c r="J2313" s="1" t="s">
        <v>4</v>
      </c>
      <c r="K2313" s="2">
        <v>15040075</v>
      </c>
      <c r="L2313" t="str">
        <f>IF(K2313=K2312,"ES IGUAAAAL","")</f>
        <v/>
      </c>
    </row>
    <row r="2314" spans="8:12">
      <c r="H2314" s="1" t="s">
        <v>979</v>
      </c>
      <c r="I2314" s="1"/>
      <c r="J2314" s="1" t="s">
        <v>6</v>
      </c>
      <c r="K2314" s="2">
        <v>0</v>
      </c>
      <c r="L2314" t="str">
        <f>IF(K2314=K2313,"ES IGUAAAAL","")</f>
        <v/>
      </c>
    </row>
    <row r="2315" spans="8:12">
      <c r="H2315" s="1" t="s">
        <v>7886</v>
      </c>
      <c r="I2315" s="1"/>
      <c r="J2315" s="1" t="s">
        <v>4</v>
      </c>
      <c r="K2315" s="2">
        <v>15035289</v>
      </c>
      <c r="L2315" t="str">
        <f>IF(K2315=K2314,"ES IGUAAAAL","")</f>
        <v/>
      </c>
    </row>
    <row r="2316" spans="8:12">
      <c r="H2316" s="1" t="s">
        <v>8176</v>
      </c>
      <c r="I2316" s="1"/>
      <c r="J2316" s="1" t="s">
        <v>4</v>
      </c>
      <c r="K2316" s="2">
        <v>15036385</v>
      </c>
      <c r="L2316" t="str">
        <f>IF(K2316=K2315,"ES IGUAAAAL","")</f>
        <v/>
      </c>
    </row>
    <row r="2317" spans="8:12">
      <c r="H2317" s="1" t="s">
        <v>6800</v>
      </c>
      <c r="I2317" s="1"/>
      <c r="J2317" s="1" t="s">
        <v>4</v>
      </c>
      <c r="K2317" s="2">
        <v>6860861</v>
      </c>
      <c r="L2317" t="str">
        <f>IF(K2317=K2316,"ES IGUAAAAL","")</f>
        <v/>
      </c>
    </row>
    <row r="2318" spans="8:12">
      <c r="H2318" s="1" t="s">
        <v>22514</v>
      </c>
      <c r="I2318" s="1"/>
      <c r="J2318" s="1" t="s">
        <v>4</v>
      </c>
      <c r="K2318" s="2">
        <v>78698284</v>
      </c>
      <c r="L2318" t="str">
        <f>IF(K2318=K2317,"ES IGUAAAAL","")</f>
        <v/>
      </c>
    </row>
    <row r="2319" spans="8:12">
      <c r="H2319" s="1" t="s">
        <v>8155</v>
      </c>
      <c r="I2319" s="1"/>
      <c r="J2319" s="1" t="s">
        <v>4</v>
      </c>
      <c r="K2319" s="2">
        <v>15036322</v>
      </c>
      <c r="L2319" t="str">
        <f>IF(K2319=K2318,"ES IGUAAAAL","")</f>
        <v/>
      </c>
    </row>
    <row r="2320" spans="8:12">
      <c r="H2320" s="1" t="s">
        <v>1607</v>
      </c>
      <c r="I2320" s="1"/>
      <c r="J2320" s="1" t="s">
        <v>6</v>
      </c>
      <c r="K2320" s="2">
        <v>0</v>
      </c>
      <c r="L2320" t="str">
        <f>IF(K2320=K2319,"ES IGUAAAAL","")</f>
        <v/>
      </c>
    </row>
    <row r="2321" spans="8:12">
      <c r="H2321" s="1" t="s">
        <v>7199</v>
      </c>
      <c r="I2321" s="1"/>
      <c r="J2321" s="1" t="s">
        <v>4</v>
      </c>
      <c r="K2321" s="2">
        <v>8325507</v>
      </c>
      <c r="L2321" t="str">
        <f>IF(K2321=K2320,"ES IGUAAAAL","")</f>
        <v/>
      </c>
    </row>
    <row r="2322" spans="8:12">
      <c r="H2322" s="1" t="s">
        <v>23387</v>
      </c>
      <c r="I2322" s="1"/>
      <c r="J2322" s="1" t="s">
        <v>4</v>
      </c>
      <c r="K2322" s="2">
        <v>84070227</v>
      </c>
      <c r="L2322" t="str">
        <f>IF(K2322=K2321,"ES IGUAAAAL","")</f>
        <v/>
      </c>
    </row>
    <row r="2323" spans="8:12">
      <c r="H2323" s="1" t="s">
        <v>22921</v>
      </c>
      <c r="I2323" s="1"/>
      <c r="J2323" s="1" t="s">
        <v>4</v>
      </c>
      <c r="K2323" s="2">
        <v>78759173</v>
      </c>
      <c r="L2323" t="str">
        <f>IF(K2323=K2322,"ES IGUAAAAL","")</f>
        <v/>
      </c>
    </row>
    <row r="2324" spans="8:12">
      <c r="H2324" s="1" t="s">
        <v>23978</v>
      </c>
      <c r="I2324" s="1"/>
      <c r="J2324" s="1" t="s">
        <v>4</v>
      </c>
      <c r="K2324" s="2">
        <v>1069462982</v>
      </c>
      <c r="L2324" t="str">
        <f>IF(K2324=K2323,"ES IGUAAAAL","")</f>
        <v/>
      </c>
    </row>
    <row r="2325" spans="8:12">
      <c r="H2325" s="1" t="s">
        <v>2463</v>
      </c>
      <c r="I2325" s="1"/>
      <c r="J2325" s="1" t="s">
        <v>6</v>
      </c>
      <c r="K2325" s="2">
        <v>0</v>
      </c>
      <c r="L2325" t="str">
        <f>IF(K2325=K2324,"ES IGUAAAAL","")</f>
        <v/>
      </c>
    </row>
    <row r="2326" spans="8:12">
      <c r="H2326" s="1" t="s">
        <v>3083</v>
      </c>
      <c r="I2326" s="1"/>
      <c r="J2326" s="1" t="s">
        <v>6</v>
      </c>
      <c r="K2326" s="2">
        <v>0</v>
      </c>
      <c r="L2326" t="str">
        <f>IF(K2326=K2325,"ES IGUAAAAL","")</f>
        <v>ES IGUAAAAL</v>
      </c>
    </row>
    <row r="2327" spans="8:12">
      <c r="H2327" s="1" t="s">
        <v>22776</v>
      </c>
      <c r="I2327" s="1"/>
      <c r="J2327" s="1" t="s">
        <v>4</v>
      </c>
      <c r="K2327" s="2">
        <v>78740958</v>
      </c>
      <c r="L2327" t="str">
        <f>IF(K2327=K2326,"ES IGUAAAAL","")</f>
        <v/>
      </c>
    </row>
    <row r="2328" spans="8:12">
      <c r="H2328" s="1" t="s">
        <v>22598</v>
      </c>
      <c r="I2328" s="1"/>
      <c r="J2328" s="1" t="s">
        <v>4</v>
      </c>
      <c r="K2328" s="2">
        <v>78739219</v>
      </c>
      <c r="L2328" t="str">
        <f>IF(K2328=K2327,"ES IGUAAAAL","")</f>
        <v/>
      </c>
    </row>
    <row r="2329" spans="8:12">
      <c r="H2329" s="1" t="s">
        <v>22573</v>
      </c>
      <c r="I2329" s="1"/>
      <c r="J2329" s="1" t="s">
        <v>4</v>
      </c>
      <c r="K2329" s="2">
        <v>78739044</v>
      </c>
      <c r="L2329" t="str">
        <f>IF(K2329=K2328,"ES IGUAAAAL","")</f>
        <v/>
      </c>
    </row>
    <row r="2330" spans="8:12">
      <c r="H2330" s="1" t="s">
        <v>23049</v>
      </c>
      <c r="I2330" s="1"/>
      <c r="J2330" s="1" t="s">
        <v>4</v>
      </c>
      <c r="K2330" s="2">
        <v>78760582</v>
      </c>
      <c r="L2330" t="str">
        <f>IF(K2330=K2329,"ES IGUAAAAL","")</f>
        <v/>
      </c>
    </row>
    <row r="2331" spans="8:12">
      <c r="H2331" s="1" t="s">
        <v>6954</v>
      </c>
      <c r="I2331" s="1"/>
      <c r="J2331" s="1" t="s">
        <v>4</v>
      </c>
      <c r="K2331" s="2">
        <v>7369170</v>
      </c>
      <c r="L2331" t="str">
        <f>IF(K2331=K2330,"ES IGUAAAAL","")</f>
        <v/>
      </c>
    </row>
    <row r="2332" spans="8:12">
      <c r="H2332" s="1" t="s">
        <v>21551</v>
      </c>
      <c r="I2332" s="1"/>
      <c r="J2332" s="1" t="s">
        <v>4</v>
      </c>
      <c r="K2332" s="2">
        <v>43698652</v>
      </c>
      <c r="L2332" t="str">
        <f>IF(K2332=K2331,"ES IGUAAAAL","")</f>
        <v/>
      </c>
    </row>
    <row r="2333" spans="8:12">
      <c r="H2333" s="1" t="s">
        <v>14159</v>
      </c>
      <c r="I2333" s="1"/>
      <c r="J2333" s="1" t="s">
        <v>4</v>
      </c>
      <c r="K2333" s="2">
        <v>26046710</v>
      </c>
      <c r="L2333" t="str">
        <f>IF(K2333=K2332,"ES IGUAAAAL","")</f>
        <v/>
      </c>
    </row>
    <row r="2334" spans="8:12">
      <c r="H2334" s="1" t="s">
        <v>10078</v>
      </c>
      <c r="I2334" s="1"/>
      <c r="J2334" s="1" t="s">
        <v>4</v>
      </c>
      <c r="K2334" s="2">
        <v>15044806</v>
      </c>
      <c r="L2334" t="str">
        <f>IF(K2334=K2333,"ES IGUAAAAL","")</f>
        <v/>
      </c>
    </row>
    <row r="2335" spans="8:12">
      <c r="H2335" s="1" t="s">
        <v>25041</v>
      </c>
      <c r="I2335" s="1"/>
      <c r="J2335" s="1" t="s">
        <v>6</v>
      </c>
      <c r="K2335" s="2" t="s">
        <v>6</v>
      </c>
      <c r="L2335" t="str">
        <f>IF(K2335=K2334,"ES IGUAAAAL","")</f>
        <v/>
      </c>
    </row>
    <row r="2336" spans="8:12">
      <c r="H2336" s="1" t="s">
        <v>23831</v>
      </c>
      <c r="I2336" s="1"/>
      <c r="J2336" s="1" t="s">
        <v>4</v>
      </c>
      <c r="K2336" s="2">
        <v>1047420319</v>
      </c>
      <c r="L2336" t="str">
        <f>IF(K2336=K2335,"ES IGUAAAAL","")</f>
        <v/>
      </c>
    </row>
    <row r="2337" spans="8:12">
      <c r="H2337" s="1" t="s">
        <v>19911</v>
      </c>
      <c r="I2337" s="1"/>
      <c r="J2337" s="1" t="s">
        <v>4</v>
      </c>
      <c r="K2337" s="2">
        <v>30577100</v>
      </c>
      <c r="L2337" t="str">
        <f>IF(K2337=K2336,"ES IGUAAAAL","")</f>
        <v/>
      </c>
    </row>
    <row r="2338" spans="8:12">
      <c r="H2338" s="1" t="s">
        <v>25042</v>
      </c>
      <c r="I2338" s="1"/>
      <c r="J2338" s="1" t="s">
        <v>6</v>
      </c>
      <c r="K2338" s="2" t="s">
        <v>6</v>
      </c>
      <c r="L2338" t="str">
        <f>IF(K2338=K2337,"ES IGUAAAAL","")</f>
        <v/>
      </c>
    </row>
    <row r="2339" spans="8:12">
      <c r="H2339" s="1" t="s">
        <v>24536</v>
      </c>
      <c r="I2339" s="1"/>
      <c r="J2339" s="1" t="s">
        <v>4</v>
      </c>
      <c r="K2339" s="2">
        <v>1069492827</v>
      </c>
      <c r="L2339" t="str">
        <f>IF(K2339=K2338,"ES IGUAAAAL","")</f>
        <v/>
      </c>
    </row>
    <row r="2340" spans="8:12">
      <c r="H2340" s="1" t="s">
        <v>2791</v>
      </c>
      <c r="I2340" s="1"/>
      <c r="J2340" s="1" t="s">
        <v>6</v>
      </c>
      <c r="K2340" s="2">
        <v>0</v>
      </c>
      <c r="L2340" t="str">
        <f>IF(K2340=K2339,"ES IGUAAAAL","")</f>
        <v/>
      </c>
    </row>
    <row r="2341" spans="8:12">
      <c r="H2341" s="1" t="s">
        <v>22420</v>
      </c>
      <c r="I2341" s="1"/>
      <c r="J2341" s="1" t="s">
        <v>4</v>
      </c>
      <c r="K2341" s="2">
        <v>78105458</v>
      </c>
      <c r="L2341" t="str">
        <f>IF(K2341=K2340,"ES IGUAAAAL","")</f>
        <v/>
      </c>
    </row>
    <row r="2342" spans="8:12">
      <c r="H2342" s="1" t="s">
        <v>9020</v>
      </c>
      <c r="I2342" s="1"/>
      <c r="J2342" s="1" t="s">
        <v>4</v>
      </c>
      <c r="K2342" s="2">
        <v>15039895</v>
      </c>
      <c r="L2342" t="str">
        <f>IF(K2342=K2341,"ES IGUAAAAL","")</f>
        <v/>
      </c>
    </row>
    <row r="2343" spans="8:12">
      <c r="H2343" s="1" t="s">
        <v>4949</v>
      </c>
      <c r="I2343" s="1"/>
      <c r="J2343" s="1" t="s">
        <v>4</v>
      </c>
      <c r="K2343" s="2">
        <v>2754877</v>
      </c>
      <c r="L2343" t="str">
        <f>IF(K2343=K2342,"ES IGUAAAAL","")</f>
        <v/>
      </c>
    </row>
    <row r="2344" spans="8:12">
      <c r="H2344" s="1" t="s">
        <v>5219</v>
      </c>
      <c r="I2344" s="1"/>
      <c r="J2344" s="1" t="s">
        <v>4</v>
      </c>
      <c r="K2344" s="2">
        <v>2806532</v>
      </c>
      <c r="L2344" t="str">
        <f>IF(K2344=K2343,"ES IGUAAAAL","")</f>
        <v/>
      </c>
    </row>
    <row r="2345" spans="8:12">
      <c r="H2345" s="1" t="s">
        <v>23091</v>
      </c>
      <c r="I2345" s="1"/>
      <c r="J2345" s="1" t="s">
        <v>4</v>
      </c>
      <c r="K2345" s="2">
        <v>78761218</v>
      </c>
      <c r="L2345" t="str">
        <f>IF(K2345=K2344,"ES IGUAAAAL","")</f>
        <v/>
      </c>
    </row>
    <row r="2346" spans="8:12">
      <c r="H2346" s="1" t="s">
        <v>2724</v>
      </c>
      <c r="I2346" s="1"/>
      <c r="J2346" s="1" t="s">
        <v>6</v>
      </c>
      <c r="K2346" s="2">
        <v>0</v>
      </c>
      <c r="L2346" t="str">
        <f>IF(K2346=K2345,"ES IGUAAAAL","")</f>
        <v/>
      </c>
    </row>
    <row r="2347" spans="8:12">
      <c r="H2347" s="1" t="s">
        <v>2724</v>
      </c>
      <c r="I2347" s="1"/>
      <c r="J2347" s="1" t="s">
        <v>4</v>
      </c>
      <c r="K2347" s="2">
        <v>15036060</v>
      </c>
      <c r="L2347" t="str">
        <f>IF(K2347=K2346,"ES IGUAAAAL","")</f>
        <v/>
      </c>
    </row>
    <row r="2348" spans="8:12">
      <c r="H2348" s="1" t="s">
        <v>4810</v>
      </c>
      <c r="I2348" s="1"/>
      <c r="J2348" s="1" t="s">
        <v>4</v>
      </c>
      <c r="K2348" s="2">
        <v>1569214</v>
      </c>
      <c r="L2348" t="str">
        <f>IF(K2348=K2347,"ES IGUAAAAL","")</f>
        <v/>
      </c>
    </row>
    <row r="2349" spans="8:12">
      <c r="H2349" s="1" t="s">
        <v>630</v>
      </c>
      <c r="I2349" s="1"/>
      <c r="J2349" s="1" t="s">
        <v>6</v>
      </c>
      <c r="K2349" s="2">
        <v>0</v>
      </c>
      <c r="L2349" t="str">
        <f>IF(K2349=K2348,"ES IGUAAAAL","")</f>
        <v/>
      </c>
    </row>
    <row r="2350" spans="8:12">
      <c r="H2350" s="1" t="s">
        <v>6152</v>
      </c>
      <c r="I2350" s="1"/>
      <c r="J2350" s="1" t="s">
        <v>4</v>
      </c>
      <c r="K2350" s="2">
        <v>6638345</v>
      </c>
      <c r="L2350" t="str">
        <f>IF(K2350=K2349,"ES IGUAAAAL","")</f>
        <v/>
      </c>
    </row>
    <row r="2351" spans="8:12">
      <c r="H2351" s="1" t="s">
        <v>15357</v>
      </c>
      <c r="I2351" s="1"/>
      <c r="J2351" s="1" t="s">
        <v>4</v>
      </c>
      <c r="K2351" s="2">
        <v>26069026</v>
      </c>
      <c r="L2351" t="str">
        <f>IF(K2351=K2350,"ES IGUAAAAL","")</f>
        <v/>
      </c>
    </row>
    <row r="2352" spans="8:12">
      <c r="H2352" s="1" t="s">
        <v>3505</v>
      </c>
      <c r="I2352" s="1"/>
      <c r="J2352" s="1" t="s">
        <v>6</v>
      </c>
      <c r="K2352" s="2">
        <v>0</v>
      </c>
      <c r="L2352" t="str">
        <f>IF(K2352=K2351,"ES IGUAAAAL","")</f>
        <v/>
      </c>
    </row>
    <row r="2353" spans="8:12">
      <c r="H2353" s="1" t="s">
        <v>3679</v>
      </c>
      <c r="I2353" s="1"/>
      <c r="J2353" s="1" t="s">
        <v>6</v>
      </c>
      <c r="K2353" s="2">
        <v>0</v>
      </c>
      <c r="L2353" t="str">
        <f>IF(K2353=K2352,"ES IGUAAAAL","")</f>
        <v>ES IGUAAAAL</v>
      </c>
    </row>
    <row r="2354" spans="8:12">
      <c r="H2354" s="1" t="s">
        <v>9665</v>
      </c>
      <c r="I2354" s="1"/>
      <c r="J2354" s="1" t="s">
        <v>4</v>
      </c>
      <c r="K2354" s="2">
        <v>15042769</v>
      </c>
      <c r="L2354" t="str">
        <f>IF(K2354=K2353,"ES IGUAAAAL","")</f>
        <v/>
      </c>
    </row>
    <row r="2355" spans="8:12">
      <c r="H2355" s="1" t="s">
        <v>8052</v>
      </c>
      <c r="I2355" s="1"/>
      <c r="J2355" s="1" t="s">
        <v>4</v>
      </c>
      <c r="K2355" s="2">
        <v>15035951</v>
      </c>
      <c r="L2355" t="str">
        <f>IF(K2355=K2354,"ES IGUAAAAL","")</f>
        <v/>
      </c>
    </row>
    <row r="2356" spans="8:12">
      <c r="H2356" s="1" t="s">
        <v>3680</v>
      </c>
      <c r="I2356" s="1"/>
      <c r="J2356" s="1" t="s">
        <v>6</v>
      </c>
      <c r="K2356" s="2">
        <v>0</v>
      </c>
      <c r="L2356" t="str">
        <f>IF(K2356=K2355,"ES IGUAAAAL","")</f>
        <v/>
      </c>
    </row>
    <row r="2357" spans="8:12">
      <c r="H2357" s="1" t="s">
        <v>6851</v>
      </c>
      <c r="I2357" s="1"/>
      <c r="J2357" s="1" t="s">
        <v>4</v>
      </c>
      <c r="K2357" s="2">
        <v>6892268</v>
      </c>
      <c r="L2357" t="str">
        <f>IF(K2357=K2356,"ES IGUAAAAL","")</f>
        <v/>
      </c>
    </row>
    <row r="2358" spans="8:12">
      <c r="H2358" s="1" t="s">
        <v>4119</v>
      </c>
      <c r="I2358" s="1"/>
      <c r="J2358" s="1" t="s">
        <v>4</v>
      </c>
      <c r="K2358" s="2">
        <v>1563302</v>
      </c>
      <c r="L2358" t="str">
        <f>IF(K2358=K2357,"ES IGUAAAAL","")</f>
        <v/>
      </c>
    </row>
    <row r="2359" spans="8:12">
      <c r="H2359" s="1" t="s">
        <v>6505</v>
      </c>
      <c r="I2359" s="1"/>
      <c r="J2359" s="1" t="s">
        <v>4</v>
      </c>
      <c r="K2359" s="2">
        <v>6640284</v>
      </c>
      <c r="L2359" t="str">
        <f>IF(K2359=K2358,"ES IGUAAAAL","")</f>
        <v/>
      </c>
    </row>
    <row r="2360" spans="8:12">
      <c r="H2360" s="1" t="s">
        <v>4448</v>
      </c>
      <c r="I2360" s="1"/>
      <c r="J2360" s="1" t="s">
        <v>4</v>
      </c>
      <c r="K2360" s="2">
        <v>1565155</v>
      </c>
      <c r="L2360" t="str">
        <f>IF(K2360=K2359,"ES IGUAAAAL","")</f>
        <v/>
      </c>
    </row>
    <row r="2361" spans="8:12">
      <c r="H2361" s="1" t="s">
        <v>9848</v>
      </c>
      <c r="I2361" s="1"/>
      <c r="J2361" s="1" t="s">
        <v>4</v>
      </c>
      <c r="K2361" s="2">
        <v>15043633</v>
      </c>
      <c r="L2361" t="str">
        <f>IF(K2361=K2360,"ES IGUAAAAL","")</f>
        <v/>
      </c>
    </row>
    <row r="2362" spans="8:12">
      <c r="H2362" s="1" t="s">
        <v>7484</v>
      </c>
      <c r="I2362" s="1"/>
      <c r="J2362" s="1" t="s">
        <v>4</v>
      </c>
      <c r="K2362" s="2">
        <v>10876132</v>
      </c>
      <c r="L2362" t="str">
        <f>IF(K2362=K2361,"ES IGUAAAAL","")</f>
        <v/>
      </c>
    </row>
    <row r="2363" spans="8:12">
      <c r="H2363" s="1" t="s">
        <v>9069</v>
      </c>
      <c r="I2363" s="1"/>
      <c r="J2363" s="1" t="s">
        <v>4</v>
      </c>
      <c r="K2363" s="2">
        <v>15040122</v>
      </c>
      <c r="L2363" t="str">
        <f>IF(K2363=K2362,"ES IGUAAAAL","")</f>
        <v/>
      </c>
    </row>
    <row r="2364" spans="8:12">
      <c r="H2364" s="1" t="s">
        <v>2848</v>
      </c>
      <c r="I2364" s="1"/>
      <c r="J2364" s="1" t="s">
        <v>4</v>
      </c>
      <c r="K2364" s="2">
        <v>0</v>
      </c>
      <c r="L2364" t="str">
        <f>IF(K2364=K2363,"ES IGUAAAAL","")</f>
        <v/>
      </c>
    </row>
    <row r="2365" spans="8:12">
      <c r="H2365" s="1" t="s">
        <v>2848</v>
      </c>
      <c r="I2365" s="1"/>
      <c r="J2365" s="1" t="s">
        <v>4</v>
      </c>
      <c r="K2365" s="2">
        <v>15047451</v>
      </c>
      <c r="L2365" t="str">
        <f>IF(K2365=K2364,"ES IGUAAAAL","")</f>
        <v/>
      </c>
    </row>
    <row r="2366" spans="8:12">
      <c r="H2366" s="1" t="s">
        <v>12194</v>
      </c>
      <c r="I2366" s="1"/>
      <c r="J2366" s="1" t="s">
        <v>4</v>
      </c>
      <c r="K2366" s="2">
        <v>25868183</v>
      </c>
      <c r="L2366" t="str">
        <f>IF(K2366=K2365,"ES IGUAAAAL","")</f>
        <v/>
      </c>
    </row>
    <row r="2367" spans="8:12">
      <c r="H2367" s="1" t="s">
        <v>4843</v>
      </c>
      <c r="I2367" s="1"/>
      <c r="J2367" s="1" t="s">
        <v>4</v>
      </c>
      <c r="K2367" s="2">
        <v>1569387</v>
      </c>
      <c r="L2367" t="str">
        <f>IF(K2367=K2366,"ES IGUAAAAL","")</f>
        <v/>
      </c>
    </row>
    <row r="2368" spans="8:12">
      <c r="H2368" s="1" t="s">
        <v>7207</v>
      </c>
      <c r="I2368" s="1"/>
      <c r="J2368" s="1" t="s">
        <v>4</v>
      </c>
      <c r="K2368" s="2">
        <v>8351849</v>
      </c>
      <c r="L2368" t="str">
        <f>IF(K2368=K2367,"ES IGUAAAAL","")</f>
        <v/>
      </c>
    </row>
    <row r="2369" spans="8:12">
      <c r="H2369" s="1" t="s">
        <v>9662</v>
      </c>
      <c r="I2369" s="1"/>
      <c r="J2369" s="1" t="s">
        <v>4</v>
      </c>
      <c r="K2369" s="2">
        <v>15042760</v>
      </c>
      <c r="L2369" t="str">
        <f>IF(K2369=K2368,"ES IGUAAAAL","")</f>
        <v/>
      </c>
    </row>
    <row r="2370" spans="8:12">
      <c r="H2370" s="1" t="s">
        <v>20767</v>
      </c>
      <c r="I2370" s="1"/>
      <c r="J2370" s="1" t="s">
        <v>4</v>
      </c>
      <c r="K2370" s="2">
        <v>32252360</v>
      </c>
      <c r="L2370" t="str">
        <f>IF(K2370=K2369,"ES IGUAAAAL","")</f>
        <v/>
      </c>
    </row>
    <row r="2371" spans="8:12">
      <c r="H2371" s="1" t="s">
        <v>17531</v>
      </c>
      <c r="I2371" s="1"/>
      <c r="J2371" s="1" t="s">
        <v>4</v>
      </c>
      <c r="K2371" s="2">
        <v>30565490</v>
      </c>
      <c r="L2371" t="str">
        <f>IF(K2371=K2370,"ES IGUAAAAL","")</f>
        <v/>
      </c>
    </row>
    <row r="2372" spans="8:12">
      <c r="H2372" s="1" t="s">
        <v>14130</v>
      </c>
      <c r="I2372" s="1"/>
      <c r="J2372" s="1" t="s">
        <v>4</v>
      </c>
      <c r="K2372" s="2">
        <v>26046651</v>
      </c>
      <c r="L2372" t="str">
        <f>IF(K2372=K2371,"ES IGUAAAAL","")</f>
        <v/>
      </c>
    </row>
    <row r="2373" spans="8:12">
      <c r="H2373" s="1" t="s">
        <v>18364</v>
      </c>
      <c r="I2373" s="1"/>
      <c r="J2373" s="1" t="s">
        <v>4</v>
      </c>
      <c r="K2373" s="2">
        <v>30568804</v>
      </c>
      <c r="L2373" t="str">
        <f>IF(K2373=K2372,"ES IGUAAAAL","")</f>
        <v/>
      </c>
    </row>
    <row r="2374" spans="8:12">
      <c r="H2374" s="1" t="s">
        <v>15809</v>
      </c>
      <c r="I2374" s="1"/>
      <c r="J2374" s="1" t="s">
        <v>4</v>
      </c>
      <c r="K2374" s="2">
        <v>30256354</v>
      </c>
      <c r="L2374" t="str">
        <f>IF(K2374=K2373,"ES IGUAAAAL","")</f>
        <v/>
      </c>
    </row>
    <row r="2375" spans="8:12">
      <c r="H2375" s="1" t="s">
        <v>2985</v>
      </c>
      <c r="I2375" s="1"/>
      <c r="J2375" s="1" t="s">
        <v>6</v>
      </c>
      <c r="K2375" s="2">
        <v>0</v>
      </c>
      <c r="L2375" t="str">
        <f>IF(K2375=K2374,"ES IGUAAAAL","")</f>
        <v/>
      </c>
    </row>
    <row r="2376" spans="8:12">
      <c r="H2376" s="1" t="s">
        <v>17671</v>
      </c>
      <c r="I2376" s="1"/>
      <c r="J2376" s="1" t="s">
        <v>4</v>
      </c>
      <c r="K2376" s="2">
        <v>30566073</v>
      </c>
      <c r="L2376" t="str">
        <f>IF(K2376=K2375,"ES IGUAAAAL","")</f>
        <v/>
      </c>
    </row>
    <row r="2377" spans="8:12">
      <c r="H2377" s="1" t="s">
        <v>19518</v>
      </c>
      <c r="I2377" s="1"/>
      <c r="J2377" s="1" t="s">
        <v>4</v>
      </c>
      <c r="K2377" s="2">
        <v>30574588</v>
      </c>
      <c r="L2377" t="str">
        <f>IF(K2377=K2376,"ES IGUAAAAL","")</f>
        <v/>
      </c>
    </row>
    <row r="2378" spans="8:12">
      <c r="H2378" s="1" t="s">
        <v>18384</v>
      </c>
      <c r="I2378" s="1"/>
      <c r="J2378" s="1" t="s">
        <v>4</v>
      </c>
      <c r="K2378" s="2">
        <v>30568891</v>
      </c>
      <c r="L2378" t="str">
        <f>IF(K2378=K2377,"ES IGUAAAAL","")</f>
        <v/>
      </c>
    </row>
    <row r="2379" spans="8:12">
      <c r="H2379" s="1" t="s">
        <v>17012</v>
      </c>
      <c r="I2379" s="1"/>
      <c r="J2379" s="1" t="s">
        <v>4</v>
      </c>
      <c r="K2379" s="2">
        <v>30563700</v>
      </c>
      <c r="L2379" t="str">
        <f>IF(K2379=K2378,"ES IGUAAAAL","")</f>
        <v/>
      </c>
    </row>
    <row r="2380" spans="8:12">
      <c r="H2380" s="1" t="s">
        <v>13443</v>
      </c>
      <c r="I2380" s="1"/>
      <c r="J2380" s="1" t="s">
        <v>4</v>
      </c>
      <c r="K2380" s="2">
        <v>26044306</v>
      </c>
      <c r="L2380" t="str">
        <f>IF(K2380=K2379,"ES IGUAAAAL","")</f>
        <v/>
      </c>
    </row>
    <row r="2381" spans="8:12">
      <c r="H2381" s="1" t="s">
        <v>13444</v>
      </c>
      <c r="I2381" s="1"/>
      <c r="J2381" s="1" t="s">
        <v>4</v>
      </c>
      <c r="K2381" s="2">
        <v>26044306</v>
      </c>
      <c r="L2381" t="str">
        <f>IF(K2381=K2380,"ES IGUAAAAL","")</f>
        <v>ES IGUAAAAL</v>
      </c>
    </row>
    <row r="2382" spans="8:12">
      <c r="H2382" s="1" t="s">
        <v>17100</v>
      </c>
      <c r="I2382" s="1"/>
      <c r="J2382" s="1" t="s">
        <v>4</v>
      </c>
      <c r="K2382" s="2">
        <v>30563980</v>
      </c>
      <c r="L2382" t="str">
        <f>IF(K2382=K2381,"ES IGUAAAAL","")</f>
        <v/>
      </c>
    </row>
    <row r="2383" spans="8:12">
      <c r="H2383" s="1" t="s">
        <v>16330</v>
      </c>
      <c r="I2383" s="1"/>
      <c r="J2383" s="1" t="s">
        <v>4</v>
      </c>
      <c r="K2383" s="2">
        <v>30561436</v>
      </c>
      <c r="L2383" t="str">
        <f>IF(K2383=K2382,"ES IGUAAAAL","")</f>
        <v/>
      </c>
    </row>
    <row r="2384" spans="8:12">
      <c r="H2384" s="1" t="s">
        <v>17462</v>
      </c>
      <c r="I2384" s="1"/>
      <c r="J2384" s="1" t="s">
        <v>4</v>
      </c>
      <c r="K2384" s="2">
        <v>30565278</v>
      </c>
      <c r="L2384" t="str">
        <f>IF(K2384=K2383,"ES IGUAAAAL","")</f>
        <v/>
      </c>
    </row>
    <row r="2385" spans="8:12">
      <c r="H2385" s="1" t="s">
        <v>19155</v>
      </c>
      <c r="I2385" s="1"/>
      <c r="J2385" s="1" t="s">
        <v>4</v>
      </c>
      <c r="K2385" s="2">
        <v>30572603</v>
      </c>
      <c r="L2385" t="str">
        <f>IF(K2385=K2384,"ES IGUAAAAL","")</f>
        <v/>
      </c>
    </row>
    <row r="2386" spans="8:12">
      <c r="H2386" s="1" t="s">
        <v>19622</v>
      </c>
      <c r="I2386" s="1"/>
      <c r="J2386" s="1" t="s">
        <v>4</v>
      </c>
      <c r="K2386" s="2">
        <v>30575161</v>
      </c>
      <c r="L2386" t="str">
        <f>IF(K2386=K2385,"ES IGUAAAAL","")</f>
        <v/>
      </c>
    </row>
    <row r="2387" spans="8:12">
      <c r="H2387" s="1" t="s">
        <v>2638</v>
      </c>
      <c r="I2387" s="1"/>
      <c r="J2387" s="1" t="s">
        <v>6</v>
      </c>
      <c r="K2387" s="2">
        <v>0</v>
      </c>
      <c r="L2387" t="str">
        <f>IF(K2387=K2386,"ES IGUAAAAL","")</f>
        <v/>
      </c>
    </row>
    <row r="2388" spans="8:12">
      <c r="H2388" s="1" t="s">
        <v>2638</v>
      </c>
      <c r="I2388" s="1"/>
      <c r="J2388" s="1" t="s">
        <v>4</v>
      </c>
      <c r="K2388" s="2">
        <v>26047663</v>
      </c>
      <c r="L2388" t="str">
        <f>IF(K2388=K2387,"ES IGUAAAAL","")</f>
        <v/>
      </c>
    </row>
    <row r="2389" spans="8:12">
      <c r="H2389" s="1" t="s">
        <v>19904</v>
      </c>
      <c r="I2389" s="1"/>
      <c r="J2389" s="1" t="s">
        <v>4</v>
      </c>
      <c r="K2389" s="2">
        <v>30577011</v>
      </c>
      <c r="L2389" t="str">
        <f>IF(K2389=K2388,"ES IGUAAAAL","")</f>
        <v/>
      </c>
    </row>
    <row r="2390" spans="8:12">
      <c r="H2390" s="1" t="s">
        <v>16359</v>
      </c>
      <c r="I2390" s="1"/>
      <c r="J2390" s="1" t="s">
        <v>4</v>
      </c>
      <c r="K2390" s="2">
        <v>30561504</v>
      </c>
      <c r="L2390" t="str">
        <f>IF(K2390=K2389,"ES IGUAAAAL","")</f>
        <v/>
      </c>
    </row>
    <row r="2391" spans="8:12">
      <c r="H2391" s="1" t="s">
        <v>15895</v>
      </c>
      <c r="I2391" s="1"/>
      <c r="J2391" s="1" t="s">
        <v>4</v>
      </c>
      <c r="K2391" s="2">
        <v>30560164</v>
      </c>
      <c r="L2391" t="str">
        <f>IF(K2391=K2390,"ES IGUAAAAL","")</f>
        <v/>
      </c>
    </row>
    <row r="2392" spans="8:12">
      <c r="H2392" s="1" t="s">
        <v>22531</v>
      </c>
      <c r="I2392" s="1"/>
      <c r="J2392" s="1" t="s">
        <v>4</v>
      </c>
      <c r="K2392" s="2">
        <v>78726434</v>
      </c>
      <c r="L2392" t="str">
        <f>IF(K2392=K2391,"ES IGUAAAAL","")</f>
        <v/>
      </c>
    </row>
    <row r="2393" spans="8:12">
      <c r="H2393" s="1" t="s">
        <v>11663</v>
      </c>
      <c r="I2393" s="1"/>
      <c r="J2393" s="1" t="s">
        <v>4</v>
      </c>
      <c r="K2393" s="2">
        <v>22729450</v>
      </c>
      <c r="L2393" t="str">
        <f>IF(K2393=K2392,"ES IGUAAAAL","")</f>
        <v/>
      </c>
    </row>
    <row r="2394" spans="8:12">
      <c r="H2394" s="1" t="s">
        <v>964</v>
      </c>
      <c r="I2394" s="1"/>
      <c r="J2394" s="1" t="s">
        <v>6</v>
      </c>
      <c r="K2394" s="2">
        <v>0</v>
      </c>
      <c r="L2394" t="str">
        <f>IF(K2394=K2393,"ES IGUAAAAL","")</f>
        <v/>
      </c>
    </row>
    <row r="2395" spans="8:12">
      <c r="H2395" s="1" t="s">
        <v>759</v>
      </c>
      <c r="I2395" s="1"/>
      <c r="J2395" s="1" t="s">
        <v>6</v>
      </c>
      <c r="K2395" s="2">
        <v>0</v>
      </c>
      <c r="L2395" t="str">
        <f>IF(K2395=K2394,"ES IGUAAAAL","")</f>
        <v>ES IGUAAAAL</v>
      </c>
    </row>
    <row r="2396" spans="8:12">
      <c r="H2396" s="1" t="s">
        <v>5451</v>
      </c>
      <c r="I2396" s="1"/>
      <c r="J2396" s="1" t="s">
        <v>4</v>
      </c>
      <c r="K2396" s="2">
        <v>2808174</v>
      </c>
      <c r="L2396" t="str">
        <f>IF(K2396=K2395,"ES IGUAAAAL","")</f>
        <v/>
      </c>
    </row>
    <row r="2397" spans="8:12">
      <c r="H2397" s="1" t="s">
        <v>5040</v>
      </c>
      <c r="I2397" s="1"/>
      <c r="J2397" s="1" t="s">
        <v>4</v>
      </c>
      <c r="K2397" s="2">
        <v>2784296</v>
      </c>
      <c r="L2397" t="str">
        <f>IF(K2397=K2396,"ES IGUAAAAL","")</f>
        <v/>
      </c>
    </row>
    <row r="2398" spans="8:12">
      <c r="H2398" s="1" t="s">
        <v>1219</v>
      </c>
      <c r="I2398" s="1"/>
      <c r="J2398" s="1" t="s">
        <v>6</v>
      </c>
      <c r="K2398" s="2">
        <v>0</v>
      </c>
      <c r="L2398" t="str">
        <f>IF(K2398=K2397,"ES IGUAAAAL","")</f>
        <v/>
      </c>
    </row>
    <row r="2399" spans="8:12">
      <c r="H2399" s="1" t="s">
        <v>4595</v>
      </c>
      <c r="I2399" s="1"/>
      <c r="J2399" s="1" t="s">
        <v>4</v>
      </c>
      <c r="K2399" s="2">
        <v>1566400</v>
      </c>
      <c r="L2399" t="str">
        <f>IF(K2399=K2398,"ES IGUAAAAL","")</f>
        <v/>
      </c>
    </row>
    <row r="2400" spans="8:12">
      <c r="H2400" s="1" t="s">
        <v>10943</v>
      </c>
      <c r="I2400" s="1"/>
      <c r="J2400" s="1" t="s">
        <v>4</v>
      </c>
      <c r="K2400" s="2">
        <v>15050441</v>
      </c>
      <c r="L2400" t="str">
        <f>IF(K2400=K2399,"ES IGUAAAAL","")</f>
        <v/>
      </c>
    </row>
    <row r="2401" spans="8:12">
      <c r="H2401" s="1" t="s">
        <v>14658</v>
      </c>
      <c r="I2401" s="1"/>
      <c r="J2401" s="1" t="s">
        <v>4</v>
      </c>
      <c r="K2401" s="2">
        <v>26049727</v>
      </c>
      <c r="L2401" t="str">
        <f>IF(K2401=K2400,"ES IGUAAAAL","")</f>
        <v/>
      </c>
    </row>
    <row r="2402" spans="8:12">
      <c r="H2402" s="1" t="s">
        <v>3862</v>
      </c>
      <c r="I2402" s="1"/>
      <c r="J2402" s="1" t="s">
        <v>4</v>
      </c>
      <c r="K2402" s="2">
        <v>958140</v>
      </c>
      <c r="L2402" t="str">
        <f>IF(K2402=K2401,"ES IGUAAAAL","")</f>
        <v/>
      </c>
    </row>
    <row r="2403" spans="8:12">
      <c r="H2403" s="1" t="s">
        <v>9906</v>
      </c>
      <c r="I2403" s="1"/>
      <c r="J2403" s="1" t="s">
        <v>4</v>
      </c>
      <c r="K2403" s="2">
        <v>15043915</v>
      </c>
      <c r="L2403" t="str">
        <f>IF(K2403=K2402,"ES IGUAAAAL","")</f>
        <v/>
      </c>
    </row>
    <row r="2404" spans="8:12">
      <c r="H2404" s="1" t="s">
        <v>9898</v>
      </c>
      <c r="I2404" s="1"/>
      <c r="J2404" s="1" t="s">
        <v>4</v>
      </c>
      <c r="K2404" s="2">
        <v>15043886</v>
      </c>
      <c r="L2404" t="str">
        <f>IF(K2404=K2403,"ES IGUAAAAL","")</f>
        <v/>
      </c>
    </row>
    <row r="2405" spans="8:12">
      <c r="H2405" s="1" t="s">
        <v>9062</v>
      </c>
      <c r="I2405" s="1"/>
      <c r="J2405" s="1" t="s">
        <v>4</v>
      </c>
      <c r="K2405" s="2">
        <v>15040087</v>
      </c>
      <c r="L2405" t="str">
        <f>IF(K2405=K2404,"ES IGUAAAAL","")</f>
        <v/>
      </c>
    </row>
    <row r="2406" spans="8:12">
      <c r="H2406" s="1" t="s">
        <v>5926</v>
      </c>
      <c r="I2406" s="1"/>
      <c r="J2406" s="1" t="s">
        <v>4</v>
      </c>
      <c r="K2406" s="2">
        <v>6427316</v>
      </c>
      <c r="L2406" t="str">
        <f>IF(K2406=K2405,"ES IGUAAAAL","")</f>
        <v/>
      </c>
    </row>
    <row r="2407" spans="8:12">
      <c r="H2407" s="1" t="s">
        <v>12432</v>
      </c>
      <c r="I2407" s="1"/>
      <c r="J2407" s="1" t="s">
        <v>4</v>
      </c>
      <c r="K2407" s="2">
        <v>25908287</v>
      </c>
      <c r="L2407" t="str">
        <f>IF(K2407=K2406,"ES IGUAAAAL","")</f>
        <v/>
      </c>
    </row>
    <row r="2408" spans="8:12">
      <c r="H2408" s="1" t="s">
        <v>14778</v>
      </c>
      <c r="I2408" s="1"/>
      <c r="J2408" s="1" t="s">
        <v>4</v>
      </c>
      <c r="K2408" s="2">
        <v>26051429</v>
      </c>
      <c r="L2408" t="str">
        <f>IF(K2408=K2407,"ES IGUAAAAL","")</f>
        <v/>
      </c>
    </row>
    <row r="2409" spans="8:12">
      <c r="H2409" s="1" t="s">
        <v>12598</v>
      </c>
      <c r="I2409" s="1"/>
      <c r="J2409" s="1" t="s">
        <v>4</v>
      </c>
      <c r="K2409" s="2">
        <v>25952984</v>
      </c>
      <c r="L2409" t="str">
        <f>IF(K2409=K2408,"ES IGUAAAAL","")</f>
        <v/>
      </c>
    </row>
    <row r="2410" spans="8:12">
      <c r="H2410" s="1" t="s">
        <v>17737</v>
      </c>
      <c r="I2410" s="1"/>
      <c r="J2410" s="1" t="s">
        <v>4</v>
      </c>
      <c r="K2410" s="2">
        <v>30566310</v>
      </c>
      <c r="L2410" t="str">
        <f>IF(K2410=K2409,"ES IGUAAAAL","")</f>
        <v/>
      </c>
    </row>
    <row r="2411" spans="8:12">
      <c r="H2411" s="1" t="s">
        <v>24661</v>
      </c>
      <c r="I2411" s="1"/>
      <c r="J2411" s="1" t="s">
        <v>4</v>
      </c>
      <c r="K2411" s="2">
        <v>1069506861</v>
      </c>
      <c r="L2411" t="str">
        <f>IF(K2411=K2410,"ES IGUAAAAL","")</f>
        <v/>
      </c>
    </row>
    <row r="2412" spans="8:12">
      <c r="H2412" s="1" t="s">
        <v>3608</v>
      </c>
      <c r="I2412" s="1"/>
      <c r="J2412" s="1" t="s">
        <v>6</v>
      </c>
      <c r="K2412" s="2">
        <v>0</v>
      </c>
      <c r="L2412" t="str">
        <f>IF(K2412=K2411,"ES IGUAAAAL","")</f>
        <v/>
      </c>
    </row>
    <row r="2413" spans="8:12">
      <c r="H2413" s="1" t="s">
        <v>3522</v>
      </c>
      <c r="I2413" s="1"/>
      <c r="J2413" s="1" t="s">
        <v>6</v>
      </c>
      <c r="K2413" s="2">
        <v>0</v>
      </c>
      <c r="L2413" t="str">
        <f>IF(K2413=K2412,"ES IGUAAAAL","")</f>
        <v>ES IGUAAAAL</v>
      </c>
    </row>
    <row r="2414" spans="8:12">
      <c r="H2414" s="1" t="s">
        <v>5119</v>
      </c>
      <c r="I2414" s="1"/>
      <c r="J2414" s="1" t="s">
        <v>4</v>
      </c>
      <c r="K2414" s="2">
        <v>2804739</v>
      </c>
      <c r="L2414" t="str">
        <f>IF(K2414=K2413,"ES IGUAAAAL","")</f>
        <v/>
      </c>
    </row>
    <row r="2415" spans="8:12">
      <c r="H2415" s="1" t="s">
        <v>9006</v>
      </c>
      <c r="I2415" s="1"/>
      <c r="J2415" s="1" t="s">
        <v>4</v>
      </c>
      <c r="K2415" s="2">
        <v>15039841</v>
      </c>
      <c r="L2415" t="str">
        <f>IF(K2415=K2414,"ES IGUAAAAL","")</f>
        <v/>
      </c>
    </row>
    <row r="2416" spans="8:12">
      <c r="H2416" s="1" t="s">
        <v>5795</v>
      </c>
      <c r="I2416" s="1"/>
      <c r="J2416" s="1" t="s">
        <v>4</v>
      </c>
      <c r="K2416" s="2">
        <v>3956631</v>
      </c>
      <c r="L2416" t="str">
        <f>IF(K2416=K2415,"ES IGUAAAAL","")</f>
        <v/>
      </c>
    </row>
    <row r="2417" spans="8:12">
      <c r="H2417" s="1" t="s">
        <v>8144</v>
      </c>
      <c r="I2417" s="1"/>
      <c r="J2417" s="1" t="s">
        <v>4</v>
      </c>
      <c r="K2417" s="2">
        <v>15036296</v>
      </c>
      <c r="L2417" t="str">
        <f>IF(K2417=K2416,"ES IGUAAAAL","")</f>
        <v/>
      </c>
    </row>
    <row r="2418" spans="8:12">
      <c r="H2418" s="1" t="s">
        <v>6460</v>
      </c>
      <c r="I2418" s="1"/>
      <c r="J2418" s="1" t="s">
        <v>4</v>
      </c>
      <c r="K2418" s="2">
        <v>6640130</v>
      </c>
      <c r="L2418" t="str">
        <f>IF(K2418=K2417,"ES IGUAAAAL","")</f>
        <v/>
      </c>
    </row>
    <row r="2419" spans="8:12">
      <c r="H2419" s="1" t="s">
        <v>8146</v>
      </c>
      <c r="I2419" s="1"/>
      <c r="J2419" s="1" t="s">
        <v>4</v>
      </c>
      <c r="K2419" s="2">
        <v>15036296</v>
      </c>
      <c r="L2419" t="str">
        <f>IF(K2419=K2418,"ES IGUAAAAL","")</f>
        <v/>
      </c>
    </row>
    <row r="2420" spans="8:12">
      <c r="H2420" s="1" t="s">
        <v>6719</v>
      </c>
      <c r="I2420" s="1"/>
      <c r="J2420" s="1" t="s">
        <v>4</v>
      </c>
      <c r="K2420" s="2">
        <v>6675240</v>
      </c>
      <c r="L2420" t="str">
        <f>IF(K2420=K2419,"ES IGUAAAAL","")</f>
        <v/>
      </c>
    </row>
    <row r="2421" spans="8:12">
      <c r="H2421" s="1" t="s">
        <v>16304</v>
      </c>
      <c r="I2421" s="1"/>
      <c r="J2421" s="1" t="s">
        <v>4</v>
      </c>
      <c r="K2421" s="2">
        <v>30561354</v>
      </c>
      <c r="L2421" t="str">
        <f>IF(K2421=K2420,"ES IGUAAAAL","")</f>
        <v/>
      </c>
    </row>
    <row r="2422" spans="8:12">
      <c r="H2422" s="1" t="s">
        <v>12129</v>
      </c>
      <c r="I2422" s="1"/>
      <c r="J2422" s="1" t="s">
        <v>4</v>
      </c>
      <c r="K2422" s="2">
        <v>25844073</v>
      </c>
      <c r="L2422" t="str">
        <f>IF(K2422=K2421,"ES IGUAAAAL","")</f>
        <v/>
      </c>
    </row>
    <row r="2423" spans="8:12">
      <c r="H2423" s="1" t="s">
        <v>19240</v>
      </c>
      <c r="I2423" s="1"/>
      <c r="J2423" s="1" t="s">
        <v>4</v>
      </c>
      <c r="K2423" s="2">
        <v>30572967</v>
      </c>
      <c r="L2423" t="str">
        <f>IF(K2423=K2422,"ES IGUAAAAL","")</f>
        <v/>
      </c>
    </row>
    <row r="2424" spans="8:12">
      <c r="H2424" s="1" t="s">
        <v>24730</v>
      </c>
      <c r="I2424" s="1"/>
      <c r="J2424" s="1" t="s">
        <v>4</v>
      </c>
      <c r="K2424" s="2">
        <v>1113620052</v>
      </c>
      <c r="L2424" t="str">
        <f>IF(K2424=K2423,"ES IGUAAAAL","")</f>
        <v/>
      </c>
    </row>
    <row r="2425" spans="8:12">
      <c r="H2425" s="1" t="s">
        <v>20766</v>
      </c>
      <c r="I2425" s="1"/>
      <c r="J2425" s="1" t="s">
        <v>4</v>
      </c>
      <c r="K2425" s="2">
        <v>32251710</v>
      </c>
      <c r="L2425" t="str">
        <f>IF(K2425=K2424,"ES IGUAAAAL","")</f>
        <v/>
      </c>
    </row>
    <row r="2426" spans="8:12">
      <c r="H2426" s="1" t="s">
        <v>19956</v>
      </c>
      <c r="I2426" s="1"/>
      <c r="J2426" s="1" t="s">
        <v>4</v>
      </c>
      <c r="K2426" s="2">
        <v>30577518</v>
      </c>
      <c r="L2426" t="str">
        <f>IF(K2426=K2425,"ES IGUAAAAL","")</f>
        <v/>
      </c>
    </row>
    <row r="2427" spans="8:12">
      <c r="H2427" s="1" t="s">
        <v>21736</v>
      </c>
      <c r="I2427" s="1"/>
      <c r="J2427" s="1" t="s">
        <v>4</v>
      </c>
      <c r="K2427" s="2">
        <v>50869456</v>
      </c>
      <c r="L2427" t="str">
        <f>IF(K2427=K2426,"ES IGUAAAAL","")</f>
        <v/>
      </c>
    </row>
    <row r="2428" spans="8:12">
      <c r="H2428" s="1" t="s">
        <v>18704</v>
      </c>
      <c r="I2428" s="1"/>
      <c r="J2428" s="1" t="s">
        <v>4</v>
      </c>
      <c r="K2428" s="2">
        <v>30570344</v>
      </c>
      <c r="L2428" t="str">
        <f>IF(K2428=K2427,"ES IGUAAAAL","")</f>
        <v/>
      </c>
    </row>
    <row r="2429" spans="8:12">
      <c r="H2429" s="1" t="s">
        <v>20329</v>
      </c>
      <c r="I2429" s="1"/>
      <c r="J2429" s="1" t="s">
        <v>4</v>
      </c>
      <c r="K2429" s="2">
        <v>30580763</v>
      </c>
      <c r="L2429" t="str">
        <f>IF(K2429=K2428,"ES IGUAAAAL","")</f>
        <v/>
      </c>
    </row>
    <row r="2430" spans="8:12">
      <c r="H2430" s="1" t="s">
        <v>13929</v>
      </c>
      <c r="I2430" s="1"/>
      <c r="J2430" s="1" t="s">
        <v>4</v>
      </c>
      <c r="K2430" s="2">
        <v>26046007</v>
      </c>
      <c r="L2430" t="str">
        <f>IF(K2430=K2429,"ES IGUAAAAL","")</f>
        <v/>
      </c>
    </row>
    <row r="2431" spans="8:12">
      <c r="H2431" s="1" t="s">
        <v>19516</v>
      </c>
      <c r="I2431" s="1"/>
      <c r="J2431" s="1" t="s">
        <v>4</v>
      </c>
      <c r="K2431" s="2">
        <v>30574579</v>
      </c>
      <c r="L2431" t="str">
        <f>IF(K2431=K2430,"ES IGUAAAAL","")</f>
        <v/>
      </c>
    </row>
    <row r="2432" spans="8:12">
      <c r="H2432" s="1" t="s">
        <v>20255</v>
      </c>
      <c r="I2432" s="1"/>
      <c r="J2432" s="1" t="s">
        <v>4</v>
      </c>
      <c r="K2432" s="2">
        <v>30579998</v>
      </c>
      <c r="L2432" t="str">
        <f>IF(K2432=K2431,"ES IGUAAAAL","")</f>
        <v/>
      </c>
    </row>
    <row r="2433" spans="8:12">
      <c r="H2433" s="1" t="s">
        <v>19980</v>
      </c>
      <c r="I2433" s="1"/>
      <c r="J2433" s="1" t="s">
        <v>4</v>
      </c>
      <c r="K2433" s="2">
        <v>30577726</v>
      </c>
      <c r="L2433" t="str">
        <f>IF(K2433=K2432,"ES IGUAAAAL","")</f>
        <v/>
      </c>
    </row>
    <row r="2434" spans="8:12">
      <c r="H2434" s="1" t="s">
        <v>18576</v>
      </c>
      <c r="I2434" s="1"/>
      <c r="J2434" s="1" t="s">
        <v>4</v>
      </c>
      <c r="K2434" s="2">
        <v>30569729</v>
      </c>
      <c r="L2434" t="str">
        <f>IF(K2434=K2433,"ES IGUAAAAL","")</f>
        <v/>
      </c>
    </row>
    <row r="2435" spans="8:12">
      <c r="H2435" s="1" t="s">
        <v>18424</v>
      </c>
      <c r="I2435" s="1"/>
      <c r="J2435" s="1" t="s">
        <v>4</v>
      </c>
      <c r="K2435" s="2">
        <v>30569041</v>
      </c>
      <c r="L2435" t="str">
        <f>IF(K2435=K2434,"ES IGUAAAAL","")</f>
        <v/>
      </c>
    </row>
    <row r="2436" spans="8:12">
      <c r="H2436" s="1" t="s">
        <v>18698</v>
      </c>
      <c r="I2436" s="1"/>
      <c r="J2436" s="1" t="s">
        <v>4</v>
      </c>
      <c r="K2436" s="2">
        <v>30570302</v>
      </c>
      <c r="L2436" t="str">
        <f>IF(K2436=K2435,"ES IGUAAAAL","")</f>
        <v/>
      </c>
    </row>
    <row r="2437" spans="8:12">
      <c r="H2437" s="1" t="s">
        <v>20087</v>
      </c>
      <c r="I2437" s="1"/>
      <c r="J2437" s="1" t="s">
        <v>4</v>
      </c>
      <c r="K2437" s="2">
        <v>30578518</v>
      </c>
      <c r="L2437" t="str">
        <f>IF(K2437=K2436,"ES IGUAAAAL","")</f>
        <v/>
      </c>
    </row>
    <row r="2438" spans="8:12">
      <c r="H2438" s="1" t="s">
        <v>19673</v>
      </c>
      <c r="I2438" s="1"/>
      <c r="J2438" s="1" t="s">
        <v>4</v>
      </c>
      <c r="K2438" s="2">
        <v>30575479</v>
      </c>
      <c r="L2438" t="str">
        <f>IF(K2438=K2437,"ES IGUAAAAL","")</f>
        <v/>
      </c>
    </row>
    <row r="2439" spans="8:12">
      <c r="H2439" s="1" t="s">
        <v>16189</v>
      </c>
      <c r="I2439" s="1"/>
      <c r="J2439" s="1" t="s">
        <v>4</v>
      </c>
      <c r="K2439" s="2">
        <v>30561022</v>
      </c>
      <c r="L2439" t="str">
        <f>IF(K2439=K2438,"ES IGUAAAAL","")</f>
        <v/>
      </c>
    </row>
    <row r="2440" spans="8:12">
      <c r="H2440" s="1" t="s">
        <v>22444</v>
      </c>
      <c r="I2440" s="1"/>
      <c r="J2440" s="1" t="s">
        <v>4</v>
      </c>
      <c r="K2440" s="2">
        <v>78296660</v>
      </c>
      <c r="L2440" t="str">
        <f>IF(K2440=K2439,"ES IGUAAAAL","")</f>
        <v/>
      </c>
    </row>
    <row r="2441" spans="8:12">
      <c r="H2441" s="1" t="s">
        <v>7815</v>
      </c>
      <c r="I2441" s="1"/>
      <c r="J2441" s="1" t="s">
        <v>4</v>
      </c>
      <c r="K2441" s="2">
        <v>15035023</v>
      </c>
      <c r="L2441" t="str">
        <f>IF(K2441=K2440,"ES IGUAAAAL","")</f>
        <v/>
      </c>
    </row>
    <row r="2442" spans="8:12">
      <c r="H2442" s="1" t="s">
        <v>8631</v>
      </c>
      <c r="I2442" s="1"/>
      <c r="J2442" s="1" t="s">
        <v>4</v>
      </c>
      <c r="K2442" s="2">
        <v>15038172</v>
      </c>
      <c r="L2442" t="str">
        <f>IF(K2442=K2441,"ES IGUAAAAL","")</f>
        <v/>
      </c>
    </row>
    <row r="2443" spans="8:12">
      <c r="H2443" s="1" t="s">
        <v>17925</v>
      </c>
      <c r="I2443" s="1"/>
      <c r="J2443" s="1" t="s">
        <v>4</v>
      </c>
      <c r="K2443" s="2">
        <v>30567072</v>
      </c>
      <c r="L2443" t="str">
        <f>IF(K2443=K2442,"ES IGUAAAAL","")</f>
        <v/>
      </c>
    </row>
    <row r="2444" spans="8:12">
      <c r="H2444" s="1" t="s">
        <v>17122</v>
      </c>
      <c r="I2444" s="1"/>
      <c r="J2444" s="1" t="s">
        <v>4</v>
      </c>
      <c r="K2444" s="2">
        <v>30564069</v>
      </c>
      <c r="L2444" t="str">
        <f>IF(K2444=K2443,"ES IGUAAAAL","")</f>
        <v/>
      </c>
    </row>
    <row r="2445" spans="8:12">
      <c r="H2445" s="1" t="s">
        <v>15027</v>
      </c>
      <c r="I2445" s="1"/>
      <c r="J2445" s="1" t="s">
        <v>4</v>
      </c>
      <c r="K2445" s="2">
        <v>26054363</v>
      </c>
      <c r="L2445" t="str">
        <f>IF(K2445=K2444,"ES IGUAAAAL","")</f>
        <v/>
      </c>
    </row>
    <row r="2446" spans="8:12">
      <c r="H2446" s="1" t="s">
        <v>16136</v>
      </c>
      <c r="I2446" s="1"/>
      <c r="J2446" s="1" t="s">
        <v>4</v>
      </c>
      <c r="K2446" s="2">
        <v>30560876</v>
      </c>
      <c r="L2446" t="str">
        <f>IF(K2446=K2445,"ES IGUAAAAL","")</f>
        <v/>
      </c>
    </row>
    <row r="2447" spans="8:12">
      <c r="H2447" s="1" t="s">
        <v>16214</v>
      </c>
      <c r="I2447" s="1"/>
      <c r="J2447" s="1" t="s">
        <v>4</v>
      </c>
      <c r="K2447" s="2">
        <v>30561096</v>
      </c>
      <c r="L2447" t="str">
        <f>IF(K2447=K2446,"ES IGUAAAAL","")</f>
        <v/>
      </c>
    </row>
    <row r="2448" spans="8:12">
      <c r="H2448" s="1" t="s">
        <v>8501</v>
      </c>
      <c r="I2448" s="1"/>
      <c r="J2448" s="1" t="s">
        <v>4</v>
      </c>
      <c r="K2448" s="2">
        <v>15037620</v>
      </c>
      <c r="L2448" t="str">
        <f>IF(K2448=K2447,"ES IGUAAAAL","")</f>
        <v/>
      </c>
    </row>
    <row r="2449" spans="8:12">
      <c r="H2449" s="1" t="s">
        <v>4886</v>
      </c>
      <c r="I2449" s="1"/>
      <c r="J2449" s="1" t="s">
        <v>4</v>
      </c>
      <c r="K2449" s="2">
        <v>2178105</v>
      </c>
      <c r="L2449" t="str">
        <f>IF(K2449=K2448,"ES IGUAAAAL","")</f>
        <v/>
      </c>
    </row>
    <row r="2450" spans="8:12">
      <c r="H2450" s="1" t="s">
        <v>4886</v>
      </c>
      <c r="I2450" s="1"/>
      <c r="J2450" s="1" t="s">
        <v>4</v>
      </c>
      <c r="K2450" s="2">
        <v>15643388</v>
      </c>
      <c r="L2450" t="str">
        <f>IF(K2450=K2449,"ES IGUAAAAL","")</f>
        <v/>
      </c>
    </row>
    <row r="2451" spans="8:12">
      <c r="H2451" s="1" t="s">
        <v>9068</v>
      </c>
      <c r="I2451" s="1"/>
      <c r="J2451" s="1" t="s">
        <v>4</v>
      </c>
      <c r="K2451" s="2">
        <v>15040115</v>
      </c>
      <c r="L2451" t="str">
        <f>IF(K2451=K2450,"ES IGUAAAAL","")</f>
        <v/>
      </c>
    </row>
    <row r="2452" spans="8:12">
      <c r="H2452" s="1" t="s">
        <v>22423</v>
      </c>
      <c r="I2452" s="1"/>
      <c r="J2452" s="1" t="s">
        <v>4</v>
      </c>
      <c r="K2452" s="2">
        <v>78107631</v>
      </c>
      <c r="L2452" t="str">
        <f>IF(K2452=K2451,"ES IGUAAAAL","")</f>
        <v/>
      </c>
    </row>
    <row r="2453" spans="8:12">
      <c r="H2453" s="1" t="s">
        <v>10844</v>
      </c>
      <c r="I2453" s="1"/>
      <c r="J2453" s="1" t="s">
        <v>4</v>
      </c>
      <c r="K2453" s="2">
        <v>15049457</v>
      </c>
      <c r="L2453" t="str">
        <f>IF(K2453=K2452,"ES IGUAAAAL","")</f>
        <v/>
      </c>
    </row>
    <row r="2454" spans="8:12">
      <c r="H2454" s="1" t="s">
        <v>16998</v>
      </c>
      <c r="I2454" s="1"/>
      <c r="J2454" s="1" t="s">
        <v>4</v>
      </c>
      <c r="K2454" s="2">
        <v>30563645</v>
      </c>
      <c r="L2454" t="str">
        <f>IF(K2454=K2453,"ES IGUAAAAL","")</f>
        <v/>
      </c>
    </row>
    <row r="2455" spans="8:12">
      <c r="H2455" s="1" t="s">
        <v>19056</v>
      </c>
      <c r="I2455" s="1"/>
      <c r="J2455" s="1" t="s">
        <v>4</v>
      </c>
      <c r="K2455" s="2">
        <v>30572084</v>
      </c>
      <c r="L2455" t="str">
        <f>IF(K2455=K2454,"ES IGUAAAAL","")</f>
        <v/>
      </c>
    </row>
    <row r="2456" spans="8:12">
      <c r="H2456" s="1" t="s">
        <v>22012</v>
      </c>
      <c r="I2456" s="1"/>
      <c r="J2456" s="1" t="s">
        <v>4</v>
      </c>
      <c r="K2456" s="2">
        <v>52753542</v>
      </c>
      <c r="L2456" t="str">
        <f>IF(K2456=K2455,"ES IGUAAAAL","")</f>
        <v/>
      </c>
    </row>
    <row r="2457" spans="8:12">
      <c r="H2457" s="1" t="s">
        <v>13507</v>
      </c>
      <c r="I2457" s="1"/>
      <c r="J2457" s="1" t="s">
        <v>4</v>
      </c>
      <c r="K2457" s="2">
        <v>26044569</v>
      </c>
      <c r="L2457" t="str">
        <f>IF(K2457=K2456,"ES IGUAAAAL","")</f>
        <v/>
      </c>
    </row>
    <row r="2458" spans="8:12">
      <c r="H2458" s="1" t="s">
        <v>15811</v>
      </c>
      <c r="I2458" s="1"/>
      <c r="J2458" s="1" t="s">
        <v>4</v>
      </c>
      <c r="K2458" s="2">
        <v>30297532</v>
      </c>
      <c r="L2458" t="str">
        <f>IF(K2458=K2457,"ES IGUAAAAL","")</f>
        <v/>
      </c>
    </row>
    <row r="2459" spans="8:12">
      <c r="H2459" s="1" t="s">
        <v>15811</v>
      </c>
      <c r="I2459" s="1"/>
      <c r="J2459" s="1" t="s">
        <v>4</v>
      </c>
      <c r="K2459" s="2">
        <v>30573297</v>
      </c>
      <c r="L2459" t="str">
        <f>IF(K2459=K2458,"ES IGUAAAAL","")</f>
        <v/>
      </c>
    </row>
    <row r="2460" spans="8:12">
      <c r="H2460" s="1" t="s">
        <v>3647</v>
      </c>
      <c r="I2460" s="1"/>
      <c r="J2460" s="1" t="s">
        <v>6</v>
      </c>
      <c r="K2460" s="2">
        <v>0</v>
      </c>
      <c r="L2460" t="str">
        <f>IF(K2460=K2459,"ES IGUAAAAL","")</f>
        <v/>
      </c>
    </row>
    <row r="2461" spans="8:12">
      <c r="H2461" s="1" t="s">
        <v>3647</v>
      </c>
      <c r="I2461" s="1"/>
      <c r="J2461" s="1" t="s">
        <v>4</v>
      </c>
      <c r="K2461" s="2">
        <v>1564020</v>
      </c>
      <c r="L2461" t="str">
        <f>IF(K2461=K2460,"ES IGUAAAAL","")</f>
        <v/>
      </c>
    </row>
    <row r="2462" spans="8:12">
      <c r="H2462" s="1" t="s">
        <v>6714</v>
      </c>
      <c r="I2462" s="1"/>
      <c r="J2462" s="1" t="s">
        <v>4</v>
      </c>
      <c r="K2462" s="2">
        <v>6674122</v>
      </c>
      <c r="L2462" t="str">
        <f>IF(K2462=K2461,"ES IGUAAAAL","")</f>
        <v/>
      </c>
    </row>
    <row r="2463" spans="8:12">
      <c r="H2463" s="1" t="s">
        <v>9514</v>
      </c>
      <c r="I2463" s="1"/>
      <c r="J2463" s="1" t="s">
        <v>4</v>
      </c>
      <c r="K2463" s="2">
        <v>15042109</v>
      </c>
      <c r="L2463" t="str">
        <f>IF(K2463=K2462,"ES IGUAAAAL","")</f>
        <v/>
      </c>
    </row>
    <row r="2464" spans="8:12">
      <c r="H2464" s="1" t="s">
        <v>10110</v>
      </c>
      <c r="I2464" s="1"/>
      <c r="J2464" s="1" t="s">
        <v>4</v>
      </c>
      <c r="K2464" s="2">
        <v>15045026</v>
      </c>
      <c r="L2464" t="str">
        <f>IF(K2464=K2463,"ES IGUAAAAL","")</f>
        <v/>
      </c>
    </row>
    <row r="2465" spans="8:12">
      <c r="H2465" s="1" t="s">
        <v>8452</v>
      </c>
      <c r="I2465" s="1"/>
      <c r="J2465" s="1" t="s">
        <v>4</v>
      </c>
      <c r="K2465" s="2">
        <v>15037450</v>
      </c>
      <c r="L2465" t="str">
        <f>IF(K2465=K2464,"ES IGUAAAAL","")</f>
        <v/>
      </c>
    </row>
    <row r="2466" spans="8:12">
      <c r="H2466" s="1" t="s">
        <v>11245</v>
      </c>
      <c r="I2466" s="1"/>
      <c r="J2466" s="1" t="s">
        <v>4</v>
      </c>
      <c r="K2466" s="2">
        <v>15590078</v>
      </c>
      <c r="L2466" t="str">
        <f>IF(K2466=K2465,"ES IGUAAAAL","")</f>
        <v/>
      </c>
    </row>
    <row r="2467" spans="8:12">
      <c r="H2467" s="1" t="s">
        <v>7067</v>
      </c>
      <c r="I2467" s="1"/>
      <c r="J2467" s="1" t="s">
        <v>4</v>
      </c>
      <c r="K2467" s="2">
        <v>7372187</v>
      </c>
      <c r="L2467" t="str">
        <f>IF(K2467=K2466,"ES IGUAAAAL","")</f>
        <v/>
      </c>
    </row>
    <row r="2468" spans="8:12">
      <c r="H2468" s="1" t="s">
        <v>8570</v>
      </c>
      <c r="I2468" s="1"/>
      <c r="J2468" s="1" t="s">
        <v>4</v>
      </c>
      <c r="K2468" s="2">
        <v>15037926</v>
      </c>
      <c r="L2468" t="str">
        <f>IF(K2468=K2467,"ES IGUAAAAL","")</f>
        <v/>
      </c>
    </row>
    <row r="2469" spans="8:12">
      <c r="H2469" s="1" t="s">
        <v>9317</v>
      </c>
      <c r="I2469" s="1"/>
      <c r="J2469" s="1" t="s">
        <v>4</v>
      </c>
      <c r="K2469" s="2">
        <v>15041174</v>
      </c>
      <c r="L2469" t="str">
        <f>IF(K2469=K2468,"ES IGUAAAAL","")</f>
        <v/>
      </c>
    </row>
    <row r="2470" spans="8:12">
      <c r="H2470" s="1" t="s">
        <v>1827</v>
      </c>
      <c r="I2470" s="1"/>
      <c r="J2470" s="1" t="s">
        <v>6</v>
      </c>
      <c r="K2470" s="2">
        <v>0</v>
      </c>
      <c r="L2470" t="str">
        <f>IF(K2470=K2469,"ES IGUAAAAL","")</f>
        <v/>
      </c>
    </row>
    <row r="2471" spans="8:12">
      <c r="H2471" s="1" t="s">
        <v>1827</v>
      </c>
      <c r="I2471" s="1"/>
      <c r="J2471" s="1" t="s">
        <v>4</v>
      </c>
      <c r="K2471" s="2">
        <v>70000454</v>
      </c>
      <c r="L2471" t="str">
        <f>IF(K2471=K2470,"ES IGUAAAAL","")</f>
        <v/>
      </c>
    </row>
    <row r="2472" spans="8:12">
      <c r="H2472" s="1" t="s">
        <v>9187</v>
      </c>
      <c r="I2472" s="1"/>
      <c r="J2472" s="1" t="s">
        <v>4</v>
      </c>
      <c r="K2472" s="2">
        <v>15040599</v>
      </c>
      <c r="L2472" t="str">
        <f>IF(K2472=K2471,"ES IGUAAAAL","")</f>
        <v/>
      </c>
    </row>
    <row r="2473" spans="8:12">
      <c r="H2473" s="1" t="s">
        <v>1228</v>
      </c>
      <c r="I2473" s="1"/>
      <c r="J2473" s="1" t="s">
        <v>6</v>
      </c>
      <c r="K2473" s="2">
        <v>0</v>
      </c>
      <c r="L2473" t="str">
        <f>IF(K2473=K2472,"ES IGUAAAAL","")</f>
        <v/>
      </c>
    </row>
    <row r="2474" spans="8:12">
      <c r="H2474" s="1" t="s">
        <v>9071</v>
      </c>
      <c r="I2474" s="1"/>
      <c r="J2474" s="1" t="s">
        <v>4</v>
      </c>
      <c r="K2474" s="2">
        <v>15040123</v>
      </c>
      <c r="L2474" t="str">
        <f>IF(K2474=K2473,"ES IGUAAAAL","")</f>
        <v/>
      </c>
    </row>
    <row r="2475" spans="8:12">
      <c r="H2475" s="1" t="s">
        <v>7104</v>
      </c>
      <c r="I2475" s="1"/>
      <c r="J2475" s="1" t="s">
        <v>4</v>
      </c>
      <c r="K2475" s="2">
        <v>7460626</v>
      </c>
      <c r="L2475" t="str">
        <f>IF(K2475=K2474,"ES IGUAAAAL","")</f>
        <v/>
      </c>
    </row>
    <row r="2476" spans="8:12">
      <c r="H2476" s="1" t="s">
        <v>9070</v>
      </c>
      <c r="I2476" s="1"/>
      <c r="J2476" s="1" t="s">
        <v>4</v>
      </c>
      <c r="K2476" s="2">
        <v>15040123</v>
      </c>
      <c r="L2476" t="str">
        <f>IF(K2476=K2475,"ES IGUAAAAL","")</f>
        <v/>
      </c>
    </row>
    <row r="2477" spans="8:12">
      <c r="H2477" s="1" t="s">
        <v>7767</v>
      </c>
      <c r="I2477" s="1"/>
      <c r="J2477" s="1" t="s">
        <v>4</v>
      </c>
      <c r="K2477" s="2">
        <v>12594882</v>
      </c>
      <c r="L2477" t="str">
        <f>IF(K2477=K2476,"ES IGUAAAAL","")</f>
        <v/>
      </c>
    </row>
    <row r="2478" spans="8:12">
      <c r="H2478" s="1" t="s">
        <v>22550</v>
      </c>
      <c r="I2478" s="1"/>
      <c r="J2478" s="1" t="s">
        <v>4</v>
      </c>
      <c r="K2478" s="2">
        <v>78731372</v>
      </c>
      <c r="L2478" t="str">
        <f>IF(K2478=K2477,"ES IGUAAAAL","")</f>
        <v/>
      </c>
    </row>
    <row r="2479" spans="8:12">
      <c r="H2479" s="1" t="s">
        <v>8212</v>
      </c>
      <c r="I2479" s="1"/>
      <c r="J2479" s="1" t="s">
        <v>4</v>
      </c>
      <c r="K2479" s="2">
        <v>15036528</v>
      </c>
      <c r="L2479" t="str">
        <f>IF(K2479=K2478,"ES IGUAAAAL","")</f>
        <v/>
      </c>
    </row>
    <row r="2480" spans="8:12">
      <c r="H2480" s="1" t="s">
        <v>10111</v>
      </c>
      <c r="I2480" s="1"/>
      <c r="J2480" s="1" t="s">
        <v>4</v>
      </c>
      <c r="K2480" s="2">
        <v>15045026</v>
      </c>
      <c r="L2480" t="str">
        <f>IF(K2480=K2479,"ES IGUAAAAL","")</f>
        <v/>
      </c>
    </row>
    <row r="2481" spans="8:12">
      <c r="H2481" s="1" t="s">
        <v>7179</v>
      </c>
      <c r="I2481" s="1"/>
      <c r="J2481" s="1" t="s">
        <v>4</v>
      </c>
      <c r="K2481" s="2">
        <v>8262922</v>
      </c>
      <c r="L2481" t="str">
        <f>IF(K2481=K2480,"ES IGUAAAAL","")</f>
        <v/>
      </c>
    </row>
    <row r="2482" spans="8:12">
      <c r="H2482" s="1" t="s">
        <v>10864</v>
      </c>
      <c r="I2482" s="1"/>
      <c r="J2482" s="1" t="s">
        <v>4</v>
      </c>
      <c r="K2482" s="2">
        <v>15049682</v>
      </c>
      <c r="L2482" t="str">
        <f>IF(K2482=K2481,"ES IGUAAAAL","")</f>
        <v/>
      </c>
    </row>
    <row r="2483" spans="8:12">
      <c r="H2483" s="1" t="s">
        <v>9633</v>
      </c>
      <c r="I2483" s="1"/>
      <c r="J2483" s="1" t="s">
        <v>4</v>
      </c>
      <c r="K2483" s="2">
        <v>15042633</v>
      </c>
      <c r="L2483" t="str">
        <f>IF(K2483=K2482,"ES IGUAAAAL","")</f>
        <v/>
      </c>
    </row>
    <row r="2484" spans="8:12">
      <c r="H2484" s="1" t="s">
        <v>7074</v>
      </c>
      <c r="I2484" s="1"/>
      <c r="J2484" s="1" t="s">
        <v>4</v>
      </c>
      <c r="K2484" s="2">
        <v>7372213</v>
      </c>
      <c r="L2484" t="str">
        <f>IF(K2484=K2483,"ES IGUAAAAL","")</f>
        <v/>
      </c>
    </row>
    <row r="2485" spans="8:12">
      <c r="H2485" s="1" t="s">
        <v>23382</v>
      </c>
      <c r="I2485" s="1"/>
      <c r="J2485" s="1" t="s">
        <v>4</v>
      </c>
      <c r="K2485" s="2">
        <v>84028633</v>
      </c>
      <c r="L2485" t="str">
        <f>IF(K2485=K2484,"ES IGUAAAAL","")</f>
        <v/>
      </c>
    </row>
    <row r="2486" spans="8:12">
      <c r="H2486" s="1" t="s">
        <v>23251</v>
      </c>
      <c r="I2486" s="1"/>
      <c r="J2486" s="1" t="s">
        <v>4</v>
      </c>
      <c r="K2486" s="2">
        <v>78762896</v>
      </c>
      <c r="L2486" t="str">
        <f>IF(K2486=K2485,"ES IGUAAAAL","")</f>
        <v/>
      </c>
    </row>
    <row r="2487" spans="8:12">
      <c r="H2487" s="1" t="s">
        <v>10402</v>
      </c>
      <c r="I2487" s="1"/>
      <c r="J2487" s="1" t="s">
        <v>4</v>
      </c>
      <c r="K2487" s="2">
        <v>15046663</v>
      </c>
      <c r="L2487" t="str">
        <f>IF(K2487=K2486,"ES IGUAAAAL","")</f>
        <v/>
      </c>
    </row>
    <row r="2488" spans="8:12">
      <c r="H2488" s="1" t="s">
        <v>11274</v>
      </c>
      <c r="I2488" s="1"/>
      <c r="J2488" s="1" t="s">
        <v>4</v>
      </c>
      <c r="K2488" s="2">
        <v>15590179</v>
      </c>
      <c r="L2488" t="str">
        <f>IF(K2488=K2487,"ES IGUAAAAL","")</f>
        <v/>
      </c>
    </row>
    <row r="2489" spans="8:12">
      <c r="H2489" s="1" t="s">
        <v>4951</v>
      </c>
      <c r="I2489" s="1"/>
      <c r="J2489" s="1" t="s">
        <v>4</v>
      </c>
      <c r="K2489" s="2">
        <v>2755060</v>
      </c>
      <c r="L2489" t="str">
        <f>IF(K2489=K2488,"ES IGUAAAAL","")</f>
        <v/>
      </c>
    </row>
    <row r="2490" spans="8:12">
      <c r="H2490" s="1" t="s">
        <v>8161</v>
      </c>
      <c r="I2490" s="1"/>
      <c r="J2490" s="1" t="s">
        <v>4</v>
      </c>
      <c r="K2490" s="2">
        <v>15036344</v>
      </c>
      <c r="L2490" t="str">
        <f>IF(K2490=K2489,"ES IGUAAAAL","")</f>
        <v/>
      </c>
    </row>
    <row r="2491" spans="8:12">
      <c r="H2491" s="1" t="s">
        <v>10597</v>
      </c>
      <c r="I2491" s="1"/>
      <c r="J2491" s="1" t="s">
        <v>4</v>
      </c>
      <c r="K2491" s="2">
        <v>15047815</v>
      </c>
      <c r="L2491" t="str">
        <f>IF(K2491=K2490,"ES IGUAAAAL","")</f>
        <v/>
      </c>
    </row>
    <row r="2492" spans="8:12">
      <c r="H2492" s="1" t="s">
        <v>3438</v>
      </c>
      <c r="I2492" s="1"/>
      <c r="J2492" s="1" t="s">
        <v>6</v>
      </c>
      <c r="K2492" s="2">
        <v>0</v>
      </c>
      <c r="L2492" t="str">
        <f>IF(K2492=K2491,"ES IGUAAAAL","")</f>
        <v/>
      </c>
    </row>
    <row r="2493" spans="8:12">
      <c r="H2493" s="1" t="s">
        <v>7187</v>
      </c>
      <c r="I2493" s="1"/>
      <c r="J2493" s="1" t="s">
        <v>4</v>
      </c>
      <c r="K2493" s="2">
        <v>8292324</v>
      </c>
      <c r="L2493" t="str">
        <f>IF(K2493=K2492,"ES IGUAAAAL","")</f>
        <v/>
      </c>
    </row>
    <row r="2494" spans="8:12">
      <c r="H2494" s="1" t="s">
        <v>10454</v>
      </c>
      <c r="I2494" s="1"/>
      <c r="J2494" s="1" t="s">
        <v>4</v>
      </c>
      <c r="K2494" s="2">
        <v>15046919</v>
      </c>
      <c r="L2494" t="str">
        <f>IF(K2494=K2493,"ES IGUAAAAL","")</f>
        <v/>
      </c>
    </row>
    <row r="2495" spans="8:12">
      <c r="H2495" s="1" t="s">
        <v>10453</v>
      </c>
      <c r="I2495" s="1"/>
      <c r="J2495" s="1" t="s">
        <v>4</v>
      </c>
      <c r="K2495" s="2">
        <v>15046919</v>
      </c>
      <c r="L2495" t="str">
        <f>IF(K2495=K2494,"ES IGUAAAAL","")</f>
        <v>ES IGUAAAAL</v>
      </c>
    </row>
    <row r="2496" spans="8:12">
      <c r="H2496" s="1" t="s">
        <v>7186</v>
      </c>
      <c r="I2496" s="1"/>
      <c r="J2496" s="1" t="s">
        <v>4</v>
      </c>
      <c r="K2496" s="2">
        <v>8292324</v>
      </c>
      <c r="L2496" t="str">
        <f>IF(K2496=K2495,"ES IGUAAAAL","")</f>
        <v/>
      </c>
    </row>
    <row r="2497" spans="8:12">
      <c r="H2497" s="1" t="s">
        <v>7188</v>
      </c>
      <c r="I2497" s="1"/>
      <c r="J2497" s="1" t="s">
        <v>4</v>
      </c>
      <c r="K2497" s="2">
        <v>8292324</v>
      </c>
      <c r="L2497" t="str">
        <f>IF(K2497=K2496,"ES IGUAAAAL","")</f>
        <v>ES IGUAAAAL</v>
      </c>
    </row>
    <row r="2498" spans="8:12">
      <c r="H2498" s="1" t="s">
        <v>8082</v>
      </c>
      <c r="I2498" s="1"/>
      <c r="J2498" s="1" t="s">
        <v>4</v>
      </c>
      <c r="K2498" s="2">
        <v>15036063</v>
      </c>
      <c r="L2498" t="str">
        <f>IF(K2498=K2497,"ES IGUAAAAL","")</f>
        <v/>
      </c>
    </row>
    <row r="2499" spans="8:12">
      <c r="H2499" s="1" t="s">
        <v>23378</v>
      </c>
      <c r="I2499" s="1"/>
      <c r="J2499" s="1" t="s">
        <v>4</v>
      </c>
      <c r="K2499" s="2">
        <v>82170034</v>
      </c>
      <c r="L2499" t="str">
        <f>IF(K2499=K2498,"ES IGUAAAAL","")</f>
        <v/>
      </c>
    </row>
    <row r="2500" spans="8:12">
      <c r="H2500" s="1" t="s">
        <v>14906</v>
      </c>
      <c r="I2500" s="1"/>
      <c r="J2500" s="1" t="s">
        <v>4</v>
      </c>
      <c r="K2500" s="2">
        <v>26052043</v>
      </c>
      <c r="L2500" t="str">
        <f>IF(K2500=K2499,"ES IGUAAAAL","")</f>
        <v/>
      </c>
    </row>
    <row r="2501" spans="8:12">
      <c r="H2501" s="1" t="s">
        <v>17498</v>
      </c>
      <c r="I2501" s="1"/>
      <c r="J2501" s="1" t="s">
        <v>4</v>
      </c>
      <c r="K2501" s="2">
        <v>30565390</v>
      </c>
      <c r="L2501" t="str">
        <f>IF(K2501=K2500,"ES IGUAAAAL","")</f>
        <v/>
      </c>
    </row>
    <row r="2502" spans="8:12">
      <c r="H2502" s="1" t="s">
        <v>14430</v>
      </c>
      <c r="I2502" s="1"/>
      <c r="J2502" s="1" t="s">
        <v>4</v>
      </c>
      <c r="K2502" s="2">
        <v>26047408</v>
      </c>
      <c r="L2502" t="str">
        <f>IF(K2502=K2501,"ES IGUAAAAL","")</f>
        <v/>
      </c>
    </row>
    <row r="2503" spans="8:12">
      <c r="H2503" s="1" t="s">
        <v>19389</v>
      </c>
      <c r="I2503" s="1"/>
      <c r="J2503" s="1" t="s">
        <v>4</v>
      </c>
      <c r="K2503" s="2">
        <v>30573827</v>
      </c>
      <c r="L2503" t="str">
        <f>IF(K2503=K2502,"ES IGUAAAAL","")</f>
        <v/>
      </c>
    </row>
    <row r="2504" spans="8:12">
      <c r="H2504" s="1" t="s">
        <v>21560</v>
      </c>
      <c r="I2504" s="1"/>
      <c r="J2504" s="1" t="s">
        <v>4</v>
      </c>
      <c r="K2504" s="2">
        <v>43753822</v>
      </c>
      <c r="L2504" t="str">
        <f>IF(K2504=K2503,"ES IGUAAAAL","")</f>
        <v/>
      </c>
    </row>
    <row r="2505" spans="8:12">
      <c r="H2505" s="1" t="s">
        <v>21559</v>
      </c>
      <c r="I2505" s="1"/>
      <c r="J2505" s="1" t="s">
        <v>4</v>
      </c>
      <c r="K2505" s="2">
        <v>43753822</v>
      </c>
      <c r="L2505" t="str">
        <f>IF(K2505=K2504,"ES IGUAAAAL","")</f>
        <v>ES IGUAAAAL</v>
      </c>
    </row>
    <row r="2506" spans="8:12">
      <c r="H2506" s="1" t="s">
        <v>14531</v>
      </c>
      <c r="I2506" s="1"/>
      <c r="J2506" s="1" t="s">
        <v>4</v>
      </c>
      <c r="K2506" s="2">
        <v>26047698</v>
      </c>
      <c r="L2506" t="str">
        <f>IF(K2506=K2505,"ES IGUAAAAL","")</f>
        <v/>
      </c>
    </row>
    <row r="2507" spans="8:12">
      <c r="H2507" s="1" t="s">
        <v>20892</v>
      </c>
      <c r="I2507" s="1"/>
      <c r="J2507" s="1" t="s">
        <v>4</v>
      </c>
      <c r="K2507" s="2">
        <v>33118468</v>
      </c>
      <c r="L2507" t="str">
        <f>IF(K2507=K2506,"ES IGUAAAAL","")</f>
        <v/>
      </c>
    </row>
    <row r="2508" spans="8:12">
      <c r="H2508" s="1" t="s">
        <v>13907</v>
      </c>
      <c r="I2508" s="1"/>
      <c r="J2508" s="1" t="s">
        <v>4</v>
      </c>
      <c r="K2508" s="2">
        <v>26045956</v>
      </c>
      <c r="L2508" t="str">
        <f>IF(K2508=K2507,"ES IGUAAAAL","")</f>
        <v/>
      </c>
    </row>
    <row r="2509" spans="8:12">
      <c r="H2509" s="1" t="s">
        <v>12952</v>
      </c>
      <c r="I2509" s="1"/>
      <c r="J2509" s="1" t="s">
        <v>4</v>
      </c>
      <c r="K2509" s="2">
        <v>26042063</v>
      </c>
      <c r="L2509" t="str">
        <f>IF(K2509=K2508,"ES IGUAAAAL","")</f>
        <v/>
      </c>
    </row>
    <row r="2510" spans="8:12">
      <c r="H2510" s="1" t="s">
        <v>15985</v>
      </c>
      <c r="I2510" s="1"/>
      <c r="J2510" s="1" t="s">
        <v>4</v>
      </c>
      <c r="K2510" s="2">
        <v>30560471</v>
      </c>
      <c r="L2510" t="str">
        <f>IF(K2510=K2509,"ES IGUAAAAL","")</f>
        <v/>
      </c>
    </row>
    <row r="2511" spans="8:12">
      <c r="H2511" s="1" t="s">
        <v>14601</v>
      </c>
      <c r="I2511" s="1"/>
      <c r="J2511" s="1" t="s">
        <v>4</v>
      </c>
      <c r="K2511" s="2">
        <v>26047907</v>
      </c>
      <c r="L2511" t="str">
        <f>IF(K2511=K2510,"ES IGUAAAAL","")</f>
        <v/>
      </c>
    </row>
    <row r="2512" spans="8:12">
      <c r="H2512" s="1" t="s">
        <v>23198</v>
      </c>
      <c r="I2512" s="1"/>
      <c r="J2512" s="1" t="s">
        <v>4</v>
      </c>
      <c r="K2512" s="2">
        <v>78762342</v>
      </c>
      <c r="L2512" t="str">
        <f>IF(K2512=K2511,"ES IGUAAAAL","")</f>
        <v/>
      </c>
    </row>
    <row r="2513" spans="8:12">
      <c r="H2513" s="1" t="s">
        <v>18630</v>
      </c>
      <c r="I2513" s="1"/>
      <c r="J2513" s="1" t="s">
        <v>4</v>
      </c>
      <c r="K2513" s="2">
        <v>30569973</v>
      </c>
      <c r="L2513" t="str">
        <f>IF(K2513=K2512,"ES IGUAAAAL","")</f>
        <v/>
      </c>
    </row>
    <row r="2514" spans="8:12">
      <c r="H2514" s="1" t="s">
        <v>1080</v>
      </c>
      <c r="I2514" s="1"/>
      <c r="J2514" s="1" t="s">
        <v>6</v>
      </c>
      <c r="K2514" s="2">
        <v>0</v>
      </c>
      <c r="L2514" t="str">
        <f>IF(K2514=K2513,"ES IGUAAAAL","")</f>
        <v/>
      </c>
    </row>
    <row r="2515" spans="8:12">
      <c r="H2515" s="1" t="s">
        <v>20321</v>
      </c>
      <c r="I2515" s="1"/>
      <c r="J2515" s="1" t="s">
        <v>4</v>
      </c>
      <c r="K2515" s="2">
        <v>30580679</v>
      </c>
      <c r="L2515" t="str">
        <f>IF(K2515=K2514,"ES IGUAAAAL","")</f>
        <v/>
      </c>
    </row>
    <row r="2516" spans="8:12">
      <c r="H2516" s="1" t="s">
        <v>7806</v>
      </c>
      <c r="I2516" s="1"/>
      <c r="J2516" s="1" t="s">
        <v>4</v>
      </c>
      <c r="K2516" s="2">
        <v>15030749</v>
      </c>
      <c r="L2516" t="str">
        <f>IF(K2516=K2515,"ES IGUAAAAL","")</f>
        <v/>
      </c>
    </row>
    <row r="2517" spans="8:12">
      <c r="H2517" s="1" t="s">
        <v>1673</v>
      </c>
      <c r="I2517" s="1"/>
      <c r="J2517" s="1" t="s">
        <v>6</v>
      </c>
      <c r="K2517" s="2">
        <v>0</v>
      </c>
      <c r="L2517" t="str">
        <f>IF(K2517=K2516,"ES IGUAAAAL","")</f>
        <v/>
      </c>
    </row>
    <row r="2518" spans="8:12">
      <c r="H2518" s="1" t="s">
        <v>10224</v>
      </c>
      <c r="I2518" s="1"/>
      <c r="J2518" s="1" t="s">
        <v>4</v>
      </c>
      <c r="K2518" s="2">
        <v>15045667</v>
      </c>
      <c r="L2518" t="str">
        <f>IF(K2518=K2517,"ES IGUAAAAL","")</f>
        <v/>
      </c>
    </row>
    <row r="2519" spans="8:12">
      <c r="H2519" s="1" t="s">
        <v>10224</v>
      </c>
      <c r="I2519" s="1"/>
      <c r="J2519" s="1" t="s">
        <v>4</v>
      </c>
      <c r="K2519" s="2">
        <v>15045677</v>
      </c>
      <c r="L2519" t="str">
        <f>IF(K2519=K2518,"ES IGUAAAAL","")</f>
        <v/>
      </c>
    </row>
    <row r="2520" spans="8:12">
      <c r="H2520" s="1" t="s">
        <v>22464</v>
      </c>
      <c r="I2520" s="1"/>
      <c r="J2520" s="1" t="s">
        <v>4</v>
      </c>
      <c r="K2520" s="2">
        <v>78672336</v>
      </c>
      <c r="L2520" t="str">
        <f>IF(K2520=K2519,"ES IGUAAAAL","")</f>
        <v/>
      </c>
    </row>
    <row r="2521" spans="8:12">
      <c r="H2521" s="1" t="s">
        <v>11405</v>
      </c>
      <c r="I2521" s="1"/>
      <c r="J2521" s="1" t="s">
        <v>4</v>
      </c>
      <c r="K2521" s="2">
        <v>15726329</v>
      </c>
      <c r="L2521" t="str">
        <f>IF(K2521=K2520,"ES IGUAAAAL","")</f>
        <v/>
      </c>
    </row>
    <row r="2522" spans="8:12">
      <c r="H2522" s="1" t="s">
        <v>23651</v>
      </c>
      <c r="I2522" s="1"/>
      <c r="J2522" s="1" t="s">
        <v>4</v>
      </c>
      <c r="K2522" s="2">
        <v>1003498975</v>
      </c>
      <c r="L2522" t="str">
        <f>IF(K2522=K2521,"ES IGUAAAAL","")</f>
        <v/>
      </c>
    </row>
    <row r="2523" spans="8:12">
      <c r="H2523" s="1" t="s">
        <v>8486</v>
      </c>
      <c r="I2523" s="1"/>
      <c r="J2523" s="1" t="s">
        <v>4</v>
      </c>
      <c r="K2523" s="2">
        <v>15037552</v>
      </c>
      <c r="L2523" t="str">
        <f>IF(K2523=K2522,"ES IGUAAAAL","")</f>
        <v/>
      </c>
    </row>
    <row r="2524" spans="8:12">
      <c r="H2524" s="1" t="s">
        <v>10790</v>
      </c>
      <c r="I2524" s="1"/>
      <c r="J2524" s="1" t="s">
        <v>4</v>
      </c>
      <c r="K2524" s="2">
        <v>15049110</v>
      </c>
      <c r="L2524" t="str">
        <f>IF(K2524=K2523,"ES IGUAAAAL","")</f>
        <v/>
      </c>
    </row>
    <row r="2525" spans="8:12">
      <c r="H2525" s="1" t="s">
        <v>23788</v>
      </c>
      <c r="I2525" s="1"/>
      <c r="J2525" s="1" t="s">
        <v>4</v>
      </c>
      <c r="K2525" s="2">
        <v>1037571212</v>
      </c>
      <c r="L2525" t="str">
        <f>IF(K2525=K2524,"ES IGUAAAAL","")</f>
        <v/>
      </c>
    </row>
    <row r="2526" spans="8:12">
      <c r="H2526" s="1" t="s">
        <v>1793</v>
      </c>
      <c r="I2526" s="1"/>
      <c r="J2526" s="1" t="s">
        <v>4</v>
      </c>
      <c r="K2526" s="2">
        <v>0</v>
      </c>
      <c r="L2526" t="str">
        <f>IF(K2526=K2525,"ES IGUAAAAL","")</f>
        <v/>
      </c>
    </row>
    <row r="2527" spans="8:12">
      <c r="H2527" s="1" t="s">
        <v>21343</v>
      </c>
      <c r="I2527" s="1"/>
      <c r="J2527" s="1" t="s">
        <v>4</v>
      </c>
      <c r="K2527" s="2">
        <v>39272896</v>
      </c>
      <c r="L2527" t="str">
        <f>IF(K2527=K2526,"ES IGUAAAAL","")</f>
        <v/>
      </c>
    </row>
    <row r="2528" spans="8:12">
      <c r="H2528" s="1" t="s">
        <v>3004</v>
      </c>
      <c r="I2528" s="1"/>
      <c r="J2528" s="1" t="s">
        <v>6</v>
      </c>
      <c r="K2528" s="2">
        <v>0</v>
      </c>
      <c r="L2528" t="str">
        <f>IF(K2528=K2527,"ES IGUAAAAL","")</f>
        <v/>
      </c>
    </row>
    <row r="2529" spans="8:12">
      <c r="H2529" s="1" t="s">
        <v>15846</v>
      </c>
      <c r="I2529" s="1"/>
      <c r="J2529" s="1" t="s">
        <v>4</v>
      </c>
      <c r="K2529" s="2">
        <v>30560015</v>
      </c>
      <c r="L2529" t="str">
        <f>IF(K2529=K2528,"ES IGUAAAAL","")</f>
        <v/>
      </c>
    </row>
    <row r="2530" spans="8:12">
      <c r="H2530" s="1" t="s">
        <v>1170</v>
      </c>
      <c r="I2530" s="1"/>
      <c r="J2530" s="1" t="s">
        <v>6</v>
      </c>
      <c r="K2530" s="2">
        <v>0</v>
      </c>
      <c r="L2530" t="str">
        <f>IF(K2530=K2529,"ES IGUAAAAL","")</f>
        <v/>
      </c>
    </row>
    <row r="2531" spans="8:12">
      <c r="H2531" s="1" t="s">
        <v>15519</v>
      </c>
      <c r="I2531" s="1"/>
      <c r="J2531" s="1" t="s">
        <v>4</v>
      </c>
      <c r="K2531" s="2">
        <v>26075184</v>
      </c>
      <c r="L2531" t="str">
        <f>IF(K2531=K2530,"ES IGUAAAAL","")</f>
        <v/>
      </c>
    </row>
    <row r="2532" spans="8:12">
      <c r="H2532" s="1" t="s">
        <v>12646</v>
      </c>
      <c r="I2532" s="1"/>
      <c r="J2532" s="1" t="s">
        <v>4</v>
      </c>
      <c r="K2532" s="2">
        <v>26017011</v>
      </c>
      <c r="L2532" t="str">
        <f>IF(K2532=K2531,"ES IGUAAAAL","")</f>
        <v/>
      </c>
    </row>
    <row r="2533" spans="8:12">
      <c r="H2533" s="1" t="s">
        <v>12646</v>
      </c>
      <c r="I2533" s="1" t="s">
        <v>5</v>
      </c>
      <c r="J2533" s="1" t="s">
        <v>4</v>
      </c>
      <c r="K2533" s="2">
        <v>26057011</v>
      </c>
      <c r="L2533" t="str">
        <f>IF(K2533=K2532,"ES IGUAAAAL","")</f>
        <v/>
      </c>
    </row>
    <row r="2534" spans="8:12">
      <c r="H2534" s="1" t="s">
        <v>13400</v>
      </c>
      <c r="I2534" s="1"/>
      <c r="J2534" s="1" t="s">
        <v>4</v>
      </c>
      <c r="K2534" s="2">
        <v>26044100</v>
      </c>
      <c r="L2534" t="str">
        <f>IF(K2534=K2533,"ES IGUAAAAL","")</f>
        <v/>
      </c>
    </row>
    <row r="2535" spans="8:12">
      <c r="H2535" s="1" t="s">
        <v>14939</v>
      </c>
      <c r="I2535" s="1"/>
      <c r="J2535" s="1" t="s">
        <v>4</v>
      </c>
      <c r="K2535" s="2">
        <v>26054006</v>
      </c>
      <c r="L2535" t="str">
        <f>IF(K2535=K2534,"ES IGUAAAAL","")</f>
        <v/>
      </c>
    </row>
    <row r="2536" spans="8:12">
      <c r="H2536" s="1" t="s">
        <v>15463</v>
      </c>
      <c r="I2536" s="1"/>
      <c r="J2536" s="1" t="s">
        <v>4</v>
      </c>
      <c r="K2536" s="2">
        <v>26072460</v>
      </c>
      <c r="L2536" t="str">
        <f>IF(K2536=K2535,"ES IGUAAAAL","")</f>
        <v/>
      </c>
    </row>
    <row r="2537" spans="8:12">
      <c r="H2537" s="1" t="s">
        <v>2000</v>
      </c>
      <c r="I2537" s="1"/>
      <c r="J2537" s="1" t="s">
        <v>6</v>
      </c>
      <c r="K2537" s="2">
        <v>0</v>
      </c>
      <c r="L2537" t="str">
        <f>IF(K2537=K2536,"ES IGUAAAAL","")</f>
        <v/>
      </c>
    </row>
    <row r="2538" spans="8:12">
      <c r="H2538" s="1" t="s">
        <v>7531</v>
      </c>
      <c r="I2538" s="1"/>
      <c r="J2538" s="1" t="s">
        <v>4</v>
      </c>
      <c r="K2538" s="2">
        <v>10883604</v>
      </c>
      <c r="L2538" t="str">
        <f>IF(K2538=K2537,"ES IGUAAAAL","")</f>
        <v/>
      </c>
    </row>
    <row r="2539" spans="8:12">
      <c r="H2539" s="1" t="s">
        <v>3442</v>
      </c>
      <c r="I2539" s="1"/>
      <c r="J2539" s="1" t="s">
        <v>6</v>
      </c>
      <c r="K2539" s="2">
        <v>0</v>
      </c>
      <c r="L2539" t="str">
        <f>IF(K2539=K2538,"ES IGUAAAAL","")</f>
        <v/>
      </c>
    </row>
    <row r="2540" spans="8:12">
      <c r="H2540" s="1" t="s">
        <v>22602</v>
      </c>
      <c r="I2540" s="1"/>
      <c r="J2540" s="1" t="s">
        <v>4</v>
      </c>
      <c r="K2540" s="2">
        <v>78739224</v>
      </c>
      <c r="L2540" t="str">
        <f>IF(K2540=K2539,"ES IGUAAAAL","")</f>
        <v/>
      </c>
    </row>
    <row r="2541" spans="8:12">
      <c r="H2541" s="1" t="s">
        <v>2110</v>
      </c>
      <c r="I2541" s="1"/>
      <c r="J2541" s="1" t="s">
        <v>6</v>
      </c>
      <c r="K2541" s="2">
        <v>0</v>
      </c>
      <c r="L2541" t="str">
        <f>IF(K2541=K2540,"ES IGUAAAAL","")</f>
        <v/>
      </c>
    </row>
    <row r="2542" spans="8:12">
      <c r="H2542" s="1" t="s">
        <v>6430</v>
      </c>
      <c r="I2542" s="1"/>
      <c r="J2542" s="1" t="s">
        <v>4</v>
      </c>
      <c r="K2542" s="2">
        <v>6640005</v>
      </c>
      <c r="L2542" t="str">
        <f>IF(K2542=K2541,"ES IGUAAAAL","")</f>
        <v/>
      </c>
    </row>
    <row r="2543" spans="8:12">
      <c r="H2543" s="1" t="s">
        <v>7930</v>
      </c>
      <c r="I2543" s="1"/>
      <c r="J2543" s="1" t="s">
        <v>4</v>
      </c>
      <c r="K2543" s="2">
        <v>15035445</v>
      </c>
      <c r="L2543" t="str">
        <f>IF(K2543=K2542,"ES IGUAAAAL","")</f>
        <v/>
      </c>
    </row>
    <row r="2544" spans="8:12">
      <c r="H2544" s="1" t="s">
        <v>8017</v>
      </c>
      <c r="I2544" s="1"/>
      <c r="J2544" s="1" t="s">
        <v>4</v>
      </c>
      <c r="K2544" s="2">
        <v>15035816</v>
      </c>
      <c r="L2544" t="str">
        <f>IF(K2544=K2543,"ES IGUAAAAL","")</f>
        <v/>
      </c>
    </row>
    <row r="2545" spans="8:12">
      <c r="H2545" s="1" t="s">
        <v>10916</v>
      </c>
      <c r="I2545" s="1"/>
      <c r="J2545" s="1" t="s">
        <v>4</v>
      </c>
      <c r="K2545" s="2">
        <v>15050128</v>
      </c>
      <c r="L2545" t="str">
        <f>IF(K2545=K2544,"ES IGUAAAAL","")</f>
        <v/>
      </c>
    </row>
    <row r="2546" spans="8:12">
      <c r="H2546" s="1" t="s">
        <v>5248</v>
      </c>
      <c r="I2546" s="1"/>
      <c r="J2546" s="1" t="s">
        <v>4</v>
      </c>
      <c r="K2546" s="2">
        <v>2806984</v>
      </c>
      <c r="L2546" t="str">
        <f>IF(K2546=K2545,"ES IGUAAAAL","")</f>
        <v/>
      </c>
    </row>
    <row r="2547" spans="8:12">
      <c r="H2547" s="1" t="s">
        <v>8249</v>
      </c>
      <c r="I2547" s="1"/>
      <c r="J2547" s="1" t="s">
        <v>4</v>
      </c>
      <c r="K2547" s="2">
        <v>15036657</v>
      </c>
      <c r="L2547" t="str">
        <f>IF(K2547=K2546,"ES IGUAAAAL","")</f>
        <v/>
      </c>
    </row>
    <row r="2548" spans="8:12">
      <c r="H2548" s="1" t="s">
        <v>8250</v>
      </c>
      <c r="I2548" s="1"/>
      <c r="J2548" s="1" t="s">
        <v>4</v>
      </c>
      <c r="K2548" s="2">
        <v>15036657</v>
      </c>
      <c r="L2548" t="str">
        <f>IF(K2548=K2547,"ES IGUAAAAL","")</f>
        <v>ES IGUAAAAL</v>
      </c>
    </row>
    <row r="2549" spans="8:12">
      <c r="H2549" s="1" t="s">
        <v>1116</v>
      </c>
      <c r="I2549" s="1"/>
      <c r="J2549" s="1" t="s">
        <v>6</v>
      </c>
      <c r="K2549" s="2">
        <v>0</v>
      </c>
      <c r="L2549" t="str">
        <f>IF(K2549=K2548,"ES IGUAAAAL","")</f>
        <v/>
      </c>
    </row>
    <row r="2550" spans="8:12">
      <c r="H2550" s="1" t="s">
        <v>6052</v>
      </c>
      <c r="I2550" s="1"/>
      <c r="J2550" s="1" t="s">
        <v>4</v>
      </c>
      <c r="K2550" s="2">
        <v>6617247</v>
      </c>
      <c r="L2550" t="str">
        <f>IF(K2550=K2549,"ES IGUAAAAL","")</f>
        <v/>
      </c>
    </row>
    <row r="2551" spans="8:12">
      <c r="H2551" s="1" t="s">
        <v>7849</v>
      </c>
      <c r="I2551" s="1"/>
      <c r="J2551" s="1" t="s">
        <v>4</v>
      </c>
      <c r="K2551" s="2">
        <v>15035118</v>
      </c>
      <c r="L2551" t="str">
        <f>IF(K2551=K2550,"ES IGUAAAAL","")</f>
        <v/>
      </c>
    </row>
    <row r="2552" spans="8:12">
      <c r="H2552" s="1" t="s">
        <v>3797</v>
      </c>
      <c r="I2552" s="1"/>
      <c r="J2552" s="1" t="s">
        <v>4</v>
      </c>
      <c r="K2552" s="2">
        <v>797960</v>
      </c>
      <c r="L2552" t="str">
        <f>IF(K2552=K2551,"ES IGUAAAAL","")</f>
        <v/>
      </c>
    </row>
    <row r="2553" spans="8:12">
      <c r="H2553" s="1" t="s">
        <v>10226</v>
      </c>
      <c r="I2553" s="1"/>
      <c r="J2553" s="1" t="s">
        <v>4</v>
      </c>
      <c r="K2553" s="2">
        <v>15045673</v>
      </c>
      <c r="L2553" t="str">
        <f>IF(K2553=K2552,"ES IGUAAAAL","")</f>
        <v/>
      </c>
    </row>
    <row r="2554" spans="8:12">
      <c r="H2554" s="1" t="s">
        <v>10199</v>
      </c>
      <c r="I2554" s="1"/>
      <c r="J2554" s="1" t="s">
        <v>4</v>
      </c>
      <c r="K2554" s="2">
        <v>15045518</v>
      </c>
      <c r="L2554" t="str">
        <f>IF(K2554=K2553,"ES IGUAAAAL","")</f>
        <v/>
      </c>
    </row>
    <row r="2555" spans="8:12">
      <c r="H2555" s="1" t="s">
        <v>3573</v>
      </c>
      <c r="I2555" s="1"/>
      <c r="J2555" s="1" t="s">
        <v>6</v>
      </c>
      <c r="K2555" s="2">
        <v>0</v>
      </c>
      <c r="L2555" t="str">
        <f>IF(K2555=K2554,"ES IGUAAAAL","")</f>
        <v/>
      </c>
    </row>
    <row r="2556" spans="8:12">
      <c r="H2556" s="1" t="s">
        <v>4656</v>
      </c>
      <c r="I2556" s="1"/>
      <c r="J2556" s="1" t="s">
        <v>4</v>
      </c>
      <c r="K2556" s="2">
        <v>1566711</v>
      </c>
      <c r="L2556" t="str">
        <f>IF(K2556=K2555,"ES IGUAAAAL","")</f>
        <v/>
      </c>
    </row>
    <row r="2557" spans="8:12">
      <c r="H2557" s="1" t="s">
        <v>5030</v>
      </c>
      <c r="I2557" s="1"/>
      <c r="J2557" s="1" t="s">
        <v>4</v>
      </c>
      <c r="K2557" s="2">
        <v>2776040</v>
      </c>
      <c r="L2557" t="str">
        <f>IF(K2557=K2556,"ES IGUAAAAL","")</f>
        <v/>
      </c>
    </row>
    <row r="2558" spans="8:12">
      <c r="H2558" s="1" t="s">
        <v>6588</v>
      </c>
      <c r="I2558" s="1"/>
      <c r="J2558" s="1" t="s">
        <v>4</v>
      </c>
      <c r="K2558" s="2">
        <v>6640720</v>
      </c>
      <c r="L2558" t="str">
        <f>IF(K2558=K2557,"ES IGUAAAAL","")</f>
        <v/>
      </c>
    </row>
    <row r="2559" spans="8:12">
      <c r="H2559" s="1" t="s">
        <v>25014</v>
      </c>
      <c r="I2559" s="1"/>
      <c r="J2559" s="1" t="s">
        <v>7</v>
      </c>
      <c r="K2559" s="2" t="s">
        <v>102</v>
      </c>
      <c r="L2559" t="str">
        <f>IF(K2559=K2558,"ES IGUAAAAL","")</f>
        <v/>
      </c>
    </row>
    <row r="2560" spans="8:12">
      <c r="H2560" s="1" t="s">
        <v>20382</v>
      </c>
      <c r="I2560" s="1"/>
      <c r="J2560" s="1" t="s">
        <v>4</v>
      </c>
      <c r="K2560" s="2">
        <v>30581430</v>
      </c>
      <c r="L2560" t="str">
        <f>IF(K2560=K2559,"ES IGUAAAAL","")</f>
        <v/>
      </c>
    </row>
    <row r="2561" spans="8:12">
      <c r="H2561" s="1" t="s">
        <v>12729</v>
      </c>
      <c r="I2561" s="1"/>
      <c r="J2561" s="1" t="s">
        <v>4</v>
      </c>
      <c r="K2561" s="2">
        <v>26040032</v>
      </c>
      <c r="L2561" t="str">
        <f>IF(K2561=K2560,"ES IGUAAAAL","")</f>
        <v/>
      </c>
    </row>
    <row r="2562" spans="8:12">
      <c r="H2562" s="1" t="s">
        <v>19429</v>
      </c>
      <c r="I2562" s="1"/>
      <c r="J2562" s="1" t="s">
        <v>4</v>
      </c>
      <c r="K2562" s="2">
        <v>30574064</v>
      </c>
      <c r="L2562" t="str">
        <f>IF(K2562=K2561,"ES IGUAAAAL","")</f>
        <v/>
      </c>
    </row>
    <row r="2563" spans="8:12">
      <c r="H2563" s="1" t="s">
        <v>21850</v>
      </c>
      <c r="I2563" s="1"/>
      <c r="J2563" s="1" t="s">
        <v>4</v>
      </c>
      <c r="K2563" s="2">
        <v>50949268</v>
      </c>
      <c r="L2563" t="str">
        <f>IF(K2563=K2562,"ES IGUAAAAL","")</f>
        <v/>
      </c>
    </row>
    <row r="2564" spans="8:12">
      <c r="H2564" s="1" t="s">
        <v>24193</v>
      </c>
      <c r="I2564" s="1"/>
      <c r="J2564" s="1" t="s">
        <v>4</v>
      </c>
      <c r="K2564" s="2">
        <v>1069471654</v>
      </c>
      <c r="L2564" t="str">
        <f>IF(K2564=K2563,"ES IGUAAAAL","")</f>
        <v/>
      </c>
    </row>
    <row r="2565" spans="8:12">
      <c r="H2565" s="1" t="s">
        <v>19800</v>
      </c>
      <c r="I2565" s="1"/>
      <c r="J2565" s="1" t="s">
        <v>4</v>
      </c>
      <c r="K2565" s="2">
        <v>30576242</v>
      </c>
      <c r="L2565" t="str">
        <f>IF(K2565=K2564,"ES IGUAAAAL","")</f>
        <v/>
      </c>
    </row>
    <row r="2566" spans="8:12">
      <c r="H2566" s="1" t="s">
        <v>19768</v>
      </c>
      <c r="I2566" s="1"/>
      <c r="J2566" s="1" t="s">
        <v>4</v>
      </c>
      <c r="K2566" s="2">
        <v>30576035</v>
      </c>
      <c r="L2566" t="str">
        <f>IF(K2566=K2565,"ES IGUAAAAL","")</f>
        <v/>
      </c>
    </row>
    <row r="2567" spans="8:12">
      <c r="H2567" s="1" t="s">
        <v>19619</v>
      </c>
      <c r="I2567" s="1"/>
      <c r="J2567" s="1" t="s">
        <v>4</v>
      </c>
      <c r="K2567" s="2">
        <v>30575146</v>
      </c>
      <c r="L2567" t="str">
        <f>IF(K2567=K2566,"ES IGUAAAAL","")</f>
        <v/>
      </c>
    </row>
    <row r="2568" spans="8:12">
      <c r="H2568" s="1" t="s">
        <v>18855</v>
      </c>
      <c r="I2568" s="1"/>
      <c r="J2568" s="1" t="s">
        <v>4</v>
      </c>
      <c r="K2568" s="2">
        <v>30571199</v>
      </c>
      <c r="L2568" t="str">
        <f>IF(K2568=K2567,"ES IGUAAAAL","")</f>
        <v/>
      </c>
    </row>
    <row r="2569" spans="8:12">
      <c r="H2569" s="1" t="s">
        <v>3085</v>
      </c>
      <c r="I2569" s="1"/>
      <c r="J2569" s="1" t="s">
        <v>4</v>
      </c>
      <c r="K2569" s="2">
        <v>0</v>
      </c>
      <c r="L2569" t="str">
        <f>IF(K2569=K2568,"ES IGUAAAAL","")</f>
        <v/>
      </c>
    </row>
    <row r="2570" spans="8:12">
      <c r="H2570" s="1" t="s">
        <v>18279</v>
      </c>
      <c r="I2570" s="1"/>
      <c r="J2570" s="1" t="s">
        <v>4</v>
      </c>
      <c r="K2570" s="2">
        <v>30568510</v>
      </c>
      <c r="L2570" t="str">
        <f>IF(K2570=K2569,"ES IGUAAAAL","")</f>
        <v/>
      </c>
    </row>
    <row r="2571" spans="8:12">
      <c r="H2571" s="1" t="s">
        <v>6391</v>
      </c>
      <c r="I2571" s="1"/>
      <c r="J2571" s="1" t="s">
        <v>4</v>
      </c>
      <c r="K2571" s="2">
        <v>6639826</v>
      </c>
      <c r="L2571" t="str">
        <f>IF(K2571=K2570,"ES IGUAAAAL","")</f>
        <v/>
      </c>
    </row>
    <row r="2572" spans="8:12">
      <c r="H2572" s="1" t="s">
        <v>10877</v>
      </c>
      <c r="I2572" s="1"/>
      <c r="J2572" s="1" t="s">
        <v>4</v>
      </c>
      <c r="K2572" s="2">
        <v>15049807</v>
      </c>
      <c r="L2572" t="str">
        <f>IF(K2572=K2571,"ES IGUAAAAL","")</f>
        <v/>
      </c>
    </row>
    <row r="2573" spans="8:12">
      <c r="H2573" s="1" t="s">
        <v>7333</v>
      </c>
      <c r="I2573" s="1"/>
      <c r="J2573" s="1" t="s">
        <v>4</v>
      </c>
      <c r="K2573" s="2">
        <v>9266857</v>
      </c>
      <c r="L2573" t="str">
        <f>IF(K2573=K2572,"ES IGUAAAAL","")</f>
        <v/>
      </c>
    </row>
    <row r="2574" spans="8:12">
      <c r="H2574" s="1" t="s">
        <v>20117</v>
      </c>
      <c r="I2574" s="1"/>
      <c r="J2574" s="1" t="s">
        <v>4</v>
      </c>
      <c r="K2574" s="2">
        <v>30578691</v>
      </c>
      <c r="L2574" t="str">
        <f>IF(K2574=K2573,"ES IGUAAAAL","")</f>
        <v/>
      </c>
    </row>
    <row r="2575" spans="8:12">
      <c r="H2575" s="1" t="s">
        <v>21821</v>
      </c>
      <c r="I2575" s="1"/>
      <c r="J2575" s="1" t="s">
        <v>4</v>
      </c>
      <c r="K2575" s="2">
        <v>50923696</v>
      </c>
      <c r="L2575" t="str">
        <f>IF(K2575=K2574,"ES IGUAAAAL","")</f>
        <v/>
      </c>
    </row>
    <row r="2576" spans="8:12">
      <c r="H2576" s="1" t="s">
        <v>19494</v>
      </c>
      <c r="I2576" s="1"/>
      <c r="J2576" s="1" t="s">
        <v>4</v>
      </c>
      <c r="K2576" s="2">
        <v>30574433</v>
      </c>
      <c r="L2576" t="str">
        <f>IF(K2576=K2575,"ES IGUAAAAL","")</f>
        <v/>
      </c>
    </row>
    <row r="2577" spans="8:12">
      <c r="H2577" s="1" t="s">
        <v>20370</v>
      </c>
      <c r="I2577" s="1"/>
      <c r="J2577" s="1" t="s">
        <v>4</v>
      </c>
      <c r="K2577" s="2">
        <v>30581204</v>
      </c>
      <c r="L2577" t="str">
        <f>IF(K2577=K2576,"ES IGUAAAAL","")</f>
        <v/>
      </c>
    </row>
    <row r="2578" spans="8:12">
      <c r="H2578" s="1" t="s">
        <v>3711</v>
      </c>
      <c r="I2578" s="1"/>
      <c r="J2578" s="1" t="s">
        <v>6</v>
      </c>
      <c r="K2578" s="2">
        <v>0</v>
      </c>
      <c r="L2578" t="str">
        <f>IF(K2578=K2577,"ES IGUAAAAL","")</f>
        <v/>
      </c>
    </row>
    <row r="2579" spans="8:12">
      <c r="H2579" s="1" t="s">
        <v>20156</v>
      </c>
      <c r="I2579" s="1"/>
      <c r="J2579" s="1" t="s">
        <v>4</v>
      </c>
      <c r="K2579" s="2">
        <v>30579072</v>
      </c>
      <c r="L2579" t="str">
        <f>IF(K2579=K2578,"ES IGUAAAAL","")</f>
        <v/>
      </c>
    </row>
    <row r="2580" spans="8:12">
      <c r="H2580" s="1" t="s">
        <v>20258</v>
      </c>
      <c r="I2580" s="1"/>
      <c r="J2580" s="1" t="s">
        <v>4</v>
      </c>
      <c r="K2580" s="2">
        <v>30580039</v>
      </c>
      <c r="L2580" t="str">
        <f>IF(K2580=K2579,"ES IGUAAAAL","")</f>
        <v/>
      </c>
    </row>
    <row r="2581" spans="8:12">
      <c r="H2581" s="1" t="s">
        <v>21197</v>
      </c>
      <c r="I2581" s="1"/>
      <c r="J2581" s="1" t="s">
        <v>4</v>
      </c>
      <c r="K2581" s="2">
        <v>34997529</v>
      </c>
      <c r="L2581" t="str">
        <f>IF(K2581=K2580,"ES IGUAAAAL","")</f>
        <v/>
      </c>
    </row>
    <row r="2582" spans="8:12">
      <c r="H2582" s="1" t="s">
        <v>24789</v>
      </c>
      <c r="I2582" s="1"/>
      <c r="J2582" s="1" t="s">
        <v>4</v>
      </c>
      <c r="K2582" s="2">
        <v>1151188818</v>
      </c>
      <c r="L2582" t="str">
        <f>IF(K2582=K2581,"ES IGUAAAAL","")</f>
        <v/>
      </c>
    </row>
    <row r="2583" spans="8:12">
      <c r="H2583" s="1" t="s">
        <v>18404</v>
      </c>
      <c r="I2583" s="1"/>
      <c r="J2583" s="1" t="s">
        <v>4</v>
      </c>
      <c r="K2583" s="2">
        <v>30568955</v>
      </c>
      <c r="L2583" t="str">
        <f>IF(K2583=K2582,"ES IGUAAAAL","")</f>
        <v/>
      </c>
    </row>
    <row r="2584" spans="8:12">
      <c r="H2584" s="1" t="s">
        <v>20441</v>
      </c>
      <c r="I2584" s="1"/>
      <c r="J2584" s="1" t="s">
        <v>4</v>
      </c>
      <c r="K2584" s="2">
        <v>30582035</v>
      </c>
      <c r="L2584" t="str">
        <f>IF(K2584=K2583,"ES IGUAAAAL","")</f>
        <v/>
      </c>
    </row>
    <row r="2585" spans="8:12">
      <c r="H2585" s="1" t="s">
        <v>19987</v>
      </c>
      <c r="I2585" s="1"/>
      <c r="J2585" s="1" t="s">
        <v>4</v>
      </c>
      <c r="K2585" s="2">
        <v>30577803</v>
      </c>
      <c r="L2585" t="str">
        <f>IF(K2585=K2584,"ES IGUAAAAL","")</f>
        <v/>
      </c>
    </row>
    <row r="2586" spans="8:12">
      <c r="H2586" s="1" t="s">
        <v>17990</v>
      </c>
      <c r="I2586" s="1"/>
      <c r="J2586" s="1" t="s">
        <v>4</v>
      </c>
      <c r="K2586" s="2">
        <v>30567382</v>
      </c>
      <c r="L2586" t="str">
        <f>IF(K2586=K2585,"ES IGUAAAAL","")</f>
        <v/>
      </c>
    </row>
    <row r="2587" spans="8:12">
      <c r="H2587" s="1" t="s">
        <v>1951</v>
      </c>
      <c r="I2587" s="1"/>
      <c r="J2587" s="1" t="s">
        <v>6</v>
      </c>
      <c r="K2587" s="2">
        <v>0</v>
      </c>
      <c r="L2587" t="str">
        <f>IF(K2587=K2586,"ES IGUAAAAL","")</f>
        <v/>
      </c>
    </row>
    <row r="2588" spans="8:12">
      <c r="H2588" s="1" t="s">
        <v>2838</v>
      </c>
      <c r="I2588" s="1"/>
      <c r="J2588" s="1" t="s">
        <v>6</v>
      </c>
      <c r="K2588" s="2">
        <v>0</v>
      </c>
      <c r="L2588" t="str">
        <f>IF(K2588=K2587,"ES IGUAAAAL","")</f>
        <v>ES IGUAAAAL</v>
      </c>
    </row>
    <row r="2589" spans="8:12">
      <c r="H2589" s="1" t="s">
        <v>9863</v>
      </c>
      <c r="I2589" s="1"/>
      <c r="J2589" s="1" t="s">
        <v>4</v>
      </c>
      <c r="K2589" s="2">
        <v>15043711</v>
      </c>
      <c r="L2589" t="str">
        <f>IF(K2589=K2588,"ES IGUAAAAL","")</f>
        <v/>
      </c>
    </row>
    <row r="2590" spans="8:12">
      <c r="H2590" s="1" t="s">
        <v>22370</v>
      </c>
      <c r="I2590" s="1"/>
      <c r="J2590" s="1" t="s">
        <v>4</v>
      </c>
      <c r="K2590" s="2">
        <v>77019833</v>
      </c>
      <c r="L2590" t="str">
        <f>IF(K2590=K2589,"ES IGUAAAAL","")</f>
        <v/>
      </c>
    </row>
    <row r="2591" spans="8:12">
      <c r="H2591" s="1" t="s">
        <v>22698</v>
      </c>
      <c r="I2591" s="1"/>
      <c r="J2591" s="1" t="s">
        <v>4</v>
      </c>
      <c r="K2591" s="2">
        <v>78740044</v>
      </c>
      <c r="L2591" t="str">
        <f>IF(K2591=K2590,"ES IGUAAAAL","")</f>
        <v/>
      </c>
    </row>
    <row r="2592" spans="8:12">
      <c r="H2592" s="1" t="s">
        <v>9966</v>
      </c>
      <c r="I2592" s="1"/>
      <c r="J2592" s="1" t="s">
        <v>4</v>
      </c>
      <c r="K2592" s="2">
        <v>15044245</v>
      </c>
      <c r="L2592" t="str">
        <f>IF(K2592=K2591,"ES IGUAAAAL","")</f>
        <v/>
      </c>
    </row>
    <row r="2593" spans="8:12">
      <c r="H2593" s="1" t="s">
        <v>11192</v>
      </c>
      <c r="I2593" s="1"/>
      <c r="J2593" s="1" t="s">
        <v>4</v>
      </c>
      <c r="K2593" s="2">
        <v>15305899</v>
      </c>
      <c r="L2593" t="str">
        <f>IF(K2593=K2592,"ES IGUAAAAL","")</f>
        <v/>
      </c>
    </row>
    <row r="2594" spans="8:12">
      <c r="H2594" s="1" t="s">
        <v>9491</v>
      </c>
      <c r="I2594" s="1"/>
      <c r="J2594" s="1" t="s">
        <v>4</v>
      </c>
      <c r="K2594" s="2">
        <v>15041993</v>
      </c>
      <c r="L2594" t="str">
        <f>IF(K2594=K2593,"ES IGUAAAAL","")</f>
        <v/>
      </c>
    </row>
    <row r="2595" spans="8:12">
      <c r="H2595" s="1" t="s">
        <v>10856</v>
      </c>
      <c r="I2595" s="1"/>
      <c r="J2595" s="1" t="s">
        <v>4</v>
      </c>
      <c r="K2595" s="2">
        <v>15049589</v>
      </c>
      <c r="L2595" t="str">
        <f>IF(K2595=K2594,"ES IGUAAAAL","")</f>
        <v/>
      </c>
    </row>
    <row r="2596" spans="8:12">
      <c r="H2596" s="1" t="s">
        <v>6933</v>
      </c>
      <c r="I2596" s="1"/>
      <c r="J2596" s="1" t="s">
        <v>4</v>
      </c>
      <c r="K2596" s="2">
        <v>7368755</v>
      </c>
      <c r="L2596" t="str">
        <f>IF(K2596=K2595,"ES IGUAAAAL","")</f>
        <v/>
      </c>
    </row>
    <row r="2597" spans="8:12">
      <c r="H2597" s="1" t="s">
        <v>3207</v>
      </c>
      <c r="I2597" s="1"/>
      <c r="J2597" s="1" t="s">
        <v>6</v>
      </c>
      <c r="K2597" s="2">
        <v>0</v>
      </c>
      <c r="L2597" t="str">
        <f>IF(K2597=K2596,"ES IGUAAAAL","")</f>
        <v/>
      </c>
    </row>
    <row r="2598" spans="8:12">
      <c r="H2598" s="1" t="s">
        <v>9817</v>
      </c>
      <c r="I2598" s="1"/>
      <c r="J2598" s="1" t="s">
        <v>4</v>
      </c>
      <c r="K2598" s="2">
        <v>15043531</v>
      </c>
      <c r="L2598" t="str">
        <f>IF(K2598=K2597,"ES IGUAAAAL","")</f>
        <v/>
      </c>
    </row>
    <row r="2599" spans="8:12">
      <c r="H2599" s="1" t="s">
        <v>9176</v>
      </c>
      <c r="I2599" s="1"/>
      <c r="J2599" s="1" t="s">
        <v>4</v>
      </c>
      <c r="K2599" s="2">
        <v>15040551</v>
      </c>
      <c r="L2599" t="str">
        <f>IF(K2599=K2598,"ES IGUAAAAL","")</f>
        <v/>
      </c>
    </row>
    <row r="2600" spans="8:12">
      <c r="H2600" s="1" t="s">
        <v>11267</v>
      </c>
      <c r="I2600" s="1"/>
      <c r="J2600" s="1" t="s">
        <v>4</v>
      </c>
      <c r="K2600" s="2">
        <v>15590161</v>
      </c>
      <c r="L2600" t="str">
        <f>IF(K2600=K2599,"ES IGUAAAAL","")</f>
        <v/>
      </c>
    </row>
    <row r="2601" spans="8:12">
      <c r="H2601" s="1" t="s">
        <v>22432</v>
      </c>
      <c r="I2601" s="1"/>
      <c r="J2601" s="1" t="s">
        <v>4</v>
      </c>
      <c r="K2601" s="2">
        <v>78250035</v>
      </c>
      <c r="L2601" t="str">
        <f>IF(K2601=K2600,"ES IGUAAAAL","")</f>
        <v/>
      </c>
    </row>
    <row r="2602" spans="8:12">
      <c r="H2602" s="1" t="s">
        <v>3414</v>
      </c>
      <c r="I2602" s="1"/>
      <c r="J2602" s="1" t="s">
        <v>6</v>
      </c>
      <c r="K2602" s="2">
        <v>0</v>
      </c>
      <c r="L2602" t="str">
        <f>IF(K2602=K2601,"ES IGUAAAAL","")</f>
        <v/>
      </c>
    </row>
    <row r="2603" spans="8:12">
      <c r="H2603" s="1" t="s">
        <v>10109</v>
      </c>
      <c r="I2603" s="1"/>
      <c r="J2603" s="1" t="s">
        <v>4</v>
      </c>
      <c r="K2603" s="2">
        <v>15045025</v>
      </c>
      <c r="L2603" t="str">
        <f>IF(K2603=K2602,"ES IGUAAAAL","")</f>
        <v/>
      </c>
    </row>
    <row r="2604" spans="8:12">
      <c r="H2604" s="1" t="s">
        <v>10064</v>
      </c>
      <c r="I2604" s="1"/>
      <c r="J2604" s="1" t="s">
        <v>4</v>
      </c>
      <c r="K2604" s="2">
        <v>15044732</v>
      </c>
      <c r="L2604" t="str">
        <f>IF(K2604=K2603,"ES IGUAAAAL","")</f>
        <v/>
      </c>
    </row>
    <row r="2605" spans="8:12">
      <c r="H2605" s="1" t="s">
        <v>2683</v>
      </c>
      <c r="I2605" s="1"/>
      <c r="J2605" s="1" t="s">
        <v>6</v>
      </c>
      <c r="K2605" s="2">
        <v>0</v>
      </c>
      <c r="L2605" t="str">
        <f>IF(K2605=K2604,"ES IGUAAAAL","")</f>
        <v/>
      </c>
    </row>
    <row r="2606" spans="8:12">
      <c r="H2606" s="1" t="s">
        <v>22601</v>
      </c>
      <c r="I2606" s="1"/>
      <c r="J2606" s="1" t="s">
        <v>4</v>
      </c>
      <c r="K2606" s="2">
        <v>78739223</v>
      </c>
      <c r="L2606" t="str">
        <f>IF(K2606=K2605,"ES IGUAAAAL","")</f>
        <v/>
      </c>
    </row>
    <row r="2607" spans="8:12">
      <c r="H2607" s="1" t="s">
        <v>10091</v>
      </c>
      <c r="I2607" s="1"/>
      <c r="J2607" s="1" t="s">
        <v>4</v>
      </c>
      <c r="K2607" s="2">
        <v>15044912</v>
      </c>
      <c r="L2607" t="str">
        <f>IF(K2607=K2606,"ES IGUAAAAL","")</f>
        <v/>
      </c>
    </row>
    <row r="2608" spans="8:12">
      <c r="H2608" s="1" t="s">
        <v>2436</v>
      </c>
      <c r="I2608" s="1"/>
      <c r="J2608" s="1" t="s">
        <v>6</v>
      </c>
      <c r="K2608" s="2">
        <v>0</v>
      </c>
      <c r="L2608" t="str">
        <f>IF(K2608=K2607,"ES IGUAAAAL","")</f>
        <v/>
      </c>
    </row>
    <row r="2609" spans="8:12">
      <c r="H2609" s="1" t="s">
        <v>9056</v>
      </c>
      <c r="I2609" s="1"/>
      <c r="J2609" s="1" t="s">
        <v>4</v>
      </c>
      <c r="K2609" s="2">
        <v>15040072</v>
      </c>
      <c r="L2609" t="str">
        <f>IF(K2609=K2608,"ES IGUAAAAL","")</f>
        <v/>
      </c>
    </row>
    <row r="2610" spans="8:12">
      <c r="H2610" s="1" t="s">
        <v>10153</v>
      </c>
      <c r="I2610" s="1"/>
      <c r="J2610" s="1" t="s">
        <v>4</v>
      </c>
      <c r="K2610" s="2">
        <v>15045273</v>
      </c>
      <c r="L2610" t="str">
        <f>IF(K2610=K2609,"ES IGUAAAAL","")</f>
        <v/>
      </c>
    </row>
    <row r="2611" spans="8:12">
      <c r="H2611" s="1" t="s">
        <v>9855</v>
      </c>
      <c r="I2611" s="1"/>
      <c r="J2611" s="1" t="s">
        <v>4</v>
      </c>
      <c r="K2611" s="2">
        <v>15043682</v>
      </c>
      <c r="L2611" t="str">
        <f>IF(K2611=K2610,"ES IGUAAAAL","")</f>
        <v/>
      </c>
    </row>
    <row r="2612" spans="8:12">
      <c r="H2612" s="1" t="s">
        <v>3308</v>
      </c>
      <c r="I2612" s="1"/>
      <c r="J2612" s="1" t="s">
        <v>6</v>
      </c>
      <c r="K2612" s="2">
        <v>0</v>
      </c>
      <c r="L2612" t="str">
        <f>IF(K2612=K2611,"ES IGUAAAAL","")</f>
        <v/>
      </c>
    </row>
    <row r="2613" spans="8:12">
      <c r="H2613" s="1" t="s">
        <v>3466</v>
      </c>
      <c r="I2613" s="1"/>
      <c r="J2613" s="1" t="s">
        <v>6</v>
      </c>
      <c r="K2613" s="2">
        <v>0</v>
      </c>
      <c r="L2613" t="str">
        <f>IF(K2613=K2612,"ES IGUAAAAL","")</f>
        <v>ES IGUAAAAL</v>
      </c>
    </row>
    <row r="2614" spans="8:12">
      <c r="H2614" s="1" t="s">
        <v>9912</v>
      </c>
      <c r="I2614" s="1"/>
      <c r="J2614" s="1" t="s">
        <v>4</v>
      </c>
      <c r="K2614" s="2">
        <v>15043938</v>
      </c>
      <c r="L2614" t="str">
        <f>IF(K2614=K2613,"ES IGUAAAAL","")</f>
        <v/>
      </c>
    </row>
    <row r="2615" spans="8:12">
      <c r="H2615" s="1" t="s">
        <v>9194</v>
      </c>
      <c r="I2615" s="1"/>
      <c r="J2615" s="1" t="s">
        <v>4</v>
      </c>
      <c r="K2615" s="2">
        <v>15040630</v>
      </c>
      <c r="L2615" t="str">
        <f>IF(K2615=K2614,"ES IGUAAAAL","")</f>
        <v/>
      </c>
    </row>
    <row r="2616" spans="8:12">
      <c r="H2616" s="1" t="s">
        <v>4540</v>
      </c>
      <c r="I2616" s="1"/>
      <c r="J2616" s="1" t="s">
        <v>4</v>
      </c>
      <c r="K2616" s="2">
        <v>1566143</v>
      </c>
      <c r="L2616" t="str">
        <f>IF(K2616=K2615,"ES IGUAAAAL","")</f>
        <v/>
      </c>
    </row>
    <row r="2617" spans="8:12">
      <c r="H2617" s="1" t="s">
        <v>11425</v>
      </c>
      <c r="I2617" s="1"/>
      <c r="J2617" s="1" t="s">
        <v>4</v>
      </c>
      <c r="K2617" s="2">
        <v>15755080</v>
      </c>
      <c r="L2617" t="str">
        <f>IF(K2617=K2616,"ES IGUAAAAL","")</f>
        <v/>
      </c>
    </row>
    <row r="2618" spans="8:12">
      <c r="H2618" s="1" t="s">
        <v>9874</v>
      </c>
      <c r="I2618" s="1"/>
      <c r="J2618" s="1" t="s">
        <v>4</v>
      </c>
      <c r="K2618" s="2">
        <v>15043747</v>
      </c>
      <c r="L2618" t="str">
        <f>IF(K2618=K2617,"ES IGUAAAAL","")</f>
        <v/>
      </c>
    </row>
    <row r="2619" spans="8:12">
      <c r="H2619" s="1" t="s">
        <v>23098</v>
      </c>
      <c r="I2619" s="1"/>
      <c r="J2619" s="1" t="s">
        <v>4</v>
      </c>
      <c r="K2619" s="2">
        <v>78761321</v>
      </c>
      <c r="L2619" t="str">
        <f>IF(K2619=K2618,"ES IGUAAAAL","")</f>
        <v/>
      </c>
    </row>
    <row r="2620" spans="8:12">
      <c r="H2620" s="1" t="s">
        <v>7554</v>
      </c>
      <c r="I2620" s="1"/>
      <c r="J2620" s="1" t="s">
        <v>4</v>
      </c>
      <c r="K2620" s="2">
        <v>10891120</v>
      </c>
      <c r="L2620" t="str">
        <f>IF(K2620=K2619,"ES IGUAAAAL","")</f>
        <v/>
      </c>
    </row>
    <row r="2621" spans="8:12">
      <c r="H2621" s="1" t="s">
        <v>8952</v>
      </c>
      <c r="I2621" s="1"/>
      <c r="J2621" s="1" t="s">
        <v>4</v>
      </c>
      <c r="K2621" s="2">
        <v>15039588</v>
      </c>
      <c r="L2621" t="str">
        <f>IF(K2621=K2620,"ES IGUAAAAL","")</f>
        <v/>
      </c>
    </row>
    <row r="2622" spans="8:12">
      <c r="H2622" s="1" t="s">
        <v>22800</v>
      </c>
      <c r="I2622" s="1"/>
      <c r="J2622" s="1" t="s">
        <v>4</v>
      </c>
      <c r="K2622" s="2">
        <v>78741218</v>
      </c>
      <c r="L2622" t="str">
        <f>IF(K2622=K2621,"ES IGUAAAAL","")</f>
        <v/>
      </c>
    </row>
    <row r="2623" spans="8:12">
      <c r="H2623" s="1" t="s">
        <v>5818</v>
      </c>
      <c r="I2623" s="1"/>
      <c r="J2623" s="1" t="s">
        <v>4</v>
      </c>
      <c r="K2623" s="2">
        <v>3957740</v>
      </c>
      <c r="L2623" t="str">
        <f>IF(K2623=K2622,"ES IGUAAAAL","")</f>
        <v/>
      </c>
    </row>
    <row r="2624" spans="8:12">
      <c r="H2624" s="1" t="s">
        <v>5819</v>
      </c>
      <c r="I2624" s="1"/>
      <c r="J2624" s="1" t="s">
        <v>4</v>
      </c>
      <c r="K2624" s="2">
        <v>3957740</v>
      </c>
      <c r="L2624" t="str">
        <f>IF(K2624=K2623,"ES IGUAAAAL","")</f>
        <v>ES IGUAAAAL</v>
      </c>
    </row>
    <row r="2625" spans="8:12">
      <c r="H2625" s="1" t="s">
        <v>9673</v>
      </c>
      <c r="I2625" s="1"/>
      <c r="J2625" s="1" t="s">
        <v>4</v>
      </c>
      <c r="K2625" s="2">
        <v>15042791</v>
      </c>
      <c r="L2625" t="str">
        <f>IF(K2625=K2624,"ES IGUAAAAL","")</f>
        <v/>
      </c>
    </row>
    <row r="2626" spans="8:12">
      <c r="H2626" s="1" t="s">
        <v>9911</v>
      </c>
      <c r="I2626" s="1"/>
      <c r="J2626" s="1" t="s">
        <v>4</v>
      </c>
      <c r="K2626" s="2">
        <v>15043938</v>
      </c>
      <c r="L2626" t="str">
        <f>IF(K2626=K2625,"ES IGUAAAAL","")</f>
        <v/>
      </c>
    </row>
    <row r="2627" spans="8:12">
      <c r="H2627" s="1" t="s">
        <v>23395</v>
      </c>
      <c r="I2627" s="1"/>
      <c r="J2627" s="1" t="s">
        <v>4</v>
      </c>
      <c r="K2627" s="2">
        <v>85435176</v>
      </c>
      <c r="L2627" t="str">
        <f>IF(K2627=K2626,"ES IGUAAAAL","")</f>
        <v/>
      </c>
    </row>
    <row r="2628" spans="8:12">
      <c r="H2628" s="1" t="s">
        <v>8836</v>
      </c>
      <c r="I2628" s="1"/>
      <c r="J2628" s="1" t="s">
        <v>4</v>
      </c>
      <c r="K2628" s="2">
        <v>15039076</v>
      </c>
      <c r="L2628" t="str">
        <f>IF(K2628=K2627,"ES IGUAAAAL","")</f>
        <v/>
      </c>
    </row>
    <row r="2629" spans="8:12">
      <c r="H2629" s="1" t="s">
        <v>11319</v>
      </c>
      <c r="I2629" s="1"/>
      <c r="J2629" s="1" t="s">
        <v>4</v>
      </c>
      <c r="K2629" s="2">
        <v>15615961</v>
      </c>
      <c r="L2629" t="str">
        <f>IF(K2629=K2628,"ES IGUAAAAL","")</f>
        <v/>
      </c>
    </row>
    <row r="2630" spans="8:12">
      <c r="H2630" s="1" t="s">
        <v>8417</v>
      </c>
      <c r="I2630" s="1"/>
      <c r="J2630" s="1" t="s">
        <v>4</v>
      </c>
      <c r="K2630" s="2">
        <v>15037313</v>
      </c>
      <c r="L2630" t="str">
        <f>IF(K2630=K2629,"ES IGUAAAAL","")</f>
        <v/>
      </c>
    </row>
    <row r="2631" spans="8:12">
      <c r="H2631" s="1" t="s">
        <v>13897</v>
      </c>
      <c r="I2631" s="1"/>
      <c r="J2631" s="1" t="s">
        <v>4</v>
      </c>
      <c r="K2631" s="2">
        <v>26045918</v>
      </c>
      <c r="L2631" t="str">
        <f>IF(K2631=K2630,"ES IGUAAAAL","")</f>
        <v/>
      </c>
    </row>
    <row r="2632" spans="8:12">
      <c r="H2632" s="1" t="s">
        <v>3369</v>
      </c>
      <c r="I2632" s="1"/>
      <c r="J2632" s="1" t="s">
        <v>6</v>
      </c>
      <c r="K2632" s="2">
        <v>0</v>
      </c>
      <c r="L2632" t="str">
        <f>IF(K2632=K2631,"ES IGUAAAAL","")</f>
        <v/>
      </c>
    </row>
    <row r="2633" spans="8:12">
      <c r="H2633" s="1" t="s">
        <v>15875</v>
      </c>
      <c r="I2633" s="1"/>
      <c r="J2633" s="1" t="s">
        <v>4</v>
      </c>
      <c r="K2633" s="2">
        <v>30560093</v>
      </c>
      <c r="L2633" t="str">
        <f>IF(K2633=K2632,"ES IGUAAAAL","")</f>
        <v/>
      </c>
    </row>
    <row r="2634" spans="8:12">
      <c r="H2634" s="1" t="s">
        <v>16771</v>
      </c>
      <c r="I2634" s="1"/>
      <c r="J2634" s="1" t="s">
        <v>4</v>
      </c>
      <c r="K2634" s="2">
        <v>30562887</v>
      </c>
      <c r="L2634" t="str">
        <f>IF(K2634=K2633,"ES IGUAAAAL","")</f>
        <v/>
      </c>
    </row>
    <row r="2635" spans="8:12">
      <c r="H2635" s="1" t="s">
        <v>18952</v>
      </c>
      <c r="I2635" s="1"/>
      <c r="J2635" s="1" t="s">
        <v>4</v>
      </c>
      <c r="K2635" s="2">
        <v>30571576</v>
      </c>
      <c r="L2635" t="str">
        <f>IF(K2635=K2634,"ES IGUAAAAL","")</f>
        <v/>
      </c>
    </row>
    <row r="2636" spans="8:12">
      <c r="H2636" s="1" t="s">
        <v>9452</v>
      </c>
      <c r="I2636" s="1"/>
      <c r="J2636" s="1" t="s">
        <v>4</v>
      </c>
      <c r="K2636" s="2">
        <v>15041805</v>
      </c>
      <c r="L2636" t="str">
        <f>IF(K2636=K2635,"ES IGUAAAAL","")</f>
        <v/>
      </c>
    </row>
    <row r="2637" spans="8:12">
      <c r="H2637" s="1" t="s">
        <v>22283</v>
      </c>
      <c r="I2637" s="1"/>
      <c r="J2637" s="1" t="s">
        <v>4</v>
      </c>
      <c r="K2637" s="2">
        <v>72141228</v>
      </c>
      <c r="L2637" t="str">
        <f>IF(K2637=K2636,"ES IGUAAAAL","")</f>
        <v/>
      </c>
    </row>
    <row r="2638" spans="8:12">
      <c r="H2638" s="1" t="s">
        <v>10701</v>
      </c>
      <c r="I2638" s="1"/>
      <c r="J2638" s="1" t="s">
        <v>4</v>
      </c>
      <c r="K2638" s="2">
        <v>15048545</v>
      </c>
      <c r="L2638" t="str">
        <f>IF(K2638=K2637,"ES IGUAAAAL","")</f>
        <v/>
      </c>
    </row>
    <row r="2639" spans="8:12">
      <c r="H2639" s="1" t="s">
        <v>7284</v>
      </c>
      <c r="I2639" s="1"/>
      <c r="J2639" s="1" t="s">
        <v>4</v>
      </c>
      <c r="K2639" s="2">
        <v>9052787</v>
      </c>
      <c r="L2639" t="str">
        <f>IF(K2639=K2638,"ES IGUAAAAL","")</f>
        <v/>
      </c>
    </row>
    <row r="2640" spans="8:12">
      <c r="H2640" s="1" t="s">
        <v>1323</v>
      </c>
      <c r="I2640" s="1"/>
      <c r="J2640" s="1" t="s">
        <v>6</v>
      </c>
      <c r="K2640" s="2">
        <v>0</v>
      </c>
      <c r="L2640" t="str">
        <f>IF(K2640=K2639,"ES IGUAAAAL","")</f>
        <v/>
      </c>
    </row>
    <row r="2641" spans="8:12">
      <c r="H2641" s="1" t="s">
        <v>11843</v>
      </c>
      <c r="I2641" s="1"/>
      <c r="J2641" s="1" t="s">
        <v>4</v>
      </c>
      <c r="K2641" s="2">
        <v>23098321</v>
      </c>
      <c r="L2641" t="str">
        <f>IF(K2641=K2640,"ES IGUAAAAL","")</f>
        <v/>
      </c>
    </row>
    <row r="2642" spans="8:12">
      <c r="H2642" s="1" t="s">
        <v>8211</v>
      </c>
      <c r="I2642" s="1"/>
      <c r="J2642" s="1" t="s">
        <v>4</v>
      </c>
      <c r="K2642" s="2">
        <v>15036527</v>
      </c>
      <c r="L2642" t="str">
        <f>IF(K2642=K2641,"ES IGUAAAAL","")</f>
        <v/>
      </c>
    </row>
    <row r="2643" spans="8:12">
      <c r="H2643" s="1" t="s">
        <v>1109</v>
      </c>
      <c r="I2643" s="1"/>
      <c r="J2643" s="1" t="s">
        <v>4</v>
      </c>
      <c r="K2643" s="2">
        <v>0</v>
      </c>
      <c r="L2643" t="str">
        <f>IF(K2643=K2642,"ES IGUAAAAL","")</f>
        <v/>
      </c>
    </row>
    <row r="2644" spans="8:12">
      <c r="H2644" s="1" t="s">
        <v>20313</v>
      </c>
      <c r="I2644" s="1"/>
      <c r="J2644" s="1" t="s">
        <v>4</v>
      </c>
      <c r="K2644" s="2">
        <v>30580620</v>
      </c>
      <c r="L2644" t="str">
        <f>IF(K2644=K2643,"ES IGUAAAAL","")</f>
        <v/>
      </c>
    </row>
    <row r="2645" spans="8:12">
      <c r="H2645" s="1" t="s">
        <v>18063</v>
      </c>
      <c r="I2645" s="1"/>
      <c r="J2645" s="1" t="s">
        <v>4</v>
      </c>
      <c r="K2645" s="2">
        <v>30567688</v>
      </c>
      <c r="L2645" t="str">
        <f>IF(K2645=K2644,"ES IGUAAAAL","")</f>
        <v/>
      </c>
    </row>
    <row r="2646" spans="8:12">
      <c r="H2646" s="1" t="s">
        <v>1901</v>
      </c>
      <c r="I2646" s="1"/>
      <c r="J2646" s="1" t="s">
        <v>6</v>
      </c>
      <c r="K2646" s="2">
        <v>0</v>
      </c>
      <c r="L2646" t="str">
        <f>IF(K2646=K2645,"ES IGUAAAAL","")</f>
        <v/>
      </c>
    </row>
    <row r="2647" spans="8:12">
      <c r="H2647" s="1" t="s">
        <v>22697</v>
      </c>
      <c r="I2647" s="1"/>
      <c r="J2647" s="1" t="s">
        <v>4</v>
      </c>
      <c r="K2647" s="2">
        <v>78740040</v>
      </c>
      <c r="L2647" t="str">
        <f>IF(K2647=K2646,"ES IGUAAAAL","")</f>
        <v/>
      </c>
    </row>
    <row r="2648" spans="8:12">
      <c r="H2648" s="1" t="s">
        <v>22350</v>
      </c>
      <c r="I2648" s="1"/>
      <c r="J2648" s="1" t="s">
        <v>4</v>
      </c>
      <c r="K2648" s="2">
        <v>73142881</v>
      </c>
      <c r="L2648" t="str">
        <f>IF(K2648=K2647,"ES IGUAAAAL","")</f>
        <v/>
      </c>
    </row>
    <row r="2649" spans="8:12">
      <c r="H2649" s="1" t="s">
        <v>8791</v>
      </c>
      <c r="I2649" s="1"/>
      <c r="J2649" s="1" t="s">
        <v>4</v>
      </c>
      <c r="K2649" s="2">
        <v>15038910</v>
      </c>
      <c r="L2649" t="str">
        <f>IF(K2649=K2648,"ES IGUAAAAL","")</f>
        <v/>
      </c>
    </row>
    <row r="2650" spans="8:12">
      <c r="H2650" s="1" t="s">
        <v>23350</v>
      </c>
      <c r="I2650" s="1"/>
      <c r="J2650" s="1" t="s">
        <v>4</v>
      </c>
      <c r="K2650" s="2">
        <v>79598571</v>
      </c>
      <c r="L2650" t="str">
        <f>IF(K2650=K2649,"ES IGUAAAAL","")</f>
        <v/>
      </c>
    </row>
    <row r="2651" spans="8:12">
      <c r="H2651" s="1" t="s">
        <v>11023</v>
      </c>
      <c r="I2651" s="1"/>
      <c r="J2651" s="1" t="s">
        <v>4</v>
      </c>
      <c r="K2651" s="2">
        <v>15051050</v>
      </c>
      <c r="L2651" t="str">
        <f>IF(K2651=K2650,"ES IGUAAAAL","")</f>
        <v/>
      </c>
    </row>
    <row r="2652" spans="8:12">
      <c r="H2652" s="1" t="s">
        <v>21051</v>
      </c>
      <c r="I2652" s="1"/>
      <c r="J2652" s="1" t="s">
        <v>4</v>
      </c>
      <c r="K2652" s="2">
        <v>34943657</v>
      </c>
      <c r="L2652" t="str">
        <f>IF(K2652=K2651,"ES IGUAAAAL","")</f>
        <v/>
      </c>
    </row>
    <row r="2653" spans="8:12">
      <c r="H2653" s="1" t="s">
        <v>7983</v>
      </c>
      <c r="I2653" s="1"/>
      <c r="J2653" s="1" t="s">
        <v>4</v>
      </c>
      <c r="K2653" s="2">
        <v>15035650</v>
      </c>
      <c r="L2653" t="str">
        <f>IF(K2653=K2652,"ES IGUAAAAL","")</f>
        <v/>
      </c>
    </row>
    <row r="2654" spans="8:12">
      <c r="H2654" s="1" t="s">
        <v>12894</v>
      </c>
      <c r="I2654" s="1"/>
      <c r="J2654" s="1" t="s">
        <v>4</v>
      </c>
      <c r="K2654" s="2">
        <v>26041806</v>
      </c>
      <c r="L2654" t="str">
        <f>IF(K2654=K2653,"ES IGUAAAAL","")</f>
        <v/>
      </c>
    </row>
    <row r="2655" spans="8:12">
      <c r="H2655" s="1" t="s">
        <v>22413</v>
      </c>
      <c r="I2655" s="1"/>
      <c r="J2655" s="1" t="s">
        <v>4</v>
      </c>
      <c r="K2655" s="2">
        <v>78039070</v>
      </c>
      <c r="L2655" t="str">
        <f>IF(K2655=K2654,"ES IGUAAAAL","")</f>
        <v/>
      </c>
    </row>
    <row r="2656" spans="8:12">
      <c r="H2656" s="1" t="s">
        <v>9706</v>
      </c>
      <c r="I2656" s="1"/>
      <c r="J2656" s="1" t="s">
        <v>4</v>
      </c>
      <c r="K2656" s="2">
        <v>15042936</v>
      </c>
      <c r="L2656" t="str">
        <f>IF(K2656=K2655,"ES IGUAAAAL","")</f>
        <v/>
      </c>
    </row>
    <row r="2657" spans="8:12">
      <c r="H2657" s="1" t="s">
        <v>9727</v>
      </c>
      <c r="I2657" s="1"/>
      <c r="J2657" s="1" t="s">
        <v>4</v>
      </c>
      <c r="K2657" s="2">
        <v>15043030</v>
      </c>
      <c r="L2657" t="str">
        <f>IF(K2657=K2656,"ES IGUAAAAL","")</f>
        <v/>
      </c>
    </row>
    <row r="2658" spans="8:12">
      <c r="H2658" s="1" t="s">
        <v>3986</v>
      </c>
      <c r="I2658" s="1"/>
      <c r="J2658" s="1" t="s">
        <v>4</v>
      </c>
      <c r="K2658" s="2">
        <v>1550064</v>
      </c>
      <c r="L2658" t="str">
        <f>IF(K2658=K2657,"ES IGUAAAAL","")</f>
        <v/>
      </c>
    </row>
    <row r="2659" spans="8:12">
      <c r="H2659" s="1" t="s">
        <v>5155</v>
      </c>
      <c r="I2659" s="1"/>
      <c r="J2659" s="1" t="s">
        <v>4</v>
      </c>
      <c r="K2659" s="2">
        <v>2806231</v>
      </c>
      <c r="L2659" t="str">
        <f>IF(K2659=K2658,"ES IGUAAAAL","")</f>
        <v/>
      </c>
    </row>
    <row r="2660" spans="8:12">
      <c r="H2660" s="1" t="s">
        <v>1289</v>
      </c>
      <c r="I2660" s="1"/>
      <c r="J2660" s="1" t="s">
        <v>6</v>
      </c>
      <c r="K2660" s="2">
        <v>0</v>
      </c>
      <c r="L2660" t="str">
        <f>IF(K2660=K2659,"ES IGUAAAAL","")</f>
        <v/>
      </c>
    </row>
    <row r="2661" spans="8:12">
      <c r="H2661" s="1" t="s">
        <v>1289</v>
      </c>
      <c r="I2661" s="1"/>
      <c r="J2661" s="1" t="s">
        <v>4</v>
      </c>
      <c r="K2661" s="2">
        <v>1550064</v>
      </c>
      <c r="L2661" t="str">
        <f>IF(K2661=K2660,"ES IGUAAAAL","")</f>
        <v/>
      </c>
    </row>
    <row r="2662" spans="8:12">
      <c r="H2662" s="1" t="s">
        <v>935</v>
      </c>
      <c r="I2662" s="1"/>
      <c r="J2662" s="1" t="s">
        <v>6</v>
      </c>
      <c r="K2662" s="2">
        <v>0</v>
      </c>
      <c r="L2662" t="str">
        <f>IF(K2662=K2661,"ES IGUAAAAL","")</f>
        <v/>
      </c>
    </row>
    <row r="2663" spans="8:12">
      <c r="H2663" s="1" t="s">
        <v>10587</v>
      </c>
      <c r="I2663" s="1"/>
      <c r="J2663" s="1" t="s">
        <v>4</v>
      </c>
      <c r="K2663" s="2">
        <v>15047750</v>
      </c>
      <c r="L2663" t="str">
        <f>IF(K2663=K2662,"ES IGUAAAAL","")</f>
        <v/>
      </c>
    </row>
    <row r="2664" spans="8:12">
      <c r="H2664" s="1" t="s">
        <v>9917</v>
      </c>
      <c r="I2664" s="1"/>
      <c r="J2664" s="1" t="s">
        <v>4</v>
      </c>
      <c r="K2664" s="2">
        <v>15043959</v>
      </c>
      <c r="L2664" t="str">
        <f>IF(K2664=K2663,"ES IGUAAAAL","")</f>
        <v/>
      </c>
    </row>
    <row r="2665" spans="8:12">
      <c r="H2665" s="1" t="s">
        <v>4535</v>
      </c>
      <c r="I2665" s="1"/>
      <c r="J2665" s="1" t="s">
        <v>4</v>
      </c>
      <c r="K2665" s="2">
        <v>1566096</v>
      </c>
      <c r="L2665" t="str">
        <f>IF(K2665=K2664,"ES IGUAAAAL","")</f>
        <v/>
      </c>
    </row>
    <row r="2666" spans="8:12">
      <c r="H2666" s="1" t="s">
        <v>4700</v>
      </c>
      <c r="I2666" s="1"/>
      <c r="J2666" s="1" t="s">
        <v>4</v>
      </c>
      <c r="K2666" s="2">
        <v>1567054</v>
      </c>
      <c r="L2666" t="str">
        <f>IF(K2666=K2665,"ES IGUAAAAL","")</f>
        <v/>
      </c>
    </row>
    <row r="2667" spans="8:12">
      <c r="H2667" s="1" t="s">
        <v>7965</v>
      </c>
      <c r="I2667" s="1"/>
      <c r="J2667" s="1" t="s">
        <v>4</v>
      </c>
      <c r="K2667" s="2">
        <v>15035577</v>
      </c>
      <c r="L2667" t="str">
        <f>IF(K2667=K2666,"ES IGUAAAAL","")</f>
        <v/>
      </c>
    </row>
    <row r="2668" spans="8:12">
      <c r="H2668" s="1" t="s">
        <v>3398</v>
      </c>
      <c r="I2668" s="1"/>
      <c r="J2668" s="1" t="s">
        <v>6</v>
      </c>
      <c r="K2668" s="2">
        <v>0</v>
      </c>
      <c r="L2668" t="str">
        <f>IF(K2668=K2667,"ES IGUAAAAL","")</f>
        <v/>
      </c>
    </row>
    <row r="2669" spans="8:12">
      <c r="H2669" s="1" t="s">
        <v>7683</v>
      </c>
      <c r="I2669" s="1"/>
      <c r="J2669" s="1" t="s">
        <v>4</v>
      </c>
      <c r="K2669" s="2">
        <v>11050925</v>
      </c>
      <c r="L2669" t="str">
        <f>IF(K2669=K2668,"ES IGUAAAAL","")</f>
        <v/>
      </c>
    </row>
    <row r="2670" spans="8:12">
      <c r="H2670" s="1" t="s">
        <v>6675</v>
      </c>
      <c r="I2670" s="1"/>
      <c r="J2670" s="1" t="s">
        <v>4</v>
      </c>
      <c r="K2670" s="2">
        <v>6647156</v>
      </c>
      <c r="L2670" t="str">
        <f>IF(K2670=K2669,"ES IGUAAAAL","")</f>
        <v/>
      </c>
    </row>
    <row r="2671" spans="8:12">
      <c r="H2671" s="1" t="s">
        <v>3396</v>
      </c>
      <c r="I2671" s="1"/>
      <c r="J2671" s="1" t="s">
        <v>6</v>
      </c>
      <c r="K2671" s="2">
        <v>0</v>
      </c>
      <c r="L2671" t="str">
        <f>IF(K2671=K2670,"ES IGUAAAAL","")</f>
        <v/>
      </c>
    </row>
    <row r="2672" spans="8:12">
      <c r="H2672" s="1" t="s">
        <v>9964</v>
      </c>
      <c r="I2672" s="1"/>
      <c r="J2672" s="1" t="s">
        <v>4</v>
      </c>
      <c r="K2672" s="2">
        <v>15044239</v>
      </c>
      <c r="L2672" t="str">
        <f>IF(K2672=K2671,"ES IGUAAAAL","")</f>
        <v/>
      </c>
    </row>
    <row r="2673" spans="8:12">
      <c r="H2673" s="1" t="s">
        <v>2342</v>
      </c>
      <c r="I2673" s="1"/>
      <c r="J2673" s="1" t="s">
        <v>6</v>
      </c>
      <c r="K2673" s="2">
        <v>0</v>
      </c>
      <c r="L2673" t="str">
        <f>IF(K2673=K2672,"ES IGUAAAAL","")</f>
        <v/>
      </c>
    </row>
    <row r="2674" spans="8:12">
      <c r="H2674" s="1" t="s">
        <v>921</v>
      </c>
      <c r="I2674" s="1"/>
      <c r="J2674" s="1" t="s">
        <v>7</v>
      </c>
      <c r="K2674" s="2">
        <v>0</v>
      </c>
      <c r="L2674" t="str">
        <f>IF(K2674=K2673,"ES IGUAAAAL","")</f>
        <v>ES IGUAAAAL</v>
      </c>
    </row>
    <row r="2675" spans="8:12">
      <c r="H2675" s="1" t="s">
        <v>24903</v>
      </c>
      <c r="I2675" s="1"/>
      <c r="J2675" s="1" t="s">
        <v>7</v>
      </c>
      <c r="K2675" s="2" t="s">
        <v>220</v>
      </c>
      <c r="L2675" t="str">
        <f>IF(K2675=K2674,"ES IGUAAAAL","")</f>
        <v/>
      </c>
    </row>
    <row r="2676" spans="8:12">
      <c r="H2676" s="1" t="s">
        <v>1804</v>
      </c>
      <c r="I2676" s="1"/>
      <c r="J2676" s="1" t="s">
        <v>7</v>
      </c>
      <c r="K2676" s="2">
        <v>0</v>
      </c>
      <c r="L2676" t="str">
        <f>IF(K2676=K2675,"ES IGUAAAAL","")</f>
        <v/>
      </c>
    </row>
    <row r="2677" spans="8:12">
      <c r="H2677" s="1" t="s">
        <v>24918</v>
      </c>
      <c r="I2677" s="1"/>
      <c r="J2677" s="1" t="s">
        <v>7</v>
      </c>
      <c r="K2677" s="2" t="s">
        <v>16</v>
      </c>
      <c r="L2677" t="str">
        <f>IF(K2677=K2676,"ES IGUAAAAL","")</f>
        <v/>
      </c>
    </row>
    <row r="2678" spans="8:12">
      <c r="H2678" s="1" t="s">
        <v>24919</v>
      </c>
      <c r="I2678" s="1"/>
      <c r="J2678" s="1" t="s">
        <v>7</v>
      </c>
      <c r="K2678" s="2" t="s">
        <v>16</v>
      </c>
      <c r="L2678" t="str">
        <f>IF(K2678=K2677,"ES IGUAAAAL","")</f>
        <v>ES IGUAAAAL</v>
      </c>
    </row>
    <row r="2679" spans="8:12">
      <c r="H2679" s="1" t="s">
        <v>14624</v>
      </c>
      <c r="I2679" s="1"/>
      <c r="J2679" s="1" t="s">
        <v>4</v>
      </c>
      <c r="K2679" s="2">
        <v>26047972</v>
      </c>
      <c r="L2679" t="str">
        <f>IF(K2679=K2678,"ES IGUAAAAL","")</f>
        <v/>
      </c>
    </row>
    <row r="2680" spans="8:12">
      <c r="H2680" s="1" t="s">
        <v>10130</v>
      </c>
      <c r="I2680" s="1"/>
      <c r="J2680" s="1" t="s">
        <v>4</v>
      </c>
      <c r="K2680" s="2">
        <v>15045142</v>
      </c>
      <c r="L2680" t="str">
        <f>IF(K2680=K2679,"ES IGUAAAAL","")</f>
        <v/>
      </c>
    </row>
    <row r="2681" spans="8:12">
      <c r="H2681" s="1" t="s">
        <v>1326</v>
      </c>
      <c r="I2681" s="1"/>
      <c r="J2681" s="1" t="s">
        <v>6</v>
      </c>
      <c r="K2681" s="2">
        <v>0</v>
      </c>
      <c r="L2681" t="str">
        <f>IF(K2681=K2680,"ES IGUAAAAL","")</f>
        <v/>
      </c>
    </row>
    <row r="2682" spans="8:12">
      <c r="H2682" s="1" t="s">
        <v>8145</v>
      </c>
      <c r="I2682" s="1"/>
      <c r="J2682" s="1" t="s">
        <v>4</v>
      </c>
      <c r="K2682" s="2">
        <v>15036296</v>
      </c>
      <c r="L2682" t="str">
        <f>IF(K2682=K2681,"ES IGUAAAAL","")</f>
        <v/>
      </c>
    </row>
    <row r="2683" spans="8:12">
      <c r="H2683" s="1" t="s">
        <v>790</v>
      </c>
      <c r="I2683" s="1"/>
      <c r="J2683" s="1" t="s">
        <v>6</v>
      </c>
      <c r="K2683" s="2">
        <v>0</v>
      </c>
      <c r="L2683" t="str">
        <f>IF(K2683=K2682,"ES IGUAAAAL","")</f>
        <v/>
      </c>
    </row>
    <row r="2684" spans="8:12">
      <c r="H2684" s="1" t="s">
        <v>9501</v>
      </c>
      <c r="I2684" s="1"/>
      <c r="J2684" s="1" t="s">
        <v>4</v>
      </c>
      <c r="K2684" s="2">
        <v>15042040</v>
      </c>
      <c r="L2684" t="str">
        <f>IF(K2684=K2683,"ES IGUAAAAL","")</f>
        <v/>
      </c>
    </row>
    <row r="2685" spans="8:12">
      <c r="H2685" s="1" t="s">
        <v>6453</v>
      </c>
      <c r="I2685" s="1"/>
      <c r="J2685" s="1" t="s">
        <v>4</v>
      </c>
      <c r="K2685" s="2">
        <v>6640107</v>
      </c>
      <c r="L2685" t="str">
        <f>IF(K2685=K2684,"ES IGUAAAAL","")</f>
        <v/>
      </c>
    </row>
    <row r="2686" spans="8:12">
      <c r="H2686" s="1" t="s">
        <v>4054</v>
      </c>
      <c r="I2686" s="1"/>
      <c r="J2686" s="1" t="s">
        <v>4</v>
      </c>
      <c r="K2686" s="2">
        <v>1555783</v>
      </c>
      <c r="L2686" t="str">
        <f>IF(K2686=K2685,"ES IGUAAAAL","")</f>
        <v/>
      </c>
    </row>
    <row r="2687" spans="8:12">
      <c r="H2687" s="1" t="s">
        <v>10656</v>
      </c>
      <c r="I2687" s="1"/>
      <c r="J2687" s="1" t="s">
        <v>4</v>
      </c>
      <c r="K2687" s="2">
        <v>15048272</v>
      </c>
      <c r="L2687" t="str">
        <f>IF(K2687=K2686,"ES IGUAAAAL","")</f>
        <v/>
      </c>
    </row>
    <row r="2688" spans="8:12">
      <c r="H2688" s="1" t="s">
        <v>8731</v>
      </c>
      <c r="I2688" s="1"/>
      <c r="J2688" s="1" t="s">
        <v>4</v>
      </c>
      <c r="K2688" s="2">
        <v>15038646</v>
      </c>
      <c r="L2688" t="str">
        <f>IF(K2688=K2687,"ES IGUAAAAL","")</f>
        <v/>
      </c>
    </row>
    <row r="2689" spans="8:12">
      <c r="H2689" s="1" t="s">
        <v>22192</v>
      </c>
      <c r="I2689" s="1"/>
      <c r="J2689" s="1" t="s">
        <v>4</v>
      </c>
      <c r="K2689" s="2">
        <v>70069260</v>
      </c>
      <c r="L2689" t="str">
        <f>IF(K2689=K2688,"ES IGUAAAAL","")</f>
        <v/>
      </c>
    </row>
    <row r="2690" spans="8:12">
      <c r="H2690" s="1" t="s">
        <v>22191</v>
      </c>
      <c r="I2690" s="1"/>
      <c r="J2690" s="1" t="s">
        <v>4</v>
      </c>
      <c r="K2690" s="2">
        <v>70069260</v>
      </c>
      <c r="L2690" t="str">
        <f>IF(K2690=K2689,"ES IGUAAAAL","")</f>
        <v>ES IGUAAAAL</v>
      </c>
    </row>
    <row r="2691" spans="8:12">
      <c r="H2691" s="1" t="s">
        <v>11312</v>
      </c>
      <c r="I2691" s="1"/>
      <c r="J2691" s="1" t="s">
        <v>4</v>
      </c>
      <c r="K2691" s="2">
        <v>15607497</v>
      </c>
      <c r="L2691" t="str">
        <f>IF(K2691=K2690,"ES IGUAAAAL","")</f>
        <v/>
      </c>
    </row>
    <row r="2692" spans="8:12">
      <c r="H2692" s="1" t="s">
        <v>5723</v>
      </c>
      <c r="I2692" s="1"/>
      <c r="J2692" s="1" t="s">
        <v>4</v>
      </c>
      <c r="K2692" s="2">
        <v>3789132</v>
      </c>
      <c r="L2692" t="str">
        <f>IF(K2692=K2691,"ES IGUAAAAL","")</f>
        <v/>
      </c>
    </row>
    <row r="2693" spans="8:12">
      <c r="H2693" s="1" t="s">
        <v>3203</v>
      </c>
      <c r="I2693" s="1"/>
      <c r="J2693" s="1" t="s">
        <v>6</v>
      </c>
      <c r="K2693" s="2">
        <v>0</v>
      </c>
      <c r="L2693" t="str">
        <f>IF(K2693=K2692,"ES IGUAAAAL","")</f>
        <v/>
      </c>
    </row>
    <row r="2694" spans="8:12">
      <c r="H2694" s="1" t="s">
        <v>22435</v>
      </c>
      <c r="I2694" s="1"/>
      <c r="J2694" s="1" t="s">
        <v>4</v>
      </c>
      <c r="K2694" s="2">
        <v>78290033</v>
      </c>
      <c r="L2694" t="str">
        <f>IF(K2694=K2693,"ES IGUAAAAL","")</f>
        <v/>
      </c>
    </row>
    <row r="2695" spans="8:12">
      <c r="H2695" s="1" t="s">
        <v>1361</v>
      </c>
      <c r="I2695" s="1"/>
      <c r="J2695" s="1" t="s">
        <v>6</v>
      </c>
      <c r="K2695" s="2">
        <v>0</v>
      </c>
      <c r="L2695" t="str">
        <f>IF(K2695=K2694,"ES IGUAAAAL","")</f>
        <v/>
      </c>
    </row>
    <row r="2696" spans="8:12">
      <c r="H2696" s="1" t="s">
        <v>10839</v>
      </c>
      <c r="I2696" s="1"/>
      <c r="J2696" s="1" t="s">
        <v>4</v>
      </c>
      <c r="K2696" s="2">
        <v>15049428</v>
      </c>
      <c r="L2696" t="str">
        <f>IF(K2696=K2695,"ES IGUAAAAL","")</f>
        <v/>
      </c>
    </row>
    <row r="2697" spans="8:12">
      <c r="H2697" s="1" t="s">
        <v>4482</v>
      </c>
      <c r="I2697" s="1"/>
      <c r="J2697" s="1" t="s">
        <v>4</v>
      </c>
      <c r="K2697" s="2">
        <v>1565314</v>
      </c>
      <c r="L2697" t="str">
        <f>IF(K2697=K2696,"ES IGUAAAAL","")</f>
        <v/>
      </c>
    </row>
    <row r="2698" spans="8:12">
      <c r="H2698" s="1" t="s">
        <v>10341</v>
      </c>
      <c r="I2698" s="1"/>
      <c r="J2698" s="1" t="s">
        <v>4</v>
      </c>
      <c r="K2698" s="2">
        <v>15046324</v>
      </c>
      <c r="L2698" t="str">
        <f>IF(K2698=K2697,"ES IGUAAAAL","")</f>
        <v/>
      </c>
    </row>
    <row r="2699" spans="8:12">
      <c r="H2699" s="1" t="s">
        <v>6491</v>
      </c>
      <c r="I2699" s="1"/>
      <c r="J2699" s="1" t="s">
        <v>4</v>
      </c>
      <c r="K2699" s="2">
        <v>6640223</v>
      </c>
      <c r="L2699" t="str">
        <f>IF(K2699=K2698,"ES IGUAAAAL","")</f>
        <v/>
      </c>
    </row>
    <row r="2700" spans="8:12">
      <c r="H2700" s="1" t="s">
        <v>22819</v>
      </c>
      <c r="I2700" s="1"/>
      <c r="J2700" s="1" t="s">
        <v>4</v>
      </c>
      <c r="K2700" s="2">
        <v>78741399</v>
      </c>
      <c r="L2700" t="str">
        <f>IF(K2700=K2699,"ES IGUAAAAL","")</f>
        <v/>
      </c>
    </row>
    <row r="2701" spans="8:12">
      <c r="H2701" s="1" t="s">
        <v>24035</v>
      </c>
      <c r="I2701" s="1"/>
      <c r="J2701" s="1" t="s">
        <v>4</v>
      </c>
      <c r="K2701" s="2">
        <v>1069465596</v>
      </c>
      <c r="L2701" t="str">
        <f>IF(K2701=K2700,"ES IGUAAAAL","")</f>
        <v/>
      </c>
    </row>
    <row r="2702" spans="8:12">
      <c r="H2702" s="1" t="s">
        <v>21335</v>
      </c>
      <c r="I2702" s="1"/>
      <c r="J2702" s="1" t="s">
        <v>4</v>
      </c>
      <c r="K2702" s="2">
        <v>39270824</v>
      </c>
      <c r="L2702" t="str">
        <f>IF(K2702=K2701,"ES IGUAAAAL","")</f>
        <v/>
      </c>
    </row>
    <row r="2703" spans="8:12">
      <c r="H2703" s="1" t="s">
        <v>22551</v>
      </c>
      <c r="I2703" s="1"/>
      <c r="J2703" s="1" t="s">
        <v>4</v>
      </c>
      <c r="K2703" s="2">
        <v>78731498</v>
      </c>
      <c r="L2703" t="str">
        <f>IF(K2703=K2702,"ES IGUAAAAL","")</f>
        <v/>
      </c>
    </row>
    <row r="2704" spans="8:12">
      <c r="H2704" s="1" t="s">
        <v>2315</v>
      </c>
      <c r="I2704" s="1"/>
      <c r="J2704" s="1" t="s">
        <v>6</v>
      </c>
      <c r="K2704" s="2">
        <v>0</v>
      </c>
      <c r="L2704" t="str">
        <f>IF(K2704=K2703,"ES IGUAAAAL","")</f>
        <v/>
      </c>
    </row>
    <row r="2705" spans="8:12">
      <c r="H2705" s="1" t="s">
        <v>2315</v>
      </c>
      <c r="I2705" s="1"/>
      <c r="J2705" s="1" t="s">
        <v>4</v>
      </c>
      <c r="K2705" s="2">
        <v>78762199</v>
      </c>
      <c r="L2705" t="str">
        <f>IF(K2705=K2704,"ES IGUAAAAL","")</f>
        <v/>
      </c>
    </row>
    <row r="2706" spans="8:12">
      <c r="H2706" s="1" t="s">
        <v>23187</v>
      </c>
      <c r="I2706" s="1"/>
      <c r="J2706" s="1" t="s">
        <v>4</v>
      </c>
      <c r="K2706" s="2">
        <v>78762199</v>
      </c>
      <c r="L2706" t="str">
        <f>IF(K2706=K2705,"ES IGUAAAAL","")</f>
        <v>ES IGUAAAAL</v>
      </c>
    </row>
    <row r="2707" spans="8:12">
      <c r="H2707" s="1" t="s">
        <v>7017</v>
      </c>
      <c r="I2707" s="1"/>
      <c r="J2707" s="1" t="s">
        <v>4</v>
      </c>
      <c r="K2707" s="2">
        <v>7370079</v>
      </c>
      <c r="L2707" t="str">
        <f>IF(K2707=K2706,"ES IGUAAAAL","")</f>
        <v/>
      </c>
    </row>
    <row r="2708" spans="8:12">
      <c r="H2708" s="1" t="s">
        <v>4457</v>
      </c>
      <c r="I2708" s="1"/>
      <c r="J2708" s="1" t="s">
        <v>4</v>
      </c>
      <c r="K2708" s="2">
        <v>1565206</v>
      </c>
      <c r="L2708" t="str">
        <f>IF(K2708=K2707,"ES IGUAAAAL","")</f>
        <v/>
      </c>
    </row>
    <row r="2709" spans="8:12">
      <c r="H2709" s="1" t="s">
        <v>1000</v>
      </c>
      <c r="I2709" s="1"/>
      <c r="J2709" s="1" t="s">
        <v>6</v>
      </c>
      <c r="K2709" s="2">
        <v>0</v>
      </c>
      <c r="L2709" t="str">
        <f>IF(K2709=K2708,"ES IGUAAAAL","")</f>
        <v/>
      </c>
    </row>
    <row r="2710" spans="8:12">
      <c r="H2710" s="1" t="s">
        <v>24851</v>
      </c>
      <c r="I2710" s="1"/>
      <c r="J2710" s="1" t="s">
        <v>7</v>
      </c>
      <c r="K2710" s="2">
        <v>8600307457</v>
      </c>
      <c r="L2710" t="str">
        <f>IF(K2710=K2709,"ES IGUAAAAL","")</f>
        <v/>
      </c>
    </row>
    <row r="2711" spans="8:12">
      <c r="H2711" s="1" t="s">
        <v>1972</v>
      </c>
      <c r="I2711" s="1"/>
      <c r="J2711" s="1" t="s">
        <v>7</v>
      </c>
      <c r="K2711" s="2">
        <v>0</v>
      </c>
      <c r="L2711" t="str">
        <f>IF(K2711=K2710,"ES IGUAAAAL","")</f>
        <v/>
      </c>
    </row>
    <row r="2712" spans="8:12">
      <c r="H2712" s="1" t="s">
        <v>1160</v>
      </c>
      <c r="I2712" s="1"/>
      <c r="J2712" s="1" t="s">
        <v>7</v>
      </c>
      <c r="K2712" s="2">
        <v>0</v>
      </c>
      <c r="L2712" t="str">
        <f>IF(K2712=K2711,"ES IGUAAAAL","")</f>
        <v>ES IGUAAAAL</v>
      </c>
    </row>
    <row r="2713" spans="8:12">
      <c r="H2713" s="1" t="s">
        <v>23418</v>
      </c>
      <c r="I2713" s="1"/>
      <c r="J2713" s="1" t="s">
        <v>7</v>
      </c>
      <c r="K2713" s="2">
        <v>91080063</v>
      </c>
      <c r="L2713" t="str">
        <f>IF(K2713=K2712,"ES IGUAAAAL","")</f>
        <v/>
      </c>
    </row>
    <row r="2714" spans="8:12">
      <c r="H2714" s="1" t="s">
        <v>1321</v>
      </c>
      <c r="I2714" s="1"/>
      <c r="J2714" s="1" t="s">
        <v>7</v>
      </c>
      <c r="K2714" s="2">
        <v>0</v>
      </c>
      <c r="L2714" t="str">
        <f>IF(K2714=K2713,"ES IGUAAAAL","")</f>
        <v/>
      </c>
    </row>
    <row r="2715" spans="8:12">
      <c r="H2715" s="1" t="s">
        <v>24968</v>
      </c>
      <c r="I2715" s="1"/>
      <c r="J2715" s="1" t="s">
        <v>7</v>
      </c>
      <c r="K2715" s="2" t="s">
        <v>143</v>
      </c>
      <c r="L2715" t="str">
        <f>IF(K2715=K2714,"ES IGUAAAAL","")</f>
        <v/>
      </c>
    </row>
    <row r="2716" spans="8:12">
      <c r="H2716" s="1" t="s">
        <v>24834</v>
      </c>
      <c r="I2716" s="1"/>
      <c r="J2716" s="1" t="s">
        <v>7</v>
      </c>
      <c r="K2716" s="2">
        <v>8001552527</v>
      </c>
      <c r="L2716" t="str">
        <f>IF(K2716=K2715,"ES IGUAAAAL","")</f>
        <v/>
      </c>
    </row>
    <row r="2717" spans="8:12">
      <c r="H2717" s="1" t="s">
        <v>5877</v>
      </c>
      <c r="I2717" s="1"/>
      <c r="J2717" s="1" t="s">
        <v>4</v>
      </c>
      <c r="K2717" s="2">
        <v>3994152</v>
      </c>
      <c r="L2717" t="str">
        <f>IF(K2717=K2716,"ES IGUAAAAL","")</f>
        <v/>
      </c>
    </row>
    <row r="2718" spans="8:12">
      <c r="H2718" s="1" t="s">
        <v>8728</v>
      </c>
      <c r="I2718" s="1"/>
      <c r="J2718" s="1" t="s">
        <v>4</v>
      </c>
      <c r="K2718" s="2">
        <v>15038635</v>
      </c>
      <c r="L2718" t="str">
        <f>IF(K2718=K2717,"ES IGUAAAAL","")</f>
        <v/>
      </c>
    </row>
    <row r="2719" spans="8:12">
      <c r="H2719" s="1" t="s">
        <v>22202</v>
      </c>
      <c r="I2719" s="1"/>
      <c r="J2719" s="1" t="s">
        <v>4</v>
      </c>
      <c r="K2719" s="2">
        <v>70122168</v>
      </c>
      <c r="L2719" t="str">
        <f>IF(K2719=K2718,"ES IGUAAAAL","")</f>
        <v/>
      </c>
    </row>
    <row r="2720" spans="8:12">
      <c r="H2720" s="1" t="s">
        <v>4701</v>
      </c>
      <c r="I2720" s="1"/>
      <c r="J2720" s="1" t="s">
        <v>4</v>
      </c>
      <c r="K2720" s="2">
        <v>1567056</v>
      </c>
      <c r="L2720" t="str">
        <f>IF(K2720=K2719,"ES IGUAAAAL","")</f>
        <v/>
      </c>
    </row>
    <row r="2721" spans="8:12">
      <c r="H2721" s="1" t="s">
        <v>8159</v>
      </c>
      <c r="I2721" s="1"/>
      <c r="J2721" s="1" t="s">
        <v>4</v>
      </c>
      <c r="K2721" s="2">
        <v>15036339</v>
      </c>
      <c r="L2721" t="str">
        <f>IF(K2721=K2720,"ES IGUAAAAL","")</f>
        <v/>
      </c>
    </row>
    <row r="2722" spans="8:12">
      <c r="H2722" s="1" t="s">
        <v>6189</v>
      </c>
      <c r="I2722" s="1"/>
      <c r="J2722" s="1" t="s">
        <v>4</v>
      </c>
      <c r="K2722" s="2">
        <v>6638571</v>
      </c>
      <c r="L2722" t="str">
        <f>IF(K2722=K2721,"ES IGUAAAAL","")</f>
        <v/>
      </c>
    </row>
    <row r="2723" spans="8:12">
      <c r="H2723" s="1" t="s">
        <v>18269</v>
      </c>
      <c r="I2723" s="1"/>
      <c r="J2723" s="1" t="s">
        <v>4</v>
      </c>
      <c r="K2723" s="2">
        <v>30568470</v>
      </c>
      <c r="L2723" t="str">
        <f>IF(K2723=K2722,"ES IGUAAAAL","")</f>
        <v/>
      </c>
    </row>
    <row r="2724" spans="8:12">
      <c r="H2724" s="1" t="s">
        <v>18011</v>
      </c>
      <c r="I2724" s="1"/>
      <c r="J2724" s="1" t="s">
        <v>4</v>
      </c>
      <c r="K2724" s="2">
        <v>30567477</v>
      </c>
      <c r="L2724" t="str">
        <f>IF(K2724=K2723,"ES IGUAAAAL","")</f>
        <v/>
      </c>
    </row>
    <row r="2725" spans="8:12">
      <c r="H2725" s="1" t="s">
        <v>17156</v>
      </c>
      <c r="I2725" s="1"/>
      <c r="J2725" s="1" t="s">
        <v>4</v>
      </c>
      <c r="K2725" s="2">
        <v>30564214</v>
      </c>
      <c r="L2725" t="str">
        <f>IF(K2725=K2724,"ES IGUAAAAL","")</f>
        <v/>
      </c>
    </row>
    <row r="2726" spans="8:12">
      <c r="H2726" s="1" t="s">
        <v>15911</v>
      </c>
      <c r="I2726" s="1"/>
      <c r="J2726" s="1" t="s">
        <v>4</v>
      </c>
      <c r="K2726" s="2">
        <v>30560207</v>
      </c>
      <c r="L2726" t="str">
        <f>IF(K2726=K2725,"ES IGUAAAAL","")</f>
        <v/>
      </c>
    </row>
    <row r="2727" spans="8:12">
      <c r="H2727" s="1" t="s">
        <v>15911</v>
      </c>
      <c r="I2727" s="1"/>
      <c r="J2727" s="1" t="s">
        <v>4</v>
      </c>
      <c r="K2727" s="2">
        <v>30579352</v>
      </c>
      <c r="L2727" t="str">
        <f>IF(K2727=K2726,"ES IGUAAAAL","")</f>
        <v/>
      </c>
    </row>
    <row r="2728" spans="8:12">
      <c r="H2728" s="1" t="s">
        <v>14129</v>
      </c>
      <c r="I2728" s="1"/>
      <c r="J2728" s="1" t="s">
        <v>4</v>
      </c>
      <c r="K2728" s="2">
        <v>26046650</v>
      </c>
      <c r="L2728" t="str">
        <f>IF(K2728=K2727,"ES IGUAAAAL","")</f>
        <v/>
      </c>
    </row>
    <row r="2729" spans="8:12">
      <c r="H2729" s="1" t="s">
        <v>547</v>
      </c>
      <c r="I2729" s="3"/>
      <c r="J2729" s="1" t="s">
        <v>6</v>
      </c>
      <c r="K2729" s="2">
        <v>0</v>
      </c>
      <c r="L2729" t="str">
        <f>IF(K2729=K2728,"ES IGUAAAAL","")</f>
        <v/>
      </c>
    </row>
    <row r="2730" spans="8:12">
      <c r="H2730" s="1" t="s">
        <v>547</v>
      </c>
      <c r="I2730" s="1"/>
      <c r="J2730" s="1" t="s">
        <v>4</v>
      </c>
      <c r="K2730" s="2">
        <v>26046650</v>
      </c>
      <c r="L2730" t="str">
        <f>IF(K2730=K2729,"ES IGUAAAAL","")</f>
        <v/>
      </c>
    </row>
    <row r="2731" spans="8:12">
      <c r="H2731" s="1" t="s">
        <v>20818</v>
      </c>
      <c r="I2731" s="1"/>
      <c r="J2731" s="1" t="s">
        <v>4</v>
      </c>
      <c r="K2731" s="2">
        <v>32678635</v>
      </c>
      <c r="L2731" t="str">
        <f>IF(K2731=K2730,"ES IGUAAAAL","")</f>
        <v/>
      </c>
    </row>
    <row r="2732" spans="8:12">
      <c r="H2732" s="1" t="s">
        <v>20806</v>
      </c>
      <c r="I2732" s="1"/>
      <c r="J2732" s="1" t="s">
        <v>4</v>
      </c>
      <c r="K2732" s="2">
        <v>32638635</v>
      </c>
      <c r="L2732" t="str">
        <f>IF(K2732=K2731,"ES IGUAAAAL","")</f>
        <v/>
      </c>
    </row>
    <row r="2733" spans="8:12">
      <c r="H2733" s="1" t="s">
        <v>20806</v>
      </c>
      <c r="I2733" s="1"/>
      <c r="J2733" s="1" t="s">
        <v>4</v>
      </c>
      <c r="K2733" s="2">
        <v>32678635</v>
      </c>
      <c r="L2733" t="str">
        <f>IF(K2733=K2732,"ES IGUAAAAL","")</f>
        <v/>
      </c>
    </row>
    <row r="2734" spans="8:12">
      <c r="H2734" s="1" t="s">
        <v>16686</v>
      </c>
      <c r="I2734" s="1"/>
      <c r="J2734" s="1" t="s">
        <v>4</v>
      </c>
      <c r="K2734" s="2">
        <v>30562581</v>
      </c>
      <c r="L2734" t="str">
        <f>IF(K2734=K2733,"ES IGUAAAAL","")</f>
        <v/>
      </c>
    </row>
    <row r="2735" spans="8:12">
      <c r="H2735" s="1" t="s">
        <v>18729</v>
      </c>
      <c r="I2735" s="1"/>
      <c r="J2735" s="1" t="s">
        <v>4</v>
      </c>
      <c r="K2735" s="2">
        <v>30570533</v>
      </c>
      <c r="L2735" t="str">
        <f>IF(K2735=K2734,"ES IGUAAAAL","")</f>
        <v/>
      </c>
    </row>
    <row r="2736" spans="8:12">
      <c r="H2736" s="1" t="s">
        <v>20396</v>
      </c>
      <c r="I2736" s="1"/>
      <c r="J2736" s="1" t="s">
        <v>4</v>
      </c>
      <c r="K2736" s="2">
        <v>30581588</v>
      </c>
      <c r="L2736" t="str">
        <f>IF(K2736=K2735,"ES IGUAAAAL","")</f>
        <v/>
      </c>
    </row>
    <row r="2737" spans="8:12">
      <c r="H2737" s="1" t="s">
        <v>16842</v>
      </c>
      <c r="I2737" s="1"/>
      <c r="J2737" s="1" t="s">
        <v>4</v>
      </c>
      <c r="K2737" s="2">
        <v>30563106</v>
      </c>
      <c r="L2737" t="str">
        <f>IF(K2737=K2736,"ES IGUAAAAL","")</f>
        <v/>
      </c>
    </row>
    <row r="2738" spans="8:12">
      <c r="H2738" s="1" t="s">
        <v>17457</v>
      </c>
      <c r="I2738" s="1"/>
      <c r="J2738" s="1" t="s">
        <v>4</v>
      </c>
      <c r="K2738" s="2">
        <v>30565257</v>
      </c>
      <c r="L2738" t="str">
        <f>IF(K2738=K2737,"ES IGUAAAAL","")</f>
        <v/>
      </c>
    </row>
    <row r="2739" spans="8:12">
      <c r="H2739" s="1" t="s">
        <v>18883</v>
      </c>
      <c r="I2739" s="1"/>
      <c r="J2739" s="1" t="s">
        <v>4</v>
      </c>
      <c r="K2739" s="2">
        <v>30571315</v>
      </c>
      <c r="L2739" t="str">
        <f>IF(K2739=K2738,"ES IGUAAAAL","")</f>
        <v/>
      </c>
    </row>
    <row r="2740" spans="8:12">
      <c r="H2740" s="1" t="s">
        <v>19065</v>
      </c>
      <c r="I2740" s="1"/>
      <c r="J2740" s="1" t="s">
        <v>4</v>
      </c>
      <c r="K2740" s="2">
        <v>30572131</v>
      </c>
      <c r="L2740" t="str">
        <f>IF(K2740=K2739,"ES IGUAAAAL","")</f>
        <v/>
      </c>
    </row>
    <row r="2741" spans="8:12">
      <c r="H2741" s="1" t="s">
        <v>2248</v>
      </c>
      <c r="I2741" s="1"/>
      <c r="J2741" s="1" t="s">
        <v>6</v>
      </c>
      <c r="K2741" s="2">
        <v>0</v>
      </c>
      <c r="L2741" t="str">
        <f>IF(K2741=K2740,"ES IGUAAAAL","")</f>
        <v/>
      </c>
    </row>
    <row r="2742" spans="8:12">
      <c r="H2742" s="1" t="s">
        <v>2379</v>
      </c>
      <c r="I2742" s="1"/>
      <c r="J2742" s="1" t="s">
        <v>6</v>
      </c>
      <c r="K2742" s="2">
        <v>0</v>
      </c>
      <c r="L2742" t="str">
        <f>IF(K2742=K2741,"ES IGUAAAAL","")</f>
        <v>ES IGUAAAAL</v>
      </c>
    </row>
    <row r="2743" spans="8:12">
      <c r="H2743" s="1" t="s">
        <v>20224</v>
      </c>
      <c r="I2743" s="1"/>
      <c r="J2743" s="1" t="s">
        <v>4</v>
      </c>
      <c r="K2743" s="2">
        <v>30579683</v>
      </c>
      <c r="L2743" t="str">
        <f>IF(K2743=K2742,"ES IGUAAAAL","")</f>
        <v/>
      </c>
    </row>
    <row r="2744" spans="8:12">
      <c r="H2744" s="1" t="s">
        <v>18352</v>
      </c>
      <c r="I2744" s="1"/>
      <c r="J2744" s="1" t="s">
        <v>4</v>
      </c>
      <c r="K2744" s="2">
        <v>30568758</v>
      </c>
      <c r="L2744" t="str">
        <f>IF(K2744=K2743,"ES IGUAAAAL","")</f>
        <v/>
      </c>
    </row>
    <row r="2745" spans="8:12">
      <c r="H2745" s="1" t="s">
        <v>19304</v>
      </c>
      <c r="I2745" s="1"/>
      <c r="J2745" s="1" t="s">
        <v>4</v>
      </c>
      <c r="K2745" s="2">
        <v>30573309</v>
      </c>
      <c r="L2745" t="str">
        <f>IF(K2745=K2744,"ES IGUAAAAL","")</f>
        <v/>
      </c>
    </row>
    <row r="2746" spans="8:12">
      <c r="H2746" s="1" t="s">
        <v>19059</v>
      </c>
      <c r="I2746" s="1"/>
      <c r="J2746" s="1" t="s">
        <v>4</v>
      </c>
      <c r="K2746" s="2">
        <v>30572095</v>
      </c>
      <c r="L2746" t="str">
        <f>IF(K2746=K2745,"ES IGUAAAAL","")</f>
        <v/>
      </c>
    </row>
    <row r="2747" spans="8:12">
      <c r="H2747" s="1" t="s">
        <v>19495</v>
      </c>
      <c r="I2747" s="1"/>
      <c r="J2747" s="1" t="s">
        <v>4</v>
      </c>
      <c r="K2747" s="2">
        <v>30574445</v>
      </c>
      <c r="L2747" t="str">
        <f>IF(K2747=K2746,"ES IGUAAAAL","")</f>
        <v/>
      </c>
    </row>
    <row r="2748" spans="8:12">
      <c r="H2748" s="1" t="s">
        <v>20278</v>
      </c>
      <c r="I2748" s="1"/>
      <c r="J2748" s="1" t="s">
        <v>4</v>
      </c>
      <c r="K2748" s="2">
        <v>30580312</v>
      </c>
      <c r="L2748" t="str">
        <f>IF(K2748=K2747,"ES IGUAAAAL","")</f>
        <v/>
      </c>
    </row>
    <row r="2749" spans="8:12">
      <c r="H2749" s="1" t="s">
        <v>16668</v>
      </c>
      <c r="I2749" s="1"/>
      <c r="J2749" s="1" t="s">
        <v>4</v>
      </c>
      <c r="K2749" s="2">
        <v>30562523</v>
      </c>
      <c r="L2749" t="str">
        <f>IF(K2749=K2748,"ES IGUAAAAL","")</f>
        <v/>
      </c>
    </row>
    <row r="2750" spans="8:12">
      <c r="H2750" s="1" t="s">
        <v>16981</v>
      </c>
      <c r="I2750" s="1"/>
      <c r="J2750" s="1" t="s">
        <v>4</v>
      </c>
      <c r="K2750" s="2">
        <v>30563579</v>
      </c>
      <c r="L2750" t="str">
        <f>IF(K2750=K2749,"ES IGUAAAAL","")</f>
        <v/>
      </c>
    </row>
    <row r="2751" spans="8:12">
      <c r="H2751" s="1" t="s">
        <v>11640</v>
      </c>
      <c r="I2751" s="1"/>
      <c r="J2751" s="1" t="s">
        <v>4</v>
      </c>
      <c r="K2751" s="2">
        <v>22478125</v>
      </c>
      <c r="L2751" t="str">
        <f>IF(K2751=K2750,"ES IGUAAAAL","")</f>
        <v/>
      </c>
    </row>
    <row r="2752" spans="8:12">
      <c r="H2752" s="1" t="s">
        <v>3439</v>
      </c>
      <c r="I2752" s="1"/>
      <c r="J2752" s="1" t="s">
        <v>6</v>
      </c>
      <c r="K2752" s="2">
        <v>0</v>
      </c>
      <c r="L2752" t="str">
        <f>IF(K2752=K2751,"ES IGUAAAAL","")</f>
        <v/>
      </c>
    </row>
    <row r="2753" spans="8:12">
      <c r="H2753" s="1" t="s">
        <v>21348</v>
      </c>
      <c r="I2753" s="1"/>
      <c r="J2753" s="1" t="s">
        <v>4</v>
      </c>
      <c r="K2753" s="2">
        <v>39275966</v>
      </c>
      <c r="L2753" t="str">
        <f>IF(K2753=K2752,"ES IGUAAAAL","")</f>
        <v/>
      </c>
    </row>
    <row r="2754" spans="8:12">
      <c r="H2754" s="1" t="s">
        <v>18882</v>
      </c>
      <c r="I2754" s="1"/>
      <c r="J2754" s="1" t="s">
        <v>4</v>
      </c>
      <c r="K2754" s="2">
        <v>30571315</v>
      </c>
      <c r="L2754" t="str">
        <f>IF(K2754=K2753,"ES IGUAAAAL","")</f>
        <v/>
      </c>
    </row>
    <row r="2755" spans="8:12">
      <c r="H2755" s="1" t="s">
        <v>2228</v>
      </c>
      <c r="I2755" s="1"/>
      <c r="J2755" s="1" t="s">
        <v>6</v>
      </c>
      <c r="K2755" s="2">
        <v>0</v>
      </c>
      <c r="L2755" t="str">
        <f>IF(K2755=K2754,"ES IGUAAAAL","")</f>
        <v/>
      </c>
    </row>
    <row r="2756" spans="8:12">
      <c r="H2756" s="1" t="s">
        <v>19482</v>
      </c>
      <c r="I2756" s="1"/>
      <c r="J2756" s="1" t="s">
        <v>4</v>
      </c>
      <c r="K2756" s="2">
        <v>30574372</v>
      </c>
      <c r="L2756" t="str">
        <f>IF(K2756=K2755,"ES IGUAAAAL","")</f>
        <v/>
      </c>
    </row>
    <row r="2757" spans="8:12">
      <c r="H2757" s="1" t="s">
        <v>16651</v>
      </c>
      <c r="I2757" s="1"/>
      <c r="J2757" s="1" t="s">
        <v>4</v>
      </c>
      <c r="K2757" s="2">
        <v>30562481</v>
      </c>
      <c r="L2757" t="str">
        <f>IF(K2757=K2756,"ES IGUAAAAL","")</f>
        <v/>
      </c>
    </row>
    <row r="2758" spans="8:12">
      <c r="H2758" s="1" t="s">
        <v>20438</v>
      </c>
      <c r="I2758" s="1"/>
      <c r="J2758" s="1" t="s">
        <v>4</v>
      </c>
      <c r="K2758" s="2">
        <v>30582002</v>
      </c>
      <c r="L2758" t="str">
        <f>IF(K2758=K2757,"ES IGUAAAAL","")</f>
        <v/>
      </c>
    </row>
    <row r="2759" spans="8:12">
      <c r="H2759" s="1" t="s">
        <v>4901</v>
      </c>
      <c r="I2759" s="1"/>
      <c r="J2759" s="1" t="s">
        <v>4</v>
      </c>
      <c r="K2759" s="2">
        <v>2646885</v>
      </c>
      <c r="L2759" t="str">
        <f>IF(K2759=K2758,"ES IGUAAAAL","")</f>
        <v/>
      </c>
    </row>
    <row r="2760" spans="8:12">
      <c r="H2760" s="1" t="s">
        <v>14227</v>
      </c>
      <c r="I2760" s="1"/>
      <c r="J2760" s="1" t="s">
        <v>4</v>
      </c>
      <c r="K2760" s="2">
        <v>26046880</v>
      </c>
      <c r="L2760" t="str">
        <f>IF(K2760=K2759,"ES IGUAAAAL","")</f>
        <v/>
      </c>
    </row>
    <row r="2761" spans="8:12">
      <c r="H2761" s="1" t="s">
        <v>19608</v>
      </c>
      <c r="I2761" s="1"/>
      <c r="J2761" s="1" t="s">
        <v>4</v>
      </c>
      <c r="K2761" s="2">
        <v>30575068</v>
      </c>
      <c r="L2761" t="str">
        <f>IF(K2761=K2760,"ES IGUAAAAL","")</f>
        <v/>
      </c>
    </row>
    <row r="2762" spans="8:12">
      <c r="H2762" s="1" t="s">
        <v>19020</v>
      </c>
      <c r="I2762" s="1"/>
      <c r="J2762" s="1" t="s">
        <v>4</v>
      </c>
      <c r="K2762" s="2">
        <v>30571878</v>
      </c>
      <c r="L2762" t="str">
        <f>IF(K2762=K2761,"ES IGUAAAAL","")</f>
        <v/>
      </c>
    </row>
    <row r="2763" spans="8:12">
      <c r="H2763" s="1" t="s">
        <v>13024</v>
      </c>
      <c r="I2763" s="1" t="s">
        <v>5</v>
      </c>
      <c r="J2763" s="1" t="s">
        <v>4</v>
      </c>
      <c r="K2763" s="2">
        <v>26042372</v>
      </c>
      <c r="L2763" t="str">
        <f>IF(K2763=K2762,"ES IGUAAAAL","")</f>
        <v/>
      </c>
    </row>
    <row r="2764" spans="8:12">
      <c r="H2764" s="1" t="s">
        <v>5221</v>
      </c>
      <c r="I2764" s="1"/>
      <c r="J2764" s="1" t="s">
        <v>4</v>
      </c>
      <c r="K2764" s="2">
        <v>2806534</v>
      </c>
      <c r="L2764" t="str">
        <f>IF(K2764=K2763,"ES IGUAAAAL","")</f>
        <v/>
      </c>
    </row>
    <row r="2765" spans="8:12">
      <c r="H2765" s="1" t="s">
        <v>4350</v>
      </c>
      <c r="I2765" s="1"/>
      <c r="J2765" s="1" t="s">
        <v>4</v>
      </c>
      <c r="K2765" s="2">
        <v>1564568</v>
      </c>
      <c r="L2765" t="str">
        <f>IF(K2765=K2764,"ES IGUAAAAL","")</f>
        <v/>
      </c>
    </row>
    <row r="2766" spans="8:12">
      <c r="H2766" s="1" t="s">
        <v>4564</v>
      </c>
      <c r="I2766" s="1"/>
      <c r="J2766" s="1" t="s">
        <v>4</v>
      </c>
      <c r="K2766" s="2">
        <v>1566243</v>
      </c>
      <c r="L2766" t="str">
        <f>IF(K2766=K2765,"ES IGUAAAAL","")</f>
        <v/>
      </c>
    </row>
    <row r="2767" spans="8:12">
      <c r="H2767" s="1" t="s">
        <v>5220</v>
      </c>
      <c r="I2767" s="1"/>
      <c r="J2767" s="1" t="s">
        <v>4</v>
      </c>
      <c r="K2767" s="2">
        <v>2806534</v>
      </c>
      <c r="L2767" t="str">
        <f>IF(K2767=K2766,"ES IGUAAAAL","")</f>
        <v/>
      </c>
    </row>
    <row r="2768" spans="8:12">
      <c r="H2768" s="1" t="s">
        <v>5383</v>
      </c>
      <c r="I2768" s="1"/>
      <c r="J2768" s="1" t="s">
        <v>4</v>
      </c>
      <c r="K2768" s="2">
        <v>2807695</v>
      </c>
      <c r="L2768" t="str">
        <f>IF(K2768=K2767,"ES IGUAAAAL","")</f>
        <v/>
      </c>
    </row>
    <row r="2769" spans="8:12">
      <c r="H2769" s="1" t="s">
        <v>13027</v>
      </c>
      <c r="I2769" s="1"/>
      <c r="J2769" s="1" t="s">
        <v>4</v>
      </c>
      <c r="K2769" s="2">
        <v>26042388</v>
      </c>
      <c r="L2769" t="str">
        <f>IF(K2769=K2768,"ES IGUAAAAL","")</f>
        <v/>
      </c>
    </row>
    <row r="2770" spans="8:12">
      <c r="H2770" s="1" t="s">
        <v>4630</v>
      </c>
      <c r="I2770" s="1"/>
      <c r="J2770" s="1" t="s">
        <v>4</v>
      </c>
      <c r="K2770" s="2">
        <v>1566599</v>
      </c>
      <c r="L2770" t="str">
        <f>IF(K2770=K2769,"ES IGUAAAAL","")</f>
        <v/>
      </c>
    </row>
    <row r="2771" spans="8:12">
      <c r="H2771" s="1" t="s">
        <v>4248</v>
      </c>
      <c r="I2771" s="1"/>
      <c r="J2771" s="1" t="s">
        <v>4</v>
      </c>
      <c r="K2771" s="2">
        <v>1564081</v>
      </c>
      <c r="L2771" t="str">
        <f>IF(K2771=K2770,"ES IGUAAAAL","")</f>
        <v/>
      </c>
    </row>
    <row r="2772" spans="8:12">
      <c r="H2772" s="1" t="s">
        <v>4248</v>
      </c>
      <c r="I2772" s="1"/>
      <c r="J2772" s="1" t="s">
        <v>4</v>
      </c>
      <c r="K2772" s="2">
        <v>1574081</v>
      </c>
      <c r="L2772" t="str">
        <f>IF(K2772=K2771,"ES IGUAAAAL","")</f>
        <v/>
      </c>
    </row>
    <row r="2773" spans="8:12">
      <c r="H2773" s="1" t="s">
        <v>15227</v>
      </c>
      <c r="I2773" s="1"/>
      <c r="J2773" s="1" t="s">
        <v>4</v>
      </c>
      <c r="K2773" s="2">
        <v>26060113</v>
      </c>
      <c r="L2773" t="str">
        <f>IF(K2773=K2772,"ES IGUAAAAL","")</f>
        <v/>
      </c>
    </row>
    <row r="2774" spans="8:12">
      <c r="H2774" s="1" t="s">
        <v>4314</v>
      </c>
      <c r="I2774" s="1"/>
      <c r="J2774" s="1" t="s">
        <v>4</v>
      </c>
      <c r="K2774" s="2">
        <v>1564375</v>
      </c>
      <c r="L2774" t="str">
        <f>IF(K2774=K2773,"ES IGUAAAAL","")</f>
        <v/>
      </c>
    </row>
    <row r="2775" spans="8:12">
      <c r="H2775" s="1" t="s">
        <v>9586</v>
      </c>
      <c r="I2775" s="1"/>
      <c r="J2775" s="1" t="s">
        <v>4</v>
      </c>
      <c r="K2775" s="2">
        <v>15042412</v>
      </c>
      <c r="L2775" t="str">
        <f>IF(K2775=K2774,"ES IGUAAAAL","")</f>
        <v/>
      </c>
    </row>
    <row r="2776" spans="8:12">
      <c r="H2776" s="1" t="s">
        <v>24731</v>
      </c>
      <c r="I2776" s="1"/>
      <c r="J2776" s="1" t="s">
        <v>4</v>
      </c>
      <c r="K2776" s="2">
        <v>1116912714</v>
      </c>
      <c r="L2776" t="str">
        <f>IF(K2776=K2775,"ES IGUAAAAL","")</f>
        <v/>
      </c>
    </row>
    <row r="2777" spans="8:12">
      <c r="H2777" s="1" t="s">
        <v>10189</v>
      </c>
      <c r="I2777" s="1"/>
      <c r="J2777" s="1" t="s">
        <v>4</v>
      </c>
      <c r="K2777" s="2">
        <v>15045449</v>
      </c>
      <c r="L2777" t="str">
        <f>IF(K2777=K2776,"ES IGUAAAAL","")</f>
        <v/>
      </c>
    </row>
    <row r="2778" spans="8:12">
      <c r="H2778" s="1" t="s">
        <v>19190</v>
      </c>
      <c r="I2778" s="1"/>
      <c r="J2778" s="1" t="s">
        <v>4</v>
      </c>
      <c r="K2778" s="2">
        <v>30572730</v>
      </c>
      <c r="L2778" t="str">
        <f>IF(K2778=K2777,"ES IGUAAAAL","")</f>
        <v/>
      </c>
    </row>
    <row r="2779" spans="8:12">
      <c r="H2779" s="1" t="s">
        <v>2001</v>
      </c>
      <c r="I2779" s="1"/>
      <c r="J2779" s="1" t="s">
        <v>6</v>
      </c>
      <c r="K2779" s="2">
        <v>0</v>
      </c>
      <c r="L2779" t="str">
        <f>IF(K2779=K2778,"ES IGUAAAAL","")</f>
        <v/>
      </c>
    </row>
    <row r="2780" spans="8:12">
      <c r="H2780" s="1" t="s">
        <v>2001</v>
      </c>
      <c r="I2780" s="1"/>
      <c r="J2780" s="1" t="s">
        <v>4</v>
      </c>
      <c r="K2780" s="2">
        <v>34945629</v>
      </c>
      <c r="L2780" t="str">
        <f>IF(K2780=K2779,"ES IGUAAAAL","")</f>
        <v/>
      </c>
    </row>
    <row r="2781" spans="8:12">
      <c r="H2781" s="1" t="s">
        <v>20736</v>
      </c>
      <c r="I2781" s="1"/>
      <c r="J2781" s="1" t="s">
        <v>4</v>
      </c>
      <c r="K2781" s="2">
        <v>30756244</v>
      </c>
      <c r="L2781" t="str">
        <f>IF(K2781=K2780,"ES IGUAAAAL","")</f>
        <v/>
      </c>
    </row>
    <row r="2782" spans="8:12">
      <c r="H2782" s="1" t="s">
        <v>11893</v>
      </c>
      <c r="I2782" s="1"/>
      <c r="J2782" s="1" t="s">
        <v>4</v>
      </c>
      <c r="K2782" s="2">
        <v>23101664</v>
      </c>
      <c r="L2782" t="str">
        <f>IF(K2782=K2781,"ES IGUAAAAL","")</f>
        <v/>
      </c>
    </row>
    <row r="2783" spans="8:12">
      <c r="H2783" s="1" t="s">
        <v>1276</v>
      </c>
      <c r="I2783" s="1"/>
      <c r="J2783" s="1" t="s">
        <v>6</v>
      </c>
      <c r="K2783" s="2">
        <v>0</v>
      </c>
      <c r="L2783" t="str">
        <f>IF(K2783=K2782,"ES IGUAAAAL","")</f>
        <v/>
      </c>
    </row>
    <row r="2784" spans="8:12">
      <c r="H2784" s="1" t="s">
        <v>10034</v>
      </c>
      <c r="I2784" s="1"/>
      <c r="J2784" s="1" t="s">
        <v>4</v>
      </c>
      <c r="K2784" s="2">
        <v>15044588</v>
      </c>
      <c r="L2784" t="str">
        <f>IF(K2784=K2783,"ES IGUAAAAL","")</f>
        <v/>
      </c>
    </row>
    <row r="2785" spans="8:12">
      <c r="H2785" s="1" t="s">
        <v>7080</v>
      </c>
      <c r="I2785" s="1"/>
      <c r="J2785" s="1" t="s">
        <v>4</v>
      </c>
      <c r="K2785" s="2">
        <v>7374140</v>
      </c>
      <c r="L2785" t="str">
        <f>IF(K2785=K2784,"ES IGUAAAAL","")</f>
        <v/>
      </c>
    </row>
    <row r="2786" spans="8:12">
      <c r="H2786" s="1" t="s">
        <v>5714</v>
      </c>
      <c r="I2786" s="1"/>
      <c r="J2786" s="1" t="s">
        <v>4</v>
      </c>
      <c r="K2786" s="2">
        <v>3763400</v>
      </c>
      <c r="L2786" t="str">
        <f>IF(K2786=K2785,"ES IGUAAAAL","")</f>
        <v/>
      </c>
    </row>
    <row r="2787" spans="8:12">
      <c r="H2787" s="1" t="s">
        <v>9310</v>
      </c>
      <c r="I2787" s="1"/>
      <c r="J2787" s="1" t="s">
        <v>4</v>
      </c>
      <c r="K2787" s="2">
        <v>15041157</v>
      </c>
      <c r="L2787" t="str">
        <f>IF(K2787=K2786,"ES IGUAAAAL","")</f>
        <v/>
      </c>
    </row>
    <row r="2788" spans="8:12">
      <c r="H2788" s="1" t="s">
        <v>8855</v>
      </c>
      <c r="I2788" s="1"/>
      <c r="J2788" s="1" t="s">
        <v>4</v>
      </c>
      <c r="K2788" s="2">
        <v>15039149</v>
      </c>
      <c r="L2788" t="str">
        <f>IF(K2788=K2787,"ES IGUAAAAL","")</f>
        <v/>
      </c>
    </row>
    <row r="2789" spans="8:12">
      <c r="H2789" s="1" t="s">
        <v>9311</v>
      </c>
      <c r="I2789" s="1"/>
      <c r="J2789" s="1" t="s">
        <v>4</v>
      </c>
      <c r="K2789" s="2">
        <v>15041157</v>
      </c>
      <c r="L2789" t="str">
        <f>IF(K2789=K2788,"ES IGUAAAAL","")</f>
        <v/>
      </c>
    </row>
    <row r="2790" spans="8:12">
      <c r="H2790" s="1" t="s">
        <v>24907</v>
      </c>
      <c r="I2790" s="1"/>
      <c r="J2790" s="1" t="s">
        <v>40</v>
      </c>
      <c r="K2790" s="2" t="s">
        <v>268</v>
      </c>
      <c r="L2790" t="str">
        <f>IF(K2790=K2789,"ES IGUAAAAL","")</f>
        <v/>
      </c>
    </row>
    <row r="2791" spans="8:12">
      <c r="H2791" s="1" t="s">
        <v>24907</v>
      </c>
      <c r="I2791" s="1"/>
      <c r="J2791" s="1" t="s">
        <v>40</v>
      </c>
      <c r="K2791" s="2" t="s">
        <v>269</v>
      </c>
      <c r="L2791" t="str">
        <f>IF(K2791=K2790,"ES IGUAAAAL","")</f>
        <v/>
      </c>
    </row>
    <row r="2792" spans="8:12">
      <c r="H2792" s="1" t="s">
        <v>24907</v>
      </c>
      <c r="I2792" s="1"/>
      <c r="J2792" s="1" t="s">
        <v>40</v>
      </c>
      <c r="K2792" s="2" t="s">
        <v>270</v>
      </c>
      <c r="L2792" t="str">
        <f>IF(K2792=K2791,"ES IGUAAAAL","")</f>
        <v/>
      </c>
    </row>
    <row r="2793" spans="8:12">
      <c r="H2793" s="1" t="s">
        <v>24907</v>
      </c>
      <c r="I2793" s="1"/>
      <c r="J2793" s="1" t="s">
        <v>40</v>
      </c>
      <c r="K2793" s="2" t="s">
        <v>271</v>
      </c>
      <c r="L2793" t="str">
        <f>IF(K2793=K2792,"ES IGUAAAAL","")</f>
        <v/>
      </c>
    </row>
    <row r="2794" spans="8:12">
      <c r="H2794" s="1" t="s">
        <v>24907</v>
      </c>
      <c r="I2794" s="1"/>
      <c r="J2794" s="1" t="s">
        <v>40</v>
      </c>
      <c r="K2794" s="2" t="s">
        <v>272</v>
      </c>
      <c r="L2794" t="str">
        <f>IF(K2794=K2793,"ES IGUAAAAL","")</f>
        <v/>
      </c>
    </row>
    <row r="2795" spans="8:12">
      <c r="H2795" s="1" t="s">
        <v>24907</v>
      </c>
      <c r="I2795" s="1"/>
      <c r="J2795" s="1" t="s">
        <v>40</v>
      </c>
      <c r="K2795" s="2" t="s">
        <v>273</v>
      </c>
      <c r="L2795" t="str">
        <f>IF(K2795=K2794,"ES IGUAAAAL","")</f>
        <v/>
      </c>
    </row>
    <row r="2796" spans="8:12">
      <c r="H2796" s="1" t="s">
        <v>24907</v>
      </c>
      <c r="I2796" s="1"/>
      <c r="J2796" s="1" t="s">
        <v>40</v>
      </c>
      <c r="K2796" s="2" t="s">
        <v>274</v>
      </c>
      <c r="L2796" t="str">
        <f>IF(K2796=K2795,"ES IGUAAAAL","")</f>
        <v/>
      </c>
    </row>
    <row r="2797" spans="8:12">
      <c r="H2797" s="1" t="s">
        <v>24907</v>
      </c>
      <c r="I2797" s="1"/>
      <c r="J2797" s="1" t="s">
        <v>40</v>
      </c>
      <c r="K2797" s="2" t="s">
        <v>275</v>
      </c>
      <c r="L2797" t="str">
        <f>IF(K2797=K2796,"ES IGUAAAAL","")</f>
        <v/>
      </c>
    </row>
    <row r="2798" spans="8:12">
      <c r="H2798" s="1" t="s">
        <v>24907</v>
      </c>
      <c r="I2798" s="1"/>
      <c r="J2798" s="1" t="s">
        <v>40</v>
      </c>
      <c r="K2798" s="2" t="s">
        <v>276</v>
      </c>
      <c r="L2798" t="str">
        <f>IF(K2798=K2797,"ES IGUAAAAL","")</f>
        <v/>
      </c>
    </row>
    <row r="2799" spans="8:12">
      <c r="H2799" s="1" t="s">
        <v>24907</v>
      </c>
      <c r="I2799" s="1"/>
      <c r="J2799" s="1" t="s">
        <v>40</v>
      </c>
      <c r="K2799" s="2" t="s">
        <v>277</v>
      </c>
      <c r="L2799" t="str">
        <f>IF(K2799=K2798,"ES IGUAAAAL","")</f>
        <v/>
      </c>
    </row>
    <row r="2800" spans="8:12">
      <c r="H2800" s="1" t="s">
        <v>22813</v>
      </c>
      <c r="I2800" s="1"/>
      <c r="J2800" s="1" t="s">
        <v>4</v>
      </c>
      <c r="K2800" s="2">
        <v>78741322</v>
      </c>
      <c r="L2800" t="str">
        <f>IF(K2800=K2799,"ES IGUAAAAL","")</f>
        <v/>
      </c>
    </row>
    <row r="2801" spans="8:12">
      <c r="H2801" s="1" t="s">
        <v>249</v>
      </c>
      <c r="I2801" s="1"/>
      <c r="J2801" s="1" t="s">
        <v>17</v>
      </c>
      <c r="K2801" s="1" t="s">
        <v>250</v>
      </c>
      <c r="L2801" t="str">
        <f>IF(K2801=K2800,"ES IGUAAAAL","")</f>
        <v/>
      </c>
    </row>
    <row r="2802" spans="8:12">
      <c r="H2802" s="1" t="s">
        <v>6585</v>
      </c>
      <c r="I2802" s="3"/>
      <c r="J2802" s="1" t="s">
        <v>4</v>
      </c>
      <c r="K2802" s="2">
        <v>6640716</v>
      </c>
      <c r="L2802" t="str">
        <f>IF(K2802=K2801,"ES IGUAAAAL","")</f>
        <v/>
      </c>
    </row>
    <row r="2803" spans="8:12">
      <c r="H2803" s="1" t="s">
        <v>7580</v>
      </c>
      <c r="I2803" s="1"/>
      <c r="J2803" s="1" t="s">
        <v>4</v>
      </c>
      <c r="K2803" s="2">
        <v>10893765</v>
      </c>
      <c r="L2803" t="str">
        <f>IF(K2803=K2802,"ES IGUAAAAL","")</f>
        <v/>
      </c>
    </row>
    <row r="2804" spans="8:12">
      <c r="H2804" s="1" t="s">
        <v>8574</v>
      </c>
      <c r="I2804" s="1"/>
      <c r="J2804" s="1" t="s">
        <v>4</v>
      </c>
      <c r="K2804" s="2">
        <v>15037955</v>
      </c>
      <c r="L2804" t="str">
        <f>IF(K2804=K2803,"ES IGUAAAAL","")</f>
        <v/>
      </c>
    </row>
    <row r="2805" spans="8:12">
      <c r="H2805" s="1" t="s">
        <v>7516</v>
      </c>
      <c r="I2805" s="1"/>
      <c r="J2805" s="1" t="s">
        <v>4</v>
      </c>
      <c r="K2805" s="2">
        <v>10880699</v>
      </c>
      <c r="L2805" t="str">
        <f>IF(K2805=K2804,"ES IGUAAAAL","")</f>
        <v/>
      </c>
    </row>
    <row r="2806" spans="8:12">
      <c r="H2806" s="1" t="s">
        <v>2705</v>
      </c>
      <c r="I2806" s="1"/>
      <c r="J2806" s="1" t="s">
        <v>6</v>
      </c>
      <c r="K2806" s="2">
        <v>0</v>
      </c>
      <c r="L2806" t="str">
        <f>IF(K2806=K2805,"ES IGUAAAAL","")</f>
        <v/>
      </c>
    </row>
    <row r="2807" spans="8:12">
      <c r="H2807" s="1" t="s">
        <v>5945</v>
      </c>
      <c r="I2807" s="1"/>
      <c r="J2807" s="1" t="s">
        <v>4</v>
      </c>
      <c r="K2807" s="2">
        <v>6574027</v>
      </c>
      <c r="L2807" t="str">
        <f>IF(K2807=K2806,"ES IGUAAAAL","")</f>
        <v/>
      </c>
    </row>
    <row r="2808" spans="8:12">
      <c r="H2808" s="1" t="s">
        <v>1530</v>
      </c>
      <c r="I2808" s="1"/>
      <c r="J2808" s="1" t="s">
        <v>6</v>
      </c>
      <c r="K2808" s="2">
        <v>0</v>
      </c>
      <c r="L2808" t="str">
        <f>IF(K2808=K2807,"ES IGUAAAAL","")</f>
        <v/>
      </c>
    </row>
    <row r="2809" spans="8:12">
      <c r="H2809" s="1" t="s">
        <v>743</v>
      </c>
      <c r="I2809" s="1"/>
      <c r="J2809" s="1" t="s">
        <v>6</v>
      </c>
      <c r="K2809" s="2">
        <v>0</v>
      </c>
      <c r="L2809" t="str">
        <f>IF(K2809=K2808,"ES IGUAAAAL","")</f>
        <v>ES IGUAAAAL</v>
      </c>
    </row>
    <row r="2810" spans="8:12">
      <c r="H2810" s="1" t="s">
        <v>743</v>
      </c>
      <c r="I2810" s="1"/>
      <c r="J2810" s="1" t="s">
        <v>4</v>
      </c>
      <c r="K2810" s="2" t="s">
        <v>53</v>
      </c>
      <c r="L2810" t="str">
        <f>IF(K2810=K2809,"ES IGUAAAAL","")</f>
        <v/>
      </c>
    </row>
    <row r="2811" spans="8:12">
      <c r="H2811" s="1" t="s">
        <v>5172</v>
      </c>
      <c r="I2811" s="1"/>
      <c r="J2811" s="1" t="s">
        <v>4</v>
      </c>
      <c r="K2811" s="2">
        <v>2806313</v>
      </c>
      <c r="L2811" t="str">
        <f>IF(K2811=K2810,"ES IGUAAAAL","")</f>
        <v/>
      </c>
    </row>
    <row r="2812" spans="8:12">
      <c r="H2812" s="1" t="s">
        <v>7320</v>
      </c>
      <c r="I2812" s="1"/>
      <c r="J2812" s="1" t="s">
        <v>4</v>
      </c>
      <c r="K2812" s="2">
        <v>9098409</v>
      </c>
      <c r="L2812" t="str">
        <f>IF(K2812=K2811,"ES IGUAAAAL","")</f>
        <v/>
      </c>
    </row>
    <row r="2813" spans="8:12">
      <c r="H2813" s="1" t="s">
        <v>10054</v>
      </c>
      <c r="I2813" s="1"/>
      <c r="J2813" s="1" t="s">
        <v>4</v>
      </c>
      <c r="K2813" s="2">
        <v>15044681</v>
      </c>
      <c r="L2813" t="str">
        <f>IF(K2813=K2812,"ES IGUAAAAL","")</f>
        <v/>
      </c>
    </row>
    <row r="2814" spans="8:12">
      <c r="H2814" s="1" t="s">
        <v>22485</v>
      </c>
      <c r="I2814" s="1"/>
      <c r="J2814" s="1" t="s">
        <v>4</v>
      </c>
      <c r="K2814" s="2">
        <v>78674536</v>
      </c>
      <c r="L2814" t="str">
        <f>IF(K2814=K2813,"ES IGUAAAAL","")</f>
        <v/>
      </c>
    </row>
    <row r="2815" spans="8:12">
      <c r="H2815" s="1" t="s">
        <v>10952</v>
      </c>
      <c r="I2815" s="1"/>
      <c r="J2815" s="1" t="s">
        <v>4</v>
      </c>
      <c r="K2815" s="2">
        <v>15050526</v>
      </c>
      <c r="L2815" t="str">
        <f>IF(K2815=K2814,"ES IGUAAAAL","")</f>
        <v/>
      </c>
    </row>
    <row r="2816" spans="8:12">
      <c r="H2816" s="1" t="s">
        <v>6296</v>
      </c>
      <c r="I2816" s="1"/>
      <c r="J2816" s="1" t="s">
        <v>4</v>
      </c>
      <c r="K2816" s="2">
        <v>6639204</v>
      </c>
      <c r="L2816" t="str">
        <f>IF(K2816=K2815,"ES IGUAAAAL","")</f>
        <v/>
      </c>
    </row>
    <row r="2817" spans="8:12">
      <c r="H2817" s="1" t="s">
        <v>938</v>
      </c>
      <c r="I2817" s="1"/>
      <c r="J2817" s="1" t="s">
        <v>6</v>
      </c>
      <c r="K2817" s="2">
        <v>0</v>
      </c>
      <c r="L2817" t="str">
        <f>IF(K2817=K2816,"ES IGUAAAAL","")</f>
        <v/>
      </c>
    </row>
    <row r="2818" spans="8:12">
      <c r="H2818" s="1" t="s">
        <v>9417</v>
      </c>
      <c r="I2818" s="1"/>
      <c r="J2818" s="1" t="s">
        <v>4</v>
      </c>
      <c r="K2818" s="2">
        <v>15041667</v>
      </c>
      <c r="L2818" t="str">
        <f>IF(K2818=K2817,"ES IGUAAAAL","")</f>
        <v/>
      </c>
    </row>
    <row r="2819" spans="8:12">
      <c r="H2819" s="1" t="s">
        <v>20430</v>
      </c>
      <c r="I2819" s="1"/>
      <c r="J2819" s="1" t="s">
        <v>4</v>
      </c>
      <c r="K2819" s="2">
        <v>30581927</v>
      </c>
      <c r="L2819" t="str">
        <f>IF(K2819=K2818,"ES IGUAAAAL","")</f>
        <v/>
      </c>
    </row>
    <row r="2820" spans="8:12">
      <c r="H2820" s="1" t="s">
        <v>11879</v>
      </c>
      <c r="I2820" s="1"/>
      <c r="J2820" s="1" t="s">
        <v>4</v>
      </c>
      <c r="K2820" s="2">
        <v>23100719</v>
      </c>
      <c r="L2820" t="str">
        <f>IF(K2820=K2819,"ES IGUAAAAL","")</f>
        <v/>
      </c>
    </row>
    <row r="2821" spans="8:12">
      <c r="H2821" s="1" t="s">
        <v>21132</v>
      </c>
      <c r="I2821" s="1"/>
      <c r="J2821" s="1" t="s">
        <v>4</v>
      </c>
      <c r="K2821" s="2">
        <v>34967999</v>
      </c>
      <c r="L2821" t="str">
        <f>IF(K2821=K2820,"ES IGUAAAAL","")</f>
        <v/>
      </c>
    </row>
    <row r="2822" spans="8:12">
      <c r="H2822" s="1" t="s">
        <v>15447</v>
      </c>
      <c r="I2822" s="1"/>
      <c r="J2822" s="1" t="s">
        <v>4</v>
      </c>
      <c r="K2822" s="2">
        <v>26072409</v>
      </c>
      <c r="L2822" t="str">
        <f>IF(K2822=K2821,"ES IGUAAAAL","")</f>
        <v/>
      </c>
    </row>
    <row r="2823" spans="8:12">
      <c r="H2823" s="1" t="s">
        <v>12682</v>
      </c>
      <c r="I2823" s="1"/>
      <c r="J2823" s="1" t="s">
        <v>4</v>
      </c>
      <c r="K2823" s="2">
        <v>26025707</v>
      </c>
      <c r="L2823" t="str">
        <f>IF(K2823=K2822,"ES IGUAAAAL","")</f>
        <v/>
      </c>
    </row>
    <row r="2824" spans="8:12">
      <c r="H2824" s="1" t="s">
        <v>15262</v>
      </c>
      <c r="I2824" s="1"/>
      <c r="J2824" s="1" t="s">
        <v>4</v>
      </c>
      <c r="K2824" s="2">
        <v>26060299</v>
      </c>
      <c r="L2824" t="str">
        <f>IF(K2824=K2823,"ES IGUAAAAL","")</f>
        <v/>
      </c>
    </row>
    <row r="2825" spans="8:12">
      <c r="H2825" s="1" t="s">
        <v>24425</v>
      </c>
      <c r="I2825" s="1"/>
      <c r="J2825" s="1" t="s">
        <v>4</v>
      </c>
      <c r="K2825" s="2">
        <v>1069484689</v>
      </c>
      <c r="L2825" t="str">
        <f>IF(K2825=K2824,"ES IGUAAAAL","")</f>
        <v/>
      </c>
    </row>
    <row r="2826" spans="8:12">
      <c r="H2826" s="1" t="s">
        <v>22070</v>
      </c>
      <c r="I2826" s="1"/>
      <c r="J2826" s="1" t="s">
        <v>4</v>
      </c>
      <c r="K2826" s="2">
        <v>64548375</v>
      </c>
      <c r="L2826" t="str">
        <f>IF(K2826=K2825,"ES IGUAAAAL","")</f>
        <v/>
      </c>
    </row>
    <row r="2827" spans="8:12">
      <c r="H2827" s="1" t="s">
        <v>21984</v>
      </c>
      <c r="I2827" s="1"/>
      <c r="J2827" s="1" t="s">
        <v>4</v>
      </c>
      <c r="K2827" s="2">
        <v>52372475</v>
      </c>
      <c r="L2827" t="str">
        <f>IF(K2827=K2826,"ES IGUAAAAL","")</f>
        <v/>
      </c>
    </row>
    <row r="2828" spans="8:12">
      <c r="H2828" s="1" t="s">
        <v>13105</v>
      </c>
      <c r="I2828" s="1"/>
      <c r="J2828" s="1" t="s">
        <v>4</v>
      </c>
      <c r="K2828" s="2">
        <v>26042763</v>
      </c>
      <c r="L2828" t="str">
        <f>IF(K2828=K2827,"ES IGUAAAAL","")</f>
        <v/>
      </c>
    </row>
    <row r="2829" spans="8:12">
      <c r="H2829" s="1" t="s">
        <v>15354</v>
      </c>
      <c r="I2829" s="1"/>
      <c r="J2829" s="1" t="s">
        <v>4</v>
      </c>
      <c r="K2829" s="2">
        <v>26069019</v>
      </c>
      <c r="L2829" t="str">
        <f>IF(K2829=K2828,"ES IGUAAAAL","")</f>
        <v/>
      </c>
    </row>
    <row r="2830" spans="8:12">
      <c r="H2830" s="1" t="s">
        <v>15355</v>
      </c>
      <c r="I2830" s="1"/>
      <c r="J2830" s="1" t="s">
        <v>4</v>
      </c>
      <c r="K2830" s="2">
        <v>26069019</v>
      </c>
      <c r="L2830" t="str">
        <f>IF(K2830=K2829,"ES IGUAAAAL","")</f>
        <v>ES IGUAAAAL</v>
      </c>
    </row>
    <row r="2831" spans="8:12">
      <c r="H2831" s="1" t="s">
        <v>11551</v>
      </c>
      <c r="I2831" s="1"/>
      <c r="J2831" s="1" t="s">
        <v>4</v>
      </c>
      <c r="K2831" s="2">
        <v>20860965</v>
      </c>
      <c r="L2831" t="str">
        <f>IF(K2831=K2830,"ES IGUAAAAL","")</f>
        <v/>
      </c>
    </row>
    <row r="2832" spans="8:12">
      <c r="H2832" s="1" t="s">
        <v>15023</v>
      </c>
      <c r="I2832" s="1"/>
      <c r="J2832" s="1" t="s">
        <v>4</v>
      </c>
      <c r="K2832" s="2">
        <v>26054353</v>
      </c>
      <c r="L2832" t="str">
        <f>IF(K2832=K2831,"ES IGUAAAAL","")</f>
        <v/>
      </c>
    </row>
    <row r="2833" spans="8:12">
      <c r="H2833" s="1" t="s">
        <v>13538</v>
      </c>
      <c r="I2833" s="1"/>
      <c r="J2833" s="1" t="s">
        <v>4</v>
      </c>
      <c r="K2833" s="2">
        <v>26044675</v>
      </c>
      <c r="L2833" t="str">
        <f>IF(K2833=K2832,"ES IGUAAAAL","")</f>
        <v/>
      </c>
    </row>
    <row r="2834" spans="8:12">
      <c r="H2834" s="1" t="s">
        <v>15841</v>
      </c>
      <c r="I2834" s="1"/>
      <c r="J2834" s="1" t="s">
        <v>4</v>
      </c>
      <c r="K2834" s="2">
        <v>30557890</v>
      </c>
      <c r="L2834" t="str">
        <f>IF(K2834=K2833,"ES IGUAAAAL","")</f>
        <v/>
      </c>
    </row>
    <row r="2835" spans="8:12">
      <c r="H2835" s="1" t="s">
        <v>15841</v>
      </c>
      <c r="I2835" s="1"/>
      <c r="J2835" s="1" t="s">
        <v>4</v>
      </c>
      <c r="K2835" s="2">
        <v>30577890</v>
      </c>
      <c r="L2835" t="str">
        <f>IF(K2835=K2834,"ES IGUAAAAL","")</f>
        <v/>
      </c>
    </row>
    <row r="2836" spans="8:12">
      <c r="H2836" s="1" t="s">
        <v>1923</v>
      </c>
      <c r="I2836" s="1"/>
      <c r="J2836" s="1" t="s">
        <v>6</v>
      </c>
      <c r="K2836" s="2">
        <v>0</v>
      </c>
      <c r="L2836" t="str">
        <f>IF(K2836=K2835,"ES IGUAAAAL","")</f>
        <v/>
      </c>
    </row>
    <row r="2837" spans="8:12">
      <c r="H2837" s="1" t="s">
        <v>13341</v>
      </c>
      <c r="I2837" s="1"/>
      <c r="J2837" s="1" t="s">
        <v>4</v>
      </c>
      <c r="K2837" s="2">
        <v>26043781</v>
      </c>
      <c r="L2837" t="str">
        <f>IF(K2837=K2836,"ES IGUAAAAL","")</f>
        <v/>
      </c>
    </row>
    <row r="2838" spans="8:12">
      <c r="H2838" s="1" t="s">
        <v>19296</v>
      </c>
      <c r="I2838" s="1"/>
      <c r="J2838" s="1" t="s">
        <v>4</v>
      </c>
      <c r="K2838" s="2">
        <v>30573256</v>
      </c>
      <c r="L2838" t="str">
        <f>IF(K2838=K2837,"ES IGUAAAAL","")</f>
        <v/>
      </c>
    </row>
    <row r="2839" spans="8:12">
      <c r="H2839" s="1" t="s">
        <v>13831</v>
      </c>
      <c r="I2839" s="1"/>
      <c r="J2839" s="1" t="s">
        <v>4</v>
      </c>
      <c r="K2839" s="2">
        <v>26045725</v>
      </c>
      <c r="L2839" t="str">
        <f>IF(K2839=K2838,"ES IGUAAAAL","")</f>
        <v/>
      </c>
    </row>
    <row r="2840" spans="8:12">
      <c r="H2840" s="1" t="s">
        <v>23976</v>
      </c>
      <c r="I2840" s="1"/>
      <c r="J2840" s="1" t="s">
        <v>4</v>
      </c>
      <c r="K2840" s="2">
        <v>1069462963</v>
      </c>
      <c r="L2840" t="str">
        <f>IF(K2840=K2839,"ES IGUAAAAL","")</f>
        <v/>
      </c>
    </row>
    <row r="2841" spans="8:12">
      <c r="H2841" s="1" t="s">
        <v>21484</v>
      </c>
      <c r="I2841" s="1"/>
      <c r="J2841" s="1" t="s">
        <v>4</v>
      </c>
      <c r="K2841" s="2">
        <v>42995441</v>
      </c>
      <c r="L2841" t="str">
        <f>IF(K2841=K2840,"ES IGUAAAAL","")</f>
        <v/>
      </c>
    </row>
    <row r="2842" spans="8:12">
      <c r="H2842" s="1" t="s">
        <v>1074</v>
      </c>
      <c r="I2842" s="1"/>
      <c r="J2842" s="1" t="s">
        <v>6</v>
      </c>
      <c r="K2842" s="2">
        <v>0</v>
      </c>
      <c r="L2842" t="str">
        <f>IF(K2842=K2841,"ES IGUAAAAL","")</f>
        <v/>
      </c>
    </row>
    <row r="2843" spans="8:12">
      <c r="H2843" s="1" t="s">
        <v>1427</v>
      </c>
      <c r="I2843" s="1"/>
      <c r="J2843" s="1" t="s">
        <v>6</v>
      </c>
      <c r="K2843" s="2">
        <v>0</v>
      </c>
      <c r="L2843" t="str">
        <f>IF(K2843=K2842,"ES IGUAAAAL","")</f>
        <v>ES IGUAAAAL</v>
      </c>
    </row>
    <row r="2844" spans="8:12">
      <c r="H2844" s="1" t="s">
        <v>3846</v>
      </c>
      <c r="I2844" s="1"/>
      <c r="J2844" s="1" t="s">
        <v>4</v>
      </c>
      <c r="K2844" s="2">
        <v>948214</v>
      </c>
      <c r="L2844" t="str">
        <f>IF(K2844=K2843,"ES IGUAAAAL","")</f>
        <v/>
      </c>
    </row>
    <row r="2845" spans="8:12">
      <c r="H2845" s="1" t="s">
        <v>15196</v>
      </c>
      <c r="I2845" s="1"/>
      <c r="J2845" s="1" t="s">
        <v>4</v>
      </c>
      <c r="K2845" s="2">
        <v>26058426</v>
      </c>
      <c r="L2845" t="str">
        <f>IF(K2845=K2844,"ES IGUAAAAL","")</f>
        <v/>
      </c>
    </row>
    <row r="2846" spans="8:12">
      <c r="H2846" s="1" t="s">
        <v>21791</v>
      </c>
      <c r="I2846" s="1"/>
      <c r="J2846" s="1" t="s">
        <v>4</v>
      </c>
      <c r="K2846" s="2">
        <v>50898531</v>
      </c>
      <c r="L2846" t="str">
        <f>IF(K2846=K2845,"ES IGUAAAAL","")</f>
        <v/>
      </c>
    </row>
    <row r="2847" spans="8:12">
      <c r="H2847" s="1" t="s">
        <v>22046</v>
      </c>
      <c r="I2847" s="1"/>
      <c r="J2847" s="1" t="s">
        <v>4</v>
      </c>
      <c r="K2847" s="2">
        <v>63357071</v>
      </c>
      <c r="L2847" t="str">
        <f>IF(K2847=K2846,"ES IGUAAAAL","")</f>
        <v/>
      </c>
    </row>
    <row r="2848" spans="8:12">
      <c r="H2848" s="1" t="s">
        <v>3621</v>
      </c>
      <c r="I2848" s="1"/>
      <c r="J2848" s="1" t="s">
        <v>6</v>
      </c>
      <c r="K2848" s="2">
        <v>0</v>
      </c>
      <c r="L2848" t="str">
        <f>IF(K2848=K2847,"ES IGUAAAAL","")</f>
        <v/>
      </c>
    </row>
    <row r="2849" spans="8:12">
      <c r="H2849" s="1" t="s">
        <v>5681</v>
      </c>
      <c r="I2849" s="1"/>
      <c r="J2849" s="1" t="s">
        <v>4</v>
      </c>
      <c r="K2849" s="2">
        <v>3443045</v>
      </c>
      <c r="L2849" t="str">
        <f>IF(K2849=K2848,"ES IGUAAAAL","")</f>
        <v/>
      </c>
    </row>
    <row r="2850" spans="8:12">
      <c r="H2850" s="1" t="s">
        <v>3940</v>
      </c>
      <c r="I2850" s="1"/>
      <c r="J2850" s="1" t="s">
        <v>4</v>
      </c>
      <c r="K2850" s="2">
        <v>1503617</v>
      </c>
      <c r="L2850" t="str">
        <f>IF(K2850=K2849,"ES IGUAAAAL","")</f>
        <v/>
      </c>
    </row>
    <row r="2851" spans="8:12">
      <c r="H2851" s="1" t="s">
        <v>1154</v>
      </c>
      <c r="I2851" s="1"/>
      <c r="J2851" s="1" t="s">
        <v>6</v>
      </c>
      <c r="K2851" s="2">
        <v>0</v>
      </c>
      <c r="L2851" t="str">
        <f>IF(K2851=K2850,"ES IGUAAAAL","")</f>
        <v/>
      </c>
    </row>
    <row r="2852" spans="8:12">
      <c r="H2852" s="1" t="s">
        <v>661</v>
      </c>
      <c r="I2852" s="1"/>
      <c r="J2852" s="1" t="s">
        <v>6</v>
      </c>
      <c r="K2852" s="2">
        <v>0</v>
      </c>
      <c r="L2852" t="str">
        <f>IF(K2852=K2851,"ES IGUAAAAL","")</f>
        <v>ES IGUAAAAL</v>
      </c>
    </row>
    <row r="2853" spans="8:12">
      <c r="H2853" s="1" t="s">
        <v>15443</v>
      </c>
      <c r="I2853" s="1"/>
      <c r="J2853" s="1" t="s">
        <v>4</v>
      </c>
      <c r="K2853" s="2">
        <v>26072397</v>
      </c>
      <c r="L2853" t="str">
        <f>IF(K2853=K2852,"ES IGUAAAAL","")</f>
        <v/>
      </c>
    </row>
    <row r="2854" spans="8:12">
      <c r="H2854" s="1" t="s">
        <v>13246</v>
      </c>
      <c r="I2854" s="1"/>
      <c r="J2854" s="1" t="s">
        <v>4</v>
      </c>
      <c r="K2854" s="2">
        <v>26043358</v>
      </c>
      <c r="L2854" t="str">
        <f>IF(K2854=K2853,"ES IGUAAAAL","")</f>
        <v/>
      </c>
    </row>
    <row r="2855" spans="8:12">
      <c r="H2855" s="1" t="s">
        <v>13247</v>
      </c>
      <c r="I2855" s="1"/>
      <c r="J2855" s="1" t="s">
        <v>4</v>
      </c>
      <c r="K2855" s="2">
        <v>26043358</v>
      </c>
      <c r="L2855" t="str">
        <f>IF(K2855=K2854,"ES IGUAAAAL","")</f>
        <v>ES IGUAAAAL</v>
      </c>
    </row>
    <row r="2856" spans="8:12">
      <c r="H2856" s="1" t="s">
        <v>1519</v>
      </c>
      <c r="I2856" s="1"/>
      <c r="J2856" s="1" t="s">
        <v>6</v>
      </c>
      <c r="K2856" s="2">
        <v>0</v>
      </c>
      <c r="L2856" t="str">
        <f>IF(K2856=K2855,"ES IGUAAAAL","")</f>
        <v/>
      </c>
    </row>
    <row r="2857" spans="8:12">
      <c r="H2857" s="1" t="s">
        <v>20189</v>
      </c>
      <c r="I2857" s="1"/>
      <c r="J2857" s="1" t="s">
        <v>4</v>
      </c>
      <c r="K2857" s="2">
        <v>30579334</v>
      </c>
      <c r="L2857" t="str">
        <f>IF(K2857=K2856,"ES IGUAAAAL","")</f>
        <v/>
      </c>
    </row>
    <row r="2858" spans="8:12">
      <c r="H2858" s="1" t="s">
        <v>13482</v>
      </c>
      <c r="I2858" s="1"/>
      <c r="J2858" s="1" t="s">
        <v>4</v>
      </c>
      <c r="K2858" s="2">
        <v>26044486</v>
      </c>
      <c r="L2858" t="str">
        <f>IF(K2858=K2857,"ES IGUAAAAL","")</f>
        <v/>
      </c>
    </row>
    <row r="2859" spans="8:12">
      <c r="H2859" s="1" t="s">
        <v>12918</v>
      </c>
      <c r="I2859" s="1"/>
      <c r="J2859" s="1" t="s">
        <v>4</v>
      </c>
      <c r="K2859" s="2">
        <v>26041918</v>
      </c>
      <c r="L2859" t="str">
        <f>IF(K2859=K2858,"ES IGUAAAAL","")</f>
        <v/>
      </c>
    </row>
    <row r="2860" spans="8:12">
      <c r="H2860" s="1" t="s">
        <v>13624</v>
      </c>
      <c r="I2860" s="1"/>
      <c r="J2860" s="1" t="s">
        <v>4</v>
      </c>
      <c r="K2860" s="2">
        <v>26045026</v>
      </c>
      <c r="L2860" t="str">
        <f>IF(K2860=K2859,"ES IGUAAAAL","")</f>
        <v/>
      </c>
    </row>
    <row r="2861" spans="8:12">
      <c r="H2861" s="1" t="s">
        <v>11921</v>
      </c>
      <c r="I2861" s="1"/>
      <c r="J2861" s="1" t="s">
        <v>4</v>
      </c>
      <c r="K2861" s="2">
        <v>23103199</v>
      </c>
      <c r="L2861" t="str">
        <f>IF(K2861=K2860,"ES IGUAAAAL","")</f>
        <v/>
      </c>
    </row>
    <row r="2862" spans="8:12">
      <c r="H2862" s="1" t="s">
        <v>13931</v>
      </c>
      <c r="I2862" s="1"/>
      <c r="J2862" s="1" t="s">
        <v>4</v>
      </c>
      <c r="K2862" s="2">
        <v>26046010</v>
      </c>
      <c r="L2862" t="str">
        <f>IF(K2862=K2861,"ES IGUAAAAL","")</f>
        <v/>
      </c>
    </row>
    <row r="2863" spans="8:12">
      <c r="H2863" s="1" t="s">
        <v>15212</v>
      </c>
      <c r="I2863" s="1"/>
      <c r="J2863" s="1" t="s">
        <v>4</v>
      </c>
      <c r="K2863" s="2">
        <v>26060051</v>
      </c>
      <c r="L2863" t="str">
        <f>IF(K2863=K2862,"ES IGUAAAAL","")</f>
        <v/>
      </c>
    </row>
    <row r="2864" spans="8:12">
      <c r="H2864" s="1" t="s">
        <v>21194</v>
      </c>
      <c r="I2864" s="1"/>
      <c r="J2864" s="1" t="s">
        <v>4</v>
      </c>
      <c r="K2864" s="2">
        <v>34995766</v>
      </c>
      <c r="L2864" t="str">
        <f>IF(K2864=K2863,"ES IGUAAAAL","")</f>
        <v/>
      </c>
    </row>
    <row r="2865" spans="8:12">
      <c r="H2865" s="1" t="s">
        <v>20103</v>
      </c>
      <c r="I2865" s="1"/>
      <c r="J2865" s="1" t="s">
        <v>4</v>
      </c>
      <c r="K2865" s="2">
        <v>30578607</v>
      </c>
      <c r="L2865" t="str">
        <f>IF(K2865=K2864,"ES IGUAAAAL","")</f>
        <v/>
      </c>
    </row>
    <row r="2866" spans="8:12">
      <c r="H2866" s="1" t="s">
        <v>20086</v>
      </c>
      <c r="I2866" s="1"/>
      <c r="J2866" s="1" t="s">
        <v>4</v>
      </c>
      <c r="K2866" s="2">
        <v>30578513</v>
      </c>
      <c r="L2866" t="str">
        <f>IF(K2866=K2865,"ES IGUAAAAL","")</f>
        <v/>
      </c>
    </row>
    <row r="2867" spans="8:12">
      <c r="H2867" s="1" t="s">
        <v>13955</v>
      </c>
      <c r="I2867" s="1"/>
      <c r="J2867" s="1" t="s">
        <v>4</v>
      </c>
      <c r="K2867" s="2">
        <v>26046091</v>
      </c>
      <c r="L2867" t="str">
        <f>IF(K2867=K2866,"ES IGUAAAAL","")</f>
        <v/>
      </c>
    </row>
    <row r="2868" spans="8:12">
      <c r="H2868" s="1" t="s">
        <v>21920</v>
      </c>
      <c r="I2868" s="1"/>
      <c r="J2868" s="1" t="s">
        <v>4</v>
      </c>
      <c r="K2868" s="2">
        <v>50995569</v>
      </c>
      <c r="L2868" t="str">
        <f>IF(K2868=K2867,"ES IGUAAAAL","")</f>
        <v/>
      </c>
    </row>
    <row r="2869" spans="8:12">
      <c r="H2869" s="1" t="s">
        <v>20168</v>
      </c>
      <c r="I2869" s="1"/>
      <c r="J2869" s="1" t="s">
        <v>4</v>
      </c>
      <c r="K2869" s="2">
        <v>30579167</v>
      </c>
      <c r="L2869" t="str">
        <f>IF(K2869=K2868,"ES IGUAAAAL","")</f>
        <v/>
      </c>
    </row>
    <row r="2870" spans="8:12">
      <c r="H2870" s="1" t="s">
        <v>22165</v>
      </c>
      <c r="I2870" s="1"/>
      <c r="J2870" s="1" t="s">
        <v>4</v>
      </c>
      <c r="K2870" s="2">
        <v>64915486</v>
      </c>
      <c r="L2870" t="str">
        <f>IF(K2870=K2869,"ES IGUAAAAL","")</f>
        <v/>
      </c>
    </row>
    <row r="2871" spans="8:12">
      <c r="H2871" s="1" t="s">
        <v>19235</v>
      </c>
      <c r="I2871" s="1"/>
      <c r="J2871" s="1" t="s">
        <v>4</v>
      </c>
      <c r="K2871" s="2">
        <v>30572952</v>
      </c>
      <c r="L2871" t="str">
        <f>IF(K2871=K2870,"ES IGUAAAAL","")</f>
        <v/>
      </c>
    </row>
    <row r="2872" spans="8:12">
      <c r="H2872" s="1" t="s">
        <v>20067</v>
      </c>
      <c r="I2872" s="1"/>
      <c r="J2872" s="1" t="s">
        <v>4</v>
      </c>
      <c r="K2872" s="2">
        <v>30578405</v>
      </c>
      <c r="L2872" t="str">
        <f>IF(K2872=K2871,"ES IGUAAAAL","")</f>
        <v/>
      </c>
    </row>
    <row r="2873" spans="8:12">
      <c r="H2873" s="1" t="s">
        <v>17664</v>
      </c>
      <c r="I2873" s="1"/>
      <c r="J2873" s="1" t="s">
        <v>4</v>
      </c>
      <c r="K2873" s="2">
        <v>30566028</v>
      </c>
      <c r="L2873" t="str">
        <f>IF(K2873=K2872,"ES IGUAAAAL","")</f>
        <v/>
      </c>
    </row>
    <row r="2874" spans="8:12">
      <c r="H2874" s="1" t="s">
        <v>16138</v>
      </c>
      <c r="I2874" s="1"/>
      <c r="J2874" s="1" t="s">
        <v>4</v>
      </c>
      <c r="K2874" s="2">
        <v>30560881</v>
      </c>
      <c r="L2874" t="str">
        <f>IF(K2874=K2873,"ES IGUAAAAL","")</f>
        <v/>
      </c>
    </row>
    <row r="2875" spans="8:12">
      <c r="H2875" s="1" t="s">
        <v>14007</v>
      </c>
      <c r="I2875" s="1"/>
      <c r="J2875" s="1" t="s">
        <v>4</v>
      </c>
      <c r="K2875" s="2">
        <v>26046306</v>
      </c>
      <c r="L2875" t="str">
        <f>IF(K2875=K2874,"ES IGUAAAAL","")</f>
        <v/>
      </c>
    </row>
    <row r="2876" spans="8:12">
      <c r="H2876" s="1" t="s">
        <v>17105</v>
      </c>
      <c r="I2876" s="1"/>
      <c r="J2876" s="1" t="s">
        <v>4</v>
      </c>
      <c r="K2876" s="2">
        <v>30564005</v>
      </c>
      <c r="L2876" t="str">
        <f>IF(K2876=K2875,"ES IGUAAAAL","")</f>
        <v/>
      </c>
    </row>
    <row r="2877" spans="8:12">
      <c r="H2877" s="1" t="s">
        <v>16492</v>
      </c>
      <c r="I2877" s="1"/>
      <c r="J2877" s="1" t="s">
        <v>4</v>
      </c>
      <c r="K2877" s="2">
        <v>30561918</v>
      </c>
      <c r="L2877" t="str">
        <f>IF(K2877=K2876,"ES IGUAAAAL","")</f>
        <v/>
      </c>
    </row>
    <row r="2878" spans="8:12">
      <c r="H2878" s="1" t="s">
        <v>15322</v>
      </c>
      <c r="I2878" s="1"/>
      <c r="J2878" s="1" t="s">
        <v>4</v>
      </c>
      <c r="K2878" s="2">
        <v>26063243</v>
      </c>
      <c r="L2878" t="str">
        <f>IF(K2878=K2877,"ES IGUAAAAL","")</f>
        <v/>
      </c>
    </row>
    <row r="2879" spans="8:12">
      <c r="H2879" s="1" t="s">
        <v>14625</v>
      </c>
      <c r="I2879" s="1"/>
      <c r="J2879" s="1" t="s">
        <v>4</v>
      </c>
      <c r="K2879" s="2">
        <v>26047975</v>
      </c>
      <c r="L2879" t="str">
        <f>IF(K2879=K2878,"ES IGUAAAAL","")</f>
        <v/>
      </c>
    </row>
    <row r="2880" spans="8:12">
      <c r="H2880" s="1" t="s">
        <v>14413</v>
      </c>
      <c r="I2880" s="1"/>
      <c r="J2880" s="1" t="s">
        <v>4</v>
      </c>
      <c r="K2880" s="2">
        <v>26047363</v>
      </c>
      <c r="L2880" t="str">
        <f>IF(K2880=K2879,"ES IGUAAAAL","")</f>
        <v/>
      </c>
    </row>
    <row r="2881" spans="8:12">
      <c r="H2881" s="1" t="s">
        <v>16240</v>
      </c>
      <c r="I2881" s="1"/>
      <c r="J2881" s="1" t="s">
        <v>4</v>
      </c>
      <c r="K2881" s="2">
        <v>30561181</v>
      </c>
      <c r="L2881" t="str">
        <f>IF(K2881=K2880,"ES IGUAAAAL","")</f>
        <v/>
      </c>
    </row>
    <row r="2882" spans="8:12">
      <c r="H2882" s="1" t="s">
        <v>16857</v>
      </c>
      <c r="I2882" s="1"/>
      <c r="J2882" s="1" t="s">
        <v>4</v>
      </c>
      <c r="K2882" s="2">
        <v>30563162</v>
      </c>
      <c r="L2882" t="str">
        <f>IF(K2882=K2881,"ES IGUAAAAL","")</f>
        <v/>
      </c>
    </row>
    <row r="2883" spans="8:12">
      <c r="H2883" s="1" t="s">
        <v>17624</v>
      </c>
      <c r="I2883" s="1"/>
      <c r="J2883" s="1" t="s">
        <v>4</v>
      </c>
      <c r="K2883" s="2">
        <v>30565836</v>
      </c>
      <c r="L2883" t="str">
        <f>IF(K2883=K2882,"ES IGUAAAAL","")</f>
        <v/>
      </c>
    </row>
    <row r="2884" spans="8:12">
      <c r="H2884" s="1" t="s">
        <v>17310</v>
      </c>
      <c r="I2884" s="1"/>
      <c r="J2884" s="1" t="s">
        <v>4</v>
      </c>
      <c r="K2884" s="2">
        <v>30564706</v>
      </c>
      <c r="L2884" t="str">
        <f>IF(K2884=K2883,"ES IGUAAAAL","")</f>
        <v/>
      </c>
    </row>
    <row r="2885" spans="8:12">
      <c r="H2885" s="1" t="s">
        <v>14008</v>
      </c>
      <c r="I2885" s="1"/>
      <c r="J2885" s="1" t="s">
        <v>4</v>
      </c>
      <c r="K2885" s="2">
        <v>26046306</v>
      </c>
      <c r="L2885" t="str">
        <f>IF(K2885=K2884,"ES IGUAAAAL","")</f>
        <v/>
      </c>
    </row>
    <row r="2886" spans="8:12">
      <c r="H2886" s="1" t="s">
        <v>16508</v>
      </c>
      <c r="I2886" s="1"/>
      <c r="J2886" s="1" t="s">
        <v>4</v>
      </c>
      <c r="K2886" s="2">
        <v>30562004</v>
      </c>
      <c r="L2886" t="str">
        <f>IF(K2886=K2885,"ES IGUAAAAL","")</f>
        <v/>
      </c>
    </row>
    <row r="2887" spans="8:12">
      <c r="H2887" s="1" t="s">
        <v>17407</v>
      </c>
      <c r="I2887" s="1"/>
      <c r="J2887" s="1" t="s">
        <v>4</v>
      </c>
      <c r="K2887" s="2">
        <v>30565040</v>
      </c>
      <c r="L2887" t="str">
        <f>IF(K2887=K2886,"ES IGUAAAAL","")</f>
        <v/>
      </c>
    </row>
    <row r="2888" spans="8:12">
      <c r="H2888" s="1" t="s">
        <v>14414</v>
      </c>
      <c r="I2888" s="1"/>
      <c r="J2888" s="1" t="s">
        <v>4</v>
      </c>
      <c r="K2888" s="2">
        <v>26047363</v>
      </c>
      <c r="L2888" t="str">
        <f>IF(K2888=K2887,"ES IGUAAAAL","")</f>
        <v/>
      </c>
    </row>
    <row r="2889" spans="8:12">
      <c r="H2889" s="1" t="s">
        <v>16396</v>
      </c>
      <c r="I2889" s="1"/>
      <c r="J2889" s="1" t="s">
        <v>4</v>
      </c>
      <c r="K2889" s="2">
        <v>30561612</v>
      </c>
      <c r="L2889" t="str">
        <f>IF(K2889=K2888,"ES IGUAAAAL","")</f>
        <v/>
      </c>
    </row>
    <row r="2890" spans="8:12">
      <c r="H2890" s="1" t="s">
        <v>16026</v>
      </c>
      <c r="I2890" s="1"/>
      <c r="J2890" s="1" t="s">
        <v>4</v>
      </c>
      <c r="K2890" s="2">
        <v>30560565</v>
      </c>
      <c r="L2890" t="str">
        <f>IF(K2890=K2889,"ES IGUAAAAL","")</f>
        <v/>
      </c>
    </row>
    <row r="2891" spans="8:12">
      <c r="H2891" s="1" t="s">
        <v>14981</v>
      </c>
      <c r="I2891" s="1"/>
      <c r="J2891" s="1" t="s">
        <v>4</v>
      </c>
      <c r="K2891" s="2">
        <v>26054176</v>
      </c>
      <c r="L2891" t="str">
        <f>IF(K2891=K2890,"ES IGUAAAAL","")</f>
        <v/>
      </c>
    </row>
    <row r="2892" spans="8:12">
      <c r="H2892" s="1" t="s">
        <v>17082</v>
      </c>
      <c r="I2892" s="1"/>
      <c r="J2892" s="1" t="s">
        <v>4</v>
      </c>
      <c r="K2892" s="2">
        <v>30563946</v>
      </c>
      <c r="L2892" t="str">
        <f>IF(K2892=K2891,"ES IGUAAAAL","")</f>
        <v/>
      </c>
    </row>
    <row r="2893" spans="8:12">
      <c r="H2893" s="1" t="s">
        <v>13141</v>
      </c>
      <c r="I2893" s="1"/>
      <c r="J2893" s="1" t="s">
        <v>4</v>
      </c>
      <c r="K2893" s="2">
        <v>26042963</v>
      </c>
      <c r="L2893" t="str">
        <f>IF(K2893=K2892,"ES IGUAAAAL","")</f>
        <v/>
      </c>
    </row>
    <row r="2894" spans="8:12">
      <c r="H2894" s="1" t="s">
        <v>21179</v>
      </c>
      <c r="I2894" s="1"/>
      <c r="J2894" s="1" t="s">
        <v>4</v>
      </c>
      <c r="K2894" s="2">
        <v>34984722</v>
      </c>
      <c r="L2894" t="str">
        <f>IF(K2894=K2893,"ES IGUAAAAL","")</f>
        <v/>
      </c>
    </row>
    <row r="2895" spans="8:12">
      <c r="H2895" s="1" t="s">
        <v>21180</v>
      </c>
      <c r="I2895" s="1"/>
      <c r="J2895" s="1" t="s">
        <v>4</v>
      </c>
      <c r="K2895" s="2">
        <v>34984722</v>
      </c>
      <c r="L2895" t="str">
        <f>IF(K2895=K2894,"ES IGUAAAAL","")</f>
        <v>ES IGUAAAAL</v>
      </c>
    </row>
    <row r="2896" spans="8:12">
      <c r="H2896" s="1" t="s">
        <v>20837</v>
      </c>
      <c r="I2896" s="1"/>
      <c r="J2896" s="1" t="s">
        <v>4</v>
      </c>
      <c r="K2896" s="2">
        <v>32731122</v>
      </c>
      <c r="L2896" t="str">
        <f>IF(K2896=K2895,"ES IGUAAAAL","")</f>
        <v/>
      </c>
    </row>
    <row r="2897" spans="8:12">
      <c r="H2897" s="1" t="s">
        <v>1143</v>
      </c>
      <c r="I2897" s="1"/>
      <c r="J2897" s="1" t="s">
        <v>6</v>
      </c>
      <c r="K2897" s="2">
        <v>0</v>
      </c>
      <c r="L2897" t="str">
        <f>IF(K2897=K2896,"ES IGUAAAAL","")</f>
        <v/>
      </c>
    </row>
    <row r="2898" spans="8:12">
      <c r="H2898" s="1" t="s">
        <v>14269</v>
      </c>
      <c r="I2898" s="1"/>
      <c r="J2898" s="1" t="s">
        <v>4</v>
      </c>
      <c r="K2898" s="2">
        <v>26046979</v>
      </c>
      <c r="L2898" t="str">
        <f>IF(K2898=K2897,"ES IGUAAAAL","")</f>
        <v/>
      </c>
    </row>
    <row r="2899" spans="8:12">
      <c r="H2899" s="1" t="s">
        <v>9150</v>
      </c>
      <c r="I2899" s="1"/>
      <c r="J2899" s="1" t="s">
        <v>4</v>
      </c>
      <c r="K2899" s="2">
        <v>15040439</v>
      </c>
      <c r="L2899" t="str">
        <f>IF(K2899=K2898,"ES IGUAAAAL","")</f>
        <v/>
      </c>
    </row>
    <row r="2900" spans="8:12">
      <c r="H2900" s="1" t="s">
        <v>4413</v>
      </c>
      <c r="I2900" s="1"/>
      <c r="J2900" s="1" t="s">
        <v>4</v>
      </c>
      <c r="K2900" s="2">
        <v>1564966</v>
      </c>
      <c r="L2900" t="str">
        <f>IF(K2900=K2899,"ES IGUAAAAL","")</f>
        <v/>
      </c>
    </row>
    <row r="2901" spans="8:12">
      <c r="H2901" s="1" t="s">
        <v>16357</v>
      </c>
      <c r="I2901" s="1"/>
      <c r="J2901" s="1" t="s">
        <v>4</v>
      </c>
      <c r="K2901" s="2">
        <v>30561502</v>
      </c>
      <c r="L2901" t="str">
        <f>IF(K2901=K2900,"ES IGUAAAAL","")</f>
        <v/>
      </c>
    </row>
    <row r="2902" spans="8:12">
      <c r="H2902" s="1" t="s">
        <v>24544</v>
      </c>
      <c r="I2902" s="1"/>
      <c r="J2902" s="1" t="s">
        <v>4</v>
      </c>
      <c r="K2902" s="2">
        <v>1069493262</v>
      </c>
      <c r="L2902" t="str">
        <f>IF(K2902=K2901,"ES IGUAAAAL","")</f>
        <v/>
      </c>
    </row>
    <row r="2903" spans="8:12">
      <c r="H2903" s="1" t="s">
        <v>24912</v>
      </c>
      <c r="I2903" s="1"/>
      <c r="J2903" s="1" t="s">
        <v>7</v>
      </c>
      <c r="K2903" s="2" t="s">
        <v>93</v>
      </c>
      <c r="L2903" t="str">
        <f>IF(K2903=K2902,"ES IGUAAAAL","")</f>
        <v/>
      </c>
    </row>
    <row r="2904" spans="8:12">
      <c r="H2904" s="1" t="s">
        <v>15009</v>
      </c>
      <c r="I2904" s="1"/>
      <c r="J2904" s="1" t="s">
        <v>4</v>
      </c>
      <c r="K2904" s="2">
        <v>26054316</v>
      </c>
      <c r="L2904" t="str">
        <f>IF(K2904=K2903,"ES IGUAAAAL","")</f>
        <v/>
      </c>
    </row>
    <row r="2905" spans="8:12">
      <c r="H2905" s="1" t="s">
        <v>16712</v>
      </c>
      <c r="I2905" s="1"/>
      <c r="J2905" s="1" t="s">
        <v>4</v>
      </c>
      <c r="K2905" s="2">
        <v>30562664</v>
      </c>
      <c r="L2905" t="str">
        <f>IF(K2905=K2904,"ES IGUAAAAL","")</f>
        <v/>
      </c>
    </row>
    <row r="2906" spans="8:12">
      <c r="H2906" s="1" t="s">
        <v>16326</v>
      </c>
      <c r="I2906" s="1"/>
      <c r="J2906" s="1" t="s">
        <v>4</v>
      </c>
      <c r="K2906" s="2">
        <v>30561431</v>
      </c>
      <c r="L2906" t="str">
        <f>IF(K2906=K2905,"ES IGUAAAAL","")</f>
        <v/>
      </c>
    </row>
    <row r="2907" spans="8:12">
      <c r="H2907" s="1" t="s">
        <v>16325</v>
      </c>
      <c r="I2907" s="1"/>
      <c r="J2907" s="1" t="s">
        <v>4</v>
      </c>
      <c r="K2907" s="2">
        <v>30561431</v>
      </c>
      <c r="L2907" t="str">
        <f>IF(K2907=K2906,"ES IGUAAAAL","")</f>
        <v>ES IGUAAAAL</v>
      </c>
    </row>
    <row r="2908" spans="8:12">
      <c r="H2908" s="1" t="s">
        <v>19559</v>
      </c>
      <c r="I2908" s="1"/>
      <c r="J2908" s="1" t="s">
        <v>4</v>
      </c>
      <c r="K2908" s="2">
        <v>30574816</v>
      </c>
      <c r="L2908" t="str">
        <f>IF(K2908=K2907,"ES IGUAAAAL","")</f>
        <v/>
      </c>
    </row>
    <row r="2909" spans="8:12">
      <c r="H2909" s="1" t="s">
        <v>16144</v>
      </c>
      <c r="I2909" s="1"/>
      <c r="J2909" s="1" t="s">
        <v>4</v>
      </c>
      <c r="K2909" s="2">
        <v>30560901</v>
      </c>
      <c r="L2909" t="str">
        <f>IF(K2909=K2908,"ES IGUAAAAL","")</f>
        <v/>
      </c>
    </row>
    <row r="2910" spans="8:12">
      <c r="H2910" s="1" t="s">
        <v>15949</v>
      </c>
      <c r="I2910" s="1"/>
      <c r="J2910" s="1" t="s">
        <v>4</v>
      </c>
      <c r="K2910" s="2">
        <v>30560329</v>
      </c>
      <c r="L2910" t="str">
        <f>IF(K2910=K2909,"ES IGUAAAAL","")</f>
        <v/>
      </c>
    </row>
    <row r="2911" spans="8:12">
      <c r="H2911" s="1" t="s">
        <v>20365</v>
      </c>
      <c r="I2911" s="1"/>
      <c r="J2911" s="1" t="s">
        <v>4</v>
      </c>
      <c r="K2911" s="2">
        <v>30581155</v>
      </c>
      <c r="L2911" t="str">
        <f>IF(K2911=K2910,"ES IGUAAAAL","")</f>
        <v/>
      </c>
    </row>
    <row r="2912" spans="8:12">
      <c r="H2912" s="1" t="s">
        <v>19319</v>
      </c>
      <c r="I2912" s="1"/>
      <c r="J2912" s="1" t="s">
        <v>4</v>
      </c>
      <c r="K2912" s="2">
        <v>30573393</v>
      </c>
      <c r="L2912" t="str">
        <f>IF(K2912=K2911,"ES IGUAAAAL","")</f>
        <v/>
      </c>
    </row>
    <row r="2913" spans="8:12">
      <c r="H2913" s="1" t="s">
        <v>18229</v>
      </c>
      <c r="I2913" s="1"/>
      <c r="J2913" s="1" t="s">
        <v>4</v>
      </c>
      <c r="K2913" s="2">
        <v>30568349</v>
      </c>
      <c r="L2913" t="str">
        <f>IF(K2913=K2912,"ES IGUAAAAL","")</f>
        <v/>
      </c>
    </row>
    <row r="2914" spans="8:12">
      <c r="H2914" s="1" t="s">
        <v>13370</v>
      </c>
      <c r="I2914" s="1"/>
      <c r="J2914" s="1" t="s">
        <v>4</v>
      </c>
      <c r="K2914" s="2">
        <v>26043921</v>
      </c>
      <c r="L2914" t="str">
        <f>IF(K2914=K2913,"ES IGUAAAAL","")</f>
        <v/>
      </c>
    </row>
    <row r="2915" spans="8:12">
      <c r="H2915" s="1" t="s">
        <v>20138</v>
      </c>
      <c r="I2915" s="1"/>
      <c r="J2915" s="1" t="s">
        <v>4</v>
      </c>
      <c r="K2915" s="2">
        <v>30578888</v>
      </c>
      <c r="L2915" t="str">
        <f>IF(K2915=K2914,"ES IGUAAAAL","")</f>
        <v/>
      </c>
    </row>
    <row r="2916" spans="8:12">
      <c r="H2916" s="1" t="s">
        <v>18260</v>
      </c>
      <c r="I2916" s="1"/>
      <c r="J2916" s="1" t="s">
        <v>4</v>
      </c>
      <c r="K2916" s="2">
        <v>30568444</v>
      </c>
      <c r="L2916" t="str">
        <f>IF(K2916=K2915,"ES IGUAAAAL","")</f>
        <v/>
      </c>
    </row>
    <row r="2917" spans="8:12">
      <c r="H2917" s="1" t="s">
        <v>12557</v>
      </c>
      <c r="I2917" s="1"/>
      <c r="J2917" s="1" t="s">
        <v>4</v>
      </c>
      <c r="K2917" s="2">
        <v>25918328</v>
      </c>
      <c r="L2917" t="str">
        <f>IF(K2917=K2916,"ES IGUAAAAL","")</f>
        <v/>
      </c>
    </row>
    <row r="2918" spans="8:12">
      <c r="H2918" s="1" t="s">
        <v>13537</v>
      </c>
      <c r="I2918" s="1"/>
      <c r="J2918" s="1" t="s">
        <v>4</v>
      </c>
      <c r="K2918" s="2">
        <v>26044669</v>
      </c>
      <c r="L2918" t="str">
        <f>IF(K2918=K2917,"ES IGUAAAAL","")</f>
        <v/>
      </c>
    </row>
    <row r="2919" spans="8:12">
      <c r="H2919" s="1" t="s">
        <v>15794</v>
      </c>
      <c r="I2919" s="1"/>
      <c r="J2919" s="1" t="s">
        <v>4</v>
      </c>
      <c r="K2919" s="2">
        <v>30040193</v>
      </c>
      <c r="L2919" t="str">
        <f>IF(K2919=K2918,"ES IGUAAAAL","")</f>
        <v/>
      </c>
    </row>
    <row r="2920" spans="8:12">
      <c r="H2920" s="1" t="s">
        <v>20986</v>
      </c>
      <c r="I2920" s="1"/>
      <c r="J2920" s="1" t="s">
        <v>4</v>
      </c>
      <c r="K2920" s="2">
        <v>34830034</v>
      </c>
      <c r="L2920" t="str">
        <f>IF(K2920=K2919,"ES IGUAAAAL","")</f>
        <v/>
      </c>
    </row>
    <row r="2921" spans="8:12">
      <c r="H2921" s="1" t="s">
        <v>11575</v>
      </c>
      <c r="I2921" s="1"/>
      <c r="J2921" s="1" t="s">
        <v>4</v>
      </c>
      <c r="K2921" s="2">
        <v>21701930</v>
      </c>
      <c r="L2921" t="str">
        <f>IF(K2921=K2920,"ES IGUAAAAL","")</f>
        <v/>
      </c>
    </row>
    <row r="2922" spans="8:12">
      <c r="H2922" s="1" t="s">
        <v>24153</v>
      </c>
      <c r="I2922" s="1"/>
      <c r="J2922" s="1" t="s">
        <v>4</v>
      </c>
      <c r="K2922" s="2">
        <v>1069469823</v>
      </c>
      <c r="L2922" t="str">
        <f>IF(K2922=K2921,"ES IGUAAAAL","")</f>
        <v/>
      </c>
    </row>
    <row r="2923" spans="8:12">
      <c r="H2923" s="1" t="s">
        <v>12624</v>
      </c>
      <c r="I2923" s="1"/>
      <c r="J2923" s="1" t="s">
        <v>4</v>
      </c>
      <c r="K2923" s="2">
        <v>25991910</v>
      </c>
      <c r="L2923" t="str">
        <f>IF(K2923=K2922,"ES IGUAAAAL","")</f>
        <v/>
      </c>
    </row>
    <row r="2924" spans="8:12">
      <c r="H2924" s="1" t="s">
        <v>16866</v>
      </c>
      <c r="I2924" s="1"/>
      <c r="J2924" s="1" t="s">
        <v>4</v>
      </c>
      <c r="K2924" s="2">
        <v>30563196</v>
      </c>
      <c r="L2924" t="str">
        <f>IF(K2924=K2923,"ES IGUAAAAL","")</f>
        <v/>
      </c>
    </row>
    <row r="2925" spans="8:12">
      <c r="H2925" s="1" t="s">
        <v>21395</v>
      </c>
      <c r="I2925" s="1"/>
      <c r="J2925" s="1" t="s">
        <v>4</v>
      </c>
      <c r="K2925" s="2">
        <v>40978380</v>
      </c>
      <c r="L2925" t="str">
        <f>IF(K2925=K2924,"ES IGUAAAAL","")</f>
        <v/>
      </c>
    </row>
    <row r="2926" spans="8:12">
      <c r="H2926" s="1" t="s">
        <v>3549</v>
      </c>
      <c r="I2926" s="1"/>
      <c r="J2926" s="1" t="s">
        <v>6</v>
      </c>
      <c r="K2926" s="2">
        <v>0</v>
      </c>
      <c r="L2926" t="str">
        <f>IF(K2926=K2925,"ES IGUAAAAL","")</f>
        <v/>
      </c>
    </row>
    <row r="2927" spans="8:12">
      <c r="H2927" s="1" t="s">
        <v>21223</v>
      </c>
      <c r="I2927" s="1"/>
      <c r="J2927" s="1" t="s">
        <v>4</v>
      </c>
      <c r="K2927" s="2">
        <v>35098002</v>
      </c>
      <c r="L2927" t="str">
        <f>IF(K2927=K2926,"ES IGUAAAAL","")</f>
        <v/>
      </c>
    </row>
    <row r="2928" spans="8:12">
      <c r="H2928" s="1" t="s">
        <v>16824</v>
      </c>
      <c r="I2928" s="1"/>
      <c r="J2928" s="1" t="s">
        <v>4</v>
      </c>
      <c r="K2928" s="2">
        <v>30563035</v>
      </c>
      <c r="L2928" t="str">
        <f>IF(K2928=K2927,"ES IGUAAAAL","")</f>
        <v/>
      </c>
    </row>
    <row r="2929" spans="8:12">
      <c r="H2929" s="1" t="s">
        <v>24626</v>
      </c>
      <c r="I2929" s="1"/>
      <c r="J2929" s="1" t="s">
        <v>4</v>
      </c>
      <c r="K2929" s="2">
        <v>1069501012</v>
      </c>
      <c r="L2929" t="str">
        <f>IF(K2929=K2928,"ES IGUAAAAL","")</f>
        <v/>
      </c>
    </row>
    <row r="2930" spans="8:12">
      <c r="H2930" s="1" t="s">
        <v>12280</v>
      </c>
      <c r="I2930" s="1"/>
      <c r="J2930" s="1" t="s">
        <v>4</v>
      </c>
      <c r="K2930" s="2">
        <v>25872480</v>
      </c>
      <c r="L2930" t="str">
        <f>IF(K2930=K2929,"ES IGUAAAAL","")</f>
        <v/>
      </c>
    </row>
    <row r="2931" spans="8:12">
      <c r="H2931" s="1" t="s">
        <v>17494</v>
      </c>
      <c r="I2931" s="1"/>
      <c r="J2931" s="1" t="s">
        <v>4</v>
      </c>
      <c r="K2931" s="2">
        <v>30565374</v>
      </c>
      <c r="L2931" t="str">
        <f>IF(K2931=K2930,"ES IGUAAAAL","")</f>
        <v/>
      </c>
    </row>
    <row r="2932" spans="8:12">
      <c r="H2932" s="1" t="s">
        <v>22040</v>
      </c>
      <c r="I2932" s="1"/>
      <c r="J2932" s="1" t="s">
        <v>7</v>
      </c>
      <c r="K2932" s="2">
        <v>60062977</v>
      </c>
      <c r="L2932" t="str">
        <f>IF(K2932=K2931,"ES IGUAAAAL","")</f>
        <v/>
      </c>
    </row>
    <row r="2933" spans="8:12">
      <c r="H2933" s="1" t="s">
        <v>10716</v>
      </c>
      <c r="I2933" s="1"/>
      <c r="J2933" s="1" t="s">
        <v>4</v>
      </c>
      <c r="K2933" s="2">
        <v>15048684</v>
      </c>
      <c r="L2933" t="str">
        <f>IF(K2933=K2932,"ES IGUAAAAL","")</f>
        <v/>
      </c>
    </row>
    <row r="2934" spans="8:12">
      <c r="H2934" s="1" t="s">
        <v>10717</v>
      </c>
      <c r="I2934" s="1"/>
      <c r="J2934" s="1" t="s">
        <v>4</v>
      </c>
      <c r="K2934" s="2">
        <v>15048684</v>
      </c>
      <c r="L2934" t="str">
        <f>IF(K2934=K2933,"ES IGUAAAAL","")</f>
        <v>ES IGUAAAAL</v>
      </c>
    </row>
    <row r="2935" spans="8:12">
      <c r="H2935" s="1" t="s">
        <v>10718</v>
      </c>
      <c r="I2935" s="1"/>
      <c r="J2935" s="1" t="s">
        <v>4</v>
      </c>
      <c r="K2935" s="2">
        <v>15048684</v>
      </c>
      <c r="L2935" t="str">
        <f>IF(K2935=K2934,"ES IGUAAAAL","")</f>
        <v>ES IGUAAAAL</v>
      </c>
    </row>
    <row r="2936" spans="8:12">
      <c r="H2936" s="1" t="s">
        <v>3730</v>
      </c>
      <c r="I2936" s="1"/>
      <c r="J2936" s="1" t="s">
        <v>4</v>
      </c>
      <c r="K2936" s="2">
        <v>773</v>
      </c>
      <c r="L2936" t="str">
        <f>IF(K2936=K2935,"ES IGUAAAAL","")</f>
        <v/>
      </c>
    </row>
    <row r="2937" spans="8:12">
      <c r="H2937" s="1" t="s">
        <v>3730</v>
      </c>
      <c r="I2937" s="1"/>
      <c r="J2937" s="1" t="s">
        <v>4</v>
      </c>
      <c r="K2937" s="2">
        <v>15048684</v>
      </c>
      <c r="L2937" t="str">
        <f>IF(K2937=K2936,"ES IGUAAAAL","")</f>
        <v/>
      </c>
    </row>
    <row r="2938" spans="8:12">
      <c r="H2938" s="1" t="s">
        <v>10274</v>
      </c>
      <c r="I2938" s="1"/>
      <c r="J2938" s="1" t="s">
        <v>4</v>
      </c>
      <c r="K2938" s="2">
        <v>15045912</v>
      </c>
      <c r="L2938" t="str">
        <f>IF(K2938=K2937,"ES IGUAAAAL","")</f>
        <v/>
      </c>
    </row>
    <row r="2939" spans="8:12">
      <c r="H2939" s="1" t="s">
        <v>11280</v>
      </c>
      <c r="I2939" s="1"/>
      <c r="J2939" s="1" t="s">
        <v>4</v>
      </c>
      <c r="K2939" s="2">
        <v>15590198</v>
      </c>
      <c r="L2939" t="str">
        <f>IF(K2939=K2938,"ES IGUAAAAL","")</f>
        <v/>
      </c>
    </row>
    <row r="2940" spans="8:12">
      <c r="H2940" s="1" t="s">
        <v>10273</v>
      </c>
      <c r="I2940" s="1"/>
      <c r="J2940" s="1" t="s">
        <v>4</v>
      </c>
      <c r="K2940" s="2">
        <v>15045912</v>
      </c>
      <c r="L2940" t="str">
        <f>IF(K2940=K2939,"ES IGUAAAAL","")</f>
        <v/>
      </c>
    </row>
    <row r="2941" spans="8:12">
      <c r="H2941" s="1" t="s">
        <v>10272</v>
      </c>
      <c r="I2941" s="1"/>
      <c r="J2941" s="1" t="s">
        <v>4</v>
      </c>
      <c r="K2941" s="2">
        <v>15045912</v>
      </c>
      <c r="L2941" t="str">
        <f>IF(K2941=K2940,"ES IGUAAAAL","")</f>
        <v>ES IGUAAAAL</v>
      </c>
    </row>
    <row r="2942" spans="8:12">
      <c r="H2942" s="1" t="s">
        <v>3394</v>
      </c>
      <c r="I2942" s="1"/>
      <c r="J2942" s="1" t="s">
        <v>6</v>
      </c>
      <c r="K2942" s="2">
        <v>0</v>
      </c>
      <c r="L2942" t="str">
        <f>IF(K2942=K2941,"ES IGUAAAAL","")</f>
        <v/>
      </c>
    </row>
    <row r="2943" spans="8:12">
      <c r="H2943" s="1" t="s">
        <v>7814</v>
      </c>
      <c r="I2943" s="1"/>
      <c r="J2943" s="1" t="s">
        <v>4</v>
      </c>
      <c r="K2943" s="2">
        <v>15035014</v>
      </c>
      <c r="L2943" t="str">
        <f>IF(K2943=K2942,"ES IGUAAAAL","")</f>
        <v/>
      </c>
    </row>
    <row r="2944" spans="8:12">
      <c r="H2944" s="1" t="s">
        <v>5551</v>
      </c>
      <c r="I2944" s="1"/>
      <c r="J2944" s="1" t="s">
        <v>4</v>
      </c>
      <c r="K2944" s="2">
        <v>2809229</v>
      </c>
      <c r="L2944" t="str">
        <f>IF(K2944=K2943,"ES IGUAAAAL","")</f>
        <v/>
      </c>
    </row>
    <row r="2945" spans="8:12">
      <c r="H2945" s="1" t="s">
        <v>3199</v>
      </c>
      <c r="I2945" s="1"/>
      <c r="J2945" s="1" t="s">
        <v>6</v>
      </c>
      <c r="K2945" s="2">
        <v>0</v>
      </c>
      <c r="L2945" t="str">
        <f>IF(K2945=K2944,"ES IGUAAAAL","")</f>
        <v/>
      </c>
    </row>
    <row r="2946" spans="8:12">
      <c r="H2946" s="1" t="s">
        <v>22903</v>
      </c>
      <c r="I2946" s="1"/>
      <c r="J2946" s="1" t="s">
        <v>4</v>
      </c>
      <c r="K2946" s="2">
        <v>78759009</v>
      </c>
      <c r="L2946" t="str">
        <f>IF(K2946=K2945,"ES IGUAAAAL","")</f>
        <v/>
      </c>
    </row>
    <row r="2947" spans="8:12">
      <c r="H2947" s="1" t="s">
        <v>24911</v>
      </c>
      <c r="I2947" s="1"/>
      <c r="J2947" s="1" t="s">
        <v>7</v>
      </c>
      <c r="K2947" s="2" t="s">
        <v>121</v>
      </c>
      <c r="L2947" t="str">
        <f>IF(K2947=K2946,"ES IGUAAAAL","")</f>
        <v/>
      </c>
    </row>
    <row r="2948" spans="8:12">
      <c r="H2948" s="1" t="s">
        <v>24949</v>
      </c>
      <c r="I2948" s="1"/>
      <c r="J2948" s="1" t="s">
        <v>7</v>
      </c>
      <c r="K2948" s="2" t="s">
        <v>196</v>
      </c>
      <c r="L2948" t="str">
        <f>IF(K2948=K2947,"ES IGUAAAAL","")</f>
        <v/>
      </c>
    </row>
    <row r="2949" spans="8:12">
      <c r="H2949" s="1" t="s">
        <v>24946</v>
      </c>
      <c r="I2949" s="1"/>
      <c r="J2949" s="1" t="s">
        <v>7</v>
      </c>
      <c r="K2949" s="2" t="s">
        <v>130</v>
      </c>
      <c r="L2949" t="str">
        <f>IF(K2949=K2948,"ES IGUAAAAL","")</f>
        <v/>
      </c>
    </row>
    <row r="2950" spans="8:12">
      <c r="H2950" s="1" t="s">
        <v>22039</v>
      </c>
      <c r="I2950" s="1"/>
      <c r="J2950" s="1" t="s">
        <v>7</v>
      </c>
      <c r="K2950" s="2">
        <v>60003020</v>
      </c>
      <c r="L2950" t="str">
        <f>IF(K2950=K2949,"ES IGUAAAAL","")</f>
        <v/>
      </c>
    </row>
    <row r="2951" spans="8:12">
      <c r="H2951" s="1" t="s">
        <v>3346</v>
      </c>
      <c r="I2951" s="1"/>
      <c r="J2951" s="1" t="s">
        <v>7</v>
      </c>
      <c r="K2951" s="2">
        <v>0</v>
      </c>
      <c r="L2951" t="str">
        <f>IF(K2951=K2950,"ES IGUAAAAL","")</f>
        <v/>
      </c>
    </row>
    <row r="2952" spans="8:12">
      <c r="H2952" s="1" t="s">
        <v>24954</v>
      </c>
      <c r="I2952" s="1"/>
      <c r="J2952" s="1" t="s">
        <v>7</v>
      </c>
      <c r="K2952" s="2" t="s">
        <v>235</v>
      </c>
      <c r="L2952" t="str">
        <f>IF(K2952=K2951,"ES IGUAAAAL","")</f>
        <v/>
      </c>
    </row>
    <row r="2953" spans="8:12">
      <c r="H2953" s="1" t="s">
        <v>20265</v>
      </c>
      <c r="I2953" s="1"/>
      <c r="J2953" s="1" t="s">
        <v>4</v>
      </c>
      <c r="K2953" s="2">
        <v>30580139</v>
      </c>
      <c r="L2953" t="str">
        <f>IF(K2953=K2952,"ES IGUAAAAL","")</f>
        <v/>
      </c>
    </row>
    <row r="2954" spans="8:12">
      <c r="H2954" s="1" t="s">
        <v>22371</v>
      </c>
      <c r="I2954" s="1"/>
      <c r="J2954" s="1" t="s">
        <v>4</v>
      </c>
      <c r="K2954" s="2">
        <v>77106082</v>
      </c>
      <c r="L2954" t="str">
        <f>IF(K2954=K2953,"ES IGUAAAAL","")</f>
        <v/>
      </c>
    </row>
    <row r="2955" spans="8:12">
      <c r="H2955" s="1" t="s">
        <v>200</v>
      </c>
      <c r="I2955" s="1"/>
      <c r="J2955" s="1" t="s">
        <v>17</v>
      </c>
      <c r="K2955" s="1" t="s">
        <v>201</v>
      </c>
      <c r="L2955" t="str">
        <f>IF(K2955=K2954,"ES IGUAAAAL","")</f>
        <v/>
      </c>
    </row>
    <row r="2956" spans="8:12">
      <c r="H2956" s="1" t="s">
        <v>1882</v>
      </c>
      <c r="I2956" s="1"/>
      <c r="J2956" s="1" t="s">
        <v>6</v>
      </c>
      <c r="K2956" s="2">
        <v>0</v>
      </c>
      <c r="L2956" t="str">
        <f>IF(K2956=K2955,"ES IGUAAAAL","")</f>
        <v/>
      </c>
    </row>
    <row r="2957" spans="8:12">
      <c r="H2957" s="1" t="s">
        <v>13570</v>
      </c>
      <c r="I2957" s="1"/>
      <c r="J2957" s="1" t="s">
        <v>4</v>
      </c>
      <c r="K2957" s="2">
        <v>26044823</v>
      </c>
      <c r="L2957" t="str">
        <f>IF(K2957=K2956,"ES IGUAAAAL","")</f>
        <v/>
      </c>
    </row>
    <row r="2958" spans="8:12">
      <c r="H2958" s="1" t="s">
        <v>24900</v>
      </c>
      <c r="I2958" s="1"/>
      <c r="J2958" s="1" t="s">
        <v>4</v>
      </c>
      <c r="K2958" s="2">
        <v>999999999999</v>
      </c>
      <c r="L2958" t="str">
        <f>IF(K2958=K2957,"ES IGUAAAAL","")</f>
        <v/>
      </c>
    </row>
    <row r="2959" spans="8:12">
      <c r="H2959" s="1" t="s">
        <v>19121</v>
      </c>
      <c r="I2959" s="1"/>
      <c r="J2959" s="1" t="s">
        <v>4</v>
      </c>
      <c r="K2959" s="2">
        <v>30572375</v>
      </c>
      <c r="L2959" t="str">
        <f>IF(K2959=K2958,"ES IGUAAAAL","")</f>
        <v/>
      </c>
    </row>
    <row r="2960" spans="8:12">
      <c r="H2960" s="1" t="s">
        <v>15713</v>
      </c>
      <c r="I2960" s="1"/>
      <c r="J2960" s="1" t="s">
        <v>4</v>
      </c>
      <c r="K2960" s="2">
        <v>26994702</v>
      </c>
      <c r="L2960" t="str">
        <f>IF(K2960=K2959,"ES IGUAAAAL","")</f>
        <v/>
      </c>
    </row>
    <row r="2961" spans="8:12">
      <c r="H2961" s="1" t="s">
        <v>3474</v>
      </c>
      <c r="I2961" s="1"/>
      <c r="J2961" s="1" t="s">
        <v>6</v>
      </c>
      <c r="K2961" s="2">
        <v>0</v>
      </c>
      <c r="L2961" t="str">
        <f>IF(K2961=K2960,"ES IGUAAAAL","")</f>
        <v/>
      </c>
    </row>
    <row r="2962" spans="8:12">
      <c r="H2962" s="1" t="s">
        <v>13569</v>
      </c>
      <c r="I2962" s="1"/>
      <c r="J2962" s="1" t="s">
        <v>4</v>
      </c>
      <c r="K2962" s="2">
        <v>26044823</v>
      </c>
      <c r="L2962" t="str">
        <f>IF(K2962=K2961,"ES IGUAAAAL","")</f>
        <v/>
      </c>
    </row>
    <row r="2963" spans="8:12">
      <c r="H2963" s="1" t="s">
        <v>15522</v>
      </c>
      <c r="I2963" s="1"/>
      <c r="J2963" s="1" t="s">
        <v>4</v>
      </c>
      <c r="K2963" s="2">
        <v>26075198</v>
      </c>
      <c r="L2963" t="str">
        <f>IF(K2963=K2962,"ES IGUAAAAL","")</f>
        <v/>
      </c>
    </row>
    <row r="2964" spans="8:12">
      <c r="H2964" s="1" t="s">
        <v>11035</v>
      </c>
      <c r="I2964" s="1"/>
      <c r="J2964" s="1" t="s">
        <v>4</v>
      </c>
      <c r="K2964" s="2">
        <v>15051113</v>
      </c>
      <c r="L2964" t="str">
        <f>IF(K2964=K2963,"ES IGUAAAAL","")</f>
        <v/>
      </c>
    </row>
    <row r="2965" spans="8:12">
      <c r="H2965" s="1" t="s">
        <v>6374</v>
      </c>
      <c r="I2965" s="1"/>
      <c r="J2965" s="1" t="s">
        <v>4</v>
      </c>
      <c r="K2965" s="2">
        <v>6639736</v>
      </c>
      <c r="L2965" t="str">
        <f>IF(K2965=K2964,"ES IGUAAAAL","")</f>
        <v/>
      </c>
    </row>
    <row r="2966" spans="8:12">
      <c r="H2966" s="1" t="s">
        <v>6401</v>
      </c>
      <c r="I2966" s="1"/>
      <c r="J2966" s="1" t="s">
        <v>4</v>
      </c>
      <c r="K2966" s="2">
        <v>6639864</v>
      </c>
      <c r="L2966" t="str">
        <f>IF(K2966=K2965,"ES IGUAAAAL","")</f>
        <v/>
      </c>
    </row>
    <row r="2967" spans="8:12">
      <c r="H2967" s="1" t="s">
        <v>8427</v>
      </c>
      <c r="I2967" s="1"/>
      <c r="J2967" s="1" t="s">
        <v>4</v>
      </c>
      <c r="K2967" s="2">
        <v>15037363</v>
      </c>
      <c r="L2967" t="str">
        <f>IF(K2967=K2966,"ES IGUAAAAL","")</f>
        <v/>
      </c>
    </row>
    <row r="2968" spans="8:12">
      <c r="H2968" s="1" t="s">
        <v>6553</v>
      </c>
      <c r="I2968" s="1"/>
      <c r="J2968" s="1" t="s">
        <v>4</v>
      </c>
      <c r="K2968" s="2">
        <v>6640567</v>
      </c>
      <c r="L2968" t="str">
        <f>IF(K2968=K2967,"ES IGUAAAAL","")</f>
        <v/>
      </c>
    </row>
    <row r="2969" spans="8:12">
      <c r="H2969" s="1" t="s">
        <v>12906</v>
      </c>
      <c r="I2969" s="1"/>
      <c r="J2969" s="1" t="s">
        <v>4</v>
      </c>
      <c r="K2969" s="2">
        <v>26041876</v>
      </c>
      <c r="L2969" t="str">
        <f>IF(K2969=K2968,"ES IGUAAAAL","")</f>
        <v/>
      </c>
    </row>
    <row r="2970" spans="8:12">
      <c r="H2970" s="1" t="s">
        <v>15379</v>
      </c>
      <c r="I2970" s="1"/>
      <c r="J2970" s="1" t="s">
        <v>4</v>
      </c>
      <c r="K2970" s="2">
        <v>26069156</v>
      </c>
      <c r="L2970" t="str">
        <f>IF(K2970=K2969,"ES IGUAAAAL","")</f>
        <v/>
      </c>
    </row>
    <row r="2971" spans="8:12">
      <c r="H2971" s="1" t="s">
        <v>24461</v>
      </c>
      <c r="I2971" s="1"/>
      <c r="J2971" s="1" t="s">
        <v>4</v>
      </c>
      <c r="K2971" s="2">
        <v>1069486722</v>
      </c>
      <c r="L2971" t="str">
        <f>IF(K2971=K2970,"ES IGUAAAAL","")</f>
        <v/>
      </c>
    </row>
    <row r="2972" spans="8:12">
      <c r="H2972" s="1" t="s">
        <v>18911</v>
      </c>
      <c r="I2972" s="1"/>
      <c r="J2972" s="1" t="s">
        <v>4</v>
      </c>
      <c r="K2972" s="2">
        <v>30571418</v>
      </c>
      <c r="L2972" t="str">
        <f>IF(K2972=K2971,"ES IGUAAAAL","")</f>
        <v/>
      </c>
    </row>
    <row r="2973" spans="8:12">
      <c r="H2973" s="1" t="s">
        <v>11458</v>
      </c>
      <c r="I2973" s="1"/>
      <c r="J2973" s="1" t="s">
        <v>4</v>
      </c>
      <c r="K2973" s="2">
        <v>17197617</v>
      </c>
      <c r="L2973" t="str">
        <f>IF(K2973=K2972,"ES IGUAAAAL","")</f>
        <v/>
      </c>
    </row>
    <row r="2974" spans="8:12">
      <c r="H2974" s="1" t="s">
        <v>9173</v>
      </c>
      <c r="I2974" s="1"/>
      <c r="J2974" s="1" t="s">
        <v>4</v>
      </c>
      <c r="K2974" s="2">
        <v>15040547</v>
      </c>
      <c r="L2974" t="str">
        <f>IF(K2974=K2973,"ES IGUAAAAL","")</f>
        <v/>
      </c>
    </row>
    <row r="2975" spans="8:12">
      <c r="H2975" s="1" t="s">
        <v>8933</v>
      </c>
      <c r="I2975" s="1"/>
      <c r="J2975" s="1" t="s">
        <v>4</v>
      </c>
      <c r="K2975" s="2">
        <v>15039507</v>
      </c>
      <c r="L2975" t="str">
        <f>IF(K2975=K2974,"ES IGUAAAAL","")</f>
        <v/>
      </c>
    </row>
    <row r="2976" spans="8:12">
      <c r="H2976" s="1" t="s">
        <v>6644</v>
      </c>
      <c r="I2976" s="1"/>
      <c r="J2976" s="1" t="s">
        <v>4</v>
      </c>
      <c r="K2976" s="2">
        <v>6647009</v>
      </c>
      <c r="L2976" t="str">
        <f>IF(K2976=K2975,"ES IGUAAAAL","")</f>
        <v/>
      </c>
    </row>
    <row r="2977" spans="8:12">
      <c r="H2977" s="1" t="s">
        <v>4459</v>
      </c>
      <c r="I2977" s="1"/>
      <c r="J2977" s="1" t="s">
        <v>4</v>
      </c>
      <c r="K2977" s="2">
        <v>1565217</v>
      </c>
      <c r="L2977" t="str">
        <f>IF(K2977=K2976,"ES IGUAAAAL","")</f>
        <v/>
      </c>
    </row>
    <row r="2978" spans="8:12">
      <c r="H2978" s="1" t="s">
        <v>8698</v>
      </c>
      <c r="I2978" s="1"/>
      <c r="J2978" s="1" t="s">
        <v>4</v>
      </c>
      <c r="K2978" s="2">
        <v>15038477</v>
      </c>
      <c r="L2978" t="str">
        <f>IF(K2978=K2977,"ES IGUAAAAL","")</f>
        <v/>
      </c>
    </row>
    <row r="2979" spans="8:12">
      <c r="H2979" s="1" t="s">
        <v>24947</v>
      </c>
      <c r="I2979" s="1"/>
      <c r="J2979" s="1" t="s">
        <v>7</v>
      </c>
      <c r="K2979" s="2" t="s">
        <v>177</v>
      </c>
      <c r="L2979" t="str">
        <f>IF(K2979=K2978,"ES IGUAAAAL","")</f>
        <v/>
      </c>
    </row>
    <row r="2980" spans="8:12">
      <c r="H2980" s="1" t="s">
        <v>24967</v>
      </c>
      <c r="I2980" s="1"/>
      <c r="J2980" s="1" t="s">
        <v>7</v>
      </c>
      <c r="K2980" s="2" t="s">
        <v>188</v>
      </c>
      <c r="L2980" t="str">
        <f>IF(K2980=K2979,"ES IGUAAAAL","")</f>
        <v/>
      </c>
    </row>
    <row r="2981" spans="8:12">
      <c r="H2981" s="1" t="s">
        <v>12558</v>
      </c>
      <c r="I2981" s="1"/>
      <c r="J2981" s="1" t="s">
        <v>4</v>
      </c>
      <c r="K2981" s="2">
        <v>25918355</v>
      </c>
      <c r="L2981" t="str">
        <f>IF(K2981=K2980,"ES IGUAAAAL","")</f>
        <v/>
      </c>
    </row>
    <row r="2982" spans="8:12">
      <c r="H2982" s="1" t="s">
        <v>19961</v>
      </c>
      <c r="I2982" s="1"/>
      <c r="J2982" s="1" t="s">
        <v>4</v>
      </c>
      <c r="K2982" s="2">
        <v>30577554</v>
      </c>
      <c r="L2982" t="str">
        <f>IF(K2982=K2981,"ES IGUAAAAL","")</f>
        <v/>
      </c>
    </row>
    <row r="2983" spans="8:12">
      <c r="H2983" s="1" t="s">
        <v>24385</v>
      </c>
      <c r="I2983" s="1"/>
      <c r="J2983" s="1" t="s">
        <v>4</v>
      </c>
      <c r="K2983" s="2">
        <v>1069481941</v>
      </c>
      <c r="L2983" t="str">
        <f>IF(K2983=K2982,"ES IGUAAAAL","")</f>
        <v/>
      </c>
    </row>
    <row r="2984" spans="8:12">
      <c r="H2984" s="1" t="s">
        <v>20350</v>
      </c>
      <c r="I2984" s="1"/>
      <c r="J2984" s="1" t="s">
        <v>4</v>
      </c>
      <c r="K2984" s="2">
        <v>30580988</v>
      </c>
      <c r="L2984" t="str">
        <f>IF(K2984=K2983,"ES IGUAAAAL","")</f>
        <v/>
      </c>
    </row>
    <row r="2985" spans="8:12">
      <c r="H2985" s="1" t="s">
        <v>19073</v>
      </c>
      <c r="I2985" s="1"/>
      <c r="J2985" s="1" t="s">
        <v>4</v>
      </c>
      <c r="K2985" s="2">
        <v>30572150</v>
      </c>
      <c r="L2985" t="str">
        <f>IF(K2985=K2984,"ES IGUAAAAL","")</f>
        <v/>
      </c>
    </row>
    <row r="2986" spans="8:12">
      <c r="H2986" s="1" t="s">
        <v>21565</v>
      </c>
      <c r="I2986" s="1"/>
      <c r="J2986" s="1" t="s">
        <v>4</v>
      </c>
      <c r="K2986" s="2">
        <v>43785947</v>
      </c>
      <c r="L2986" t="str">
        <f>IF(K2986=K2985,"ES IGUAAAAL","")</f>
        <v/>
      </c>
    </row>
    <row r="2987" spans="8:12">
      <c r="H2987" s="1" t="s">
        <v>696</v>
      </c>
      <c r="I2987" s="1"/>
      <c r="J2987" s="1" t="s">
        <v>6</v>
      </c>
      <c r="K2987" s="2">
        <v>0</v>
      </c>
      <c r="L2987" t="str">
        <f>IF(K2987=K2986,"ES IGUAAAAL","")</f>
        <v/>
      </c>
    </row>
    <row r="2988" spans="8:12">
      <c r="H2988" s="1" t="s">
        <v>19727</v>
      </c>
      <c r="I2988" s="1"/>
      <c r="J2988" s="1" t="s">
        <v>4</v>
      </c>
      <c r="K2988" s="2">
        <v>30575829</v>
      </c>
      <c r="L2988" t="str">
        <f>IF(K2988=K2987,"ES IGUAAAAL","")</f>
        <v/>
      </c>
    </row>
    <row r="2989" spans="8:12">
      <c r="H2989" s="1" t="s">
        <v>19191</v>
      </c>
      <c r="I2989" s="1"/>
      <c r="J2989" s="1" t="s">
        <v>4</v>
      </c>
      <c r="K2989" s="2">
        <v>30572732</v>
      </c>
      <c r="L2989" t="str">
        <f>IF(K2989=K2988,"ES IGUAAAAL","")</f>
        <v/>
      </c>
    </row>
    <row r="2990" spans="8:12">
      <c r="H2990" s="1" t="s">
        <v>18111</v>
      </c>
      <c r="I2990" s="1"/>
      <c r="J2990" s="1" t="s">
        <v>4</v>
      </c>
      <c r="K2990" s="2">
        <v>30567851</v>
      </c>
      <c r="L2990" t="str">
        <f>IF(K2990=K2989,"ES IGUAAAAL","")</f>
        <v/>
      </c>
    </row>
    <row r="2991" spans="8:12">
      <c r="H2991" s="1" t="s">
        <v>19464</v>
      </c>
      <c r="I2991" s="1"/>
      <c r="J2991" s="1" t="s">
        <v>4</v>
      </c>
      <c r="K2991" s="2">
        <v>30574250</v>
      </c>
      <c r="L2991" t="str">
        <f>IF(K2991=K2990,"ES IGUAAAAL","")</f>
        <v/>
      </c>
    </row>
    <row r="2992" spans="8:12">
      <c r="H2992" s="1" t="s">
        <v>15556</v>
      </c>
      <c r="I2992" s="1"/>
      <c r="J2992" s="1" t="s">
        <v>4</v>
      </c>
      <c r="K2992" s="2">
        <v>26075351</v>
      </c>
      <c r="L2992" t="str">
        <f>IF(K2992=K2991,"ES IGUAAAAL","")</f>
        <v/>
      </c>
    </row>
    <row r="2993" spans="8:12">
      <c r="H2993" s="1" t="s">
        <v>21845</v>
      </c>
      <c r="I2993" s="1"/>
      <c r="J2993" s="1" t="s">
        <v>4</v>
      </c>
      <c r="K2993" s="2">
        <v>50949016</v>
      </c>
      <c r="L2993" t="str">
        <f>IF(K2993=K2992,"ES IGUAAAAL","")</f>
        <v/>
      </c>
    </row>
    <row r="2994" spans="8:12">
      <c r="H2994" s="1" t="s">
        <v>20575</v>
      </c>
      <c r="I2994" s="1"/>
      <c r="J2994" s="1" t="s">
        <v>4</v>
      </c>
      <c r="K2994" s="2">
        <v>30583758</v>
      </c>
      <c r="L2994" t="str">
        <f>IF(K2994=K2993,"ES IGUAAAAL","")</f>
        <v/>
      </c>
    </row>
    <row r="2995" spans="8:12">
      <c r="H2995" s="1" t="s">
        <v>14217</v>
      </c>
      <c r="I2995" s="1"/>
      <c r="J2995" s="1" t="s">
        <v>4</v>
      </c>
      <c r="K2995" s="2">
        <v>26046853</v>
      </c>
      <c r="L2995" t="str">
        <f>IF(K2995=K2994,"ES IGUAAAAL","")</f>
        <v/>
      </c>
    </row>
    <row r="2996" spans="8:12">
      <c r="H2996" s="1" t="s">
        <v>19940</v>
      </c>
      <c r="I2996" s="1"/>
      <c r="J2996" s="1" t="s">
        <v>4</v>
      </c>
      <c r="K2996" s="2">
        <v>30577328</v>
      </c>
      <c r="L2996" t="str">
        <f>IF(K2996=K2995,"ES IGUAAAAL","")</f>
        <v/>
      </c>
    </row>
    <row r="2997" spans="8:12">
      <c r="H2997" s="1" t="s">
        <v>18749</v>
      </c>
      <c r="I2997" s="1"/>
      <c r="J2997" s="1" t="s">
        <v>4</v>
      </c>
      <c r="K2997" s="2">
        <v>30570630</v>
      </c>
      <c r="L2997" t="str">
        <f>IF(K2997=K2996,"ES IGUAAAAL","")</f>
        <v/>
      </c>
    </row>
    <row r="2998" spans="8:12">
      <c r="H2998" s="1" t="s">
        <v>16656</v>
      </c>
      <c r="I2998" s="1"/>
      <c r="J2998" s="1" t="s">
        <v>4</v>
      </c>
      <c r="K2998" s="2">
        <v>30562486</v>
      </c>
      <c r="L2998" t="str">
        <f>IF(K2998=K2997,"ES IGUAAAAL","")</f>
        <v/>
      </c>
    </row>
    <row r="2999" spans="8:12">
      <c r="H2999" s="1" t="s">
        <v>17469</v>
      </c>
      <c r="I2999" s="1"/>
      <c r="J2999" s="1" t="s">
        <v>4</v>
      </c>
      <c r="K2999" s="2">
        <v>30565293</v>
      </c>
      <c r="L2999" t="str">
        <f>IF(K2999=K2998,"ES IGUAAAAL","")</f>
        <v/>
      </c>
    </row>
    <row r="3000" spans="8:12">
      <c r="H3000" s="1" t="s">
        <v>17468</v>
      </c>
      <c r="I3000" s="1"/>
      <c r="J3000" s="1" t="s">
        <v>4</v>
      </c>
      <c r="K3000" s="2">
        <v>30565293</v>
      </c>
      <c r="L3000" t="str">
        <f>IF(K3000=K2999,"ES IGUAAAAL","")</f>
        <v>ES IGUAAAAL</v>
      </c>
    </row>
    <row r="3001" spans="8:12">
      <c r="H3001" s="1" t="s">
        <v>21074</v>
      </c>
      <c r="I3001" s="1"/>
      <c r="J3001" s="1" t="s">
        <v>4</v>
      </c>
      <c r="K3001" s="2">
        <v>34946894</v>
      </c>
      <c r="L3001" t="str">
        <f>IF(K3001=K3000,"ES IGUAAAAL","")</f>
        <v/>
      </c>
    </row>
    <row r="3002" spans="8:12">
      <c r="H3002" s="1" t="s">
        <v>19753</v>
      </c>
      <c r="I3002" s="1"/>
      <c r="J3002" s="1" t="s">
        <v>4</v>
      </c>
      <c r="K3002" s="2">
        <v>30575956</v>
      </c>
      <c r="L3002" t="str">
        <f>IF(K3002=K3001,"ES IGUAAAAL","")</f>
        <v/>
      </c>
    </row>
    <row r="3003" spans="8:12">
      <c r="H3003" s="1" t="s">
        <v>19841</v>
      </c>
      <c r="I3003" s="1"/>
      <c r="J3003" s="1" t="s">
        <v>4</v>
      </c>
      <c r="K3003" s="2">
        <v>30576515</v>
      </c>
      <c r="L3003" t="str">
        <f>IF(K3003=K3002,"ES IGUAAAAL","")</f>
        <v/>
      </c>
    </row>
    <row r="3004" spans="8:12">
      <c r="H3004" s="1" t="s">
        <v>19349</v>
      </c>
      <c r="I3004" s="1"/>
      <c r="J3004" s="1" t="s">
        <v>4</v>
      </c>
      <c r="K3004" s="2">
        <v>30573614</v>
      </c>
      <c r="L3004" t="str">
        <f>IF(K3004=K3003,"ES IGUAAAAL","")</f>
        <v/>
      </c>
    </row>
    <row r="3005" spans="8:12">
      <c r="H3005" s="1" t="s">
        <v>21921</v>
      </c>
      <c r="I3005" s="1"/>
      <c r="J3005" s="1" t="s">
        <v>4</v>
      </c>
      <c r="K3005" s="2">
        <v>50995816</v>
      </c>
      <c r="L3005" t="str">
        <f>IF(K3005=K3004,"ES IGUAAAAL","")</f>
        <v/>
      </c>
    </row>
    <row r="3006" spans="8:12">
      <c r="H3006" s="1" t="s">
        <v>20244</v>
      </c>
      <c r="I3006" s="1"/>
      <c r="J3006" s="1" t="s">
        <v>4</v>
      </c>
      <c r="K3006" s="2">
        <v>30579890</v>
      </c>
      <c r="L3006" t="str">
        <f>IF(K3006=K3005,"ES IGUAAAAL","")</f>
        <v/>
      </c>
    </row>
    <row r="3007" spans="8:12">
      <c r="H3007" s="1" t="s">
        <v>21492</v>
      </c>
      <c r="I3007" s="1"/>
      <c r="J3007" s="1" t="s">
        <v>4</v>
      </c>
      <c r="K3007" s="2">
        <v>43064289</v>
      </c>
      <c r="L3007" t="str">
        <f>IF(K3007=K3006,"ES IGUAAAAL","")</f>
        <v/>
      </c>
    </row>
    <row r="3008" spans="8:12">
      <c r="H3008" s="1" t="s">
        <v>19548</v>
      </c>
      <c r="I3008" s="1"/>
      <c r="J3008" s="1" t="s">
        <v>4</v>
      </c>
      <c r="K3008" s="2">
        <v>30574735</v>
      </c>
      <c r="L3008" t="str">
        <f>IF(K3008=K3007,"ES IGUAAAAL","")</f>
        <v/>
      </c>
    </row>
    <row r="3009" spans="8:12">
      <c r="H3009" s="1" t="s">
        <v>24465</v>
      </c>
      <c r="I3009" s="1"/>
      <c r="J3009" s="1" t="s">
        <v>4</v>
      </c>
      <c r="K3009" s="2">
        <v>1069486945</v>
      </c>
      <c r="L3009" t="str">
        <f>IF(K3009=K3008,"ES IGUAAAAL","")</f>
        <v/>
      </c>
    </row>
    <row r="3010" spans="8:12">
      <c r="H3010" s="1" t="s">
        <v>20503</v>
      </c>
      <c r="I3010" s="1"/>
      <c r="J3010" s="1" t="s">
        <v>4</v>
      </c>
      <c r="K3010" s="2">
        <v>30582705</v>
      </c>
      <c r="L3010" t="str">
        <f>IF(K3010=K3009,"ES IGUAAAAL","")</f>
        <v/>
      </c>
    </row>
    <row r="3011" spans="8:12">
      <c r="H3011" s="1" t="s">
        <v>24490</v>
      </c>
      <c r="I3011" s="1"/>
      <c r="J3011" s="1" t="s">
        <v>4</v>
      </c>
      <c r="K3011" s="2">
        <v>1069488896</v>
      </c>
      <c r="L3011" t="str">
        <f>IF(K3011=K3010,"ES IGUAAAAL","")</f>
        <v/>
      </c>
    </row>
    <row r="3012" spans="8:12">
      <c r="H3012" s="1" t="s">
        <v>19621</v>
      </c>
      <c r="I3012" s="1"/>
      <c r="J3012" s="1" t="s">
        <v>4</v>
      </c>
      <c r="K3012" s="2">
        <v>30575153</v>
      </c>
      <c r="L3012" t="str">
        <f>IF(K3012=K3011,"ES IGUAAAAL","")</f>
        <v/>
      </c>
    </row>
    <row r="3013" spans="8:12">
      <c r="H3013" s="1" t="s">
        <v>12839</v>
      </c>
      <c r="I3013" s="1"/>
      <c r="J3013" s="1" t="s">
        <v>4</v>
      </c>
      <c r="K3013" s="2">
        <v>26041568</v>
      </c>
      <c r="L3013" t="str">
        <f>IF(K3013=K3012,"ES IGUAAAAL","")</f>
        <v/>
      </c>
    </row>
    <row r="3014" spans="8:12">
      <c r="H3014" s="1" t="s">
        <v>13174</v>
      </c>
      <c r="I3014" s="1" t="s">
        <v>5</v>
      </c>
      <c r="J3014" s="1" t="s">
        <v>4</v>
      </c>
      <c r="K3014" s="2">
        <v>26043062</v>
      </c>
      <c r="L3014" t="str">
        <f>IF(K3014=K3013,"ES IGUAAAAL","")</f>
        <v/>
      </c>
    </row>
    <row r="3015" spans="8:12">
      <c r="H3015" s="1" t="s">
        <v>15681</v>
      </c>
      <c r="I3015" s="1"/>
      <c r="J3015" s="1" t="s">
        <v>4</v>
      </c>
      <c r="K3015" s="2">
        <v>26621418</v>
      </c>
      <c r="L3015" t="str">
        <f>IF(K3015=K3014,"ES IGUAAAAL","")</f>
        <v/>
      </c>
    </row>
    <row r="3016" spans="8:12">
      <c r="H3016" s="1" t="s">
        <v>17333</v>
      </c>
      <c r="I3016" s="1"/>
      <c r="J3016" s="1" t="s">
        <v>4</v>
      </c>
      <c r="K3016" s="2">
        <v>30564802</v>
      </c>
      <c r="L3016" t="str">
        <f>IF(K3016=K3015,"ES IGUAAAAL","")</f>
        <v/>
      </c>
    </row>
    <row r="3017" spans="8:12">
      <c r="H3017" s="1" t="s">
        <v>18389</v>
      </c>
      <c r="I3017" s="1"/>
      <c r="J3017" s="1" t="s">
        <v>4</v>
      </c>
      <c r="K3017" s="2">
        <v>30568909</v>
      </c>
      <c r="L3017" t="str">
        <f>IF(K3017=K3016,"ES IGUAAAAL","")</f>
        <v/>
      </c>
    </row>
    <row r="3018" spans="8:12">
      <c r="H3018" s="1" t="s">
        <v>20177</v>
      </c>
      <c r="I3018" s="1"/>
      <c r="J3018" s="1" t="s">
        <v>4</v>
      </c>
      <c r="K3018" s="2">
        <v>30579216</v>
      </c>
      <c r="L3018" t="str">
        <f>IF(K3018=K3017,"ES IGUAAAAL","")</f>
        <v/>
      </c>
    </row>
    <row r="3019" spans="8:12">
      <c r="H3019" s="1" t="s">
        <v>18126</v>
      </c>
      <c r="I3019" s="1"/>
      <c r="J3019" s="1" t="s">
        <v>4</v>
      </c>
      <c r="K3019" s="2">
        <v>30567891</v>
      </c>
      <c r="L3019" t="str">
        <f>IF(K3019=K3018,"ES IGUAAAAL","")</f>
        <v/>
      </c>
    </row>
    <row r="3020" spans="8:12">
      <c r="H3020" s="1" t="s">
        <v>14452</v>
      </c>
      <c r="I3020" s="1"/>
      <c r="J3020" s="1" t="s">
        <v>4</v>
      </c>
      <c r="K3020" s="2">
        <v>26047470</v>
      </c>
      <c r="L3020" t="str">
        <f>IF(K3020=K3019,"ES IGUAAAAL","")</f>
        <v/>
      </c>
    </row>
    <row r="3021" spans="8:12">
      <c r="H3021" s="1" t="s">
        <v>24122</v>
      </c>
      <c r="I3021" s="1"/>
      <c r="J3021" s="1" t="s">
        <v>4</v>
      </c>
      <c r="K3021" s="2">
        <v>1069468856</v>
      </c>
      <c r="L3021" t="str">
        <f>IF(K3021=K3020,"ES IGUAAAAL","")</f>
        <v/>
      </c>
    </row>
    <row r="3022" spans="8:12">
      <c r="H3022" s="1" t="s">
        <v>19752</v>
      </c>
      <c r="I3022" s="1"/>
      <c r="J3022" s="1" t="s">
        <v>4</v>
      </c>
      <c r="K3022" s="2">
        <v>30575956</v>
      </c>
      <c r="L3022" t="str">
        <f>IF(K3022=K3021,"ES IGUAAAAL","")</f>
        <v/>
      </c>
    </row>
    <row r="3023" spans="8:12">
      <c r="H3023" s="1" t="s">
        <v>19896</v>
      </c>
      <c r="I3023" s="1"/>
      <c r="J3023" s="1" t="s">
        <v>4</v>
      </c>
      <c r="K3023" s="2">
        <v>30576952</v>
      </c>
      <c r="L3023" t="str">
        <f>IF(K3023=K3022,"ES IGUAAAAL","")</f>
        <v/>
      </c>
    </row>
    <row r="3024" spans="8:12">
      <c r="H3024" s="1" t="s">
        <v>11695</v>
      </c>
      <c r="I3024" s="1"/>
      <c r="J3024" s="1" t="s">
        <v>4</v>
      </c>
      <c r="K3024" s="2">
        <v>22837745</v>
      </c>
      <c r="L3024" t="str">
        <f>IF(K3024=K3023,"ES IGUAAAAL","")</f>
        <v/>
      </c>
    </row>
    <row r="3025" spans="8:12">
      <c r="H3025" s="1" t="s">
        <v>15941</v>
      </c>
      <c r="I3025" s="1"/>
      <c r="J3025" s="1" t="s">
        <v>4</v>
      </c>
      <c r="K3025" s="2">
        <v>30560311</v>
      </c>
      <c r="L3025" t="str">
        <f>IF(K3025=K3024,"ES IGUAAAAL","")</f>
        <v/>
      </c>
    </row>
    <row r="3026" spans="8:12">
      <c r="H3026" s="1" t="s">
        <v>21212</v>
      </c>
      <c r="I3026" s="1"/>
      <c r="J3026" s="1" t="s">
        <v>4</v>
      </c>
      <c r="K3026" s="2">
        <v>35025094</v>
      </c>
      <c r="L3026" t="str">
        <f>IF(K3026=K3025,"ES IGUAAAAL","")</f>
        <v/>
      </c>
    </row>
    <row r="3027" spans="8:12">
      <c r="H3027" s="1" t="s">
        <v>20667</v>
      </c>
      <c r="I3027" s="1"/>
      <c r="J3027" s="1" t="s">
        <v>4</v>
      </c>
      <c r="K3027" s="2">
        <v>30749168</v>
      </c>
      <c r="L3027" t="str">
        <f>IF(K3027=K3026,"ES IGUAAAAL","")</f>
        <v/>
      </c>
    </row>
    <row r="3028" spans="8:12">
      <c r="H3028" s="1" t="s">
        <v>17325</v>
      </c>
      <c r="I3028" s="1"/>
      <c r="J3028" s="1" t="s">
        <v>4</v>
      </c>
      <c r="K3028" s="2">
        <v>30564773</v>
      </c>
      <c r="L3028" t="str">
        <f>IF(K3028=K3027,"ES IGUAAAAL","")</f>
        <v/>
      </c>
    </row>
    <row r="3029" spans="8:12">
      <c r="H3029" s="1" t="s">
        <v>24321</v>
      </c>
      <c r="I3029" s="1"/>
      <c r="J3029" s="1" t="s">
        <v>4</v>
      </c>
      <c r="K3029" s="2">
        <v>1069478367</v>
      </c>
      <c r="L3029" t="str">
        <f>IF(K3029=K3028,"ES IGUAAAAL","")</f>
        <v/>
      </c>
    </row>
    <row r="3030" spans="8:12">
      <c r="H3030" s="1" t="s">
        <v>247</v>
      </c>
      <c r="I3030" s="1"/>
      <c r="J3030" s="1" t="s">
        <v>17</v>
      </c>
      <c r="K3030" s="2" t="s">
        <v>248</v>
      </c>
      <c r="L3030" t="str">
        <f>IF(K3030=K3029,"ES IGUAAAAL","")</f>
        <v/>
      </c>
    </row>
    <row r="3031" spans="8:12">
      <c r="H3031" s="1" t="s">
        <v>13608</v>
      </c>
      <c r="I3031" s="1"/>
      <c r="J3031" s="1" t="s">
        <v>4</v>
      </c>
      <c r="K3031" s="2">
        <v>26044960</v>
      </c>
      <c r="L3031" t="str">
        <f>IF(K3031=K3030,"ES IGUAAAAL","")</f>
        <v/>
      </c>
    </row>
    <row r="3032" spans="8:12">
      <c r="H3032" s="1" t="s">
        <v>12979</v>
      </c>
      <c r="I3032" s="1"/>
      <c r="J3032" s="1" t="s">
        <v>4</v>
      </c>
      <c r="K3032" s="2">
        <v>26042176</v>
      </c>
      <c r="L3032" t="str">
        <f>IF(K3032=K3031,"ES IGUAAAAL","")</f>
        <v/>
      </c>
    </row>
    <row r="3033" spans="8:12">
      <c r="H3033" s="1" t="s">
        <v>18181</v>
      </c>
      <c r="I3033" s="1"/>
      <c r="J3033" s="1" t="s">
        <v>4</v>
      </c>
      <c r="K3033" s="2">
        <v>30568116</v>
      </c>
      <c r="L3033" t="str">
        <f>IF(K3033=K3032,"ES IGUAAAAL","")</f>
        <v/>
      </c>
    </row>
    <row r="3034" spans="8:12">
      <c r="H3034" s="1" t="s">
        <v>12627</v>
      </c>
      <c r="I3034" s="1"/>
      <c r="J3034" s="1" t="s">
        <v>4</v>
      </c>
      <c r="K3034" s="2">
        <v>25992498</v>
      </c>
      <c r="L3034" t="str">
        <f>IF(K3034=K3033,"ES IGUAAAAL","")</f>
        <v/>
      </c>
    </row>
    <row r="3035" spans="8:12">
      <c r="H3035" s="1" t="s">
        <v>11798</v>
      </c>
      <c r="I3035" s="1"/>
      <c r="J3035" s="1" t="s">
        <v>4</v>
      </c>
      <c r="K3035" s="2">
        <v>23048440</v>
      </c>
      <c r="L3035" t="str">
        <f>IF(K3035=K3034,"ES IGUAAAAL","")</f>
        <v/>
      </c>
    </row>
    <row r="3036" spans="8:12">
      <c r="H3036" s="1" t="s">
        <v>12533</v>
      </c>
      <c r="I3036" s="1"/>
      <c r="J3036" s="1" t="s">
        <v>4</v>
      </c>
      <c r="K3036" s="2">
        <v>25913723</v>
      </c>
      <c r="L3036" t="str">
        <f>IF(K3036=K3035,"ES IGUAAAAL","")</f>
        <v/>
      </c>
    </row>
    <row r="3037" spans="8:12">
      <c r="H3037" s="1" t="s">
        <v>4673</v>
      </c>
      <c r="I3037" s="1"/>
      <c r="J3037" s="1" t="s">
        <v>4</v>
      </c>
      <c r="K3037" s="2">
        <v>1566812</v>
      </c>
      <c r="L3037" t="str">
        <f>IF(K3037=K3036,"ES IGUAAAAL","")</f>
        <v/>
      </c>
    </row>
    <row r="3038" spans="8:12">
      <c r="H3038" s="1" t="s">
        <v>11700</v>
      </c>
      <c r="I3038" s="1" t="s">
        <v>5</v>
      </c>
      <c r="J3038" s="1" t="s">
        <v>4</v>
      </c>
      <c r="K3038" s="2">
        <v>22839111</v>
      </c>
      <c r="L3038" t="str">
        <f>IF(K3038=K3037,"ES IGUAAAAL","")</f>
        <v/>
      </c>
    </row>
    <row r="3039" spans="8:12">
      <c r="H3039" s="1" t="s">
        <v>1467</v>
      </c>
      <c r="I3039" s="1"/>
      <c r="J3039" s="1" t="s">
        <v>6</v>
      </c>
      <c r="K3039" s="2">
        <v>0</v>
      </c>
      <c r="L3039" t="str">
        <f>IF(K3039=K3038,"ES IGUAAAAL","")</f>
        <v/>
      </c>
    </row>
    <row r="3040" spans="8:12">
      <c r="H3040" s="1" t="s">
        <v>19137</v>
      </c>
      <c r="I3040" s="1"/>
      <c r="J3040" s="1" t="s">
        <v>4</v>
      </c>
      <c r="K3040" s="2">
        <v>30572483</v>
      </c>
      <c r="L3040" t="str">
        <f>IF(K3040=K3039,"ES IGUAAAAL","")</f>
        <v/>
      </c>
    </row>
    <row r="3041" spans="8:12">
      <c r="H3041" s="1" t="s">
        <v>23855</v>
      </c>
      <c r="I3041" s="1"/>
      <c r="J3041" s="1" t="s">
        <v>4</v>
      </c>
      <c r="K3041" s="2">
        <v>1064973189</v>
      </c>
      <c r="L3041" t="str">
        <f>IF(K3041=K3040,"ES IGUAAAAL","")</f>
        <v/>
      </c>
    </row>
    <row r="3042" spans="8:12">
      <c r="H3042" s="1" t="s">
        <v>1699</v>
      </c>
      <c r="I3042" s="1"/>
      <c r="J3042" s="1" t="s">
        <v>6</v>
      </c>
      <c r="K3042" s="2">
        <v>0</v>
      </c>
      <c r="L3042" t="str">
        <f>IF(K3042=K3041,"ES IGUAAAAL","")</f>
        <v/>
      </c>
    </row>
    <row r="3043" spans="8:12">
      <c r="H3043" s="1" t="s">
        <v>13781</v>
      </c>
      <c r="I3043" s="1"/>
      <c r="J3043" s="1" t="s">
        <v>4</v>
      </c>
      <c r="K3043" s="2">
        <v>26045596</v>
      </c>
      <c r="L3043" t="str">
        <f>IF(K3043=K3042,"ES IGUAAAAL","")</f>
        <v/>
      </c>
    </row>
    <row r="3044" spans="8:12">
      <c r="H3044" s="1" t="s">
        <v>13782</v>
      </c>
      <c r="I3044" s="1"/>
      <c r="J3044" s="1" t="s">
        <v>4</v>
      </c>
      <c r="K3044" s="2">
        <v>26045596</v>
      </c>
      <c r="L3044" t="str">
        <f>IF(K3044=K3043,"ES IGUAAAAL","")</f>
        <v>ES IGUAAAAL</v>
      </c>
    </row>
    <row r="3045" spans="8:12">
      <c r="H3045" s="1" t="s">
        <v>19103</v>
      </c>
      <c r="I3045" s="1"/>
      <c r="J3045" s="1" t="s">
        <v>4</v>
      </c>
      <c r="K3045" s="2">
        <v>30572266</v>
      </c>
      <c r="L3045" t="str">
        <f>IF(K3045=K3044,"ES IGUAAAAL","")</f>
        <v/>
      </c>
    </row>
    <row r="3046" spans="8:12">
      <c r="H3046" s="1" t="s">
        <v>24007</v>
      </c>
      <c r="I3046" s="1"/>
      <c r="J3046" s="1" t="s">
        <v>4</v>
      </c>
      <c r="K3046" s="2">
        <v>1069464658</v>
      </c>
      <c r="L3046" t="str">
        <f>IF(K3046=K3045,"ES IGUAAAAL","")</f>
        <v/>
      </c>
    </row>
    <row r="3047" spans="8:12">
      <c r="H3047" s="1" t="s">
        <v>21137</v>
      </c>
      <c r="I3047" s="1"/>
      <c r="J3047" s="1" t="s">
        <v>4</v>
      </c>
      <c r="K3047" s="2">
        <v>34968291</v>
      </c>
      <c r="L3047" t="str">
        <f>IF(K3047=K3046,"ES IGUAAAAL","")</f>
        <v/>
      </c>
    </row>
    <row r="3048" spans="8:12">
      <c r="H3048" s="1" t="s">
        <v>21136</v>
      </c>
      <c r="I3048" s="1"/>
      <c r="J3048" s="1" t="s">
        <v>4</v>
      </c>
      <c r="K3048" s="2">
        <v>34968291</v>
      </c>
      <c r="L3048" t="str">
        <f>IF(K3048=K3047,"ES IGUAAAAL","")</f>
        <v>ES IGUAAAAL</v>
      </c>
    </row>
    <row r="3049" spans="8:12">
      <c r="H3049" s="1" t="s">
        <v>3776</v>
      </c>
      <c r="I3049" s="1"/>
      <c r="J3049" s="1" t="s">
        <v>74</v>
      </c>
      <c r="K3049" s="2">
        <v>560314</v>
      </c>
      <c r="L3049" t="str">
        <f>IF(K3049=K3048,"ES IGUAAAAL","")</f>
        <v/>
      </c>
    </row>
    <row r="3050" spans="8:12">
      <c r="H3050" s="1" t="s">
        <v>12342</v>
      </c>
      <c r="I3050" s="1"/>
      <c r="J3050" s="1" t="s">
        <v>4</v>
      </c>
      <c r="K3050" s="9">
        <v>25877465</v>
      </c>
      <c r="L3050" t="str">
        <f>IF(K3050=K3049,"ES IGUAAAAL","")</f>
        <v/>
      </c>
    </row>
    <row r="3051" spans="8:12">
      <c r="H3051" s="1" t="s">
        <v>18430</v>
      </c>
      <c r="I3051" s="1"/>
      <c r="J3051" s="1" t="s">
        <v>4</v>
      </c>
      <c r="K3051" s="2">
        <v>30569079</v>
      </c>
      <c r="L3051" t="str">
        <f>IF(K3051=K3050,"ES IGUAAAAL","")</f>
        <v/>
      </c>
    </row>
    <row r="3052" spans="8:12">
      <c r="H3052" s="1" t="s">
        <v>11851</v>
      </c>
      <c r="I3052" s="1"/>
      <c r="J3052" s="1" t="s">
        <v>4</v>
      </c>
      <c r="K3052" s="2">
        <v>23099164</v>
      </c>
      <c r="L3052" t="str">
        <f>IF(K3052=K3051,"ES IGUAAAAL","")</f>
        <v/>
      </c>
    </row>
    <row r="3053" spans="8:12">
      <c r="H3053" s="1" t="s">
        <v>16702</v>
      </c>
      <c r="I3053" s="1"/>
      <c r="J3053" s="1" t="s">
        <v>4</v>
      </c>
      <c r="K3053" s="2">
        <v>30562624</v>
      </c>
      <c r="L3053" t="str">
        <f>IF(K3053=K3052,"ES IGUAAAAL","")</f>
        <v/>
      </c>
    </row>
    <row r="3054" spans="8:12">
      <c r="H3054" s="1" t="s">
        <v>11946</v>
      </c>
      <c r="I3054" s="1"/>
      <c r="J3054" s="1" t="s">
        <v>4</v>
      </c>
      <c r="K3054" s="2">
        <v>23169258</v>
      </c>
      <c r="L3054" t="str">
        <f>IF(K3054=K3053,"ES IGUAAAAL","")</f>
        <v/>
      </c>
    </row>
    <row r="3055" spans="8:12">
      <c r="H3055" s="1" t="s">
        <v>18167</v>
      </c>
      <c r="I3055" s="1"/>
      <c r="J3055" s="1" t="s">
        <v>4</v>
      </c>
      <c r="K3055" s="2">
        <v>30568044</v>
      </c>
      <c r="L3055" t="str">
        <f>IF(K3055=K3054,"ES IGUAAAAL","")</f>
        <v/>
      </c>
    </row>
    <row r="3056" spans="8:12">
      <c r="H3056" s="1" t="s">
        <v>15721</v>
      </c>
      <c r="I3056" s="1"/>
      <c r="J3056" s="1" t="s">
        <v>4</v>
      </c>
      <c r="K3056" s="2">
        <v>27804153</v>
      </c>
      <c r="L3056" t="str">
        <f>IF(K3056=K3055,"ES IGUAAAAL","")</f>
        <v/>
      </c>
    </row>
    <row r="3057" spans="8:12">
      <c r="H3057" s="1" t="s">
        <v>19978</v>
      </c>
      <c r="I3057" s="1"/>
      <c r="J3057" s="1" t="s">
        <v>4</v>
      </c>
      <c r="K3057" s="2">
        <v>30577709</v>
      </c>
      <c r="L3057" t="str">
        <f>IF(K3057=K3056,"ES IGUAAAAL","")</f>
        <v/>
      </c>
    </row>
    <row r="3058" spans="8:12">
      <c r="H3058" s="1" t="s">
        <v>20408</v>
      </c>
      <c r="I3058" s="1"/>
      <c r="J3058" s="1" t="s">
        <v>4</v>
      </c>
      <c r="K3058" s="2">
        <v>30581743</v>
      </c>
      <c r="L3058" t="str">
        <f>IF(K3058=K3057,"ES IGUAAAAL","")</f>
        <v/>
      </c>
    </row>
    <row r="3059" spans="8:12">
      <c r="H3059" s="1" t="s">
        <v>22049</v>
      </c>
      <c r="I3059" s="1"/>
      <c r="J3059" s="1" t="s">
        <v>4</v>
      </c>
      <c r="K3059" s="2">
        <v>64476276</v>
      </c>
      <c r="L3059" t="str">
        <f>IF(K3059=K3058,"ES IGUAAAAL","")</f>
        <v/>
      </c>
    </row>
    <row r="3060" spans="8:12">
      <c r="H3060" s="1" t="s">
        <v>20205</v>
      </c>
      <c r="I3060" s="1"/>
      <c r="J3060" s="1" t="s">
        <v>4</v>
      </c>
      <c r="K3060" s="2">
        <v>30579517</v>
      </c>
      <c r="L3060" t="str">
        <f>IF(K3060=K3059,"ES IGUAAAAL","")</f>
        <v/>
      </c>
    </row>
    <row r="3061" spans="8:12">
      <c r="H3061" s="1" t="s">
        <v>11557</v>
      </c>
      <c r="I3061" s="1"/>
      <c r="J3061" s="1" t="s">
        <v>4</v>
      </c>
      <c r="K3061" s="2">
        <v>21466945</v>
      </c>
      <c r="L3061" t="str">
        <f>IF(K3061=K3060,"ES IGUAAAAL","")</f>
        <v/>
      </c>
    </row>
    <row r="3062" spans="8:12">
      <c r="H3062" s="1" t="s">
        <v>9326</v>
      </c>
      <c r="I3062" s="1"/>
      <c r="J3062" s="1" t="s">
        <v>4</v>
      </c>
      <c r="K3062" s="2">
        <v>15041209</v>
      </c>
      <c r="L3062" t="str">
        <f>IF(K3062=K3061,"ES IGUAAAAL","")</f>
        <v/>
      </c>
    </row>
    <row r="3063" spans="8:12">
      <c r="H3063" s="1" t="s">
        <v>9327</v>
      </c>
      <c r="I3063" s="1"/>
      <c r="J3063" s="1" t="s">
        <v>4</v>
      </c>
      <c r="K3063" s="2">
        <v>15041209</v>
      </c>
      <c r="L3063" t="str">
        <f>IF(K3063=K3062,"ES IGUAAAAL","")</f>
        <v>ES IGUAAAAL</v>
      </c>
    </row>
    <row r="3064" spans="8:12">
      <c r="H3064" s="1" t="s">
        <v>9961</v>
      </c>
      <c r="I3064" s="1"/>
      <c r="J3064" s="1" t="s">
        <v>4</v>
      </c>
      <c r="K3064" s="2">
        <v>15044230</v>
      </c>
      <c r="L3064" t="str">
        <f>IF(K3064=K3063,"ES IGUAAAAL","")</f>
        <v/>
      </c>
    </row>
    <row r="3065" spans="8:12">
      <c r="H3065" s="1" t="s">
        <v>9490</v>
      </c>
      <c r="I3065" s="1"/>
      <c r="J3065" s="1" t="s">
        <v>4</v>
      </c>
      <c r="K3065" s="2">
        <v>15041992</v>
      </c>
      <c r="L3065" t="str">
        <f>IF(K3065=K3064,"ES IGUAAAAL","")</f>
        <v/>
      </c>
    </row>
    <row r="3066" spans="8:12">
      <c r="H3066" s="1" t="s">
        <v>10561</v>
      </c>
      <c r="I3066" s="1"/>
      <c r="J3066" s="1" t="s">
        <v>4</v>
      </c>
      <c r="K3066" s="2">
        <v>15047555</v>
      </c>
      <c r="L3066" t="str">
        <f>IF(K3066=K3065,"ES IGUAAAAL","")</f>
        <v/>
      </c>
    </row>
    <row r="3067" spans="8:12">
      <c r="H3067" s="1" t="s">
        <v>10694</v>
      </c>
      <c r="I3067" s="1"/>
      <c r="J3067" s="1" t="s">
        <v>4</v>
      </c>
      <c r="K3067" s="2">
        <v>15048529</v>
      </c>
      <c r="L3067" t="str">
        <f>IF(K3067=K3066,"ES IGUAAAAL","")</f>
        <v/>
      </c>
    </row>
    <row r="3068" spans="8:12">
      <c r="H3068" s="1" t="s">
        <v>20220</v>
      </c>
      <c r="I3068" s="1"/>
      <c r="J3068" s="1" t="s">
        <v>4</v>
      </c>
      <c r="K3068" s="2">
        <v>30579631</v>
      </c>
      <c r="L3068" t="str">
        <f>IF(K3068=K3067,"ES IGUAAAAL","")</f>
        <v/>
      </c>
    </row>
    <row r="3069" spans="8:12">
      <c r="H3069" s="1" t="s">
        <v>19703</v>
      </c>
      <c r="I3069" s="1"/>
      <c r="J3069" s="1" t="s">
        <v>4</v>
      </c>
      <c r="K3069" s="2">
        <v>30575660</v>
      </c>
      <c r="L3069" t="str">
        <f>IF(K3069=K3068,"ES IGUAAAAL","")</f>
        <v/>
      </c>
    </row>
    <row r="3070" spans="8:12">
      <c r="H3070" s="1" t="s">
        <v>16171</v>
      </c>
      <c r="I3070" s="1"/>
      <c r="J3070" s="1" t="s">
        <v>4</v>
      </c>
      <c r="K3070" s="2">
        <v>30560963</v>
      </c>
      <c r="L3070" t="str">
        <f>IF(K3070=K3069,"ES IGUAAAAL","")</f>
        <v/>
      </c>
    </row>
    <row r="3071" spans="8:12">
      <c r="H3071" s="1" t="s">
        <v>18348</v>
      </c>
      <c r="I3071" s="1"/>
      <c r="J3071" s="1" t="s">
        <v>4</v>
      </c>
      <c r="K3071" s="2">
        <v>30568746</v>
      </c>
      <c r="L3071" t="str">
        <f>IF(K3071=K3070,"ES IGUAAAAL","")</f>
        <v/>
      </c>
    </row>
    <row r="3072" spans="8:12">
      <c r="H3072" s="1" t="s">
        <v>17634</v>
      </c>
      <c r="I3072" s="1"/>
      <c r="J3072" s="1" t="s">
        <v>4</v>
      </c>
      <c r="K3072" s="2">
        <v>30565902</v>
      </c>
      <c r="L3072" t="str">
        <f>IF(K3072=K3071,"ES IGUAAAAL","")</f>
        <v/>
      </c>
    </row>
    <row r="3073" spans="8:12">
      <c r="H3073" s="1" t="s">
        <v>18633</v>
      </c>
      <c r="I3073" s="1"/>
      <c r="J3073" s="1" t="s">
        <v>4</v>
      </c>
      <c r="K3073" s="2">
        <v>30569978</v>
      </c>
      <c r="L3073" t="str">
        <f>IF(K3073=K3072,"ES IGUAAAAL","")</f>
        <v/>
      </c>
    </row>
    <row r="3074" spans="8:12">
      <c r="H3074" s="1" t="s">
        <v>3037</v>
      </c>
      <c r="I3074" s="1"/>
      <c r="J3074" s="1" t="s">
        <v>6</v>
      </c>
      <c r="K3074" s="2">
        <v>0</v>
      </c>
      <c r="L3074" t="str">
        <f>IF(K3074=K3073,"ES IGUAAAAL","")</f>
        <v/>
      </c>
    </row>
    <row r="3075" spans="8:12">
      <c r="H3075" s="1" t="s">
        <v>23816</v>
      </c>
      <c r="I3075" s="1"/>
      <c r="J3075" s="1" t="s">
        <v>4</v>
      </c>
      <c r="K3075" s="2">
        <v>1045674210</v>
      </c>
      <c r="L3075" t="str">
        <f>IF(K3075=K3074,"ES IGUAAAAL","")</f>
        <v/>
      </c>
    </row>
    <row r="3076" spans="8:12">
      <c r="H3076" s="1" t="s">
        <v>15507</v>
      </c>
      <c r="I3076" s="1"/>
      <c r="J3076" s="1" t="s">
        <v>4</v>
      </c>
      <c r="K3076" s="2">
        <v>26075116</v>
      </c>
      <c r="L3076" t="str">
        <f>IF(K3076=K3075,"ES IGUAAAAL","")</f>
        <v/>
      </c>
    </row>
    <row r="3077" spans="8:12">
      <c r="H3077" s="1" t="s">
        <v>24070</v>
      </c>
      <c r="I3077" s="1"/>
      <c r="J3077" s="1" t="s">
        <v>4</v>
      </c>
      <c r="K3077" s="2">
        <v>1069466855</v>
      </c>
      <c r="L3077" t="str">
        <f>IF(K3077=K3076,"ES IGUAAAAL","")</f>
        <v/>
      </c>
    </row>
    <row r="3078" spans="8:12">
      <c r="H3078" s="1" t="s">
        <v>23389</v>
      </c>
      <c r="I3078" s="1"/>
      <c r="J3078" s="1" t="s">
        <v>4</v>
      </c>
      <c r="K3078" s="2">
        <v>84094810</v>
      </c>
      <c r="L3078" t="str">
        <f>IF(K3078=K3077,"ES IGUAAAAL","")</f>
        <v/>
      </c>
    </row>
    <row r="3079" spans="8:12">
      <c r="H3079" s="1" t="s">
        <v>17375</v>
      </c>
      <c r="I3079" s="1"/>
      <c r="J3079" s="1" t="s">
        <v>4</v>
      </c>
      <c r="K3079" s="2">
        <v>30564926</v>
      </c>
      <c r="L3079" t="str">
        <f>IF(K3079=K3078,"ES IGUAAAAL","")</f>
        <v/>
      </c>
    </row>
    <row r="3080" spans="8:12">
      <c r="H3080" s="1" t="s">
        <v>15489</v>
      </c>
      <c r="I3080" s="1"/>
      <c r="J3080" s="1" t="s">
        <v>4</v>
      </c>
      <c r="K3080" s="2">
        <v>26075010</v>
      </c>
      <c r="L3080" t="str">
        <f>IF(K3080=K3079,"ES IGUAAAAL","")</f>
        <v/>
      </c>
    </row>
    <row r="3081" spans="8:12">
      <c r="H3081" s="1" t="s">
        <v>14855</v>
      </c>
      <c r="I3081" s="1"/>
      <c r="J3081" s="1" t="s">
        <v>4</v>
      </c>
      <c r="K3081" s="2">
        <v>26051790</v>
      </c>
      <c r="L3081" t="str">
        <f>IF(K3081=K3080,"ES IGUAAAAL","")</f>
        <v/>
      </c>
    </row>
    <row r="3082" spans="8:12">
      <c r="H3082" s="1" t="s">
        <v>13233</v>
      </c>
      <c r="I3082" s="1"/>
      <c r="J3082" s="1" t="s">
        <v>4</v>
      </c>
      <c r="K3082" s="2">
        <v>26043283</v>
      </c>
      <c r="L3082" t="str">
        <f>IF(K3082=K3081,"ES IGUAAAAL","")</f>
        <v/>
      </c>
    </row>
    <row r="3083" spans="8:12">
      <c r="H3083" s="1" t="s">
        <v>13913</v>
      </c>
      <c r="I3083" s="1"/>
      <c r="J3083" s="1" t="s">
        <v>4</v>
      </c>
      <c r="K3083" s="2">
        <v>26045967</v>
      </c>
      <c r="L3083" t="str">
        <f>IF(K3083=K3082,"ES IGUAAAAL","")</f>
        <v/>
      </c>
    </row>
    <row r="3084" spans="8:12">
      <c r="H3084" s="1" t="s">
        <v>17295</v>
      </c>
      <c r="I3084" s="1"/>
      <c r="J3084" s="1" t="s">
        <v>4</v>
      </c>
      <c r="K3084" s="2">
        <v>30564657</v>
      </c>
      <c r="L3084" t="str">
        <f>IF(K3084=K3083,"ES IGUAAAAL","")</f>
        <v/>
      </c>
    </row>
    <row r="3085" spans="8:12">
      <c r="H3085" s="1" t="s">
        <v>17565</v>
      </c>
      <c r="I3085" s="1"/>
      <c r="J3085" s="1" t="s">
        <v>4</v>
      </c>
      <c r="K3085" s="2">
        <v>30565577</v>
      </c>
      <c r="L3085" t="str">
        <f>IF(K3085=K3084,"ES IGUAAAAL","")</f>
        <v/>
      </c>
    </row>
    <row r="3086" spans="8:12">
      <c r="H3086" s="1" t="s">
        <v>13353</v>
      </c>
      <c r="I3086" s="1"/>
      <c r="J3086" s="1" t="s">
        <v>4</v>
      </c>
      <c r="K3086" s="2">
        <v>26043841</v>
      </c>
      <c r="L3086" t="str">
        <f>IF(K3086=K3085,"ES IGUAAAAL","")</f>
        <v/>
      </c>
    </row>
    <row r="3087" spans="8:12">
      <c r="H3087" s="1" t="s">
        <v>12851</v>
      </c>
      <c r="I3087" s="1"/>
      <c r="J3087" s="1" t="s">
        <v>4</v>
      </c>
      <c r="K3087" s="2">
        <v>26041634</v>
      </c>
      <c r="L3087" t="str">
        <f>IF(K3087=K3086,"ES IGUAAAAL","")</f>
        <v/>
      </c>
    </row>
    <row r="3088" spans="8:12">
      <c r="H3088" s="1" t="s">
        <v>17564</v>
      </c>
      <c r="I3088" s="1"/>
      <c r="J3088" s="1" t="s">
        <v>4</v>
      </c>
      <c r="K3088" s="2">
        <v>30565577</v>
      </c>
      <c r="L3088" t="str">
        <f>IF(K3088=K3087,"ES IGUAAAAL","")</f>
        <v/>
      </c>
    </row>
    <row r="3089" spans="8:12">
      <c r="H3089" s="1" t="s">
        <v>828</v>
      </c>
      <c r="I3089" s="1"/>
      <c r="J3089" s="1" t="s">
        <v>6</v>
      </c>
      <c r="K3089" s="2">
        <v>0</v>
      </c>
      <c r="L3089" t="str">
        <f>IF(K3089=K3088,"ES IGUAAAAL","")</f>
        <v/>
      </c>
    </row>
    <row r="3090" spans="8:12">
      <c r="H3090" s="1" t="s">
        <v>19709</v>
      </c>
      <c r="I3090" s="1"/>
      <c r="J3090" s="1" t="s">
        <v>4</v>
      </c>
      <c r="K3090" s="2">
        <v>30575699</v>
      </c>
      <c r="L3090" t="str">
        <f>IF(K3090=K3089,"ES IGUAAAAL","")</f>
        <v/>
      </c>
    </row>
    <row r="3091" spans="8:12">
      <c r="H3091" s="1" t="s">
        <v>17661</v>
      </c>
      <c r="I3091" s="1"/>
      <c r="J3091" s="1" t="s">
        <v>4</v>
      </c>
      <c r="K3091" s="2">
        <v>30566014</v>
      </c>
      <c r="L3091" t="str">
        <f>IF(K3091=K3090,"ES IGUAAAAL","")</f>
        <v/>
      </c>
    </row>
    <row r="3092" spans="8:12">
      <c r="H3092" s="1" t="s">
        <v>12712</v>
      </c>
      <c r="I3092" s="1"/>
      <c r="J3092" s="1" t="s">
        <v>4</v>
      </c>
      <c r="K3092" s="2">
        <v>26031178</v>
      </c>
      <c r="L3092" t="str">
        <f>IF(K3092=K3091,"ES IGUAAAAL","")</f>
        <v/>
      </c>
    </row>
    <row r="3093" spans="8:12">
      <c r="H3093" s="1" t="s">
        <v>12900</v>
      </c>
      <c r="I3093" s="1"/>
      <c r="J3093" s="1" t="s">
        <v>4</v>
      </c>
      <c r="K3093" s="2">
        <v>26041846</v>
      </c>
      <c r="L3093" t="str">
        <f>IF(K3093=K3092,"ES IGUAAAAL","")</f>
        <v/>
      </c>
    </row>
    <row r="3094" spans="8:12">
      <c r="H3094" s="1" t="s">
        <v>1395</v>
      </c>
      <c r="I3094" s="1"/>
      <c r="J3094" s="1" t="s">
        <v>6</v>
      </c>
      <c r="K3094" s="2">
        <v>0</v>
      </c>
      <c r="L3094" t="str">
        <f>IF(K3094=K3093,"ES IGUAAAAL","")</f>
        <v/>
      </c>
    </row>
    <row r="3095" spans="8:12">
      <c r="H3095" s="1" t="s">
        <v>15267</v>
      </c>
      <c r="I3095" s="1"/>
      <c r="J3095" s="1" t="s">
        <v>4</v>
      </c>
      <c r="K3095" s="2">
        <v>26063004</v>
      </c>
      <c r="L3095" t="str">
        <f>IF(K3095=K3094,"ES IGUAAAAL","")</f>
        <v/>
      </c>
    </row>
    <row r="3096" spans="8:12">
      <c r="H3096" s="1" t="s">
        <v>15268</v>
      </c>
      <c r="I3096" s="1"/>
      <c r="J3096" s="1" t="s">
        <v>4</v>
      </c>
      <c r="K3096" s="2">
        <v>26063004</v>
      </c>
      <c r="L3096" t="str">
        <f>IF(K3096=K3095,"ES IGUAAAAL","")</f>
        <v>ES IGUAAAAL</v>
      </c>
    </row>
    <row r="3097" spans="8:12">
      <c r="H3097" s="1" t="s">
        <v>3441</v>
      </c>
      <c r="I3097" s="1"/>
      <c r="J3097" s="1" t="s">
        <v>6</v>
      </c>
      <c r="K3097" s="2">
        <v>0</v>
      </c>
      <c r="L3097" t="str">
        <f>IF(K3097=K3096,"ES IGUAAAAL","")</f>
        <v/>
      </c>
    </row>
    <row r="3098" spans="8:12">
      <c r="H3098" s="1" t="s">
        <v>11740</v>
      </c>
      <c r="I3098" s="1"/>
      <c r="J3098" s="1" t="s">
        <v>4</v>
      </c>
      <c r="K3098" s="2">
        <v>22840777</v>
      </c>
      <c r="L3098" t="str">
        <f>IF(K3098=K3097,"ES IGUAAAAL","")</f>
        <v/>
      </c>
    </row>
    <row r="3099" spans="8:12">
      <c r="H3099" s="1" t="s">
        <v>12141</v>
      </c>
      <c r="I3099" s="1"/>
      <c r="J3099" s="1" t="s">
        <v>4</v>
      </c>
      <c r="K3099" s="2">
        <v>25864017</v>
      </c>
      <c r="L3099" t="str">
        <f>IF(K3099=K3098,"ES IGUAAAAL","")</f>
        <v/>
      </c>
    </row>
    <row r="3100" spans="8:12">
      <c r="H3100" s="1" t="s">
        <v>15041</v>
      </c>
      <c r="I3100" s="1"/>
      <c r="J3100" s="1" t="s">
        <v>4</v>
      </c>
      <c r="K3100" s="2">
        <v>26054401</v>
      </c>
      <c r="L3100" t="str">
        <f>IF(K3100=K3099,"ES IGUAAAAL","")</f>
        <v/>
      </c>
    </row>
    <row r="3101" spans="8:12">
      <c r="H3101" s="1" t="s">
        <v>21234</v>
      </c>
      <c r="I3101" s="1"/>
      <c r="J3101" s="1" t="s">
        <v>4</v>
      </c>
      <c r="K3101" s="2">
        <v>35103051</v>
      </c>
      <c r="L3101" t="str">
        <f>IF(K3101=K3100,"ES IGUAAAAL","")</f>
        <v/>
      </c>
    </row>
    <row r="3102" spans="8:12">
      <c r="H3102" s="1" t="s">
        <v>14603</v>
      </c>
      <c r="I3102" s="1"/>
      <c r="J3102" s="1" t="s">
        <v>4</v>
      </c>
      <c r="K3102" s="2">
        <v>26047910</v>
      </c>
      <c r="L3102" t="str">
        <f>IF(K3102=K3101,"ES IGUAAAAL","")</f>
        <v/>
      </c>
    </row>
    <row r="3103" spans="8:12">
      <c r="H3103" s="1" t="s">
        <v>13323</v>
      </c>
      <c r="I3103" s="1"/>
      <c r="J3103" s="1" t="s">
        <v>4</v>
      </c>
      <c r="K3103" s="2">
        <v>26043708</v>
      </c>
      <c r="L3103" t="str">
        <f>IF(K3103=K3102,"ES IGUAAAAL","")</f>
        <v/>
      </c>
    </row>
    <row r="3104" spans="8:12">
      <c r="H3104" s="1" t="s">
        <v>3515</v>
      </c>
      <c r="I3104" s="1"/>
      <c r="J3104" s="1" t="s">
        <v>6</v>
      </c>
      <c r="K3104" s="2">
        <v>0</v>
      </c>
      <c r="L3104" t="str">
        <f>IF(K3104=K3103,"ES IGUAAAAL","")</f>
        <v/>
      </c>
    </row>
    <row r="3105" spans="8:12">
      <c r="H3105" s="1" t="s">
        <v>21207</v>
      </c>
      <c r="I3105" s="1"/>
      <c r="J3105" s="1" t="s">
        <v>4</v>
      </c>
      <c r="K3105" s="2">
        <v>35020079</v>
      </c>
      <c r="L3105" t="str">
        <f>IF(K3105=K3104,"ES IGUAAAAL","")</f>
        <v/>
      </c>
    </row>
    <row r="3106" spans="8:12">
      <c r="H3106" s="1" t="s">
        <v>1064</v>
      </c>
      <c r="I3106" s="1"/>
      <c r="J3106" s="1" t="s">
        <v>6</v>
      </c>
      <c r="K3106" s="2">
        <v>0</v>
      </c>
      <c r="L3106" t="str">
        <f>IF(K3106=K3105,"ES IGUAAAAL","")</f>
        <v/>
      </c>
    </row>
    <row r="3107" spans="8:12">
      <c r="H3107" s="1" t="s">
        <v>4813</v>
      </c>
      <c r="I3107" s="1"/>
      <c r="J3107" s="1" t="s">
        <v>4</v>
      </c>
      <c r="K3107" s="2">
        <v>1569221</v>
      </c>
      <c r="L3107" t="str">
        <f>IF(K3107=K3106,"ES IGUAAAAL","")</f>
        <v/>
      </c>
    </row>
    <row r="3108" spans="8:12">
      <c r="H3108" s="1" t="s">
        <v>4138</v>
      </c>
      <c r="I3108" s="1"/>
      <c r="J3108" s="1" t="s">
        <v>4</v>
      </c>
      <c r="K3108" s="2">
        <v>1563451</v>
      </c>
      <c r="L3108" t="str">
        <f>IF(K3108=K3107,"ES IGUAAAAL","")</f>
        <v/>
      </c>
    </row>
    <row r="3109" spans="8:12">
      <c r="H3109" s="1" t="s">
        <v>6022</v>
      </c>
      <c r="I3109" s="1"/>
      <c r="J3109" s="1" t="s">
        <v>4</v>
      </c>
      <c r="K3109" s="2">
        <v>6615990</v>
      </c>
      <c r="L3109" t="str">
        <f>IF(K3109=K3108,"ES IGUAAAAL","")</f>
        <v/>
      </c>
    </row>
    <row r="3110" spans="8:12">
      <c r="H3110" s="1" t="s">
        <v>10965</v>
      </c>
      <c r="I3110" s="1"/>
      <c r="J3110" s="1" t="s">
        <v>4</v>
      </c>
      <c r="K3110" s="2">
        <v>15050654</v>
      </c>
      <c r="L3110" t="str">
        <f>IF(K3110=K3109,"ES IGUAAAAL","")</f>
        <v/>
      </c>
    </row>
    <row r="3111" spans="8:12">
      <c r="H3111" s="1" t="s">
        <v>7613</v>
      </c>
      <c r="I3111" s="1"/>
      <c r="J3111" s="1" t="s">
        <v>4</v>
      </c>
      <c r="K3111" s="2">
        <v>10950153</v>
      </c>
      <c r="L3111" t="str">
        <f>IF(K3111=K3110,"ES IGUAAAAL","")</f>
        <v/>
      </c>
    </row>
    <row r="3112" spans="8:12">
      <c r="H3112" s="1" t="s">
        <v>8066</v>
      </c>
      <c r="I3112" s="1"/>
      <c r="J3112" s="1" t="s">
        <v>4</v>
      </c>
      <c r="K3112" s="2">
        <v>15035997</v>
      </c>
      <c r="L3112" t="str">
        <f>IF(K3112=K3111,"ES IGUAAAAL","")</f>
        <v/>
      </c>
    </row>
    <row r="3113" spans="8:12">
      <c r="H3113" s="1" t="s">
        <v>4242</v>
      </c>
      <c r="I3113" s="1"/>
      <c r="J3113" s="1" t="s">
        <v>4</v>
      </c>
      <c r="K3113" s="2">
        <v>1564063</v>
      </c>
      <c r="L3113" t="str">
        <f>IF(K3113=K3112,"ES IGUAAAAL","")</f>
        <v/>
      </c>
    </row>
    <row r="3114" spans="8:12">
      <c r="H3114" s="1" t="s">
        <v>22269</v>
      </c>
      <c r="I3114" s="1"/>
      <c r="J3114" s="1" t="s">
        <v>4</v>
      </c>
      <c r="K3114" s="2">
        <v>71971145</v>
      </c>
      <c r="L3114" t="str">
        <f>IF(K3114=K3113,"ES IGUAAAAL","")</f>
        <v/>
      </c>
    </row>
    <row r="3115" spans="8:12">
      <c r="H3115" s="1" t="s">
        <v>8343</v>
      </c>
      <c r="I3115" s="1"/>
      <c r="J3115" s="1" t="s">
        <v>4</v>
      </c>
      <c r="K3115" s="2">
        <v>15037024</v>
      </c>
      <c r="L3115" t="str">
        <f>IF(K3115=K3114,"ES IGUAAAAL","")</f>
        <v/>
      </c>
    </row>
    <row r="3116" spans="8:12">
      <c r="H3116" s="1" t="s">
        <v>8260</v>
      </c>
      <c r="I3116" s="1"/>
      <c r="J3116" s="1" t="s">
        <v>4</v>
      </c>
      <c r="K3116" s="2">
        <v>15036695</v>
      </c>
      <c r="L3116" t="str">
        <f>IF(K3116=K3115,"ES IGUAAAAL","")</f>
        <v/>
      </c>
    </row>
    <row r="3117" spans="8:12">
      <c r="H3117" s="1" t="s">
        <v>9857</v>
      </c>
      <c r="I3117" s="1"/>
      <c r="J3117" s="1" t="s">
        <v>4</v>
      </c>
      <c r="K3117" s="2">
        <v>15043692</v>
      </c>
      <c r="L3117" t="str">
        <f>IF(K3117=K3116,"ES IGUAAAAL","")</f>
        <v/>
      </c>
    </row>
    <row r="3118" spans="8:12">
      <c r="H3118" s="1" t="s">
        <v>8939</v>
      </c>
      <c r="I3118" s="1"/>
      <c r="J3118" s="1" t="s">
        <v>4</v>
      </c>
      <c r="K3118" s="2">
        <v>15039526</v>
      </c>
      <c r="L3118" t="str">
        <f>IF(K3118=K3117,"ES IGUAAAAL","")</f>
        <v/>
      </c>
    </row>
    <row r="3119" spans="8:12">
      <c r="H3119" s="1" t="s">
        <v>10366</v>
      </c>
      <c r="I3119" s="1"/>
      <c r="J3119" s="1" t="s">
        <v>4</v>
      </c>
      <c r="K3119" s="2">
        <v>15046460</v>
      </c>
      <c r="L3119" t="str">
        <f>IF(K3119=K3118,"ES IGUAAAAL","")</f>
        <v/>
      </c>
    </row>
    <row r="3120" spans="8:12">
      <c r="H3120" s="1" t="s">
        <v>6321</v>
      </c>
      <c r="I3120" s="1"/>
      <c r="J3120" s="1" t="s">
        <v>4</v>
      </c>
      <c r="K3120" s="2">
        <v>6639322</v>
      </c>
      <c r="L3120" t="str">
        <f>IF(K3120=K3119,"ES IGUAAAAL","")</f>
        <v/>
      </c>
    </row>
    <row r="3121" spans="8:12">
      <c r="H3121" s="1" t="s">
        <v>2933</v>
      </c>
      <c r="I3121" s="1"/>
      <c r="J3121" s="1" t="s">
        <v>6</v>
      </c>
      <c r="K3121" s="2">
        <v>0</v>
      </c>
      <c r="L3121" t="str">
        <f>IF(K3121=K3120,"ES IGUAAAAL","")</f>
        <v/>
      </c>
    </row>
    <row r="3122" spans="8:12">
      <c r="H3122" s="1" t="s">
        <v>5444</v>
      </c>
      <c r="I3122" s="1"/>
      <c r="J3122" s="1" t="s">
        <v>4</v>
      </c>
      <c r="K3122" s="2">
        <v>2808158</v>
      </c>
      <c r="L3122" t="str">
        <f>IF(K3122=K3121,"ES IGUAAAAL","")</f>
        <v/>
      </c>
    </row>
    <row r="3123" spans="8:12">
      <c r="H3123" s="1" t="s">
        <v>8829</v>
      </c>
      <c r="I3123" s="1"/>
      <c r="J3123" s="1" t="s">
        <v>4</v>
      </c>
      <c r="K3123" s="2">
        <v>15039041</v>
      </c>
      <c r="L3123" t="str">
        <f>IF(K3123=K3122,"ES IGUAAAAL","")</f>
        <v/>
      </c>
    </row>
    <row r="3124" spans="8:12">
      <c r="H3124" s="1" t="s">
        <v>9119</v>
      </c>
      <c r="I3124" s="1"/>
      <c r="J3124" s="1" t="s">
        <v>4</v>
      </c>
      <c r="K3124" s="2">
        <v>15040305</v>
      </c>
      <c r="L3124" t="str">
        <f>IF(K3124=K3123,"ES IGUAAAAL","")</f>
        <v/>
      </c>
    </row>
    <row r="3125" spans="8:12">
      <c r="H3125" s="1" t="s">
        <v>7681</v>
      </c>
      <c r="I3125" s="1"/>
      <c r="J3125" s="1" t="s">
        <v>4</v>
      </c>
      <c r="K3125" s="2">
        <v>11050834</v>
      </c>
      <c r="L3125" t="str">
        <f>IF(K3125=K3124,"ES IGUAAAAL","")</f>
        <v/>
      </c>
    </row>
    <row r="3126" spans="8:12">
      <c r="H3126" s="1" t="s">
        <v>9152</v>
      </c>
      <c r="I3126" s="1"/>
      <c r="J3126" s="1" t="s">
        <v>4</v>
      </c>
      <c r="K3126" s="2">
        <v>15040448</v>
      </c>
      <c r="L3126" t="str">
        <f>IF(K3126=K3125,"ES IGUAAAAL","")</f>
        <v/>
      </c>
    </row>
    <row r="3127" spans="8:12">
      <c r="H3127" s="1" t="s">
        <v>4322</v>
      </c>
      <c r="I3127" s="1"/>
      <c r="J3127" s="1" t="s">
        <v>4</v>
      </c>
      <c r="K3127" s="2">
        <v>1564428</v>
      </c>
      <c r="L3127" t="str">
        <f>IF(K3127=K3126,"ES IGUAAAAL","")</f>
        <v/>
      </c>
    </row>
    <row r="3128" spans="8:12">
      <c r="H3128" s="1" t="s">
        <v>5829</v>
      </c>
      <c r="I3128" s="1"/>
      <c r="J3128" s="1" t="s">
        <v>4</v>
      </c>
      <c r="K3128" s="2">
        <v>3958060</v>
      </c>
      <c r="L3128" t="str">
        <f>IF(K3128=K3127,"ES IGUAAAAL","")</f>
        <v/>
      </c>
    </row>
    <row r="3129" spans="8:12">
      <c r="H3129" s="1" t="s">
        <v>4508</v>
      </c>
      <c r="I3129" s="1"/>
      <c r="J3129" s="1" t="s">
        <v>4</v>
      </c>
      <c r="K3129" s="2">
        <v>1565546</v>
      </c>
      <c r="L3129" t="str">
        <f>IF(K3129=K3128,"ES IGUAAAAL","")</f>
        <v/>
      </c>
    </row>
    <row r="3130" spans="8:12">
      <c r="H3130" s="1" t="s">
        <v>8742</v>
      </c>
      <c r="I3130" s="1"/>
      <c r="J3130" s="1" t="s">
        <v>4</v>
      </c>
      <c r="K3130" s="2">
        <v>15038678</v>
      </c>
      <c r="L3130" t="str">
        <f>IF(K3130=K3129,"ES IGUAAAAL","")</f>
        <v/>
      </c>
    </row>
    <row r="3131" spans="8:12">
      <c r="H3131" s="1" t="s">
        <v>3575</v>
      </c>
      <c r="I3131" s="1"/>
      <c r="J3131" s="1" t="s">
        <v>6</v>
      </c>
      <c r="K3131" s="2">
        <v>0</v>
      </c>
      <c r="L3131" t="str">
        <f>IF(K3131=K3130,"ES IGUAAAAL","")</f>
        <v/>
      </c>
    </row>
    <row r="3132" spans="8:12">
      <c r="H3132" s="1" t="s">
        <v>1623</v>
      </c>
      <c r="I3132" s="1"/>
      <c r="J3132" s="1" t="s">
        <v>6</v>
      </c>
      <c r="K3132" s="2">
        <v>0</v>
      </c>
      <c r="L3132" t="str">
        <f>IF(K3132=K3131,"ES IGUAAAAL","")</f>
        <v>ES IGUAAAAL</v>
      </c>
    </row>
    <row r="3133" spans="8:12">
      <c r="H3133" s="1" t="s">
        <v>12984</v>
      </c>
      <c r="I3133" s="1"/>
      <c r="J3133" s="1" t="s">
        <v>4</v>
      </c>
      <c r="K3133" s="2">
        <v>26042187</v>
      </c>
      <c r="L3133" t="str">
        <f>IF(K3133=K3132,"ES IGUAAAAL","")</f>
        <v/>
      </c>
    </row>
    <row r="3134" spans="8:12">
      <c r="H3134" s="1" t="s">
        <v>15457</v>
      </c>
      <c r="I3134" s="1"/>
      <c r="J3134" s="1" t="s">
        <v>4</v>
      </c>
      <c r="K3134" s="2">
        <v>26072443</v>
      </c>
      <c r="L3134" t="str">
        <f>IF(K3134=K3133,"ES IGUAAAAL","")</f>
        <v/>
      </c>
    </row>
    <row r="3135" spans="8:12">
      <c r="H3135" s="1" t="s">
        <v>18857</v>
      </c>
      <c r="I3135" s="1"/>
      <c r="J3135" s="1" t="s">
        <v>4</v>
      </c>
      <c r="K3135" s="2">
        <v>30571206</v>
      </c>
      <c r="L3135" t="str">
        <f>IF(K3135=K3134,"ES IGUAAAAL","")</f>
        <v/>
      </c>
    </row>
    <row r="3136" spans="8:12">
      <c r="H3136" s="1" t="s">
        <v>20393</v>
      </c>
      <c r="I3136" s="1"/>
      <c r="J3136" s="1" t="s">
        <v>4</v>
      </c>
      <c r="K3136" s="2">
        <v>30581570</v>
      </c>
      <c r="L3136" t="str">
        <f>IF(K3136=K3135,"ES IGUAAAAL","")</f>
        <v/>
      </c>
    </row>
    <row r="3137" spans="8:12">
      <c r="H3137" s="1" t="s">
        <v>18206</v>
      </c>
      <c r="I3137" s="1"/>
      <c r="J3137" s="1" t="s">
        <v>4</v>
      </c>
      <c r="K3137" s="2">
        <v>30568230</v>
      </c>
      <c r="L3137" t="str">
        <f>IF(K3137=K3136,"ES IGUAAAAL","")</f>
        <v/>
      </c>
    </row>
    <row r="3138" spans="8:12">
      <c r="H3138" s="1" t="s">
        <v>9052</v>
      </c>
      <c r="I3138" s="1"/>
      <c r="J3138" s="1" t="s">
        <v>4</v>
      </c>
      <c r="K3138" s="2">
        <v>15040047</v>
      </c>
      <c r="L3138" t="str">
        <f>IF(K3138=K3137,"ES IGUAAAAL","")</f>
        <v/>
      </c>
    </row>
    <row r="3139" spans="8:12">
      <c r="H3139" s="1" t="s">
        <v>13080</v>
      </c>
      <c r="I3139" s="1"/>
      <c r="J3139" s="1" t="s">
        <v>4</v>
      </c>
      <c r="K3139" s="2">
        <v>26042636</v>
      </c>
      <c r="L3139" t="str">
        <f>IF(K3139=K3138,"ES IGUAAAAL","")</f>
        <v/>
      </c>
    </row>
    <row r="3140" spans="8:12">
      <c r="H3140" s="1" t="s">
        <v>23948</v>
      </c>
      <c r="I3140" s="1"/>
      <c r="J3140" s="1" t="s">
        <v>4</v>
      </c>
      <c r="K3140" s="2">
        <v>1068658787</v>
      </c>
      <c r="L3140" t="str">
        <f>IF(K3140=K3139,"ES IGUAAAAL","")</f>
        <v/>
      </c>
    </row>
    <row r="3141" spans="8:12">
      <c r="H3141" s="1" t="s">
        <v>19692</v>
      </c>
      <c r="I3141" s="1"/>
      <c r="J3141" s="1" t="s">
        <v>4</v>
      </c>
      <c r="K3141" s="2">
        <v>30575604</v>
      </c>
      <c r="L3141" t="str">
        <f>IF(K3141=K3140,"ES IGUAAAAL","")</f>
        <v/>
      </c>
    </row>
    <row r="3142" spans="8:12">
      <c r="H3142" s="1" t="s">
        <v>20746</v>
      </c>
      <c r="I3142" s="1"/>
      <c r="J3142" s="1" t="s">
        <v>4</v>
      </c>
      <c r="K3142" s="2">
        <v>30868179</v>
      </c>
      <c r="L3142" t="str">
        <f>IF(K3142=K3141,"ES IGUAAAAL","")</f>
        <v/>
      </c>
    </row>
    <row r="3143" spans="8:12">
      <c r="H3143" s="1" t="s">
        <v>3503</v>
      </c>
      <c r="I3143" s="1"/>
      <c r="J3143" s="1" t="s">
        <v>6</v>
      </c>
      <c r="K3143" s="2">
        <v>0</v>
      </c>
      <c r="L3143" t="str">
        <f>IF(K3143=K3142,"ES IGUAAAAL","")</f>
        <v/>
      </c>
    </row>
    <row r="3144" spans="8:12">
      <c r="H3144" s="1" t="s">
        <v>12228</v>
      </c>
      <c r="I3144" s="1"/>
      <c r="J3144" s="1" t="s">
        <v>4</v>
      </c>
      <c r="K3144" s="2">
        <v>25870057</v>
      </c>
      <c r="L3144" t="str">
        <f>IF(K3144=K3143,"ES IGUAAAAL","")</f>
        <v/>
      </c>
    </row>
    <row r="3145" spans="8:12">
      <c r="H3145" s="1" t="s">
        <v>12229</v>
      </c>
      <c r="I3145" s="1"/>
      <c r="J3145" s="1" t="s">
        <v>4</v>
      </c>
      <c r="K3145" s="2">
        <v>25870057</v>
      </c>
      <c r="L3145" t="str">
        <f>IF(K3145=K3144,"ES IGUAAAAL","")</f>
        <v>ES IGUAAAAL</v>
      </c>
    </row>
    <row r="3146" spans="8:12">
      <c r="H3146" s="1" t="s">
        <v>18067</v>
      </c>
      <c r="I3146" s="1"/>
      <c r="J3146" s="1" t="s">
        <v>4</v>
      </c>
      <c r="K3146" s="2">
        <v>30567705</v>
      </c>
      <c r="L3146" t="str">
        <f>IF(K3146=K3145,"ES IGUAAAAL","")</f>
        <v/>
      </c>
    </row>
    <row r="3147" spans="8:12">
      <c r="H3147" s="1" t="s">
        <v>22096</v>
      </c>
      <c r="I3147" s="1"/>
      <c r="J3147" s="1" t="s">
        <v>4</v>
      </c>
      <c r="K3147" s="2">
        <v>64563619</v>
      </c>
      <c r="L3147" t="str">
        <f>IF(K3147=K3146,"ES IGUAAAAL","")</f>
        <v/>
      </c>
    </row>
    <row r="3148" spans="8:12">
      <c r="H3148" s="1" t="s">
        <v>21781</v>
      </c>
      <c r="I3148" s="1"/>
      <c r="J3148" s="1" t="s">
        <v>4</v>
      </c>
      <c r="K3148" s="2">
        <v>50894306</v>
      </c>
      <c r="L3148" t="str">
        <f>IF(K3148=K3147,"ES IGUAAAAL","")</f>
        <v/>
      </c>
    </row>
    <row r="3149" spans="8:12">
      <c r="H3149" s="1" t="s">
        <v>17161</v>
      </c>
      <c r="I3149" s="1"/>
      <c r="J3149" s="1" t="s">
        <v>4</v>
      </c>
      <c r="K3149" s="2">
        <v>30564246</v>
      </c>
      <c r="L3149" t="str">
        <f>IF(K3149=K3148,"ES IGUAAAAL","")</f>
        <v/>
      </c>
    </row>
    <row r="3150" spans="8:12">
      <c r="H3150" s="1" t="s">
        <v>12515</v>
      </c>
      <c r="I3150" s="1"/>
      <c r="J3150" s="1" t="s">
        <v>4</v>
      </c>
      <c r="K3150" s="2">
        <v>25912108</v>
      </c>
      <c r="L3150" t="str">
        <f>IF(K3150=K3149,"ES IGUAAAAL","")</f>
        <v/>
      </c>
    </row>
    <row r="3151" spans="8:12">
      <c r="H3151" s="1" t="s">
        <v>21960</v>
      </c>
      <c r="I3151" s="1"/>
      <c r="J3151" s="1" t="s">
        <v>4</v>
      </c>
      <c r="K3151" s="2">
        <v>52117015</v>
      </c>
      <c r="L3151" t="str">
        <f>IF(K3151=K3150,"ES IGUAAAAL","")</f>
        <v/>
      </c>
    </row>
    <row r="3152" spans="8:12">
      <c r="H3152" s="1" t="s">
        <v>17592</v>
      </c>
      <c r="I3152" s="1"/>
      <c r="J3152" s="1" t="s">
        <v>4</v>
      </c>
      <c r="K3152" s="2">
        <v>30565675</v>
      </c>
      <c r="L3152" t="str">
        <f>IF(K3152=K3151,"ES IGUAAAAL","")</f>
        <v/>
      </c>
    </row>
    <row r="3153" spans="8:12">
      <c r="H3153" s="1" t="s">
        <v>3835</v>
      </c>
      <c r="I3153" s="1"/>
      <c r="J3153" s="1" t="s">
        <v>4</v>
      </c>
      <c r="K3153" s="2">
        <v>939292</v>
      </c>
      <c r="L3153" t="str">
        <f>IF(K3153=K3152,"ES IGUAAAAL","")</f>
        <v/>
      </c>
    </row>
    <row r="3154" spans="8:12">
      <c r="H3154" s="1" t="s">
        <v>7834</v>
      </c>
      <c r="I3154" s="1"/>
      <c r="J3154" s="1" t="s">
        <v>4</v>
      </c>
      <c r="K3154" s="2">
        <v>15035086</v>
      </c>
      <c r="L3154" t="str">
        <f>IF(K3154=K3153,"ES IGUAAAAL","")</f>
        <v/>
      </c>
    </row>
    <row r="3155" spans="8:12">
      <c r="H3155" s="1" t="s">
        <v>4756</v>
      </c>
      <c r="I3155" s="1"/>
      <c r="J3155" s="1" t="s">
        <v>4</v>
      </c>
      <c r="K3155" s="2">
        <v>1568911</v>
      </c>
      <c r="L3155" t="str">
        <f>IF(K3155=K3154,"ES IGUAAAAL","")</f>
        <v/>
      </c>
    </row>
    <row r="3156" spans="8:12">
      <c r="H3156" s="1" t="s">
        <v>6095</v>
      </c>
      <c r="I3156" s="1"/>
      <c r="J3156" s="1" t="s">
        <v>4</v>
      </c>
      <c r="K3156" s="2">
        <v>6638010</v>
      </c>
      <c r="L3156" t="str">
        <f>IF(K3156=K3155,"ES IGUAAAAL","")</f>
        <v/>
      </c>
    </row>
    <row r="3157" spans="8:12">
      <c r="H3157" s="1" t="s">
        <v>8518</v>
      </c>
      <c r="I3157" s="1"/>
      <c r="J3157" s="1" t="s">
        <v>4</v>
      </c>
      <c r="K3157" s="2">
        <v>15037705</v>
      </c>
      <c r="L3157" t="str">
        <f>IF(K3157=K3156,"ES IGUAAAAL","")</f>
        <v/>
      </c>
    </row>
    <row r="3158" spans="8:12">
      <c r="H3158" s="1" t="s">
        <v>13045</v>
      </c>
      <c r="I3158" s="1"/>
      <c r="J3158" s="1" t="s">
        <v>4</v>
      </c>
      <c r="K3158" s="2">
        <v>26042486</v>
      </c>
      <c r="L3158" t="str">
        <f>IF(K3158=K3157,"ES IGUAAAAL","")</f>
        <v/>
      </c>
    </row>
    <row r="3159" spans="8:12">
      <c r="H3159" s="1" t="s">
        <v>14003</v>
      </c>
      <c r="I3159" s="1"/>
      <c r="J3159" s="1" t="s">
        <v>4</v>
      </c>
      <c r="K3159" s="2">
        <v>26046288</v>
      </c>
      <c r="L3159" t="str">
        <f>IF(K3159=K3158,"ES IGUAAAAL","")</f>
        <v/>
      </c>
    </row>
    <row r="3160" spans="8:12">
      <c r="H3160" s="1" t="s">
        <v>19957</v>
      </c>
      <c r="I3160" s="1"/>
      <c r="J3160" s="1" t="s">
        <v>4</v>
      </c>
      <c r="K3160" s="2">
        <v>30577520</v>
      </c>
      <c r="L3160" t="str">
        <f>IF(K3160=K3159,"ES IGUAAAAL","")</f>
        <v/>
      </c>
    </row>
    <row r="3161" spans="8:12">
      <c r="H3161" s="1" t="s">
        <v>21463</v>
      </c>
      <c r="I3161" s="1"/>
      <c r="J3161" s="1" t="s">
        <v>4</v>
      </c>
      <c r="K3161" s="2">
        <v>42492268</v>
      </c>
      <c r="L3161" t="str">
        <f>IF(K3161=K3160,"ES IGUAAAAL","")</f>
        <v/>
      </c>
    </row>
    <row r="3162" spans="8:12">
      <c r="H3162" s="1" t="s">
        <v>16957</v>
      </c>
      <c r="I3162" s="1"/>
      <c r="J3162" s="1" t="s">
        <v>4</v>
      </c>
      <c r="K3162" s="2">
        <v>30563508</v>
      </c>
      <c r="L3162" t="str">
        <f>IF(K3162=K3161,"ES IGUAAAAL","")</f>
        <v/>
      </c>
    </row>
    <row r="3163" spans="8:12">
      <c r="H3163" s="1" t="s">
        <v>18654</v>
      </c>
      <c r="I3163" s="1"/>
      <c r="J3163" s="1" t="s">
        <v>4</v>
      </c>
      <c r="K3163" s="2">
        <v>30570081</v>
      </c>
      <c r="L3163" t="str">
        <f>IF(K3163=K3162,"ES IGUAAAAL","")</f>
        <v/>
      </c>
    </row>
    <row r="3164" spans="8:12">
      <c r="H3164" s="1" t="s">
        <v>17154</v>
      </c>
      <c r="I3164" s="1"/>
      <c r="J3164" s="1" t="s">
        <v>4</v>
      </c>
      <c r="K3164" s="2">
        <v>30564197</v>
      </c>
      <c r="L3164" t="str">
        <f>IF(K3164=K3163,"ES IGUAAAAL","")</f>
        <v/>
      </c>
    </row>
    <row r="3165" spans="8:12">
      <c r="H3165" s="1" t="s">
        <v>12549</v>
      </c>
      <c r="I3165" s="1"/>
      <c r="J3165" s="1" t="s">
        <v>4</v>
      </c>
      <c r="K3165" s="2">
        <v>25914874</v>
      </c>
      <c r="L3165" t="str">
        <f>IF(K3165=K3164,"ES IGUAAAAL","")</f>
        <v/>
      </c>
    </row>
    <row r="3166" spans="8:12">
      <c r="H3166" s="1" t="s">
        <v>12550</v>
      </c>
      <c r="I3166" s="1"/>
      <c r="J3166" s="1" t="s">
        <v>4</v>
      </c>
      <c r="K3166" s="2">
        <v>25914874</v>
      </c>
      <c r="L3166" t="str">
        <f>IF(K3166=K3165,"ES IGUAAAAL","")</f>
        <v>ES IGUAAAAL</v>
      </c>
    </row>
    <row r="3167" spans="8:12">
      <c r="H3167" s="1" t="s">
        <v>16870</v>
      </c>
      <c r="I3167" s="1"/>
      <c r="J3167" s="1" t="s">
        <v>4</v>
      </c>
      <c r="K3167" s="2">
        <v>30563214</v>
      </c>
      <c r="L3167" t="str">
        <f>IF(K3167=K3166,"ES IGUAAAAL","")</f>
        <v/>
      </c>
    </row>
    <row r="3168" spans="8:12">
      <c r="H3168" s="1" t="s">
        <v>18194</v>
      </c>
      <c r="I3168" s="1"/>
      <c r="J3168" s="1" t="s">
        <v>4</v>
      </c>
      <c r="K3168" s="2">
        <v>30568179</v>
      </c>
      <c r="L3168" t="str">
        <f>IF(K3168=K3167,"ES IGUAAAAL","")</f>
        <v/>
      </c>
    </row>
    <row r="3169" spans="8:12">
      <c r="H3169" s="1" t="s">
        <v>19880</v>
      </c>
      <c r="I3169" s="1"/>
      <c r="J3169" s="1" t="s">
        <v>4</v>
      </c>
      <c r="K3169" s="2">
        <v>30576846</v>
      </c>
      <c r="L3169" t="str">
        <f>IF(K3169=K3168,"ES IGUAAAAL","")</f>
        <v/>
      </c>
    </row>
    <row r="3170" spans="8:12">
      <c r="H3170" s="1" t="s">
        <v>14747</v>
      </c>
      <c r="I3170" s="1"/>
      <c r="J3170" s="1" t="s">
        <v>4</v>
      </c>
      <c r="K3170" s="2">
        <v>26051238</v>
      </c>
      <c r="L3170" t="str">
        <f>IF(K3170=K3169,"ES IGUAAAAL","")</f>
        <v/>
      </c>
    </row>
    <row r="3171" spans="8:12">
      <c r="H3171" s="1" t="s">
        <v>18505</v>
      </c>
      <c r="I3171" s="1"/>
      <c r="J3171" s="1" t="s">
        <v>4</v>
      </c>
      <c r="K3171" s="2">
        <v>30569350</v>
      </c>
      <c r="L3171" t="str">
        <f>IF(K3171=K3170,"ES IGUAAAAL","")</f>
        <v/>
      </c>
    </row>
    <row r="3172" spans="8:12">
      <c r="H3172" s="1" t="s">
        <v>18422</v>
      </c>
      <c r="I3172" s="1"/>
      <c r="J3172" s="1" t="s">
        <v>4</v>
      </c>
      <c r="K3172" s="2">
        <v>30569033</v>
      </c>
      <c r="L3172" t="str">
        <f>IF(K3172=K3171,"ES IGUAAAAL","")</f>
        <v/>
      </c>
    </row>
    <row r="3173" spans="8:12">
      <c r="H3173" s="1" t="s">
        <v>15758</v>
      </c>
      <c r="I3173" s="1"/>
      <c r="J3173" s="1" t="s">
        <v>4</v>
      </c>
      <c r="K3173" s="2">
        <v>30040071</v>
      </c>
      <c r="L3173" t="str">
        <f>IF(K3173=K3172,"ES IGUAAAAL","")</f>
        <v/>
      </c>
    </row>
    <row r="3174" spans="8:12">
      <c r="H3174" s="1" t="s">
        <v>11830</v>
      </c>
      <c r="I3174" s="1"/>
      <c r="J3174" s="1" t="s">
        <v>4</v>
      </c>
      <c r="K3174" s="2">
        <v>23097231</v>
      </c>
      <c r="L3174" t="str">
        <f>IF(K3174=K3173,"ES IGUAAAAL","")</f>
        <v/>
      </c>
    </row>
    <row r="3175" spans="8:12">
      <c r="H3175" s="1" t="s">
        <v>14980</v>
      </c>
      <c r="I3175" s="1"/>
      <c r="J3175" s="1" t="s">
        <v>4</v>
      </c>
      <c r="K3175" s="2">
        <v>26054164</v>
      </c>
      <c r="L3175" t="str">
        <f>IF(K3175=K3174,"ES IGUAAAAL","")</f>
        <v/>
      </c>
    </row>
    <row r="3176" spans="8:12">
      <c r="H3176" s="1" t="s">
        <v>11466</v>
      </c>
      <c r="I3176" s="1"/>
      <c r="J3176" s="1" t="s">
        <v>4</v>
      </c>
      <c r="K3176" s="2">
        <v>17803368</v>
      </c>
      <c r="L3176" t="str">
        <f>IF(K3176=K3175,"ES IGUAAAAL","")</f>
        <v/>
      </c>
    </row>
    <row r="3177" spans="8:12">
      <c r="H3177" s="1" t="s">
        <v>3306</v>
      </c>
      <c r="I3177" s="1"/>
      <c r="J3177" s="1" t="s">
        <v>6</v>
      </c>
      <c r="K3177" s="2">
        <v>0</v>
      </c>
      <c r="L3177" t="str">
        <f>IF(K3177=K3176,"ES IGUAAAAL","")</f>
        <v/>
      </c>
    </row>
    <row r="3178" spans="8:12">
      <c r="H3178" s="1" t="s">
        <v>11522</v>
      </c>
      <c r="I3178" s="1"/>
      <c r="J3178" s="1" t="s">
        <v>4</v>
      </c>
      <c r="K3178" s="2">
        <v>19348280</v>
      </c>
      <c r="L3178" t="str">
        <f>IF(K3178=K3177,"ES IGUAAAAL","")</f>
        <v/>
      </c>
    </row>
    <row r="3179" spans="8:12">
      <c r="H3179" s="1" t="s">
        <v>11446</v>
      </c>
      <c r="I3179" s="1"/>
      <c r="J3179" s="1" t="s">
        <v>4</v>
      </c>
      <c r="K3179" s="2">
        <v>17042911</v>
      </c>
      <c r="L3179" t="str">
        <f>IF(K3179=K3178,"ES IGUAAAAL","")</f>
        <v/>
      </c>
    </row>
    <row r="3180" spans="8:12">
      <c r="H3180" s="1" t="s">
        <v>4788</v>
      </c>
      <c r="I3180" s="1"/>
      <c r="J3180" s="1" t="s">
        <v>4</v>
      </c>
      <c r="K3180" s="2">
        <v>1569072</v>
      </c>
      <c r="L3180" t="str">
        <f>IF(K3180=K3179,"ES IGUAAAAL","")</f>
        <v/>
      </c>
    </row>
    <row r="3181" spans="8:12">
      <c r="H3181" s="1" t="s">
        <v>8623</v>
      </c>
      <c r="I3181" s="1"/>
      <c r="J3181" s="1" t="s">
        <v>4</v>
      </c>
      <c r="K3181" s="2">
        <v>15038142</v>
      </c>
      <c r="L3181" t="str">
        <f>IF(K3181=K3180,"ES IGUAAAAL","")</f>
        <v/>
      </c>
    </row>
    <row r="3182" spans="8:12">
      <c r="H3182" s="1" t="s">
        <v>8622</v>
      </c>
      <c r="I3182" s="1"/>
      <c r="J3182" s="1" t="s">
        <v>4</v>
      </c>
      <c r="K3182" s="2">
        <v>15038142</v>
      </c>
      <c r="L3182" t="str">
        <f>IF(K3182=K3181,"ES IGUAAAAL","")</f>
        <v>ES IGUAAAAL</v>
      </c>
    </row>
    <row r="3183" spans="8:12">
      <c r="H3183" s="1" t="s">
        <v>9432</v>
      </c>
      <c r="I3183" s="1"/>
      <c r="J3183" s="1" t="s">
        <v>4</v>
      </c>
      <c r="K3183" s="2">
        <v>15041740</v>
      </c>
      <c r="L3183" t="str">
        <f>IF(K3183=K3182,"ES IGUAAAAL","")</f>
        <v/>
      </c>
    </row>
    <row r="3184" spans="8:12">
      <c r="H3184" s="1" t="s">
        <v>7622</v>
      </c>
      <c r="I3184" s="1"/>
      <c r="J3184" s="1" t="s">
        <v>4</v>
      </c>
      <c r="K3184" s="2">
        <v>10990188</v>
      </c>
      <c r="L3184" t="str">
        <f>IF(K3184=K3183,"ES IGUAAAAL","")</f>
        <v/>
      </c>
    </row>
    <row r="3185" spans="8:12">
      <c r="H3185" s="1" t="s">
        <v>9888</v>
      </c>
      <c r="I3185" s="1"/>
      <c r="J3185" s="1" t="s">
        <v>4</v>
      </c>
      <c r="K3185" s="2">
        <v>15043826</v>
      </c>
      <c r="L3185" t="str">
        <f>IF(K3185=K3184,"ES IGUAAAAL","")</f>
        <v/>
      </c>
    </row>
    <row r="3186" spans="8:12">
      <c r="H3186" s="1" t="s">
        <v>10018</v>
      </c>
      <c r="I3186" s="1"/>
      <c r="J3186" s="1" t="s">
        <v>4</v>
      </c>
      <c r="K3186" s="2">
        <v>15044509</v>
      </c>
      <c r="L3186" t="str">
        <f>IF(K3186=K3185,"ES IGUAAAAL","")</f>
        <v/>
      </c>
    </row>
    <row r="3187" spans="8:12">
      <c r="H3187" s="1" t="s">
        <v>24735</v>
      </c>
      <c r="I3187" s="1"/>
      <c r="J3187" s="1" t="s">
        <v>4</v>
      </c>
      <c r="K3187" s="2">
        <v>1118824310</v>
      </c>
      <c r="L3187" t="str">
        <f>IF(K3187=K3186,"ES IGUAAAAL","")</f>
        <v/>
      </c>
    </row>
    <row r="3188" spans="8:12">
      <c r="H3188" s="1" t="s">
        <v>11310</v>
      </c>
      <c r="I3188" s="1"/>
      <c r="J3188" s="1" t="s">
        <v>4</v>
      </c>
      <c r="K3188" s="2">
        <v>15590543</v>
      </c>
      <c r="L3188" t="str">
        <f>IF(K3188=K3187,"ES IGUAAAAL","")</f>
        <v/>
      </c>
    </row>
    <row r="3189" spans="8:12">
      <c r="H3189" s="1" t="s">
        <v>6353</v>
      </c>
      <c r="I3189" s="1"/>
      <c r="J3189" s="1" t="s">
        <v>4</v>
      </c>
      <c r="K3189" s="2">
        <v>6639599</v>
      </c>
      <c r="L3189" t="str">
        <f>IF(K3189=K3188,"ES IGUAAAAL","")</f>
        <v/>
      </c>
    </row>
    <row r="3190" spans="8:12">
      <c r="H3190" s="1" t="s">
        <v>1094</v>
      </c>
      <c r="I3190" s="1"/>
      <c r="J3190" s="1" t="s">
        <v>6</v>
      </c>
      <c r="K3190" s="2">
        <v>0</v>
      </c>
      <c r="L3190" t="str">
        <f>IF(K3190=K3189,"ES IGUAAAAL","")</f>
        <v/>
      </c>
    </row>
    <row r="3191" spans="8:12">
      <c r="H3191" s="1" t="s">
        <v>9568</v>
      </c>
      <c r="I3191" s="1"/>
      <c r="J3191" s="1" t="s">
        <v>4</v>
      </c>
      <c r="K3191" s="2">
        <v>15042332</v>
      </c>
      <c r="L3191" t="str">
        <f>IF(K3191=K3190,"ES IGUAAAAL","")</f>
        <v/>
      </c>
    </row>
    <row r="3192" spans="8:12">
      <c r="H3192" s="1" t="s">
        <v>3816</v>
      </c>
      <c r="I3192" s="1"/>
      <c r="J3192" s="1" t="s">
        <v>4</v>
      </c>
      <c r="K3192" s="2">
        <v>896193</v>
      </c>
      <c r="L3192" t="str">
        <f>IF(K3192=K3191,"ES IGUAAAAL","")</f>
        <v/>
      </c>
    </row>
    <row r="3193" spans="8:12">
      <c r="H3193" s="1" t="s">
        <v>4791</v>
      </c>
      <c r="I3193" s="1"/>
      <c r="J3193" s="1" t="s">
        <v>4</v>
      </c>
      <c r="K3193" s="2">
        <v>1569103</v>
      </c>
      <c r="L3193" t="str">
        <f>IF(K3193=K3192,"ES IGUAAAAL","")</f>
        <v/>
      </c>
    </row>
    <row r="3194" spans="8:12">
      <c r="H3194" s="1" t="s">
        <v>20461</v>
      </c>
      <c r="I3194" s="1"/>
      <c r="J3194" s="1" t="s">
        <v>4</v>
      </c>
      <c r="K3194" s="2">
        <v>30582286</v>
      </c>
      <c r="L3194" t="str">
        <f>IF(K3194=K3193,"ES IGUAAAAL","")</f>
        <v/>
      </c>
    </row>
    <row r="3195" spans="8:12">
      <c r="H3195" s="1" t="s">
        <v>9286</v>
      </c>
      <c r="I3195" s="1"/>
      <c r="J3195" s="1" t="s">
        <v>4</v>
      </c>
      <c r="K3195" s="2">
        <v>15041046</v>
      </c>
      <c r="L3195" t="str">
        <f>IF(K3195=K3194,"ES IGUAAAAL","")</f>
        <v/>
      </c>
    </row>
    <row r="3196" spans="8:12">
      <c r="H3196" s="1" t="s">
        <v>3260</v>
      </c>
      <c r="I3196" s="1"/>
      <c r="J3196" s="1" t="s">
        <v>6</v>
      </c>
      <c r="K3196" s="2">
        <v>0</v>
      </c>
      <c r="L3196" t="str">
        <f>IF(K3196=K3195,"ES IGUAAAAL","")</f>
        <v/>
      </c>
    </row>
    <row r="3197" spans="8:12">
      <c r="H3197" s="1" t="s">
        <v>15013</v>
      </c>
      <c r="I3197" s="1"/>
      <c r="J3197" s="1" t="s">
        <v>4</v>
      </c>
      <c r="K3197" s="2">
        <v>26054326</v>
      </c>
      <c r="L3197" t="str">
        <f>IF(K3197=K3196,"ES IGUAAAAL","")</f>
        <v/>
      </c>
    </row>
    <row r="3198" spans="8:12">
      <c r="H3198" s="1" t="s">
        <v>3262</v>
      </c>
      <c r="I3198" s="1"/>
      <c r="J3198" s="1" t="s">
        <v>6</v>
      </c>
      <c r="K3198" s="2">
        <v>0</v>
      </c>
      <c r="L3198" t="str">
        <f>IF(K3198=K3197,"ES IGUAAAAL","")</f>
        <v/>
      </c>
    </row>
    <row r="3199" spans="8:12">
      <c r="H3199" s="1" t="s">
        <v>24205</v>
      </c>
      <c r="I3199" s="1"/>
      <c r="J3199" s="1" t="s">
        <v>4</v>
      </c>
      <c r="K3199" s="2">
        <v>1069472125</v>
      </c>
      <c r="L3199" t="str">
        <f>IF(K3199=K3198,"ES IGUAAAAL","")</f>
        <v/>
      </c>
    </row>
    <row r="3200" spans="8:12">
      <c r="H3200" s="1" t="s">
        <v>6822</v>
      </c>
      <c r="I3200" s="1"/>
      <c r="J3200" s="1" t="s">
        <v>4</v>
      </c>
      <c r="K3200" s="2">
        <v>6866934</v>
      </c>
      <c r="L3200" t="str">
        <f>IF(K3200=K3199,"ES IGUAAAAL","")</f>
        <v/>
      </c>
    </row>
    <row r="3201" spans="8:12">
      <c r="H3201" s="1" t="s">
        <v>1949</v>
      </c>
      <c r="I3201" s="1"/>
      <c r="J3201" s="1" t="s">
        <v>4</v>
      </c>
      <c r="K3201" s="2">
        <v>0</v>
      </c>
      <c r="L3201" t="str">
        <f>IF(K3201=K3200,"ES IGUAAAAL","")</f>
        <v/>
      </c>
    </row>
    <row r="3202" spans="8:12">
      <c r="H3202" s="1" t="s">
        <v>13721</v>
      </c>
      <c r="I3202" s="1"/>
      <c r="J3202" s="1" t="s">
        <v>4</v>
      </c>
      <c r="K3202" s="2">
        <v>26045401</v>
      </c>
      <c r="L3202" t="str">
        <f>IF(K3202=K3201,"ES IGUAAAAL","")</f>
        <v/>
      </c>
    </row>
    <row r="3203" spans="8:12">
      <c r="H3203" s="1" t="s">
        <v>13151</v>
      </c>
      <c r="I3203" s="1"/>
      <c r="J3203" s="1" t="s">
        <v>4</v>
      </c>
      <c r="K3203" s="2">
        <v>26042981</v>
      </c>
      <c r="L3203" t="str">
        <f>IF(K3203=K3202,"ES IGUAAAAL","")</f>
        <v/>
      </c>
    </row>
    <row r="3204" spans="8:12">
      <c r="H3204" s="1" t="s">
        <v>16929</v>
      </c>
      <c r="I3204" s="1"/>
      <c r="J3204" s="1" t="s">
        <v>4</v>
      </c>
      <c r="K3204" s="2">
        <v>30563422</v>
      </c>
      <c r="L3204" t="str">
        <f>IF(K3204=K3203,"ES IGUAAAAL","")</f>
        <v/>
      </c>
    </row>
    <row r="3205" spans="8:12">
      <c r="H3205" s="1" t="s">
        <v>19497</v>
      </c>
      <c r="I3205" s="1"/>
      <c r="J3205" s="1" t="s">
        <v>4</v>
      </c>
      <c r="K3205" s="2">
        <v>30574453</v>
      </c>
      <c r="L3205" t="str">
        <f>IF(K3205=K3204,"ES IGUAAAAL","")</f>
        <v/>
      </c>
    </row>
    <row r="3206" spans="8:12">
      <c r="H3206" s="1" t="s">
        <v>12437</v>
      </c>
      <c r="I3206" s="1"/>
      <c r="J3206" s="1" t="s">
        <v>4</v>
      </c>
      <c r="K3206" s="2">
        <v>25908400</v>
      </c>
      <c r="L3206" t="str">
        <f>IF(K3206=K3205,"ES IGUAAAAL","")</f>
        <v/>
      </c>
    </row>
    <row r="3207" spans="8:12">
      <c r="H3207" s="1" t="s">
        <v>191</v>
      </c>
      <c r="I3207" s="1"/>
      <c r="J3207" s="1" t="s">
        <v>17</v>
      </c>
      <c r="K3207" s="2" t="s">
        <v>192</v>
      </c>
      <c r="L3207" t="str">
        <f>IF(K3207=K3206,"ES IGUAAAAL","")</f>
        <v/>
      </c>
    </row>
    <row r="3208" spans="8:12">
      <c r="H3208" s="1" t="s">
        <v>13766</v>
      </c>
      <c r="I3208" s="1"/>
      <c r="J3208" s="1" t="s">
        <v>4</v>
      </c>
      <c r="K3208" s="2">
        <v>26045552</v>
      </c>
      <c r="L3208" t="str">
        <f>IF(K3208=K3207,"ES IGUAAAAL","")</f>
        <v/>
      </c>
    </row>
    <row r="3209" spans="8:12">
      <c r="H3209" s="1" t="s">
        <v>20689</v>
      </c>
      <c r="I3209" s="1"/>
      <c r="J3209" s="1" t="s">
        <v>4</v>
      </c>
      <c r="K3209" s="2">
        <v>30751088</v>
      </c>
      <c r="L3209" t="str">
        <f>IF(K3209=K3208,"ES IGUAAAAL","")</f>
        <v/>
      </c>
    </row>
    <row r="3210" spans="8:12">
      <c r="H3210" s="1" t="s">
        <v>12053</v>
      </c>
      <c r="I3210" s="1"/>
      <c r="J3210" s="1" t="s">
        <v>4</v>
      </c>
      <c r="K3210" s="2">
        <v>25803389</v>
      </c>
      <c r="L3210" t="str">
        <f>IF(K3210=K3209,"ES IGUAAAAL","")</f>
        <v/>
      </c>
    </row>
    <row r="3211" spans="8:12">
      <c r="H3211" s="1" t="s">
        <v>18142</v>
      </c>
      <c r="I3211" s="1"/>
      <c r="J3211" s="1" t="s">
        <v>4</v>
      </c>
      <c r="K3211" s="2">
        <v>30567937</v>
      </c>
      <c r="L3211" t="str">
        <f>IF(K3211=K3210,"ES IGUAAAAL","")</f>
        <v/>
      </c>
    </row>
    <row r="3212" spans="8:12">
      <c r="H3212" s="1" t="s">
        <v>12585</v>
      </c>
      <c r="I3212" s="1"/>
      <c r="J3212" s="1" t="s">
        <v>4</v>
      </c>
      <c r="K3212" s="2">
        <v>25942037</v>
      </c>
      <c r="L3212" t="str">
        <f>IF(K3212=K3211,"ES IGUAAAAL","")</f>
        <v/>
      </c>
    </row>
    <row r="3213" spans="8:12">
      <c r="H3213" s="1" t="s">
        <v>11835</v>
      </c>
      <c r="I3213" s="1"/>
      <c r="J3213" s="1" t="s">
        <v>4</v>
      </c>
      <c r="K3213" s="2">
        <v>23097730</v>
      </c>
      <c r="L3213" t="str">
        <f>IF(K3213=K3212,"ES IGUAAAAL","")</f>
        <v/>
      </c>
    </row>
    <row r="3214" spans="8:12">
      <c r="H3214" s="1" t="s">
        <v>2053</v>
      </c>
      <c r="I3214" s="1"/>
      <c r="J3214" s="1" t="s">
        <v>6</v>
      </c>
      <c r="K3214" s="2">
        <v>0</v>
      </c>
      <c r="L3214" t="str">
        <f>IF(K3214=K3213,"ES IGUAAAAL","")</f>
        <v/>
      </c>
    </row>
    <row r="3215" spans="8:12">
      <c r="H3215" s="1" t="s">
        <v>13179</v>
      </c>
      <c r="I3215" s="1"/>
      <c r="J3215" s="1" t="s">
        <v>4</v>
      </c>
      <c r="K3215" s="2">
        <v>26043070</v>
      </c>
      <c r="L3215" t="str">
        <f>IF(K3215=K3214,"ES IGUAAAAL","")</f>
        <v/>
      </c>
    </row>
    <row r="3216" spans="8:12">
      <c r="H3216" s="1" t="s">
        <v>15155</v>
      </c>
      <c r="I3216" s="1"/>
      <c r="J3216" s="1" t="s">
        <v>4</v>
      </c>
      <c r="K3216" s="2">
        <v>26057471</v>
      </c>
      <c r="L3216" t="str">
        <f>IF(K3216=K3215,"ES IGUAAAAL","")</f>
        <v/>
      </c>
    </row>
    <row r="3217" spans="8:12">
      <c r="H3217" s="1" t="s">
        <v>12970</v>
      </c>
      <c r="I3217" s="1"/>
      <c r="J3217" s="1" t="s">
        <v>4</v>
      </c>
      <c r="K3217" s="2">
        <v>26042148</v>
      </c>
      <c r="L3217" t="str">
        <f>IF(K3217=K3216,"ES IGUAAAAL","")</f>
        <v/>
      </c>
    </row>
    <row r="3218" spans="8:12">
      <c r="H3218" s="1" t="s">
        <v>16463</v>
      </c>
      <c r="I3218" s="1"/>
      <c r="J3218" s="1" t="s">
        <v>4</v>
      </c>
      <c r="K3218" s="2">
        <v>30561826</v>
      </c>
      <c r="L3218" t="str">
        <f>IF(K3218=K3217,"ES IGUAAAAL","")</f>
        <v/>
      </c>
    </row>
    <row r="3219" spans="8:12">
      <c r="H3219" s="1" t="s">
        <v>19402</v>
      </c>
      <c r="I3219" s="1"/>
      <c r="J3219" s="1" t="s">
        <v>4</v>
      </c>
      <c r="K3219" s="2">
        <v>30573894</v>
      </c>
      <c r="L3219" t="str">
        <f>IF(K3219=K3218,"ES IGUAAAAL","")</f>
        <v/>
      </c>
    </row>
    <row r="3220" spans="8:12">
      <c r="H3220" s="1" t="s">
        <v>1620</v>
      </c>
      <c r="I3220" s="1"/>
      <c r="J3220" s="1" t="s">
        <v>6</v>
      </c>
      <c r="K3220" s="2">
        <v>0</v>
      </c>
      <c r="L3220" t="str">
        <f>IF(K3220=K3219,"ES IGUAAAAL","")</f>
        <v/>
      </c>
    </row>
    <row r="3221" spans="8:12">
      <c r="H3221" s="1" t="s">
        <v>13066</v>
      </c>
      <c r="I3221" s="1"/>
      <c r="J3221" s="1" t="s">
        <v>4</v>
      </c>
      <c r="K3221" s="2">
        <v>26042560</v>
      </c>
      <c r="L3221" t="str">
        <f>IF(K3221=K3220,"ES IGUAAAAL","")</f>
        <v/>
      </c>
    </row>
    <row r="3222" spans="8:12">
      <c r="H3222" s="1" t="s">
        <v>4895</v>
      </c>
      <c r="I3222" s="1"/>
      <c r="J3222" s="1" t="s">
        <v>4</v>
      </c>
      <c r="K3222" s="2">
        <v>2604101</v>
      </c>
      <c r="L3222" t="str">
        <f>IF(K3222=K3221,"ES IGUAAAAL","")</f>
        <v/>
      </c>
    </row>
    <row r="3223" spans="8:12">
      <c r="H3223" s="1" t="s">
        <v>4895</v>
      </c>
      <c r="I3223" s="1"/>
      <c r="J3223" s="1" t="s">
        <v>4</v>
      </c>
      <c r="K3223" s="2">
        <v>26045401</v>
      </c>
      <c r="L3223" t="str">
        <f>IF(K3223=K3222,"ES IGUAAAAL","")</f>
        <v/>
      </c>
    </row>
    <row r="3224" spans="8:12">
      <c r="H3224" s="1" t="s">
        <v>17234</v>
      </c>
      <c r="I3224" s="1"/>
      <c r="J3224" s="1" t="s">
        <v>4</v>
      </c>
      <c r="K3224" s="2">
        <v>30564479</v>
      </c>
      <c r="L3224" t="str">
        <f>IF(K3224=K3223,"ES IGUAAAAL","")</f>
        <v/>
      </c>
    </row>
    <row r="3225" spans="8:12">
      <c r="H3225" s="1" t="s">
        <v>12535</v>
      </c>
      <c r="I3225" s="1"/>
      <c r="J3225" s="1" t="s">
        <v>4</v>
      </c>
      <c r="K3225" s="2">
        <v>25913758</v>
      </c>
      <c r="L3225" t="str">
        <f>IF(K3225=K3224,"ES IGUAAAAL","")</f>
        <v/>
      </c>
    </row>
    <row r="3226" spans="8:12">
      <c r="H3226" s="1" t="s">
        <v>16348</v>
      </c>
      <c r="I3226" s="1"/>
      <c r="J3226" s="1" t="s">
        <v>4</v>
      </c>
      <c r="K3226" s="2">
        <v>30561482</v>
      </c>
      <c r="L3226" t="str">
        <f>IF(K3226=K3225,"ES IGUAAAAL","")</f>
        <v/>
      </c>
    </row>
    <row r="3227" spans="8:12">
      <c r="H3227" s="1" t="s">
        <v>698</v>
      </c>
      <c r="I3227" s="1"/>
      <c r="J3227" s="1" t="s">
        <v>6</v>
      </c>
      <c r="K3227" s="2">
        <v>0</v>
      </c>
      <c r="L3227" t="str">
        <f>IF(K3227=K3226,"ES IGUAAAAL","")</f>
        <v/>
      </c>
    </row>
    <row r="3228" spans="8:12">
      <c r="H3228" s="1" t="s">
        <v>13767</v>
      </c>
      <c r="I3228" s="1"/>
      <c r="J3228" s="1" t="s">
        <v>4</v>
      </c>
      <c r="K3228" s="2">
        <v>26045552</v>
      </c>
      <c r="L3228" t="str">
        <f>IF(K3228=K3227,"ES IGUAAAAL","")</f>
        <v/>
      </c>
    </row>
    <row r="3229" spans="8:12">
      <c r="H3229" s="1" t="s">
        <v>18606</v>
      </c>
      <c r="I3229" s="1"/>
      <c r="J3229" s="1" t="s">
        <v>4</v>
      </c>
      <c r="K3229" s="2">
        <v>30569864</v>
      </c>
      <c r="L3229" t="str">
        <f>IF(K3229=K3228,"ES IGUAAAAL","")</f>
        <v/>
      </c>
    </row>
    <row r="3230" spans="8:12">
      <c r="H3230" s="1" t="s">
        <v>2175</v>
      </c>
      <c r="I3230" s="1"/>
      <c r="J3230" s="1" t="s">
        <v>6</v>
      </c>
      <c r="K3230" s="2">
        <v>0</v>
      </c>
      <c r="L3230" t="str">
        <f>IF(K3230=K3229,"ES IGUAAAAL","")</f>
        <v/>
      </c>
    </row>
    <row r="3231" spans="8:12">
      <c r="H3231" s="1" t="s">
        <v>4382</v>
      </c>
      <c r="I3231" s="1"/>
      <c r="J3231" s="1" t="s">
        <v>4</v>
      </c>
      <c r="K3231" s="2">
        <v>1564765</v>
      </c>
      <c r="L3231" t="str">
        <f>IF(K3231=K3230,"ES IGUAAAAL","")</f>
        <v/>
      </c>
    </row>
    <row r="3232" spans="8:12">
      <c r="H3232" s="1" t="s">
        <v>1501</v>
      </c>
      <c r="I3232" s="1"/>
      <c r="J3232" s="1" t="s">
        <v>6</v>
      </c>
      <c r="K3232" s="2">
        <v>0</v>
      </c>
      <c r="L3232" t="str">
        <f>IF(K3232=K3231,"ES IGUAAAAL","")</f>
        <v/>
      </c>
    </row>
    <row r="3233" spans="8:12">
      <c r="H3233" s="1" t="s">
        <v>2746</v>
      </c>
      <c r="I3233" s="1"/>
      <c r="J3233" s="1" t="s">
        <v>6</v>
      </c>
      <c r="K3233" s="2">
        <v>0</v>
      </c>
      <c r="L3233" t="str">
        <f>IF(K3233=K3232,"ES IGUAAAAL","")</f>
        <v>ES IGUAAAAL</v>
      </c>
    </row>
    <row r="3234" spans="8:12">
      <c r="H3234" s="1" t="s">
        <v>20494</v>
      </c>
      <c r="I3234" s="1"/>
      <c r="J3234" s="1" t="s">
        <v>4</v>
      </c>
      <c r="K3234" s="2">
        <v>30582633</v>
      </c>
      <c r="L3234" t="str">
        <f>IF(K3234=K3233,"ES IGUAAAAL","")</f>
        <v/>
      </c>
    </row>
    <row r="3235" spans="8:12">
      <c r="H3235" s="1" t="s">
        <v>21333</v>
      </c>
      <c r="I3235" s="1"/>
      <c r="J3235" s="1" t="s">
        <v>4</v>
      </c>
      <c r="K3235" s="2">
        <v>39269293</v>
      </c>
      <c r="L3235" t="str">
        <f>IF(K3235=K3234,"ES IGUAAAAL","")</f>
        <v/>
      </c>
    </row>
    <row r="3236" spans="8:12">
      <c r="H3236" s="1" t="s">
        <v>21449</v>
      </c>
      <c r="I3236" s="1"/>
      <c r="J3236" s="1" t="s">
        <v>4</v>
      </c>
      <c r="K3236" s="2">
        <v>42260010</v>
      </c>
      <c r="L3236" t="str">
        <f>IF(K3236=K3235,"ES IGUAAAAL","")</f>
        <v/>
      </c>
    </row>
    <row r="3237" spans="8:12">
      <c r="H3237" s="1" t="s">
        <v>16906</v>
      </c>
      <c r="I3237" s="1"/>
      <c r="J3237" s="1" t="s">
        <v>4</v>
      </c>
      <c r="K3237" s="2">
        <v>30563326</v>
      </c>
      <c r="L3237" t="str">
        <f>IF(K3237=K3236,"ES IGUAAAAL","")</f>
        <v/>
      </c>
    </row>
    <row r="3238" spans="8:12">
      <c r="H3238" s="1" t="s">
        <v>21342</v>
      </c>
      <c r="I3238" s="1"/>
      <c r="J3238" s="1" t="s">
        <v>4</v>
      </c>
      <c r="K3238" s="2">
        <v>39272829</v>
      </c>
      <c r="L3238" t="str">
        <f>IF(K3238=K3237,"ES IGUAAAAL","")</f>
        <v/>
      </c>
    </row>
    <row r="3239" spans="8:12">
      <c r="H3239" s="1" t="s">
        <v>11725</v>
      </c>
      <c r="I3239" s="1"/>
      <c r="J3239" s="1" t="s">
        <v>4</v>
      </c>
      <c r="K3239" s="2">
        <v>22840193</v>
      </c>
      <c r="L3239" t="str">
        <f>IF(K3239=K3238,"ES IGUAAAAL","")</f>
        <v/>
      </c>
    </row>
    <row r="3240" spans="8:12">
      <c r="H3240" s="1" t="s">
        <v>22086</v>
      </c>
      <c r="I3240" s="1"/>
      <c r="J3240" s="1" t="s">
        <v>4</v>
      </c>
      <c r="K3240" s="2">
        <v>64559793</v>
      </c>
      <c r="L3240" t="str">
        <f>IF(K3240=K3239,"ES IGUAAAAL","")</f>
        <v/>
      </c>
    </row>
    <row r="3241" spans="8:12">
      <c r="H3241" s="1" t="s">
        <v>19746</v>
      </c>
      <c r="I3241" s="1"/>
      <c r="J3241" s="1" t="s">
        <v>4</v>
      </c>
      <c r="K3241" s="2">
        <v>30575931</v>
      </c>
      <c r="L3241" t="str">
        <f>IF(K3241=K3240,"ES IGUAAAAL","")</f>
        <v/>
      </c>
    </row>
    <row r="3242" spans="8:12">
      <c r="H3242" s="1" t="s">
        <v>19530</v>
      </c>
      <c r="I3242" s="1"/>
      <c r="J3242" s="1" t="s">
        <v>4</v>
      </c>
      <c r="K3242" s="2">
        <v>30574656</v>
      </c>
      <c r="L3242" t="str">
        <f>IF(K3242=K3241,"ES IGUAAAAL","")</f>
        <v/>
      </c>
    </row>
    <row r="3243" spans="8:12">
      <c r="H3243" s="1" t="s">
        <v>24310</v>
      </c>
      <c r="I3243" s="1"/>
      <c r="J3243" s="1" t="s">
        <v>4</v>
      </c>
      <c r="K3243" s="2">
        <v>1069477726</v>
      </c>
      <c r="L3243" t="str">
        <f>IF(K3243=K3242,"ES IGUAAAAL","")</f>
        <v/>
      </c>
    </row>
    <row r="3244" spans="8:12">
      <c r="H3244" s="1" t="s">
        <v>21008</v>
      </c>
      <c r="I3244" s="1"/>
      <c r="J3244" s="1" t="s">
        <v>4</v>
      </c>
      <c r="K3244" s="2">
        <v>34895105</v>
      </c>
      <c r="L3244" t="str">
        <f>IF(K3244=K3243,"ES IGUAAAAL","")</f>
        <v/>
      </c>
    </row>
    <row r="3245" spans="8:12">
      <c r="H3245" s="1" t="s">
        <v>18048</v>
      </c>
      <c r="I3245" s="1"/>
      <c r="J3245" s="1" t="s">
        <v>4</v>
      </c>
      <c r="K3245" s="2">
        <v>30567637</v>
      </c>
      <c r="L3245" t="str">
        <f>IF(K3245=K3244,"ES IGUAAAAL","")</f>
        <v/>
      </c>
    </row>
    <row r="3246" spans="8:12">
      <c r="H3246" s="1" t="s">
        <v>656</v>
      </c>
      <c r="I3246" s="1"/>
      <c r="J3246" s="1" t="s">
        <v>6</v>
      </c>
      <c r="K3246" s="2">
        <v>0</v>
      </c>
      <c r="L3246" t="str">
        <f>IF(K3246=K3245,"ES IGUAAAAL","")</f>
        <v/>
      </c>
    </row>
    <row r="3247" spans="8:12">
      <c r="H3247" s="1" t="s">
        <v>12949</v>
      </c>
      <c r="I3247" s="1"/>
      <c r="J3247" s="1" t="s">
        <v>4</v>
      </c>
      <c r="K3247" s="2">
        <v>26042055</v>
      </c>
      <c r="L3247" t="str">
        <f>IF(K3247=K3246,"ES IGUAAAAL","")</f>
        <v/>
      </c>
    </row>
    <row r="3248" spans="8:12">
      <c r="H3248" s="1" t="s">
        <v>16811</v>
      </c>
      <c r="I3248" s="1"/>
      <c r="J3248" s="1" t="s">
        <v>4</v>
      </c>
      <c r="K3248" s="2">
        <v>30563000</v>
      </c>
      <c r="L3248" t="str">
        <f>IF(K3248=K3247,"ES IGUAAAAL","")</f>
        <v/>
      </c>
    </row>
    <row r="3249" spans="8:12">
      <c r="H3249" s="1" t="s">
        <v>16554</v>
      </c>
      <c r="I3249" s="1"/>
      <c r="J3249" s="1" t="s">
        <v>4</v>
      </c>
      <c r="K3249" s="2">
        <v>30562170</v>
      </c>
      <c r="L3249" t="str">
        <f>IF(K3249=K3248,"ES IGUAAAAL","")</f>
        <v/>
      </c>
    </row>
    <row r="3250" spans="8:12">
      <c r="H3250" s="1" t="s">
        <v>18000</v>
      </c>
      <c r="I3250" s="1"/>
      <c r="J3250" s="1" t="s">
        <v>4</v>
      </c>
      <c r="K3250" s="2">
        <v>30567430</v>
      </c>
      <c r="L3250" t="str">
        <f>IF(K3250=K3249,"ES IGUAAAAL","")</f>
        <v/>
      </c>
    </row>
    <row r="3251" spans="8:12">
      <c r="H3251" s="1" t="s">
        <v>12506</v>
      </c>
      <c r="I3251" s="1"/>
      <c r="J3251" s="1" t="s">
        <v>4</v>
      </c>
      <c r="K3251" s="2">
        <v>25911675</v>
      </c>
      <c r="L3251" t="str">
        <f>IF(K3251=K3250,"ES IGUAAAAL","")</f>
        <v/>
      </c>
    </row>
    <row r="3252" spans="8:12">
      <c r="H3252" s="1" t="s">
        <v>11726</v>
      </c>
      <c r="I3252" s="1"/>
      <c r="J3252" s="1" t="s">
        <v>4</v>
      </c>
      <c r="K3252" s="2">
        <v>22840257</v>
      </c>
      <c r="L3252" t="str">
        <f>IF(K3252=K3251,"ES IGUAAAAL","")</f>
        <v/>
      </c>
    </row>
    <row r="3253" spans="8:12">
      <c r="H3253" s="1" t="s">
        <v>19508</v>
      </c>
      <c r="I3253" s="1"/>
      <c r="J3253" s="1" t="s">
        <v>4</v>
      </c>
      <c r="K3253" s="2">
        <v>30574523</v>
      </c>
      <c r="L3253" t="str">
        <f>IF(K3253=K3252,"ES IGUAAAAL","")</f>
        <v/>
      </c>
    </row>
    <row r="3254" spans="8:12">
      <c r="H3254" s="1" t="s">
        <v>1138</v>
      </c>
      <c r="I3254" s="1"/>
      <c r="J3254" s="1" t="s">
        <v>6</v>
      </c>
      <c r="K3254" s="2">
        <v>0</v>
      </c>
      <c r="L3254" t="str">
        <f>IF(K3254=K3253,"ES IGUAAAAL","")</f>
        <v/>
      </c>
    </row>
    <row r="3255" spans="8:12">
      <c r="H3255" s="1" t="s">
        <v>1184</v>
      </c>
      <c r="I3255" s="1"/>
      <c r="J3255" s="1" t="s">
        <v>6</v>
      </c>
      <c r="K3255" s="2">
        <v>0</v>
      </c>
      <c r="L3255" t="str">
        <f>IF(K3255=K3254,"ES IGUAAAAL","")</f>
        <v>ES IGUAAAAL</v>
      </c>
    </row>
    <row r="3256" spans="8:12">
      <c r="H3256" s="1" t="s">
        <v>3639</v>
      </c>
      <c r="I3256" s="1"/>
      <c r="J3256" s="1" t="s">
        <v>6</v>
      </c>
      <c r="K3256" s="2">
        <v>0</v>
      </c>
      <c r="L3256" t="str">
        <f>IF(K3256=K3255,"ES IGUAAAAL","")</f>
        <v>ES IGUAAAAL</v>
      </c>
    </row>
    <row r="3257" spans="8:12">
      <c r="H3257" s="1" t="s">
        <v>14787</v>
      </c>
      <c r="I3257" s="1"/>
      <c r="J3257" s="1" t="s">
        <v>4</v>
      </c>
      <c r="K3257" s="2">
        <v>26051460</v>
      </c>
      <c r="L3257" t="str">
        <f>IF(K3257=K3256,"ES IGUAAAAL","")</f>
        <v/>
      </c>
    </row>
    <row r="3258" spans="8:12">
      <c r="H3258" s="1" t="s">
        <v>12810</v>
      </c>
      <c r="I3258" s="1"/>
      <c r="J3258" s="1" t="s">
        <v>4</v>
      </c>
      <c r="K3258" s="2">
        <v>26041385</v>
      </c>
      <c r="L3258" t="str">
        <f>IF(K3258=K3257,"ES IGUAAAAL","")</f>
        <v/>
      </c>
    </row>
    <row r="3259" spans="8:12">
      <c r="H3259" s="1" t="s">
        <v>16261</v>
      </c>
      <c r="I3259" s="1"/>
      <c r="J3259" s="1" t="s">
        <v>4</v>
      </c>
      <c r="K3259" s="2">
        <v>30561233</v>
      </c>
      <c r="L3259" t="str">
        <f>IF(K3259=K3258,"ES IGUAAAAL","")</f>
        <v/>
      </c>
    </row>
    <row r="3260" spans="8:12">
      <c r="H3260" s="1" t="s">
        <v>14294</v>
      </c>
      <c r="I3260" s="1"/>
      <c r="J3260" s="1" t="s">
        <v>4</v>
      </c>
      <c r="K3260" s="2">
        <v>26047045</v>
      </c>
      <c r="L3260" t="str">
        <f>IF(K3260=K3259,"ES IGUAAAAL","")</f>
        <v/>
      </c>
    </row>
    <row r="3261" spans="8:12">
      <c r="H3261" s="1" t="s">
        <v>20706</v>
      </c>
      <c r="I3261" s="1"/>
      <c r="J3261" s="1" t="s">
        <v>4</v>
      </c>
      <c r="K3261" s="2">
        <v>30751166</v>
      </c>
      <c r="L3261" t="str">
        <f>IF(K3261=K3260,"ES IGUAAAAL","")</f>
        <v/>
      </c>
    </row>
    <row r="3262" spans="8:12">
      <c r="H3262" s="1" t="s">
        <v>18396</v>
      </c>
      <c r="I3262" s="1"/>
      <c r="J3262" s="1" t="s">
        <v>4</v>
      </c>
      <c r="K3262" s="2">
        <v>30568927</v>
      </c>
      <c r="L3262" t="str">
        <f>IF(K3262=K3261,"ES IGUAAAAL","")</f>
        <v/>
      </c>
    </row>
    <row r="3263" spans="8:12">
      <c r="H3263" s="1" t="s">
        <v>16018</v>
      </c>
      <c r="I3263" s="1"/>
      <c r="J3263" s="1" t="s">
        <v>4</v>
      </c>
      <c r="K3263" s="2">
        <v>30560545</v>
      </c>
      <c r="L3263" t="str">
        <f>IF(K3263=K3262,"ES IGUAAAAL","")</f>
        <v/>
      </c>
    </row>
    <row r="3264" spans="8:12">
      <c r="H3264" s="1" t="s">
        <v>14788</v>
      </c>
      <c r="I3264" s="1"/>
      <c r="J3264" s="1" t="s">
        <v>4</v>
      </c>
      <c r="K3264" s="2">
        <v>26051460</v>
      </c>
      <c r="L3264" t="str">
        <f>IF(K3264=K3263,"ES IGUAAAAL","")</f>
        <v/>
      </c>
    </row>
    <row r="3265" spans="8:12">
      <c r="H3265" s="1" t="s">
        <v>14786</v>
      </c>
      <c r="I3265" s="1"/>
      <c r="J3265" s="1" t="s">
        <v>4</v>
      </c>
      <c r="K3265" s="2">
        <v>26051460</v>
      </c>
      <c r="L3265" t="str">
        <f>IF(K3265=K3264,"ES IGUAAAAL","")</f>
        <v>ES IGUAAAAL</v>
      </c>
    </row>
    <row r="3266" spans="8:12">
      <c r="H3266" s="1" t="s">
        <v>16316</v>
      </c>
      <c r="I3266" s="1"/>
      <c r="J3266" s="1" t="s">
        <v>4</v>
      </c>
      <c r="K3266" s="2">
        <v>30561398</v>
      </c>
      <c r="L3266" t="str">
        <f>IF(K3266=K3265,"ES IGUAAAAL","")</f>
        <v/>
      </c>
    </row>
    <row r="3267" spans="8:12">
      <c r="H3267" s="1" t="s">
        <v>12425</v>
      </c>
      <c r="I3267" s="1"/>
      <c r="J3267" s="1" t="s">
        <v>4</v>
      </c>
      <c r="K3267" s="2">
        <v>25907561</v>
      </c>
      <c r="L3267" t="str">
        <f>IF(K3267=K3266,"ES IGUAAAAL","")</f>
        <v/>
      </c>
    </row>
    <row r="3268" spans="8:12">
      <c r="H3268" s="1" t="s">
        <v>12009</v>
      </c>
      <c r="I3268" s="1"/>
      <c r="J3268" s="1" t="s">
        <v>4</v>
      </c>
      <c r="K3268" s="2">
        <v>25707561</v>
      </c>
      <c r="L3268" t="str">
        <f>IF(K3268=K3267,"ES IGUAAAAL","")</f>
        <v/>
      </c>
    </row>
    <row r="3269" spans="8:12">
      <c r="H3269" s="1" t="s">
        <v>12789</v>
      </c>
      <c r="I3269" s="1"/>
      <c r="J3269" s="1" t="s">
        <v>4</v>
      </c>
      <c r="K3269" s="2">
        <v>26041247</v>
      </c>
      <c r="L3269" t="str">
        <f>IF(K3269=K3268,"ES IGUAAAAL","")</f>
        <v/>
      </c>
    </row>
    <row r="3270" spans="8:12">
      <c r="H3270" s="1" t="s">
        <v>22130</v>
      </c>
      <c r="I3270" s="1"/>
      <c r="J3270" s="1" t="s">
        <v>4</v>
      </c>
      <c r="K3270" s="2">
        <v>64705028</v>
      </c>
      <c r="L3270" t="str">
        <f>IF(K3270=K3269,"ES IGUAAAAL","")</f>
        <v/>
      </c>
    </row>
    <row r="3271" spans="8:12">
      <c r="H3271" s="1" t="s">
        <v>14839</v>
      </c>
      <c r="I3271" s="1"/>
      <c r="J3271" s="1" t="s">
        <v>4</v>
      </c>
      <c r="K3271" s="2">
        <v>26051728</v>
      </c>
      <c r="L3271" t="str">
        <f>IF(K3271=K3270,"ES IGUAAAAL","")</f>
        <v/>
      </c>
    </row>
    <row r="3272" spans="8:12">
      <c r="H3272" s="1" t="s">
        <v>15383</v>
      </c>
      <c r="I3272" s="1"/>
      <c r="J3272" s="1" t="s">
        <v>4</v>
      </c>
      <c r="K3272" s="2">
        <v>26069206</v>
      </c>
      <c r="L3272" t="str">
        <f>IF(K3272=K3271,"ES IGUAAAAL","")</f>
        <v/>
      </c>
    </row>
    <row r="3273" spans="8:12">
      <c r="H3273" s="1" t="s">
        <v>13023</v>
      </c>
      <c r="I3273" s="1"/>
      <c r="J3273" s="1" t="s">
        <v>4</v>
      </c>
      <c r="K3273" s="2">
        <v>26042371</v>
      </c>
      <c r="L3273" t="str">
        <f>IF(K3273=K3272,"ES IGUAAAAL","")</f>
        <v/>
      </c>
    </row>
    <row r="3274" spans="8:12">
      <c r="H3274" s="1" t="s">
        <v>17522</v>
      </c>
      <c r="I3274" s="1"/>
      <c r="J3274" s="1" t="s">
        <v>4</v>
      </c>
      <c r="K3274" s="2">
        <v>30565465</v>
      </c>
      <c r="L3274" t="str">
        <f>IF(K3274=K3273,"ES IGUAAAAL","")</f>
        <v/>
      </c>
    </row>
    <row r="3275" spans="8:12">
      <c r="H3275" s="1" t="s">
        <v>15947</v>
      </c>
      <c r="I3275" s="1"/>
      <c r="J3275" s="1" t="s">
        <v>4</v>
      </c>
      <c r="K3275" s="2">
        <v>30560321</v>
      </c>
      <c r="L3275" t="str">
        <f>IF(K3275=K3274,"ES IGUAAAAL","")</f>
        <v/>
      </c>
    </row>
    <row r="3276" spans="8:12">
      <c r="H3276" s="1" t="s">
        <v>4834</v>
      </c>
      <c r="I3276" s="1"/>
      <c r="J3276" s="1" t="s">
        <v>4</v>
      </c>
      <c r="K3276" s="2">
        <v>1569336</v>
      </c>
      <c r="L3276" t="str">
        <f>IF(K3276=K3275,"ES IGUAAAAL","")</f>
        <v/>
      </c>
    </row>
    <row r="3277" spans="8:12">
      <c r="H3277" s="1" t="s">
        <v>1646</v>
      </c>
      <c r="I3277" s="1"/>
      <c r="J3277" s="1" t="s">
        <v>6</v>
      </c>
      <c r="K3277" s="2">
        <v>0</v>
      </c>
      <c r="L3277" t="str">
        <f>IF(K3277=K3276,"ES IGUAAAAL","")</f>
        <v/>
      </c>
    </row>
    <row r="3278" spans="8:12">
      <c r="H3278" s="1" t="s">
        <v>13351</v>
      </c>
      <c r="I3278" s="1"/>
      <c r="J3278" s="1" t="s">
        <v>4</v>
      </c>
      <c r="K3278" s="2">
        <v>26043835</v>
      </c>
      <c r="L3278" t="str">
        <f>IF(K3278=K3277,"ES IGUAAAAL","")</f>
        <v/>
      </c>
    </row>
    <row r="3279" spans="8:12">
      <c r="H3279" s="1" t="s">
        <v>2108</v>
      </c>
      <c r="I3279" s="1"/>
      <c r="J3279" s="1" t="s">
        <v>6</v>
      </c>
      <c r="K3279" s="2">
        <v>0</v>
      </c>
      <c r="L3279" t="str">
        <f>IF(K3279=K3278,"ES IGUAAAAL","")</f>
        <v/>
      </c>
    </row>
    <row r="3280" spans="8:12">
      <c r="H3280" s="1" t="s">
        <v>3454</v>
      </c>
      <c r="I3280" s="1"/>
      <c r="J3280" s="1" t="s">
        <v>6</v>
      </c>
      <c r="K3280" s="2">
        <v>0</v>
      </c>
      <c r="L3280" t="str">
        <f>IF(K3280=K3279,"ES IGUAAAAL","")</f>
        <v>ES IGUAAAAL</v>
      </c>
    </row>
    <row r="3281" spans="8:12">
      <c r="H3281" s="1" t="s">
        <v>12641</v>
      </c>
      <c r="I3281" s="1"/>
      <c r="J3281" s="1" t="s">
        <v>4</v>
      </c>
      <c r="K3281" s="2">
        <v>26000642</v>
      </c>
      <c r="L3281" t="str">
        <f>IF(K3281=K3280,"ES IGUAAAAL","")</f>
        <v/>
      </c>
    </row>
    <row r="3282" spans="8:12">
      <c r="H3282" s="1" t="s">
        <v>11802</v>
      </c>
      <c r="I3282" s="1"/>
      <c r="J3282" s="1" t="s">
        <v>4</v>
      </c>
      <c r="K3282" s="2">
        <v>23048806</v>
      </c>
      <c r="L3282" t="str">
        <f>IF(K3282=K3281,"ES IGUAAAAL","")</f>
        <v/>
      </c>
    </row>
    <row r="3283" spans="8:12">
      <c r="H3283" s="1" t="s">
        <v>14912</v>
      </c>
      <c r="I3283" s="1"/>
      <c r="J3283" s="1" t="s">
        <v>4</v>
      </c>
      <c r="K3283" s="2">
        <v>26052086</v>
      </c>
      <c r="L3283" t="str">
        <f>IF(K3283=K3282,"ES IGUAAAAL","")</f>
        <v/>
      </c>
    </row>
    <row r="3284" spans="8:12">
      <c r="H3284" s="1" t="s">
        <v>12190</v>
      </c>
      <c r="I3284" s="1"/>
      <c r="J3284" s="1" t="s">
        <v>4</v>
      </c>
      <c r="K3284" s="2">
        <v>25868116</v>
      </c>
      <c r="L3284" t="str">
        <f>IF(K3284=K3283,"ES IGUAAAAL","")</f>
        <v/>
      </c>
    </row>
    <row r="3285" spans="8:12">
      <c r="H3285" s="1" t="s">
        <v>18586</v>
      </c>
      <c r="I3285" s="1"/>
      <c r="J3285" s="1" t="s">
        <v>4</v>
      </c>
      <c r="K3285" s="2">
        <v>30569789</v>
      </c>
      <c r="L3285" t="str">
        <f>IF(K3285=K3284,"ES IGUAAAAL","")</f>
        <v/>
      </c>
    </row>
    <row r="3286" spans="8:12">
      <c r="H3286" s="1" t="s">
        <v>3830</v>
      </c>
      <c r="I3286" s="1"/>
      <c r="J3286" s="1" t="s">
        <v>4</v>
      </c>
      <c r="K3286" s="2">
        <v>914203</v>
      </c>
      <c r="L3286" t="str">
        <f>IF(K3286=K3285,"ES IGUAAAAL","")</f>
        <v/>
      </c>
    </row>
    <row r="3287" spans="8:12">
      <c r="H3287" s="1" t="s">
        <v>1144</v>
      </c>
      <c r="I3287" s="1"/>
      <c r="J3287" s="1" t="s">
        <v>6</v>
      </c>
      <c r="K3287" s="2">
        <v>0</v>
      </c>
      <c r="L3287" t="str">
        <f>IF(K3287=K3286,"ES IGUAAAAL","")</f>
        <v/>
      </c>
    </row>
    <row r="3288" spans="8:12">
      <c r="H3288" s="1" t="s">
        <v>3905</v>
      </c>
      <c r="I3288" s="1"/>
      <c r="J3288" s="1" t="s">
        <v>4</v>
      </c>
      <c r="K3288" s="2">
        <v>977740</v>
      </c>
      <c r="L3288" t="str">
        <f>IF(K3288=K3287,"ES IGUAAAAL","")</f>
        <v/>
      </c>
    </row>
    <row r="3289" spans="8:12">
      <c r="H3289" s="1" t="s">
        <v>18753</v>
      </c>
      <c r="I3289" s="1"/>
      <c r="J3289" s="1" t="s">
        <v>4</v>
      </c>
      <c r="K3289" s="2">
        <v>30570647</v>
      </c>
      <c r="L3289" t="str">
        <f>IF(K3289=K3288,"ES IGUAAAAL","")</f>
        <v/>
      </c>
    </row>
    <row r="3290" spans="8:12">
      <c r="H3290" s="1" t="s">
        <v>21693</v>
      </c>
      <c r="I3290" s="1"/>
      <c r="J3290" s="1" t="s">
        <v>4</v>
      </c>
      <c r="K3290" s="2">
        <v>50852347</v>
      </c>
      <c r="L3290" t="str">
        <f>IF(K3290=K3289,"ES IGUAAAAL","")</f>
        <v/>
      </c>
    </row>
    <row r="3291" spans="8:12">
      <c r="H3291" s="1" t="s">
        <v>12289</v>
      </c>
      <c r="I3291" s="1"/>
      <c r="J3291" s="1" t="s">
        <v>4</v>
      </c>
      <c r="K3291" s="2">
        <v>25872961</v>
      </c>
      <c r="L3291" t="str">
        <f>IF(K3291=K3290,"ES IGUAAAAL","")</f>
        <v/>
      </c>
    </row>
    <row r="3292" spans="8:12">
      <c r="H3292" s="1" t="s">
        <v>12102</v>
      </c>
      <c r="I3292" s="1"/>
      <c r="J3292" s="1" t="s">
        <v>4</v>
      </c>
      <c r="K3292" s="2">
        <v>25837801</v>
      </c>
      <c r="L3292" t="str">
        <f>IF(K3292=K3291,"ES IGUAAAAL","")</f>
        <v/>
      </c>
    </row>
    <row r="3293" spans="8:12">
      <c r="H3293" s="1" t="s">
        <v>19716</v>
      </c>
      <c r="I3293" s="1"/>
      <c r="J3293" s="1" t="s">
        <v>4</v>
      </c>
      <c r="K3293" s="2">
        <v>30575747</v>
      </c>
      <c r="L3293" t="str">
        <f>IF(K3293=K3292,"ES IGUAAAAL","")</f>
        <v/>
      </c>
    </row>
    <row r="3294" spans="8:12">
      <c r="H3294" s="1" t="s">
        <v>16830</v>
      </c>
      <c r="I3294" s="1"/>
      <c r="J3294" s="1" t="s">
        <v>4</v>
      </c>
      <c r="K3294" s="2">
        <v>30563064</v>
      </c>
      <c r="L3294" t="str">
        <f>IF(K3294=K3293,"ES IGUAAAAL","")</f>
        <v/>
      </c>
    </row>
    <row r="3295" spans="8:12">
      <c r="H3295" s="1" t="s">
        <v>3506</v>
      </c>
      <c r="I3295" s="1"/>
      <c r="J3295" s="1" t="s">
        <v>6</v>
      </c>
      <c r="K3295" s="2">
        <v>0</v>
      </c>
      <c r="L3295" t="str">
        <f>IF(K3295=K3294,"ES IGUAAAAL","")</f>
        <v/>
      </c>
    </row>
    <row r="3296" spans="8:12">
      <c r="H3296" s="1" t="s">
        <v>20160</v>
      </c>
      <c r="I3296" s="1"/>
      <c r="J3296" s="1" t="s">
        <v>4</v>
      </c>
      <c r="K3296" s="2">
        <v>30579104</v>
      </c>
      <c r="L3296" t="str">
        <f>IF(K3296=K3295,"ES IGUAAAAL","")</f>
        <v/>
      </c>
    </row>
    <row r="3297" spans="8:12">
      <c r="H3297" s="1" t="s">
        <v>13823</v>
      </c>
      <c r="I3297" s="1"/>
      <c r="J3297" s="1" t="s">
        <v>4</v>
      </c>
      <c r="K3297" s="2">
        <v>26045701</v>
      </c>
      <c r="L3297" t="str">
        <f>IF(K3297=K3296,"ES IGUAAAAL","")</f>
        <v/>
      </c>
    </row>
    <row r="3298" spans="8:12">
      <c r="H3298" s="1" t="s">
        <v>17832</v>
      </c>
      <c r="I3298" s="1"/>
      <c r="J3298" s="1" t="s">
        <v>4</v>
      </c>
      <c r="K3298" s="2">
        <v>30566675</v>
      </c>
      <c r="L3298" t="str">
        <f>IF(K3298=K3297,"ES IGUAAAAL","")</f>
        <v/>
      </c>
    </row>
    <row r="3299" spans="8:12">
      <c r="H3299" s="1" t="s">
        <v>12546</v>
      </c>
      <c r="I3299" s="1"/>
      <c r="J3299" s="1" t="s">
        <v>4</v>
      </c>
      <c r="K3299" s="2">
        <v>25914637</v>
      </c>
      <c r="L3299" t="str">
        <f>IF(K3299=K3298,"ES IGUAAAAL","")</f>
        <v/>
      </c>
    </row>
    <row r="3300" spans="8:12">
      <c r="H3300" s="1" t="s">
        <v>18331</v>
      </c>
      <c r="I3300" s="1"/>
      <c r="J3300" s="1" t="s">
        <v>4</v>
      </c>
      <c r="K3300" s="2">
        <v>30568667</v>
      </c>
      <c r="L3300" t="str">
        <f>IF(K3300=K3299,"ES IGUAAAAL","")</f>
        <v/>
      </c>
    </row>
    <row r="3301" spans="8:12">
      <c r="H3301" s="1" t="s">
        <v>19489</v>
      </c>
      <c r="I3301" s="1"/>
      <c r="J3301" s="1" t="s">
        <v>4</v>
      </c>
      <c r="K3301" s="2">
        <v>30574406</v>
      </c>
      <c r="L3301" t="str">
        <f>IF(K3301=K3300,"ES IGUAAAAL","")</f>
        <v/>
      </c>
    </row>
    <row r="3302" spans="8:12">
      <c r="H3302" s="1" t="s">
        <v>19138</v>
      </c>
      <c r="I3302" s="1"/>
      <c r="J3302" s="1" t="s">
        <v>4</v>
      </c>
      <c r="K3302" s="2">
        <v>30572488</v>
      </c>
      <c r="L3302" t="str">
        <f>IF(K3302=K3301,"ES IGUAAAAL","")</f>
        <v/>
      </c>
    </row>
    <row r="3303" spans="8:12">
      <c r="H3303" s="1" t="s">
        <v>16691</v>
      </c>
      <c r="I3303" s="1"/>
      <c r="J3303" s="1" t="s">
        <v>4</v>
      </c>
      <c r="K3303" s="2">
        <v>30562601</v>
      </c>
      <c r="L3303" t="str">
        <f>IF(K3303=K3302,"ES IGUAAAAL","")</f>
        <v/>
      </c>
    </row>
    <row r="3304" spans="8:12">
      <c r="H3304" s="1" t="s">
        <v>19742</v>
      </c>
      <c r="I3304" s="1"/>
      <c r="J3304" s="1" t="s">
        <v>4</v>
      </c>
      <c r="K3304" s="2">
        <v>30575918</v>
      </c>
      <c r="L3304" t="str">
        <f>IF(K3304=K3303,"ES IGUAAAAL","")</f>
        <v/>
      </c>
    </row>
    <row r="3305" spans="8:12">
      <c r="H3305" s="1" t="s">
        <v>18823</v>
      </c>
      <c r="I3305" s="1"/>
      <c r="J3305" s="1" t="s">
        <v>4</v>
      </c>
      <c r="K3305" s="2">
        <v>30571055</v>
      </c>
      <c r="L3305" t="str">
        <f>IF(K3305=K3304,"ES IGUAAAAL","")</f>
        <v/>
      </c>
    </row>
    <row r="3306" spans="8:12">
      <c r="H3306" s="1" t="s">
        <v>21422</v>
      </c>
      <c r="I3306" s="1"/>
      <c r="J3306" s="1" t="s">
        <v>4</v>
      </c>
      <c r="K3306" s="2">
        <v>41729350</v>
      </c>
      <c r="L3306" t="str">
        <f>IF(K3306=K3305,"ES IGUAAAAL","")</f>
        <v/>
      </c>
    </row>
    <row r="3307" spans="8:12">
      <c r="H3307" s="1" t="s">
        <v>14285</v>
      </c>
      <c r="I3307" s="1"/>
      <c r="J3307" s="1" t="s">
        <v>4</v>
      </c>
      <c r="K3307" s="2">
        <v>26047021</v>
      </c>
      <c r="L3307" t="str">
        <f>IF(K3307=K3306,"ES IGUAAAAL","")</f>
        <v/>
      </c>
    </row>
    <row r="3308" spans="8:12">
      <c r="H3308" s="1" t="s">
        <v>18341</v>
      </c>
      <c r="I3308" s="1"/>
      <c r="J3308" s="1" t="s">
        <v>4</v>
      </c>
      <c r="K3308" s="2">
        <v>30568714</v>
      </c>
      <c r="L3308" t="str">
        <f>IF(K3308=K3307,"ES IGUAAAAL","")</f>
        <v/>
      </c>
    </row>
    <row r="3309" spans="8:12">
      <c r="H3309" s="1" t="s">
        <v>14283</v>
      </c>
      <c r="I3309" s="1"/>
      <c r="J3309" s="1" t="s">
        <v>4</v>
      </c>
      <c r="K3309" s="2">
        <v>26047021</v>
      </c>
      <c r="L3309" t="str">
        <f>IF(K3309=K3308,"ES IGUAAAAL","")</f>
        <v/>
      </c>
    </row>
    <row r="3310" spans="8:12">
      <c r="H3310" s="1" t="s">
        <v>14282</v>
      </c>
      <c r="I3310" s="1"/>
      <c r="J3310" s="1" t="s">
        <v>4</v>
      </c>
      <c r="K3310" s="2">
        <v>26047021</v>
      </c>
      <c r="L3310" t="str">
        <f>IF(K3310=K3309,"ES IGUAAAAL","")</f>
        <v>ES IGUAAAAL</v>
      </c>
    </row>
    <row r="3311" spans="8:12">
      <c r="H3311" s="1" t="s">
        <v>2180</v>
      </c>
      <c r="I3311" s="1"/>
      <c r="J3311" s="1" t="s">
        <v>6</v>
      </c>
      <c r="K3311" s="2">
        <v>0</v>
      </c>
      <c r="L3311" t="str">
        <f>IF(K3311=K3310,"ES IGUAAAAL","")</f>
        <v/>
      </c>
    </row>
    <row r="3312" spans="8:12">
      <c r="H3312" s="1" t="s">
        <v>15479</v>
      </c>
      <c r="I3312" s="1"/>
      <c r="J3312" s="1" t="s">
        <v>4</v>
      </c>
      <c r="K3312" s="2">
        <v>26072564</v>
      </c>
      <c r="L3312" t="str">
        <f>IF(K3312=K3311,"ES IGUAAAAL","")</f>
        <v/>
      </c>
    </row>
    <row r="3313" spans="8:12">
      <c r="H3313" s="1" t="s">
        <v>2486</v>
      </c>
      <c r="I3313" s="1"/>
      <c r="J3313" s="1" t="s">
        <v>4</v>
      </c>
      <c r="K3313" s="2">
        <v>0</v>
      </c>
      <c r="L3313" t="str">
        <f>IF(K3313=K3312,"ES IGUAAAAL","")</f>
        <v/>
      </c>
    </row>
    <row r="3314" spans="8:12">
      <c r="H3314" s="1" t="s">
        <v>2486</v>
      </c>
      <c r="I3314" s="1"/>
      <c r="J3314" s="1" t="s">
        <v>4</v>
      </c>
      <c r="K3314" s="2">
        <v>26046940</v>
      </c>
      <c r="L3314" t="str">
        <f>IF(K3314=K3313,"ES IGUAAAAL","")</f>
        <v/>
      </c>
    </row>
    <row r="3315" spans="8:12">
      <c r="H3315" s="1" t="s">
        <v>12248</v>
      </c>
      <c r="I3315" s="1"/>
      <c r="J3315" s="1" t="s">
        <v>4</v>
      </c>
      <c r="K3315" s="2">
        <v>25870878</v>
      </c>
      <c r="L3315" t="str">
        <f>IF(K3315=K3314,"ES IGUAAAAL","")</f>
        <v/>
      </c>
    </row>
    <row r="3316" spans="8:12">
      <c r="H3316" s="1" t="s">
        <v>21167</v>
      </c>
      <c r="I3316" s="1"/>
      <c r="J3316" s="1" t="s">
        <v>4</v>
      </c>
      <c r="K3316" s="2">
        <v>34979264</v>
      </c>
      <c r="L3316" t="str">
        <f>IF(K3316=K3315,"ES IGUAAAAL","")</f>
        <v/>
      </c>
    </row>
    <row r="3317" spans="8:12">
      <c r="H3317" s="1" t="s">
        <v>22022</v>
      </c>
      <c r="I3317" s="1"/>
      <c r="J3317" s="1" t="s">
        <v>4</v>
      </c>
      <c r="K3317" s="2">
        <v>53065319</v>
      </c>
      <c r="L3317" t="str">
        <f>IF(K3317=K3316,"ES IGUAAAAL","")</f>
        <v/>
      </c>
    </row>
    <row r="3318" spans="8:12">
      <c r="H3318" s="1" t="s">
        <v>21168</v>
      </c>
      <c r="I3318" s="1"/>
      <c r="J3318" s="1" t="s">
        <v>4</v>
      </c>
      <c r="K3318" s="2">
        <v>34979264</v>
      </c>
      <c r="L3318" t="str">
        <f>IF(K3318=K3317,"ES IGUAAAAL","")</f>
        <v/>
      </c>
    </row>
    <row r="3319" spans="8:12">
      <c r="H3319" s="1" t="s">
        <v>11658</v>
      </c>
      <c r="I3319" s="1"/>
      <c r="J3319" s="1" t="s">
        <v>4</v>
      </c>
      <c r="K3319" s="2">
        <v>22686021</v>
      </c>
      <c r="L3319" t="str">
        <f>IF(K3319=K3318,"ES IGUAAAAL","")</f>
        <v/>
      </c>
    </row>
    <row r="3320" spans="8:12">
      <c r="H3320" s="1" t="s">
        <v>13887</v>
      </c>
      <c r="I3320" s="1"/>
      <c r="J3320" s="1" t="s">
        <v>4</v>
      </c>
      <c r="K3320" s="2">
        <v>26045887</v>
      </c>
      <c r="L3320" t="str">
        <f>IF(K3320=K3319,"ES IGUAAAAL","")</f>
        <v/>
      </c>
    </row>
    <row r="3321" spans="8:12">
      <c r="H3321" s="1" t="s">
        <v>14284</v>
      </c>
      <c r="I3321" s="1"/>
      <c r="J3321" s="1" t="s">
        <v>4</v>
      </c>
      <c r="K3321" s="2">
        <v>26047021</v>
      </c>
      <c r="L3321" t="str">
        <f>IF(K3321=K3320,"ES IGUAAAAL","")</f>
        <v/>
      </c>
    </row>
    <row r="3322" spans="8:12">
      <c r="H3322" s="1" t="s">
        <v>15975</v>
      </c>
      <c r="I3322" s="1"/>
      <c r="J3322" s="1" t="s">
        <v>4</v>
      </c>
      <c r="K3322" s="2">
        <v>30560426</v>
      </c>
      <c r="L3322" t="str">
        <f>IF(K3322=K3321,"ES IGUAAAAL","")</f>
        <v/>
      </c>
    </row>
    <row r="3323" spans="8:12">
      <c r="H3323" s="1" t="s">
        <v>18118</v>
      </c>
      <c r="I3323" s="1"/>
      <c r="J3323" s="1" t="s">
        <v>4</v>
      </c>
      <c r="K3323" s="2">
        <v>30567872</v>
      </c>
      <c r="L3323" t="str">
        <f>IF(K3323=K3322,"ES IGUAAAAL","")</f>
        <v/>
      </c>
    </row>
    <row r="3324" spans="8:12">
      <c r="H3324" s="1" t="s">
        <v>1497</v>
      </c>
      <c r="I3324" s="1"/>
      <c r="J3324" s="1" t="s">
        <v>6</v>
      </c>
      <c r="K3324" s="2">
        <v>0</v>
      </c>
      <c r="L3324" t="str">
        <f>IF(K3324=K3323,"ES IGUAAAAL","")</f>
        <v/>
      </c>
    </row>
    <row r="3325" spans="8:12">
      <c r="H3325" s="1" t="s">
        <v>18847</v>
      </c>
      <c r="I3325" s="1"/>
      <c r="J3325" s="1" t="s">
        <v>4</v>
      </c>
      <c r="K3325" s="2">
        <v>30571154</v>
      </c>
      <c r="L3325" t="str">
        <f>IF(K3325=K3324,"ES IGUAAAAL","")</f>
        <v/>
      </c>
    </row>
    <row r="3326" spans="8:12">
      <c r="H3326" s="1" t="s">
        <v>2931</v>
      </c>
      <c r="I3326" s="1"/>
      <c r="J3326" s="1" t="s">
        <v>6</v>
      </c>
      <c r="K3326" s="2">
        <v>0</v>
      </c>
      <c r="L3326" t="str">
        <f>IF(K3326=K3325,"ES IGUAAAAL","")</f>
        <v/>
      </c>
    </row>
    <row r="3327" spans="8:12">
      <c r="H3327" s="1" t="s">
        <v>21424</v>
      </c>
      <c r="I3327" s="1"/>
      <c r="J3327" s="1" t="s">
        <v>4</v>
      </c>
      <c r="K3327" s="2">
        <v>41747164</v>
      </c>
      <c r="L3327" t="str">
        <f>IF(K3327=K3326,"ES IGUAAAAL","")</f>
        <v/>
      </c>
    </row>
    <row r="3328" spans="8:12">
      <c r="H3328" s="1" t="s">
        <v>20075</v>
      </c>
      <c r="I3328" s="1"/>
      <c r="J3328" s="1" t="s">
        <v>4</v>
      </c>
      <c r="K3328" s="2">
        <v>30578454</v>
      </c>
      <c r="L3328" t="str">
        <f>IF(K3328=K3327,"ES IGUAAAAL","")</f>
        <v/>
      </c>
    </row>
    <row r="3329" spans="8:12">
      <c r="H3329" s="1" t="s">
        <v>13590</v>
      </c>
      <c r="I3329" s="1"/>
      <c r="J3329" s="1" t="s">
        <v>4</v>
      </c>
      <c r="K3329" s="2">
        <v>26044880</v>
      </c>
      <c r="L3329" t="str">
        <f>IF(K3329=K3328,"ES IGUAAAAL","")</f>
        <v/>
      </c>
    </row>
    <row r="3330" spans="8:12">
      <c r="H3330" s="1" t="s">
        <v>21931</v>
      </c>
      <c r="I3330" s="1"/>
      <c r="J3330" s="1" t="s">
        <v>4</v>
      </c>
      <c r="K3330" s="2">
        <v>51678237</v>
      </c>
      <c r="L3330" t="str">
        <f>IF(K3330=K3329,"ES IGUAAAAL","")</f>
        <v/>
      </c>
    </row>
    <row r="3331" spans="8:12">
      <c r="H3331" s="1" t="s">
        <v>19063</v>
      </c>
      <c r="I3331" s="1"/>
      <c r="J3331" s="1" t="s">
        <v>4</v>
      </c>
      <c r="K3331" s="2">
        <v>30572123</v>
      </c>
      <c r="L3331" t="str">
        <f>IF(K3331=K3330,"ES IGUAAAAL","")</f>
        <v/>
      </c>
    </row>
    <row r="3332" spans="8:12">
      <c r="H3332" s="1" t="s">
        <v>1034</v>
      </c>
      <c r="I3332" s="1"/>
      <c r="J3332" s="1" t="s">
        <v>6</v>
      </c>
      <c r="K3332" s="2">
        <v>0</v>
      </c>
      <c r="L3332" t="str">
        <f>IF(K3332=K3331,"ES IGUAAAAL","")</f>
        <v/>
      </c>
    </row>
    <row r="3333" spans="8:12">
      <c r="H3333" s="1" t="s">
        <v>13350</v>
      </c>
      <c r="I3333" s="1"/>
      <c r="J3333" s="1" t="s">
        <v>4</v>
      </c>
      <c r="K3333" s="2">
        <v>26043835</v>
      </c>
      <c r="L3333" t="str">
        <f>IF(K3333=K3332,"ES IGUAAAAL","")</f>
        <v/>
      </c>
    </row>
    <row r="3334" spans="8:12">
      <c r="H3334" s="1" t="s">
        <v>17992</v>
      </c>
      <c r="I3334" s="1"/>
      <c r="J3334" s="1" t="s">
        <v>4</v>
      </c>
      <c r="K3334" s="2">
        <v>30567411</v>
      </c>
      <c r="L3334" t="str">
        <f>IF(K3334=K3333,"ES IGUAAAAL","")</f>
        <v/>
      </c>
    </row>
    <row r="3335" spans="8:12">
      <c r="H3335" s="1" t="s">
        <v>17233</v>
      </c>
      <c r="I3335" s="1"/>
      <c r="J3335" s="1" t="s">
        <v>4</v>
      </c>
      <c r="K3335" s="2">
        <v>30564476</v>
      </c>
      <c r="L3335" t="str">
        <f>IF(K3335=K3334,"ES IGUAAAAL","")</f>
        <v/>
      </c>
    </row>
    <row r="3336" spans="8:12">
      <c r="H3336" s="1" t="s">
        <v>18805</v>
      </c>
      <c r="I3336" s="1"/>
      <c r="J3336" s="1" t="s">
        <v>4</v>
      </c>
      <c r="K3336" s="2">
        <v>30570966</v>
      </c>
      <c r="L3336" t="str">
        <f>IF(K3336=K3335,"ES IGUAAAAL","")</f>
        <v/>
      </c>
    </row>
    <row r="3337" spans="8:12">
      <c r="H3337" s="1" t="s">
        <v>16392</v>
      </c>
      <c r="I3337" s="1"/>
      <c r="J3337" s="1" t="s">
        <v>4</v>
      </c>
      <c r="K3337" s="2">
        <v>30561607</v>
      </c>
      <c r="L3337" t="str">
        <f>IF(K3337=K3336,"ES IGUAAAAL","")</f>
        <v/>
      </c>
    </row>
    <row r="3338" spans="8:12">
      <c r="H3338" s="1" t="s">
        <v>16410</v>
      </c>
      <c r="I3338" s="1"/>
      <c r="J3338" s="1" t="s">
        <v>4</v>
      </c>
      <c r="K3338" s="2">
        <v>30561673</v>
      </c>
      <c r="L3338" t="str">
        <f>IF(K3338=K3337,"ES IGUAAAAL","")</f>
        <v/>
      </c>
    </row>
    <row r="3339" spans="8:12">
      <c r="H3339" s="1" t="s">
        <v>16466</v>
      </c>
      <c r="I3339" s="1"/>
      <c r="J3339" s="1" t="s">
        <v>4</v>
      </c>
      <c r="K3339" s="2">
        <v>30561832</v>
      </c>
      <c r="L3339" t="str">
        <f>IF(K3339=K3338,"ES IGUAAAAL","")</f>
        <v/>
      </c>
    </row>
    <row r="3340" spans="8:12">
      <c r="H3340" s="1" t="s">
        <v>18436</v>
      </c>
      <c r="I3340" s="1"/>
      <c r="J3340" s="1" t="s">
        <v>4</v>
      </c>
      <c r="K3340" s="2">
        <v>30569097</v>
      </c>
      <c r="L3340" t="str">
        <f>IF(K3340=K3339,"ES IGUAAAAL","")</f>
        <v/>
      </c>
    </row>
    <row r="3341" spans="8:12">
      <c r="H3341" s="1" t="s">
        <v>19770</v>
      </c>
      <c r="I3341" s="1"/>
      <c r="J3341" s="1" t="s">
        <v>4</v>
      </c>
      <c r="K3341" s="2">
        <v>30576061</v>
      </c>
      <c r="L3341" t="str">
        <f>IF(K3341=K3340,"ES IGUAAAAL","")</f>
        <v/>
      </c>
    </row>
    <row r="3342" spans="8:12">
      <c r="H3342" s="1" t="s">
        <v>24711</v>
      </c>
      <c r="I3342" s="1"/>
      <c r="J3342" s="1" t="s">
        <v>4</v>
      </c>
      <c r="K3342" s="2">
        <v>1102879520</v>
      </c>
      <c r="L3342" t="str">
        <f>IF(K3342=K3341,"ES IGUAAAAL","")</f>
        <v/>
      </c>
    </row>
    <row r="3343" spans="8:12">
      <c r="H3343" s="1" t="s">
        <v>13895</v>
      </c>
      <c r="I3343" s="1"/>
      <c r="J3343" s="1" t="s">
        <v>4</v>
      </c>
      <c r="K3343" s="2">
        <v>26045913</v>
      </c>
      <c r="L3343" t="str">
        <f>IF(K3343=K3342,"ES IGUAAAAL","")</f>
        <v/>
      </c>
    </row>
    <row r="3344" spans="8:12">
      <c r="H3344" s="1" t="s">
        <v>18538</v>
      </c>
      <c r="I3344" s="1"/>
      <c r="J3344" s="1" t="s">
        <v>4</v>
      </c>
      <c r="K3344" s="2">
        <v>30569532</v>
      </c>
      <c r="L3344" t="str">
        <f>IF(K3344=K3343,"ES IGUAAAAL","")</f>
        <v/>
      </c>
    </row>
    <row r="3345" spans="8:12">
      <c r="H3345" s="1" t="s">
        <v>16988</v>
      </c>
      <c r="I3345" s="1"/>
      <c r="J3345" s="1" t="s">
        <v>4</v>
      </c>
      <c r="K3345" s="2">
        <v>30563601</v>
      </c>
      <c r="L3345" t="str">
        <f>IF(K3345=K3344,"ES IGUAAAAL","")</f>
        <v/>
      </c>
    </row>
    <row r="3346" spans="8:12">
      <c r="H3346" s="1" t="s">
        <v>19506</v>
      </c>
      <c r="I3346" s="1"/>
      <c r="J3346" s="1" t="s">
        <v>4</v>
      </c>
      <c r="K3346" s="2">
        <v>30574514</v>
      </c>
      <c r="L3346" t="str">
        <f>IF(K3346=K3345,"ES IGUAAAAL","")</f>
        <v/>
      </c>
    </row>
    <row r="3347" spans="8:12">
      <c r="H3347" s="1" t="s">
        <v>11276</v>
      </c>
      <c r="I3347" s="1"/>
      <c r="J3347" s="1" t="s">
        <v>4</v>
      </c>
      <c r="K3347" s="2">
        <v>15590182</v>
      </c>
      <c r="L3347" t="str">
        <f>IF(K3347=K3346,"ES IGUAAAAL","")</f>
        <v/>
      </c>
    </row>
    <row r="3348" spans="8:12">
      <c r="H3348" s="1" t="s">
        <v>1830</v>
      </c>
      <c r="I3348" s="1"/>
      <c r="J3348" s="1" t="s">
        <v>6</v>
      </c>
      <c r="K3348" s="2">
        <v>0</v>
      </c>
      <c r="L3348" t="str">
        <f>IF(K3348=K3347,"ES IGUAAAAL","")</f>
        <v/>
      </c>
    </row>
    <row r="3349" spans="8:12">
      <c r="H3349" s="1" t="s">
        <v>12737</v>
      </c>
      <c r="I3349" s="1"/>
      <c r="J3349" s="1" t="s">
        <v>4</v>
      </c>
      <c r="K3349" s="2">
        <v>26041017</v>
      </c>
      <c r="L3349" t="str">
        <f>IF(K3349=K3348,"ES IGUAAAAL","")</f>
        <v/>
      </c>
    </row>
    <row r="3350" spans="8:12">
      <c r="H3350" s="1" t="s">
        <v>18791</v>
      </c>
      <c r="I3350" s="1"/>
      <c r="J3350" s="1" t="s">
        <v>4</v>
      </c>
      <c r="K3350" s="2">
        <v>30570872</v>
      </c>
      <c r="L3350" t="str">
        <f>IF(K3350=K3349,"ES IGUAAAAL","")</f>
        <v/>
      </c>
    </row>
    <row r="3351" spans="8:12">
      <c r="H3351" s="1" t="s">
        <v>11637</v>
      </c>
      <c r="I3351" s="1"/>
      <c r="J3351" s="1" t="s">
        <v>4</v>
      </c>
      <c r="K3351" s="2">
        <v>22467759</v>
      </c>
      <c r="L3351" t="str">
        <f>IF(K3351=K3350,"ES IGUAAAAL","")</f>
        <v/>
      </c>
    </row>
    <row r="3352" spans="8:12">
      <c r="H3352" s="1" t="s">
        <v>12713</v>
      </c>
      <c r="I3352" s="1"/>
      <c r="J3352" s="1" t="s">
        <v>4</v>
      </c>
      <c r="K3352" s="2">
        <v>26032087</v>
      </c>
      <c r="L3352" t="str">
        <f>IF(K3352=K3351,"ES IGUAAAAL","")</f>
        <v/>
      </c>
    </row>
    <row r="3353" spans="8:12">
      <c r="H3353" s="1" t="s">
        <v>19511</v>
      </c>
      <c r="I3353" s="1"/>
      <c r="J3353" s="1" t="s">
        <v>4</v>
      </c>
      <c r="K3353" s="2">
        <v>30574543</v>
      </c>
      <c r="L3353" t="str">
        <f>IF(K3353=K3352,"ES IGUAAAAL","")</f>
        <v/>
      </c>
    </row>
    <row r="3354" spans="8:12">
      <c r="H3354" s="1" t="s">
        <v>20944</v>
      </c>
      <c r="I3354" s="1"/>
      <c r="J3354" s="1" t="s">
        <v>4</v>
      </c>
      <c r="K3354" s="2">
        <v>33171091</v>
      </c>
      <c r="L3354" t="str">
        <f>IF(K3354=K3353,"ES IGUAAAAL","")</f>
        <v/>
      </c>
    </row>
    <row r="3355" spans="8:12">
      <c r="H3355" s="1" t="s">
        <v>21844</v>
      </c>
      <c r="I3355" s="1"/>
      <c r="J3355" s="1" t="s">
        <v>4</v>
      </c>
      <c r="K3355" s="2">
        <v>50948719</v>
      </c>
      <c r="L3355" t="str">
        <f>IF(K3355=K3354,"ES IGUAAAAL","")</f>
        <v/>
      </c>
    </row>
    <row r="3356" spans="8:12">
      <c r="H3356" s="1" t="s">
        <v>4229</v>
      </c>
      <c r="I3356" s="1"/>
      <c r="J3356" s="1" t="s">
        <v>4</v>
      </c>
      <c r="K3356" s="2">
        <v>1564014</v>
      </c>
      <c r="L3356" t="str">
        <f>IF(K3356=K3355,"ES IGUAAAAL","")</f>
        <v/>
      </c>
    </row>
    <row r="3357" spans="8:12">
      <c r="H3357" s="1" t="s">
        <v>14805</v>
      </c>
      <c r="I3357" s="1"/>
      <c r="J3357" s="1" t="s">
        <v>4</v>
      </c>
      <c r="K3357" s="2">
        <v>26051529</v>
      </c>
      <c r="L3357" t="str">
        <f>IF(K3357=K3356,"ES IGUAAAAL","")</f>
        <v/>
      </c>
    </row>
    <row r="3358" spans="8:12">
      <c r="H3358" s="1" t="s">
        <v>20626</v>
      </c>
      <c r="I3358" s="1"/>
      <c r="J3358" s="1" t="s">
        <v>4</v>
      </c>
      <c r="K3358" s="2">
        <v>30681119</v>
      </c>
      <c r="L3358" t="str">
        <f>IF(K3358=K3357,"ES IGUAAAAL","")</f>
        <v/>
      </c>
    </row>
    <row r="3359" spans="8:12">
      <c r="H3359" s="1" t="s">
        <v>13132</v>
      </c>
      <c r="I3359" s="1"/>
      <c r="J3359" s="1" t="s">
        <v>4</v>
      </c>
      <c r="K3359" s="2">
        <v>26042885</v>
      </c>
      <c r="L3359" t="str">
        <f>IF(K3359=K3358,"ES IGUAAAAL","")</f>
        <v/>
      </c>
    </row>
    <row r="3360" spans="8:12">
      <c r="H3360" s="1" t="s">
        <v>21453</v>
      </c>
      <c r="I3360" s="1"/>
      <c r="J3360" s="1" t="s">
        <v>4</v>
      </c>
      <c r="K3360" s="2">
        <v>42260169</v>
      </c>
      <c r="L3360" t="str">
        <f>IF(K3360=K3359,"ES IGUAAAAL","")</f>
        <v/>
      </c>
    </row>
    <row r="3361" spans="8:12">
      <c r="H3361" s="1" t="s">
        <v>2278</v>
      </c>
      <c r="I3361" s="1"/>
      <c r="J3361" s="1" t="s">
        <v>4</v>
      </c>
      <c r="K3361" s="2">
        <v>0</v>
      </c>
      <c r="L3361" t="str">
        <f>IF(K3361=K3360,"ES IGUAAAAL","")</f>
        <v/>
      </c>
    </row>
    <row r="3362" spans="8:12">
      <c r="H3362" s="1" t="s">
        <v>22956</v>
      </c>
      <c r="I3362" s="1"/>
      <c r="J3362" s="1" t="s">
        <v>4</v>
      </c>
      <c r="K3362" s="2">
        <v>78759539</v>
      </c>
      <c r="L3362" t="str">
        <f>IF(K3362=K3361,"ES IGUAAAAL","")</f>
        <v/>
      </c>
    </row>
    <row r="3363" spans="8:12">
      <c r="H3363" s="1" t="s">
        <v>2504</v>
      </c>
      <c r="I3363" s="1"/>
      <c r="J3363" s="1" t="s">
        <v>6</v>
      </c>
      <c r="K3363" s="2">
        <v>0</v>
      </c>
      <c r="L3363" t="str">
        <f>IF(K3363=K3362,"ES IGUAAAAL","")</f>
        <v/>
      </c>
    </row>
    <row r="3364" spans="8:12">
      <c r="H3364" s="1" t="s">
        <v>2504</v>
      </c>
      <c r="I3364" s="1"/>
      <c r="J3364" s="1" t="s">
        <v>4</v>
      </c>
      <c r="K3364" s="2">
        <v>15040099</v>
      </c>
      <c r="L3364" t="str">
        <f>IF(K3364=K3363,"ES IGUAAAAL","")</f>
        <v/>
      </c>
    </row>
    <row r="3365" spans="8:12">
      <c r="H3365" s="1" t="s">
        <v>2550</v>
      </c>
      <c r="I3365" s="1"/>
      <c r="J3365" s="1" t="s">
        <v>4</v>
      </c>
      <c r="K3365" s="2">
        <v>0</v>
      </c>
      <c r="L3365" t="str">
        <f>IF(K3365=K3364,"ES IGUAAAAL","")</f>
        <v/>
      </c>
    </row>
    <row r="3366" spans="8:12">
      <c r="H3366" s="1" t="s">
        <v>2550</v>
      </c>
      <c r="I3366" s="1"/>
      <c r="J3366" s="1" t="s">
        <v>4</v>
      </c>
      <c r="K3366" s="2">
        <v>15040099</v>
      </c>
      <c r="L3366" t="str">
        <f>IF(K3366=K3365,"ES IGUAAAAL","")</f>
        <v/>
      </c>
    </row>
    <row r="3367" spans="8:12">
      <c r="H3367" s="1" t="s">
        <v>11102</v>
      </c>
      <c r="I3367" s="1"/>
      <c r="J3367" s="1" t="s">
        <v>4</v>
      </c>
      <c r="K3367" s="2">
        <v>15051677</v>
      </c>
      <c r="L3367" t="str">
        <f>IF(K3367=K3366,"ES IGUAAAAL","")</f>
        <v/>
      </c>
    </row>
    <row r="3368" spans="8:12">
      <c r="H3368" s="1" t="s">
        <v>5346</v>
      </c>
      <c r="I3368" s="1"/>
      <c r="J3368" s="1" t="s">
        <v>4</v>
      </c>
      <c r="K3368" s="2">
        <v>2807479</v>
      </c>
      <c r="L3368" t="str">
        <f>IF(K3368=K3367,"ES IGUAAAAL","")</f>
        <v/>
      </c>
    </row>
    <row r="3369" spans="8:12">
      <c r="H3369" s="1" t="s">
        <v>21494</v>
      </c>
      <c r="I3369" s="1"/>
      <c r="J3369" s="1" t="s">
        <v>4</v>
      </c>
      <c r="K3369" s="2">
        <v>43075085</v>
      </c>
      <c r="L3369" t="str">
        <f>IF(K3369=K3368,"ES IGUAAAAL","")</f>
        <v/>
      </c>
    </row>
    <row r="3370" spans="8:12">
      <c r="H3370" s="1" t="s">
        <v>2745</v>
      </c>
      <c r="I3370" s="1"/>
      <c r="J3370" s="1" t="s">
        <v>6</v>
      </c>
      <c r="K3370" s="2">
        <v>0</v>
      </c>
      <c r="L3370" t="str">
        <f>IF(K3370=K3369,"ES IGUAAAAL","")</f>
        <v/>
      </c>
    </row>
    <row r="3371" spans="8:12">
      <c r="H3371" s="1" t="s">
        <v>21952</v>
      </c>
      <c r="I3371" s="1"/>
      <c r="J3371" s="1" t="s">
        <v>4</v>
      </c>
      <c r="K3371" s="2">
        <v>51991455</v>
      </c>
      <c r="L3371" t="str">
        <f>IF(K3371=K3370,"ES IGUAAAAL","")</f>
        <v/>
      </c>
    </row>
    <row r="3372" spans="8:12">
      <c r="H3372" s="1" t="s">
        <v>12670</v>
      </c>
      <c r="I3372" s="1"/>
      <c r="J3372" s="1" t="s">
        <v>4</v>
      </c>
      <c r="K3372" s="2">
        <v>26024197</v>
      </c>
      <c r="L3372" t="str">
        <f>IF(K3372=K3371,"ES IGUAAAAL","")</f>
        <v/>
      </c>
    </row>
    <row r="3373" spans="8:12">
      <c r="H3373" s="1" t="s">
        <v>22066</v>
      </c>
      <c r="I3373" s="1"/>
      <c r="J3373" s="1" t="s">
        <v>4</v>
      </c>
      <c r="K3373" s="2">
        <v>64545343</v>
      </c>
      <c r="L3373" t="str">
        <f>IF(K3373=K3372,"ES IGUAAAAL","")</f>
        <v/>
      </c>
    </row>
    <row r="3374" spans="8:12">
      <c r="H3374" s="1" t="s">
        <v>22065</v>
      </c>
      <c r="I3374" s="1"/>
      <c r="J3374" s="1" t="s">
        <v>4</v>
      </c>
      <c r="K3374" s="2">
        <v>64545343</v>
      </c>
      <c r="L3374" t="str">
        <f>IF(K3374=K3373,"ES IGUAAAAL","")</f>
        <v>ES IGUAAAAL</v>
      </c>
    </row>
    <row r="3375" spans="8:12">
      <c r="H3375" s="1" t="s">
        <v>21910</v>
      </c>
      <c r="I3375" s="1"/>
      <c r="J3375" s="1" t="s">
        <v>4</v>
      </c>
      <c r="K3375" s="2">
        <v>50981158</v>
      </c>
      <c r="L3375" t="str">
        <f>IF(K3375=K3374,"ES IGUAAAAL","")</f>
        <v/>
      </c>
    </row>
    <row r="3376" spans="8:12">
      <c r="H3376" s="1" t="s">
        <v>17242</v>
      </c>
      <c r="I3376" s="1"/>
      <c r="J3376" s="1" t="s">
        <v>4</v>
      </c>
      <c r="K3376" s="2">
        <v>30564504</v>
      </c>
      <c r="L3376" t="str">
        <f>IF(K3376=K3375,"ES IGUAAAAL","")</f>
        <v/>
      </c>
    </row>
    <row r="3377" spans="8:12">
      <c r="H3377" s="1" t="s">
        <v>21417</v>
      </c>
      <c r="I3377" s="1"/>
      <c r="J3377" s="1" t="s">
        <v>4</v>
      </c>
      <c r="K3377" s="2">
        <v>41604682</v>
      </c>
      <c r="L3377" t="str">
        <f>IF(K3377=K3376,"ES IGUAAAAL","")</f>
        <v/>
      </c>
    </row>
    <row r="3378" spans="8:12">
      <c r="H3378" s="1" t="s">
        <v>20735</v>
      </c>
      <c r="I3378" s="1"/>
      <c r="J3378" s="1" t="s">
        <v>4</v>
      </c>
      <c r="K3378" s="2">
        <v>30751949</v>
      </c>
      <c r="L3378" t="str">
        <f>IF(K3378=K3377,"ES IGUAAAAL","")</f>
        <v/>
      </c>
    </row>
    <row r="3379" spans="8:12">
      <c r="H3379" s="1" t="s">
        <v>11969</v>
      </c>
      <c r="I3379" s="1"/>
      <c r="J3379" s="1" t="s">
        <v>4</v>
      </c>
      <c r="K3379" s="2">
        <v>23274099</v>
      </c>
      <c r="L3379" t="str">
        <f>IF(K3379=K3378,"ES IGUAAAAL","")</f>
        <v/>
      </c>
    </row>
    <row r="3380" spans="8:12">
      <c r="H3380" s="1" t="s">
        <v>20564</v>
      </c>
      <c r="I3380" s="1"/>
      <c r="J3380" s="1" t="s">
        <v>4</v>
      </c>
      <c r="K3380" s="2">
        <v>30583591</v>
      </c>
      <c r="L3380" t="str">
        <f>IF(K3380=K3379,"ES IGUAAAAL","")</f>
        <v/>
      </c>
    </row>
    <row r="3381" spans="8:12">
      <c r="H3381" s="1" t="s">
        <v>19207</v>
      </c>
      <c r="I3381" s="1"/>
      <c r="J3381" s="1" t="s">
        <v>4</v>
      </c>
      <c r="K3381" s="2">
        <v>30572822</v>
      </c>
      <c r="L3381" t="str">
        <f>IF(K3381=K3380,"ES IGUAAAAL","")</f>
        <v/>
      </c>
    </row>
    <row r="3382" spans="8:12">
      <c r="H3382" s="1" t="s">
        <v>11744</v>
      </c>
      <c r="I3382" s="1"/>
      <c r="J3382" s="1" t="s">
        <v>4</v>
      </c>
      <c r="K3382" s="2">
        <v>22859209</v>
      </c>
      <c r="L3382" t="str">
        <f>IF(K3382=K3381,"ES IGUAAAAL","")</f>
        <v/>
      </c>
    </row>
    <row r="3383" spans="8:12">
      <c r="H3383" s="1" t="s">
        <v>16749</v>
      </c>
      <c r="I3383" s="1"/>
      <c r="J3383" s="1" t="s">
        <v>4</v>
      </c>
      <c r="K3383" s="2">
        <v>30562788</v>
      </c>
      <c r="L3383" t="str">
        <f>IF(K3383=K3382,"ES IGUAAAAL","")</f>
        <v/>
      </c>
    </row>
    <row r="3384" spans="8:12">
      <c r="H3384" s="1" t="s">
        <v>2411</v>
      </c>
      <c r="I3384" s="1"/>
      <c r="J3384" s="1" t="s">
        <v>6</v>
      </c>
      <c r="K3384" s="2">
        <v>0</v>
      </c>
      <c r="L3384" t="str">
        <f>IF(K3384=K3383,"ES IGUAAAAL","")</f>
        <v/>
      </c>
    </row>
    <row r="3385" spans="8:12">
      <c r="H3385" s="1" t="s">
        <v>2411</v>
      </c>
      <c r="I3385" s="1"/>
      <c r="J3385" s="1" t="s">
        <v>4</v>
      </c>
      <c r="K3385" s="2">
        <v>26075059</v>
      </c>
      <c r="L3385" t="str">
        <f>IF(K3385=K3384,"ES IGUAAAAL","")</f>
        <v/>
      </c>
    </row>
    <row r="3386" spans="8:12">
      <c r="H3386" s="1" t="s">
        <v>15456</v>
      </c>
      <c r="I3386" s="1"/>
      <c r="J3386" s="1" t="s">
        <v>4</v>
      </c>
      <c r="K3386" s="2">
        <v>26072425</v>
      </c>
      <c r="L3386" t="str">
        <f>IF(K3386=K3385,"ES IGUAAAAL","")</f>
        <v/>
      </c>
    </row>
    <row r="3387" spans="8:12">
      <c r="H3387" s="1" t="s">
        <v>21209</v>
      </c>
      <c r="I3387" s="1"/>
      <c r="J3387" s="1" t="s">
        <v>4</v>
      </c>
      <c r="K3387" s="2">
        <v>35020106</v>
      </c>
      <c r="L3387" t="str">
        <f>IF(K3387=K3386,"ES IGUAAAAL","")</f>
        <v/>
      </c>
    </row>
    <row r="3388" spans="8:12">
      <c r="H3388" s="1" t="s">
        <v>17571</v>
      </c>
      <c r="I3388" s="1"/>
      <c r="J3388" s="1" t="s">
        <v>4</v>
      </c>
      <c r="K3388" s="2">
        <v>30565607</v>
      </c>
      <c r="L3388" t="str">
        <f>IF(K3388=K3387,"ES IGUAAAAL","")</f>
        <v/>
      </c>
    </row>
    <row r="3389" spans="8:12">
      <c r="H3389" s="1" t="s">
        <v>15220</v>
      </c>
      <c r="I3389" s="1"/>
      <c r="J3389" s="1" t="s">
        <v>4</v>
      </c>
      <c r="K3389" s="2">
        <v>26060076</v>
      </c>
      <c r="L3389" t="str">
        <f>IF(K3389=K3388,"ES IGUAAAAL","")</f>
        <v/>
      </c>
    </row>
    <row r="3390" spans="8:12">
      <c r="H3390" s="1" t="s">
        <v>15660</v>
      </c>
      <c r="I3390" s="1"/>
      <c r="J3390" s="1" t="s">
        <v>4</v>
      </c>
      <c r="K3390" s="2">
        <v>26215305</v>
      </c>
      <c r="L3390" t="str">
        <f>IF(K3390=K3389,"ES IGUAAAAL","")</f>
        <v/>
      </c>
    </row>
    <row r="3391" spans="8:12">
      <c r="H3391" s="1" t="s">
        <v>484</v>
      </c>
      <c r="I3391" s="1"/>
      <c r="J3391" s="1" t="s">
        <v>17</v>
      </c>
      <c r="K3391" s="2" t="s">
        <v>485</v>
      </c>
      <c r="L3391" t="str">
        <f>IF(K3391=K3390,"ES IGUAAAAL","")</f>
        <v/>
      </c>
    </row>
    <row r="3392" spans="8:12">
      <c r="H3392" s="1" t="s">
        <v>18338</v>
      </c>
      <c r="I3392" s="1"/>
      <c r="J3392" s="1" t="s">
        <v>4</v>
      </c>
      <c r="K3392" s="2">
        <v>30568691</v>
      </c>
      <c r="L3392" t="str">
        <f>IF(K3392=K3391,"ES IGUAAAAL","")</f>
        <v/>
      </c>
    </row>
    <row r="3393" spans="8:12">
      <c r="H3393" s="1" t="s">
        <v>15433</v>
      </c>
      <c r="I3393" s="1"/>
      <c r="J3393" s="1" t="s">
        <v>4</v>
      </c>
      <c r="K3393" s="2">
        <v>26072348</v>
      </c>
      <c r="L3393" t="str">
        <f>IF(K3393=K3392,"ES IGUAAAAL","")</f>
        <v/>
      </c>
    </row>
    <row r="3394" spans="8:12">
      <c r="H3394" s="1" t="s">
        <v>679</v>
      </c>
      <c r="I3394" s="1"/>
      <c r="J3394" s="1" t="s">
        <v>6</v>
      </c>
      <c r="K3394" s="2">
        <v>0</v>
      </c>
      <c r="L3394" t="str">
        <f>IF(K3394=K3393,"ES IGUAAAAL","")</f>
        <v/>
      </c>
    </row>
    <row r="3395" spans="8:12">
      <c r="H3395" s="1" t="s">
        <v>20946</v>
      </c>
      <c r="I3395" s="1"/>
      <c r="J3395" s="1" t="s">
        <v>4</v>
      </c>
      <c r="K3395" s="2">
        <v>33171286</v>
      </c>
      <c r="L3395" t="str">
        <f>IF(K3395=K3394,"ES IGUAAAAL","")</f>
        <v/>
      </c>
    </row>
    <row r="3396" spans="8:12">
      <c r="H3396" s="1" t="s">
        <v>12634</v>
      </c>
      <c r="I3396" s="1"/>
      <c r="J3396" s="1" t="s">
        <v>4</v>
      </c>
      <c r="K3396" s="2">
        <v>25998124</v>
      </c>
      <c r="L3396" t="str">
        <f>IF(K3396=K3395,"ES IGUAAAAL","")</f>
        <v/>
      </c>
    </row>
    <row r="3397" spans="8:12">
      <c r="H3397" s="1" t="s">
        <v>14053</v>
      </c>
      <c r="I3397" s="1"/>
      <c r="J3397" s="1" t="s">
        <v>4</v>
      </c>
      <c r="K3397" s="2">
        <v>26046429</v>
      </c>
      <c r="L3397" t="str">
        <f>IF(K3397=K3396,"ES IGUAAAAL","")</f>
        <v/>
      </c>
    </row>
    <row r="3398" spans="8:12">
      <c r="H3398" s="1" t="s">
        <v>14790</v>
      </c>
      <c r="I3398" s="1"/>
      <c r="J3398" s="1" t="s">
        <v>4</v>
      </c>
      <c r="K3398" s="2">
        <v>26051468</v>
      </c>
      <c r="L3398" t="str">
        <f>IF(K3398=K3397,"ES IGUAAAAL","")</f>
        <v/>
      </c>
    </row>
    <row r="3399" spans="8:12">
      <c r="H3399" s="1" t="s">
        <v>17418</v>
      </c>
      <c r="I3399" s="1"/>
      <c r="J3399" s="1" t="s">
        <v>4</v>
      </c>
      <c r="K3399" s="2">
        <v>30565079</v>
      </c>
      <c r="L3399" t="str">
        <f>IF(K3399=K3398,"ES IGUAAAAL","")</f>
        <v/>
      </c>
    </row>
    <row r="3400" spans="8:12">
      <c r="H3400" s="1" t="s">
        <v>20251</v>
      </c>
      <c r="I3400" s="1"/>
      <c r="J3400" s="1" t="s">
        <v>4</v>
      </c>
      <c r="K3400" s="2">
        <v>30579970</v>
      </c>
      <c r="L3400" t="str">
        <f>IF(K3400=K3399,"ES IGUAAAAL","")</f>
        <v/>
      </c>
    </row>
    <row r="3401" spans="8:12">
      <c r="H3401" s="1" t="s">
        <v>21754</v>
      </c>
      <c r="I3401" s="1"/>
      <c r="J3401" s="1" t="s">
        <v>4</v>
      </c>
      <c r="K3401" s="2">
        <v>50875468</v>
      </c>
      <c r="L3401" t="str">
        <f>IF(K3401=K3400,"ES IGUAAAAL","")</f>
        <v/>
      </c>
    </row>
    <row r="3402" spans="8:12">
      <c r="H3402" s="1" t="s">
        <v>1407</v>
      </c>
      <c r="I3402" s="1"/>
      <c r="J3402" s="1" t="s">
        <v>6</v>
      </c>
      <c r="K3402" s="2">
        <v>0</v>
      </c>
      <c r="L3402" t="str">
        <f>IF(K3402=K3401,"ES IGUAAAAL","")</f>
        <v/>
      </c>
    </row>
    <row r="3403" spans="8:12">
      <c r="H3403" s="1" t="s">
        <v>16693</v>
      </c>
      <c r="I3403" s="1"/>
      <c r="J3403" s="1" t="s">
        <v>4</v>
      </c>
      <c r="K3403" s="2">
        <v>30562607</v>
      </c>
      <c r="L3403" t="str">
        <f>IF(K3403=K3402,"ES IGUAAAAL","")</f>
        <v/>
      </c>
    </row>
    <row r="3404" spans="8:12">
      <c r="H3404" s="1" t="s">
        <v>17588</v>
      </c>
      <c r="I3404" s="1"/>
      <c r="J3404" s="1" t="s">
        <v>4</v>
      </c>
      <c r="K3404" s="2">
        <v>30565649</v>
      </c>
      <c r="L3404" t="str">
        <f>IF(K3404=K3403,"ES IGUAAAAL","")</f>
        <v/>
      </c>
    </row>
    <row r="3405" spans="8:12">
      <c r="H3405" s="1" t="s">
        <v>17588</v>
      </c>
      <c r="I3405" s="1"/>
      <c r="J3405" s="1" t="s">
        <v>4</v>
      </c>
      <c r="K3405" s="2">
        <v>30566649</v>
      </c>
      <c r="L3405" t="str">
        <f>IF(K3405=K3404,"ES IGUAAAAL","")</f>
        <v/>
      </c>
    </row>
    <row r="3406" spans="8:12">
      <c r="H3406" s="1" t="s">
        <v>1593</v>
      </c>
      <c r="I3406" s="1"/>
      <c r="J3406" s="1" t="s">
        <v>6</v>
      </c>
      <c r="K3406" s="2">
        <v>0</v>
      </c>
      <c r="L3406" t="str">
        <f>IF(K3406=K3405,"ES IGUAAAAL","")</f>
        <v/>
      </c>
    </row>
    <row r="3407" spans="8:12">
      <c r="H3407" s="1" t="s">
        <v>13599</v>
      </c>
      <c r="I3407" s="1"/>
      <c r="J3407" s="1" t="s">
        <v>4</v>
      </c>
      <c r="K3407" s="2">
        <v>26044918</v>
      </c>
      <c r="L3407" t="str">
        <f>IF(K3407=K3406,"ES IGUAAAAL","")</f>
        <v/>
      </c>
    </row>
    <row r="3408" spans="8:12">
      <c r="H3408" s="1" t="s">
        <v>13547</v>
      </c>
      <c r="I3408" s="1"/>
      <c r="J3408" s="1" t="s">
        <v>4</v>
      </c>
      <c r="K3408" s="2">
        <v>26044726</v>
      </c>
      <c r="L3408" t="str">
        <f>IF(K3408=K3407,"ES IGUAAAAL","")</f>
        <v/>
      </c>
    </row>
    <row r="3409" spans="8:12">
      <c r="H3409" s="1" t="s">
        <v>13279</v>
      </c>
      <c r="I3409" s="1"/>
      <c r="J3409" s="1" t="s">
        <v>4</v>
      </c>
      <c r="K3409" s="2">
        <v>26043495</v>
      </c>
      <c r="L3409" t="str">
        <f>IF(K3409=K3408,"ES IGUAAAAL","")</f>
        <v/>
      </c>
    </row>
    <row r="3410" spans="8:12">
      <c r="H3410" s="1" t="s">
        <v>20186</v>
      </c>
      <c r="I3410" s="1"/>
      <c r="J3410" s="1" t="s">
        <v>4</v>
      </c>
      <c r="K3410" s="2">
        <v>30579317</v>
      </c>
      <c r="L3410" t="str">
        <f>IF(K3410=K3409,"ES IGUAAAAL","")</f>
        <v/>
      </c>
    </row>
    <row r="3411" spans="8:12">
      <c r="H3411" s="1" t="s">
        <v>15300</v>
      </c>
      <c r="I3411" s="1"/>
      <c r="J3411" s="1" t="s">
        <v>4</v>
      </c>
      <c r="K3411" s="2">
        <v>26063111</v>
      </c>
      <c r="L3411" t="str">
        <f>IF(K3411=K3410,"ES IGUAAAAL","")</f>
        <v/>
      </c>
    </row>
    <row r="3412" spans="8:12">
      <c r="H3412" s="1" t="s">
        <v>15213</v>
      </c>
      <c r="I3412" s="1"/>
      <c r="J3412" s="1" t="s">
        <v>4</v>
      </c>
      <c r="K3412" s="2">
        <v>26060056</v>
      </c>
      <c r="L3412" t="str">
        <f>IF(K3412=K3411,"ES IGUAAAAL","")</f>
        <v/>
      </c>
    </row>
    <row r="3413" spans="8:12">
      <c r="H3413" s="1" t="s">
        <v>18833</v>
      </c>
      <c r="I3413" s="1"/>
      <c r="J3413" s="1" t="s">
        <v>4</v>
      </c>
      <c r="K3413" s="2">
        <v>30571099</v>
      </c>
      <c r="L3413" t="str">
        <f>IF(K3413=K3412,"ES IGUAAAAL","")</f>
        <v/>
      </c>
    </row>
    <row r="3414" spans="8:12">
      <c r="H3414" s="1" t="s">
        <v>15422</v>
      </c>
      <c r="I3414" s="1"/>
      <c r="J3414" s="1" t="s">
        <v>4</v>
      </c>
      <c r="K3414" s="2">
        <v>26072306</v>
      </c>
      <c r="L3414" t="str">
        <f>IF(K3414=K3413,"ES IGUAAAAL","")</f>
        <v/>
      </c>
    </row>
    <row r="3415" spans="8:12">
      <c r="H3415" s="1" t="s">
        <v>3032</v>
      </c>
      <c r="I3415" s="1"/>
      <c r="J3415" s="1" t="s">
        <v>6</v>
      </c>
      <c r="K3415" s="2">
        <v>0</v>
      </c>
      <c r="L3415" t="str">
        <f>IF(K3415=K3414,"ES IGUAAAAL","")</f>
        <v/>
      </c>
    </row>
    <row r="3416" spans="8:12">
      <c r="H3416" s="1" t="s">
        <v>1213</v>
      </c>
      <c r="I3416" s="1"/>
      <c r="J3416" s="1" t="s">
        <v>6</v>
      </c>
      <c r="K3416" s="2">
        <v>0</v>
      </c>
      <c r="L3416" t="str">
        <f>IF(K3416=K3415,"ES IGUAAAAL","")</f>
        <v>ES IGUAAAAL</v>
      </c>
    </row>
    <row r="3417" spans="8:12">
      <c r="H3417" s="1" t="s">
        <v>21683</v>
      </c>
      <c r="I3417" s="1"/>
      <c r="J3417" s="1" t="s">
        <v>4</v>
      </c>
      <c r="K3417" s="2">
        <v>50852032</v>
      </c>
      <c r="L3417" t="str">
        <f>IF(K3417=K3416,"ES IGUAAAAL","")</f>
        <v/>
      </c>
    </row>
    <row r="3418" spans="8:12">
      <c r="H3418" s="1" t="s">
        <v>21682</v>
      </c>
      <c r="I3418" s="1"/>
      <c r="J3418" s="1" t="s">
        <v>4</v>
      </c>
      <c r="K3418" s="2">
        <v>50852032</v>
      </c>
      <c r="L3418" t="str">
        <f>IF(K3418=K3417,"ES IGUAAAAL","")</f>
        <v>ES IGUAAAAL</v>
      </c>
    </row>
    <row r="3419" spans="8:12">
      <c r="H3419" s="1" t="s">
        <v>12919</v>
      </c>
      <c r="I3419" s="1"/>
      <c r="J3419" s="1" t="s">
        <v>4</v>
      </c>
      <c r="K3419" s="2">
        <v>26041921</v>
      </c>
      <c r="L3419" t="str">
        <f>IF(K3419=K3418,"ES IGUAAAAL","")</f>
        <v/>
      </c>
    </row>
    <row r="3420" spans="8:12">
      <c r="H3420" s="1" t="s">
        <v>11710</v>
      </c>
      <c r="I3420" s="1"/>
      <c r="J3420" s="1" t="s">
        <v>4</v>
      </c>
      <c r="K3420" s="2">
        <v>22839408</v>
      </c>
      <c r="L3420" t="str">
        <f>IF(K3420=K3419,"ES IGUAAAAL","")</f>
        <v/>
      </c>
    </row>
    <row r="3421" spans="8:12">
      <c r="H3421" s="1" t="s">
        <v>11571</v>
      </c>
      <c r="I3421" s="1"/>
      <c r="J3421" s="1" t="s">
        <v>4</v>
      </c>
      <c r="K3421" s="2">
        <v>21647370</v>
      </c>
      <c r="L3421" t="str">
        <f>IF(K3421=K3420,"ES IGUAAAAL","")</f>
        <v/>
      </c>
    </row>
    <row r="3422" spans="8:12">
      <c r="H3422" s="1" t="s">
        <v>13536</v>
      </c>
      <c r="I3422" s="1"/>
      <c r="J3422" s="1" t="s">
        <v>4</v>
      </c>
      <c r="K3422" s="2">
        <v>26044666</v>
      </c>
      <c r="L3422" t="str">
        <f>IF(K3422=K3421,"ES IGUAAAAL","")</f>
        <v/>
      </c>
    </row>
    <row r="3423" spans="8:12">
      <c r="H3423" s="1" t="s">
        <v>11934</v>
      </c>
      <c r="I3423" s="1"/>
      <c r="J3423" s="1" t="s">
        <v>4</v>
      </c>
      <c r="K3423" s="2">
        <v>23103478</v>
      </c>
      <c r="L3423" t="str">
        <f>IF(K3423=K3422,"ES IGUAAAAL","")</f>
        <v/>
      </c>
    </row>
    <row r="3424" spans="8:12">
      <c r="H3424" s="1" t="s">
        <v>14821</v>
      </c>
      <c r="I3424" s="1"/>
      <c r="J3424" s="1" t="s">
        <v>4</v>
      </c>
      <c r="K3424" s="2">
        <v>26051619</v>
      </c>
      <c r="L3424" t="str">
        <f>IF(K3424=K3423,"ES IGUAAAAL","")</f>
        <v/>
      </c>
    </row>
    <row r="3425" spans="8:12">
      <c r="H3425" s="1" t="s">
        <v>20991</v>
      </c>
      <c r="I3425" s="1"/>
      <c r="J3425" s="1" t="s">
        <v>4</v>
      </c>
      <c r="K3425" s="2">
        <v>34840031</v>
      </c>
      <c r="L3425" t="str">
        <f>IF(K3425=K3424,"ES IGUAAAAL","")</f>
        <v/>
      </c>
    </row>
    <row r="3426" spans="8:12">
      <c r="H3426" s="1" t="s">
        <v>14589</v>
      </c>
      <c r="I3426" s="1"/>
      <c r="J3426" s="1" t="s">
        <v>4</v>
      </c>
      <c r="K3426" s="2">
        <v>26047869</v>
      </c>
      <c r="L3426" t="str">
        <f>IF(K3426=K3425,"ES IGUAAAAL","")</f>
        <v/>
      </c>
    </row>
    <row r="3427" spans="8:12">
      <c r="H3427" s="1" t="s">
        <v>15454</v>
      </c>
      <c r="I3427" s="1"/>
      <c r="J3427" s="1" t="s">
        <v>4</v>
      </c>
      <c r="K3427" s="2">
        <v>26072422</v>
      </c>
      <c r="L3427" t="str">
        <f>IF(K3427=K3426,"ES IGUAAAAL","")</f>
        <v/>
      </c>
    </row>
    <row r="3428" spans="8:12">
      <c r="H3428" s="1" t="s">
        <v>16631</v>
      </c>
      <c r="I3428" s="1"/>
      <c r="J3428" s="1" t="s">
        <v>4</v>
      </c>
      <c r="K3428" s="2">
        <v>30562434</v>
      </c>
      <c r="L3428" t="str">
        <f>IF(K3428=K3427,"ES IGUAAAAL","")</f>
        <v/>
      </c>
    </row>
    <row r="3429" spans="8:12">
      <c r="H3429" s="1" t="s">
        <v>13853</v>
      </c>
      <c r="I3429" s="1"/>
      <c r="J3429" s="1" t="s">
        <v>4</v>
      </c>
      <c r="K3429" s="2">
        <v>26045786</v>
      </c>
      <c r="L3429" t="str">
        <f>IF(K3429=K3428,"ES IGUAAAAL","")</f>
        <v/>
      </c>
    </row>
    <row r="3430" spans="8:12">
      <c r="H3430" s="1" t="s">
        <v>11808</v>
      </c>
      <c r="I3430" s="1"/>
      <c r="J3430" s="1" t="s">
        <v>4</v>
      </c>
      <c r="K3430" s="2">
        <v>23054020</v>
      </c>
      <c r="L3430" t="str">
        <f>IF(K3430=K3429,"ES IGUAAAAL","")</f>
        <v/>
      </c>
    </row>
    <row r="3431" spans="8:12">
      <c r="H3431" s="1" t="s">
        <v>21366</v>
      </c>
      <c r="I3431" s="1"/>
      <c r="J3431" s="1" t="s">
        <v>4</v>
      </c>
      <c r="K3431" s="2">
        <v>39413075</v>
      </c>
      <c r="L3431" t="str">
        <f>IF(K3431=K3430,"ES IGUAAAAL","")</f>
        <v/>
      </c>
    </row>
    <row r="3432" spans="8:12">
      <c r="H3432" s="1" t="s">
        <v>11780</v>
      </c>
      <c r="I3432" s="1"/>
      <c r="J3432" s="1" t="s">
        <v>4</v>
      </c>
      <c r="K3432" s="2">
        <v>23012295</v>
      </c>
      <c r="L3432" t="str">
        <f>IF(K3432=K3431,"ES IGUAAAAL","")</f>
        <v/>
      </c>
    </row>
    <row r="3433" spans="8:12">
      <c r="H3433" s="1" t="s">
        <v>1799</v>
      </c>
      <c r="I3433" s="1"/>
      <c r="J3433" s="1" t="s">
        <v>6</v>
      </c>
      <c r="K3433" s="2">
        <v>0</v>
      </c>
      <c r="L3433" t="str">
        <f>IF(K3433=K3432,"ES IGUAAAAL","")</f>
        <v/>
      </c>
    </row>
    <row r="3434" spans="8:12">
      <c r="H3434" s="1" t="s">
        <v>16739</v>
      </c>
      <c r="I3434" s="1"/>
      <c r="J3434" s="1" t="s">
        <v>4</v>
      </c>
      <c r="K3434" s="2">
        <v>30562763</v>
      </c>
      <c r="L3434" t="str">
        <f>IF(K3434=K3433,"ES IGUAAAAL","")</f>
        <v/>
      </c>
    </row>
    <row r="3435" spans="8:12">
      <c r="H3435" s="1" t="s">
        <v>16557</v>
      </c>
      <c r="I3435" s="1"/>
      <c r="J3435" s="1" t="s">
        <v>4</v>
      </c>
      <c r="K3435" s="2">
        <v>30562181</v>
      </c>
      <c r="L3435" t="str">
        <f>IF(K3435=K3434,"ES IGUAAAAL","")</f>
        <v/>
      </c>
    </row>
    <row r="3436" spans="8:12">
      <c r="H3436" s="1" t="s">
        <v>21932</v>
      </c>
      <c r="I3436" s="1"/>
      <c r="J3436" s="1" t="s">
        <v>4</v>
      </c>
      <c r="K3436" s="2">
        <v>51681980</v>
      </c>
      <c r="L3436" t="str">
        <f>IF(K3436=K3435,"ES IGUAAAAL","")</f>
        <v/>
      </c>
    </row>
    <row r="3437" spans="8:12">
      <c r="H3437" s="1" t="s">
        <v>7862</v>
      </c>
      <c r="I3437" s="1"/>
      <c r="J3437" s="1" t="s">
        <v>4</v>
      </c>
      <c r="K3437" s="2">
        <v>15035171</v>
      </c>
      <c r="L3437" t="str">
        <f>IF(K3437=K3436,"ES IGUAAAAL","")</f>
        <v/>
      </c>
    </row>
    <row r="3438" spans="8:12">
      <c r="H3438" s="1" t="s">
        <v>976</v>
      </c>
      <c r="I3438" s="1"/>
      <c r="J3438" s="1" t="s">
        <v>6</v>
      </c>
      <c r="K3438" s="2">
        <v>0</v>
      </c>
      <c r="L3438" t="str">
        <f>IF(K3438=K3437,"ES IGUAAAAL","")</f>
        <v/>
      </c>
    </row>
    <row r="3439" spans="8:12">
      <c r="H3439" s="1" t="s">
        <v>7564</v>
      </c>
      <c r="I3439" s="1"/>
      <c r="J3439" s="1" t="s">
        <v>4</v>
      </c>
      <c r="K3439" s="2">
        <v>10891941</v>
      </c>
      <c r="L3439" t="str">
        <f>IF(K3439=K3438,"ES IGUAAAAL","")</f>
        <v/>
      </c>
    </row>
    <row r="3440" spans="8:12">
      <c r="H3440" s="1" t="s">
        <v>7119</v>
      </c>
      <c r="I3440" s="1"/>
      <c r="J3440" s="1" t="s">
        <v>4</v>
      </c>
      <c r="K3440" s="2">
        <v>7770116</v>
      </c>
      <c r="L3440" t="str">
        <f>IF(K3440=K3439,"ES IGUAAAAL","")</f>
        <v/>
      </c>
    </row>
    <row r="3441" spans="8:12">
      <c r="H3441" s="1" t="s">
        <v>9296</v>
      </c>
      <c r="I3441" s="1"/>
      <c r="J3441" s="1" t="s">
        <v>4</v>
      </c>
      <c r="K3441" s="2">
        <v>15041102</v>
      </c>
      <c r="L3441" t="str">
        <f>IF(K3441=K3440,"ES IGUAAAAL","")</f>
        <v/>
      </c>
    </row>
    <row r="3442" spans="8:12">
      <c r="H3442" s="1" t="s">
        <v>8179</v>
      </c>
      <c r="I3442" s="1"/>
      <c r="J3442" s="1" t="s">
        <v>4</v>
      </c>
      <c r="K3442" s="2">
        <v>15036392</v>
      </c>
      <c r="L3442" t="str">
        <f>IF(K3442=K3441,"ES IGUAAAAL","")</f>
        <v/>
      </c>
    </row>
    <row r="3443" spans="8:12">
      <c r="H3443" s="1" t="s">
        <v>3407</v>
      </c>
      <c r="I3443" s="1"/>
      <c r="J3443" s="1" t="s">
        <v>6</v>
      </c>
      <c r="K3443" s="2">
        <v>0</v>
      </c>
      <c r="L3443" t="str">
        <f>IF(K3443=K3442,"ES IGUAAAAL","")</f>
        <v/>
      </c>
    </row>
    <row r="3444" spans="8:12">
      <c r="H3444" s="1" t="s">
        <v>4537</v>
      </c>
      <c r="I3444" s="1"/>
      <c r="J3444" s="1" t="s">
        <v>4</v>
      </c>
      <c r="K3444" s="2">
        <v>1566113</v>
      </c>
      <c r="L3444" t="str">
        <f>IF(K3444=K3443,"ES IGUAAAAL","")</f>
        <v/>
      </c>
    </row>
    <row r="3445" spans="8:12">
      <c r="H3445" s="1" t="s">
        <v>4236</v>
      </c>
      <c r="I3445" s="1"/>
      <c r="J3445" s="1" t="s">
        <v>4</v>
      </c>
      <c r="K3445" s="2">
        <v>1564035</v>
      </c>
      <c r="L3445" t="str">
        <f>IF(K3445=K3444,"ES IGUAAAAL","")</f>
        <v/>
      </c>
    </row>
    <row r="3446" spans="8:12">
      <c r="H3446" s="1" t="s">
        <v>6019</v>
      </c>
      <c r="I3446" s="1"/>
      <c r="J3446" s="1" t="s">
        <v>4</v>
      </c>
      <c r="K3446" s="2">
        <v>6615923</v>
      </c>
      <c r="L3446" t="str">
        <f>IF(K3446=K3445,"ES IGUAAAAL","")</f>
        <v/>
      </c>
    </row>
    <row r="3447" spans="8:12">
      <c r="H3447" s="1" t="s">
        <v>4375</v>
      </c>
      <c r="I3447" s="1"/>
      <c r="J3447" s="1" t="s">
        <v>4</v>
      </c>
      <c r="K3447" s="2">
        <v>1564743</v>
      </c>
      <c r="L3447" t="str">
        <f>IF(K3447=K3446,"ES IGUAAAAL","")</f>
        <v/>
      </c>
    </row>
    <row r="3448" spans="8:12">
      <c r="H3448" s="1" t="s">
        <v>8395</v>
      </c>
      <c r="I3448" s="1"/>
      <c r="J3448" s="1" t="s">
        <v>4</v>
      </c>
      <c r="K3448" s="2">
        <v>15037232</v>
      </c>
      <c r="L3448" t="str">
        <f>IF(K3448=K3447,"ES IGUAAAAL","")</f>
        <v/>
      </c>
    </row>
    <row r="3449" spans="8:12">
      <c r="H3449" s="1" t="s">
        <v>14315</v>
      </c>
      <c r="I3449" s="1"/>
      <c r="J3449" s="1" t="s">
        <v>4</v>
      </c>
      <c r="K3449" s="2">
        <v>26047081</v>
      </c>
      <c r="L3449" t="str">
        <f>IF(K3449=K3448,"ES IGUAAAAL","")</f>
        <v/>
      </c>
    </row>
    <row r="3450" spans="8:12">
      <c r="H3450" s="1" t="s">
        <v>18515</v>
      </c>
      <c r="I3450" s="1"/>
      <c r="J3450" s="1" t="s">
        <v>4</v>
      </c>
      <c r="K3450" s="2">
        <v>30569411</v>
      </c>
      <c r="L3450" t="str">
        <f>IF(K3450=K3449,"ES IGUAAAAL","")</f>
        <v/>
      </c>
    </row>
    <row r="3451" spans="8:12">
      <c r="H3451" s="1" t="s">
        <v>4150</v>
      </c>
      <c r="I3451" s="1"/>
      <c r="J3451" s="1" t="s">
        <v>4</v>
      </c>
      <c r="K3451" s="2">
        <v>1563502</v>
      </c>
      <c r="L3451" t="str">
        <f>IF(K3451=K3450,"ES IGUAAAAL","")</f>
        <v/>
      </c>
    </row>
    <row r="3452" spans="8:12">
      <c r="H3452" s="1" t="s">
        <v>5171</v>
      </c>
      <c r="I3452" s="1"/>
      <c r="J3452" s="1" t="s">
        <v>4</v>
      </c>
      <c r="K3452" s="2">
        <v>2806299</v>
      </c>
      <c r="L3452" t="str">
        <f>IF(K3452=K3451,"ES IGUAAAAL","")</f>
        <v/>
      </c>
    </row>
    <row r="3453" spans="8:12">
      <c r="H3453" s="1" t="s">
        <v>1577</v>
      </c>
      <c r="I3453" s="1"/>
      <c r="J3453" s="1" t="s">
        <v>6</v>
      </c>
      <c r="K3453" s="2">
        <v>0</v>
      </c>
      <c r="L3453" t="str">
        <f>IF(K3453=K3452,"ES IGUAAAAL","")</f>
        <v/>
      </c>
    </row>
    <row r="3454" spans="8:12">
      <c r="H3454" s="1" t="s">
        <v>21655</v>
      </c>
      <c r="I3454" s="1"/>
      <c r="J3454" s="1" t="s">
        <v>4</v>
      </c>
      <c r="K3454" s="2">
        <v>45763074</v>
      </c>
      <c r="L3454" t="str">
        <f>IF(K3454=K3453,"ES IGUAAAAL","")</f>
        <v/>
      </c>
    </row>
    <row r="3455" spans="8:12">
      <c r="H3455" s="1" t="s">
        <v>12262</v>
      </c>
      <c r="I3455" s="1"/>
      <c r="J3455" s="1" t="s">
        <v>4</v>
      </c>
      <c r="K3455" s="2">
        <v>25871371</v>
      </c>
      <c r="L3455" t="str">
        <f>IF(K3455=K3454,"ES IGUAAAAL","")</f>
        <v/>
      </c>
    </row>
    <row r="3456" spans="8:12">
      <c r="H3456" s="1" t="s">
        <v>24255</v>
      </c>
      <c r="I3456" s="1"/>
      <c r="J3456" s="1" t="s">
        <v>4</v>
      </c>
      <c r="K3456" s="2">
        <v>1069473596</v>
      </c>
      <c r="L3456" t="str">
        <f>IF(K3456=K3455,"ES IGUAAAAL","")</f>
        <v/>
      </c>
    </row>
    <row r="3457" spans="8:12">
      <c r="H3457" s="1" t="s">
        <v>19890</v>
      </c>
      <c r="I3457" s="1"/>
      <c r="J3457" s="1" t="s">
        <v>4</v>
      </c>
      <c r="K3457" s="2">
        <v>30576885</v>
      </c>
      <c r="L3457" t="str">
        <f>IF(K3457=K3456,"ES IGUAAAAL","")</f>
        <v/>
      </c>
    </row>
    <row r="3458" spans="8:12">
      <c r="H3458" s="1" t="s">
        <v>25073</v>
      </c>
      <c r="I3458" s="1"/>
      <c r="J3458" s="1" t="s">
        <v>17</v>
      </c>
      <c r="K3458" s="2" t="s">
        <v>387</v>
      </c>
      <c r="L3458" t="str">
        <f>IF(K3458=K3457,"ES IGUAAAAL","")</f>
        <v/>
      </c>
    </row>
    <row r="3459" spans="8:12">
      <c r="H3459" s="1" t="s">
        <v>22144</v>
      </c>
      <c r="I3459" s="1"/>
      <c r="J3459" s="1" t="s">
        <v>4</v>
      </c>
      <c r="K3459" s="2">
        <v>64705805</v>
      </c>
      <c r="L3459" t="str">
        <f>IF(K3459=K3458,"ES IGUAAAAL","")</f>
        <v/>
      </c>
    </row>
    <row r="3460" spans="8:12">
      <c r="H3460" s="1" t="s">
        <v>1290</v>
      </c>
      <c r="I3460" s="1"/>
      <c r="J3460" s="1" t="s">
        <v>6</v>
      </c>
      <c r="K3460" s="2">
        <v>0</v>
      </c>
      <c r="L3460" t="str">
        <f>IF(K3460=K3459,"ES IGUAAAAL","")</f>
        <v/>
      </c>
    </row>
    <row r="3461" spans="8:12">
      <c r="H3461" s="1" t="s">
        <v>22159</v>
      </c>
      <c r="I3461" s="1"/>
      <c r="J3461" s="1" t="s">
        <v>4</v>
      </c>
      <c r="K3461" s="2">
        <v>64890979</v>
      </c>
      <c r="L3461" t="str">
        <f>IF(K3461=K3460,"ES IGUAAAAL","")</f>
        <v/>
      </c>
    </row>
    <row r="3462" spans="8:12">
      <c r="H3462" s="1" t="s">
        <v>15777</v>
      </c>
      <c r="I3462" s="1"/>
      <c r="J3462" s="1" t="s">
        <v>4</v>
      </c>
      <c r="K3462" s="2">
        <v>30040126</v>
      </c>
      <c r="L3462" t="str">
        <f>IF(K3462=K3461,"ES IGUAAAAL","")</f>
        <v/>
      </c>
    </row>
    <row r="3463" spans="8:12">
      <c r="H3463" s="1" t="s">
        <v>8487</v>
      </c>
      <c r="I3463" s="1"/>
      <c r="J3463" s="1" t="s">
        <v>4</v>
      </c>
      <c r="K3463" s="2">
        <v>15037555</v>
      </c>
      <c r="L3463" t="str">
        <f>IF(K3463=K3462,"ES IGUAAAAL","")</f>
        <v/>
      </c>
    </row>
    <row r="3464" spans="8:12">
      <c r="H3464" s="1" t="s">
        <v>1928</v>
      </c>
      <c r="I3464" s="1"/>
      <c r="J3464" s="1" t="s">
        <v>6</v>
      </c>
      <c r="K3464" s="2">
        <v>0</v>
      </c>
      <c r="L3464" t="str">
        <f>IF(K3464=K3463,"ES IGUAAAAL","")</f>
        <v/>
      </c>
    </row>
    <row r="3465" spans="8:12">
      <c r="H3465" s="1" t="s">
        <v>1928</v>
      </c>
      <c r="I3465" s="1"/>
      <c r="J3465" s="1" t="s">
        <v>4</v>
      </c>
      <c r="K3465" s="2">
        <v>2809296</v>
      </c>
      <c r="L3465" t="str">
        <f>IF(K3465=K3464,"ES IGUAAAAL","")</f>
        <v/>
      </c>
    </row>
    <row r="3466" spans="8:12">
      <c r="H3466" s="1" t="s">
        <v>5774</v>
      </c>
      <c r="I3466" s="1"/>
      <c r="J3466" s="1" t="s">
        <v>4</v>
      </c>
      <c r="K3466" s="2">
        <v>3933271</v>
      </c>
      <c r="L3466" t="str">
        <f>IF(K3466=K3465,"ES IGUAAAAL","")</f>
        <v/>
      </c>
    </row>
    <row r="3467" spans="8:12">
      <c r="H3467" s="1" t="s">
        <v>1364</v>
      </c>
      <c r="I3467" s="1"/>
      <c r="J3467" s="1" t="s">
        <v>6</v>
      </c>
      <c r="K3467" s="2">
        <v>0</v>
      </c>
      <c r="L3467" t="str">
        <f>IF(K3467=K3466,"ES IGUAAAAL","")</f>
        <v/>
      </c>
    </row>
    <row r="3468" spans="8:12">
      <c r="H3468" s="1" t="s">
        <v>11305</v>
      </c>
      <c r="I3468" s="1"/>
      <c r="J3468" s="1" t="s">
        <v>4</v>
      </c>
      <c r="K3468" s="2">
        <v>15590494</v>
      </c>
      <c r="L3468" t="str">
        <f>IF(K3468=K3467,"ES IGUAAAAL","")</f>
        <v/>
      </c>
    </row>
    <row r="3469" spans="8:12">
      <c r="H3469" s="1" t="s">
        <v>3699</v>
      </c>
      <c r="I3469" s="1"/>
      <c r="J3469" s="1" t="s">
        <v>6</v>
      </c>
      <c r="K3469" s="2">
        <v>0</v>
      </c>
      <c r="L3469" t="str">
        <f>IF(K3469=K3468,"ES IGUAAAAL","")</f>
        <v/>
      </c>
    </row>
    <row r="3470" spans="8:12">
      <c r="H3470" s="1" t="s">
        <v>8381</v>
      </c>
      <c r="I3470" s="1"/>
      <c r="J3470" s="1" t="s">
        <v>4</v>
      </c>
      <c r="K3470" s="2">
        <v>15037169</v>
      </c>
      <c r="L3470" t="str">
        <f>IF(K3470=K3469,"ES IGUAAAAL","")</f>
        <v/>
      </c>
    </row>
    <row r="3471" spans="8:12">
      <c r="H3471" s="1" t="s">
        <v>15518</v>
      </c>
      <c r="I3471" s="1"/>
      <c r="J3471" s="1" t="s">
        <v>4</v>
      </c>
      <c r="K3471" s="2">
        <v>26075176</v>
      </c>
      <c r="L3471" t="str">
        <f>IF(K3471=K3470,"ES IGUAAAAL","")</f>
        <v/>
      </c>
    </row>
    <row r="3472" spans="8:12">
      <c r="H3472" s="1" t="s">
        <v>12899</v>
      </c>
      <c r="I3472" s="1"/>
      <c r="J3472" s="1" t="s">
        <v>4</v>
      </c>
      <c r="K3472" s="2">
        <v>26041844</v>
      </c>
      <c r="L3472" t="str">
        <f>IF(K3472=K3471,"ES IGUAAAAL","")</f>
        <v/>
      </c>
    </row>
    <row r="3473" spans="8:12">
      <c r="H3473" s="1" t="s">
        <v>9055</v>
      </c>
      <c r="I3473" s="1"/>
      <c r="J3473" s="1" t="s">
        <v>4</v>
      </c>
      <c r="K3473" s="2">
        <v>15040060</v>
      </c>
      <c r="L3473" t="str">
        <f>IF(K3473=K3472,"ES IGUAAAAL","")</f>
        <v/>
      </c>
    </row>
    <row r="3474" spans="8:12">
      <c r="H3474" s="1" t="s">
        <v>3611</v>
      </c>
      <c r="I3474" s="1"/>
      <c r="J3474" s="1" t="s">
        <v>7</v>
      </c>
      <c r="K3474" s="2">
        <v>0</v>
      </c>
      <c r="L3474" t="str">
        <f>IF(K3474=K3473,"ES IGUAAAAL","")</f>
        <v/>
      </c>
    </row>
    <row r="3475" spans="8:12">
      <c r="H3475" s="1" t="s">
        <v>11531</v>
      </c>
      <c r="I3475" s="1"/>
      <c r="J3475" s="1" t="s">
        <v>4</v>
      </c>
      <c r="K3475" s="2">
        <v>19411405</v>
      </c>
      <c r="L3475" t="str">
        <f>IF(K3475=K3474,"ES IGUAAAAL","")</f>
        <v/>
      </c>
    </row>
    <row r="3476" spans="8:12">
      <c r="H3476" s="1" t="s">
        <v>23750</v>
      </c>
      <c r="I3476" s="1"/>
      <c r="J3476" s="1" t="s">
        <v>4</v>
      </c>
      <c r="K3476" s="2">
        <v>1017265220</v>
      </c>
      <c r="L3476" t="str">
        <f>IF(K3476=K3475,"ES IGUAAAAL","")</f>
        <v/>
      </c>
    </row>
    <row r="3477" spans="8:12">
      <c r="H3477" s="1" t="s">
        <v>24650</v>
      </c>
      <c r="I3477" s="1"/>
      <c r="J3477" s="1" t="s">
        <v>4</v>
      </c>
      <c r="K3477" s="2">
        <v>1069503605</v>
      </c>
      <c r="L3477" t="str">
        <f>IF(K3477=K3476,"ES IGUAAAAL","")</f>
        <v/>
      </c>
    </row>
    <row r="3478" spans="8:12">
      <c r="H3478" s="1" t="s">
        <v>14288</v>
      </c>
      <c r="I3478" s="1"/>
      <c r="J3478" s="1" t="s">
        <v>4</v>
      </c>
      <c r="K3478" s="2">
        <v>26047025</v>
      </c>
      <c r="L3478" t="str">
        <f>IF(K3478=K3477,"ES IGUAAAAL","")</f>
        <v/>
      </c>
    </row>
    <row r="3479" spans="8:12">
      <c r="H3479" s="1" t="s">
        <v>13631</v>
      </c>
      <c r="I3479" s="1"/>
      <c r="J3479" s="1" t="s">
        <v>4</v>
      </c>
      <c r="K3479" s="2">
        <v>26045051</v>
      </c>
      <c r="L3479" t="str">
        <f>IF(K3479=K3478,"ES IGUAAAAL","")</f>
        <v/>
      </c>
    </row>
    <row r="3480" spans="8:12">
      <c r="H3480" s="1" t="s">
        <v>13632</v>
      </c>
      <c r="I3480" s="1"/>
      <c r="J3480" s="1" t="s">
        <v>4</v>
      </c>
      <c r="K3480" s="2">
        <v>26045051</v>
      </c>
      <c r="L3480" t="str">
        <f>IF(K3480=K3479,"ES IGUAAAAL","")</f>
        <v>ES IGUAAAAL</v>
      </c>
    </row>
    <row r="3481" spans="8:12">
      <c r="H3481" s="1" t="s">
        <v>13894</v>
      </c>
      <c r="I3481" s="1"/>
      <c r="J3481" s="1" t="s">
        <v>4</v>
      </c>
      <c r="K3481" s="2">
        <v>26045912</v>
      </c>
      <c r="L3481" t="str">
        <f>IF(K3481=K3480,"ES IGUAAAAL","")</f>
        <v/>
      </c>
    </row>
    <row r="3482" spans="8:12">
      <c r="H3482" s="1" t="s">
        <v>13894</v>
      </c>
      <c r="I3482" s="1"/>
      <c r="J3482" s="1" t="s">
        <v>4</v>
      </c>
      <c r="K3482" s="2">
        <v>26047165</v>
      </c>
      <c r="L3482" t="str">
        <f>IF(K3482=K3481,"ES IGUAAAAL","")</f>
        <v/>
      </c>
    </row>
    <row r="3483" spans="8:12">
      <c r="H3483" s="1" t="s">
        <v>4789</v>
      </c>
      <c r="I3483" s="1"/>
      <c r="J3483" s="1" t="s">
        <v>4</v>
      </c>
      <c r="K3483" s="2">
        <v>1569075</v>
      </c>
      <c r="L3483" t="str">
        <f>IF(K3483=K3482,"ES IGUAAAAL","")</f>
        <v/>
      </c>
    </row>
    <row r="3484" spans="8:12">
      <c r="H3484" s="1" t="s">
        <v>18217</v>
      </c>
      <c r="I3484" s="1"/>
      <c r="J3484" s="1" t="s">
        <v>4</v>
      </c>
      <c r="K3484" s="2">
        <v>30568292</v>
      </c>
      <c r="L3484" t="str">
        <f>IF(K3484=K3483,"ES IGUAAAAL","")</f>
        <v/>
      </c>
    </row>
    <row r="3485" spans="8:12">
      <c r="H3485" s="1" t="s">
        <v>19698</v>
      </c>
      <c r="I3485" s="1"/>
      <c r="J3485" s="1" t="s">
        <v>4</v>
      </c>
      <c r="K3485" s="2">
        <v>30575638</v>
      </c>
      <c r="L3485" t="str">
        <f>IF(K3485=K3484,"ES IGUAAAAL","")</f>
        <v/>
      </c>
    </row>
    <row r="3486" spans="8:12">
      <c r="H3486" s="1" t="s">
        <v>1498</v>
      </c>
      <c r="I3486" s="1"/>
      <c r="J3486" s="1" t="s">
        <v>6</v>
      </c>
      <c r="K3486" s="2">
        <v>0</v>
      </c>
      <c r="L3486" t="str">
        <f>IF(K3486=K3485,"ES IGUAAAAL","")</f>
        <v/>
      </c>
    </row>
    <row r="3487" spans="8:12">
      <c r="H3487" s="1" t="s">
        <v>13832</v>
      </c>
      <c r="I3487" s="1"/>
      <c r="J3487" s="1" t="s">
        <v>4</v>
      </c>
      <c r="K3487" s="2">
        <v>26045726</v>
      </c>
      <c r="L3487" t="str">
        <f>IF(K3487=K3486,"ES IGUAAAAL","")</f>
        <v/>
      </c>
    </row>
    <row r="3488" spans="8:12">
      <c r="H3488" s="1" t="s">
        <v>13998</v>
      </c>
      <c r="I3488" s="1"/>
      <c r="J3488" s="1" t="s">
        <v>4</v>
      </c>
      <c r="K3488" s="2">
        <v>26046267</v>
      </c>
      <c r="L3488" t="str">
        <f>IF(K3488=K3487,"ES IGUAAAAL","")</f>
        <v/>
      </c>
    </row>
    <row r="3489" spans="8:12">
      <c r="H3489" s="1" t="s">
        <v>20915</v>
      </c>
      <c r="I3489" s="1"/>
      <c r="J3489" s="1" t="s">
        <v>4</v>
      </c>
      <c r="K3489" s="2">
        <v>33158258</v>
      </c>
      <c r="L3489" t="str">
        <f>IF(K3489=K3488,"ES IGUAAAAL","")</f>
        <v/>
      </c>
    </row>
    <row r="3490" spans="8:12">
      <c r="H3490" s="1" t="s">
        <v>12106</v>
      </c>
      <c r="I3490" s="1"/>
      <c r="J3490" s="1" t="s">
        <v>4</v>
      </c>
      <c r="K3490" s="2">
        <v>25840058</v>
      </c>
      <c r="L3490" t="str">
        <f>IF(K3490=K3489,"ES IGUAAAAL","")</f>
        <v/>
      </c>
    </row>
    <row r="3491" spans="8:12">
      <c r="H3491" s="1" t="s">
        <v>18265</v>
      </c>
      <c r="I3491" s="1"/>
      <c r="J3491" s="1" t="s">
        <v>4</v>
      </c>
      <c r="K3491" s="2">
        <v>30568460</v>
      </c>
      <c r="L3491" t="str">
        <f>IF(K3491=K3490,"ES IGUAAAAL","")</f>
        <v/>
      </c>
    </row>
    <row r="3492" spans="8:12">
      <c r="H3492" s="1" t="s">
        <v>7084</v>
      </c>
      <c r="I3492" s="1"/>
      <c r="J3492" s="1" t="s">
        <v>4</v>
      </c>
      <c r="K3492" s="2">
        <v>7380572</v>
      </c>
      <c r="L3492" t="str">
        <f>IF(K3492=K3491,"ES IGUAAAAL","")</f>
        <v/>
      </c>
    </row>
    <row r="3493" spans="8:12">
      <c r="H3493" s="1" t="s">
        <v>25043</v>
      </c>
      <c r="I3493" s="1"/>
      <c r="J3493" s="1" t="s">
        <v>6</v>
      </c>
      <c r="K3493" s="2" t="s">
        <v>6</v>
      </c>
      <c r="L3493" t="str">
        <f>IF(K3493=K3492,"ES IGUAAAAL","")</f>
        <v/>
      </c>
    </row>
    <row r="3494" spans="8:12">
      <c r="H3494" s="1" t="s">
        <v>12264</v>
      </c>
      <c r="I3494" s="1"/>
      <c r="J3494" s="1" t="s">
        <v>4</v>
      </c>
      <c r="K3494" s="2">
        <v>25871658</v>
      </c>
      <c r="L3494" t="str">
        <f>IF(K3494=K3493,"ES IGUAAAAL","")</f>
        <v/>
      </c>
    </row>
    <row r="3495" spans="8:12">
      <c r="H3495" s="1" t="s">
        <v>14345</v>
      </c>
      <c r="I3495" s="1"/>
      <c r="J3495" s="1" t="s">
        <v>4</v>
      </c>
      <c r="K3495" s="2">
        <v>26047176</v>
      </c>
      <c r="L3495" t="str">
        <f>IF(K3495=K3494,"ES IGUAAAAL","")</f>
        <v/>
      </c>
    </row>
    <row r="3496" spans="8:12">
      <c r="H3496" s="1" t="s">
        <v>14487</v>
      </c>
      <c r="I3496" s="1"/>
      <c r="J3496" s="1" t="s">
        <v>4</v>
      </c>
      <c r="K3496" s="2">
        <v>26047571</v>
      </c>
      <c r="L3496" t="str">
        <f>IF(K3496=K3495,"ES IGUAAAAL","")</f>
        <v/>
      </c>
    </row>
    <row r="3497" spans="8:12">
      <c r="H3497" s="1" t="s">
        <v>21749</v>
      </c>
      <c r="I3497" s="1"/>
      <c r="J3497" s="1" t="s">
        <v>4</v>
      </c>
      <c r="K3497" s="2">
        <v>50872553</v>
      </c>
      <c r="L3497" t="str">
        <f>IF(K3497=K3496,"ES IGUAAAAL","")</f>
        <v/>
      </c>
    </row>
    <row r="3498" spans="8:12">
      <c r="H3498" s="1" t="s">
        <v>22311</v>
      </c>
      <c r="I3498" s="1"/>
      <c r="J3498" s="1" t="s">
        <v>4</v>
      </c>
      <c r="K3498" s="2">
        <v>72291372</v>
      </c>
      <c r="L3498" t="str">
        <f>IF(K3498=K3497,"ES IGUAAAAL","")</f>
        <v/>
      </c>
    </row>
    <row r="3499" spans="8:12">
      <c r="H3499" s="1" t="s">
        <v>12730</v>
      </c>
      <c r="I3499" s="1"/>
      <c r="J3499" s="1" t="s">
        <v>4</v>
      </c>
      <c r="K3499" s="2">
        <v>26040321</v>
      </c>
      <c r="L3499" t="str">
        <f>IF(K3499=K3498,"ES IGUAAAAL","")</f>
        <v/>
      </c>
    </row>
    <row r="3500" spans="8:12">
      <c r="H3500" s="1" t="s">
        <v>13695</v>
      </c>
      <c r="I3500" s="1"/>
      <c r="J3500" s="1" t="s">
        <v>4</v>
      </c>
      <c r="K3500" s="2">
        <v>26045318</v>
      </c>
      <c r="L3500" t="str">
        <f>IF(K3500=K3499,"ES IGUAAAAL","")</f>
        <v/>
      </c>
    </row>
    <row r="3501" spans="8:12">
      <c r="H3501" s="1" t="s">
        <v>22134</v>
      </c>
      <c r="I3501" s="1"/>
      <c r="J3501" s="1" t="s">
        <v>4</v>
      </c>
      <c r="K3501" s="2">
        <v>64705338</v>
      </c>
      <c r="L3501" t="str">
        <f>IF(K3501=K3500,"ES IGUAAAAL","")</f>
        <v/>
      </c>
    </row>
    <row r="3502" spans="8:12">
      <c r="H3502" s="1" t="s">
        <v>1943</v>
      </c>
      <c r="I3502" s="1"/>
      <c r="J3502" s="1" t="s">
        <v>6</v>
      </c>
      <c r="K3502" s="2">
        <v>0</v>
      </c>
      <c r="L3502" t="str">
        <f>IF(K3502=K3501,"ES IGUAAAAL","")</f>
        <v/>
      </c>
    </row>
    <row r="3503" spans="8:12">
      <c r="H3503" s="1" t="s">
        <v>21690</v>
      </c>
      <c r="I3503" s="1"/>
      <c r="J3503" s="1" t="s">
        <v>4</v>
      </c>
      <c r="K3503" s="2">
        <v>50852216</v>
      </c>
      <c r="L3503" t="str">
        <f>IF(K3503=K3502,"ES IGUAAAAL","")</f>
        <v/>
      </c>
    </row>
    <row r="3504" spans="8:12">
      <c r="H3504" s="1" t="s">
        <v>11707</v>
      </c>
      <c r="I3504" s="1"/>
      <c r="J3504" s="1" t="s">
        <v>4</v>
      </c>
      <c r="K3504" s="2">
        <v>22839327</v>
      </c>
      <c r="L3504" t="str">
        <f>IF(K3504=K3503,"ES IGUAAAAL","")</f>
        <v/>
      </c>
    </row>
    <row r="3505" spans="8:12">
      <c r="H3505" s="1" t="s">
        <v>14651</v>
      </c>
      <c r="I3505" s="1"/>
      <c r="J3505" s="1" t="s">
        <v>4</v>
      </c>
      <c r="K3505" s="2">
        <v>26049179</v>
      </c>
      <c r="L3505" t="str">
        <f>IF(K3505=K3504,"ES IGUAAAAL","")</f>
        <v/>
      </c>
    </row>
    <row r="3506" spans="8:12">
      <c r="H3506" s="1" t="s">
        <v>14014</v>
      </c>
      <c r="I3506" s="1"/>
      <c r="J3506" s="1" t="s">
        <v>4</v>
      </c>
      <c r="K3506" s="2">
        <v>26046321</v>
      </c>
      <c r="L3506" t="str">
        <f>IF(K3506=K3505,"ES IGUAAAAL","")</f>
        <v/>
      </c>
    </row>
    <row r="3507" spans="8:12">
      <c r="H3507" s="1" t="s">
        <v>21689</v>
      </c>
      <c r="I3507" s="1"/>
      <c r="J3507" s="1" t="s">
        <v>4</v>
      </c>
      <c r="K3507" s="2">
        <v>50852216</v>
      </c>
      <c r="L3507" t="str">
        <f>IF(K3507=K3506,"ES IGUAAAAL","")</f>
        <v/>
      </c>
    </row>
    <row r="3508" spans="8:12">
      <c r="H3508" s="1" t="s">
        <v>12795</v>
      </c>
      <c r="I3508" s="1"/>
      <c r="J3508" s="1" t="s">
        <v>4</v>
      </c>
      <c r="K3508" s="2">
        <v>26041291</v>
      </c>
      <c r="L3508" t="str">
        <f>IF(K3508=K3507,"ES IGUAAAAL","")</f>
        <v/>
      </c>
    </row>
    <row r="3509" spans="8:12">
      <c r="H3509" s="1" t="s">
        <v>24984</v>
      </c>
      <c r="I3509" s="1"/>
      <c r="J3509" s="1" t="s">
        <v>7</v>
      </c>
      <c r="K3509" s="2" t="s">
        <v>15</v>
      </c>
      <c r="L3509" t="str">
        <f>IF(K3509=K3508,"ES IGUAAAAL","")</f>
        <v/>
      </c>
    </row>
    <row r="3510" spans="8:12">
      <c r="H3510" s="1" t="s">
        <v>13218</v>
      </c>
      <c r="I3510" s="1"/>
      <c r="J3510" s="1" t="s">
        <v>4</v>
      </c>
      <c r="K3510" s="2">
        <v>26043214</v>
      </c>
      <c r="L3510" t="str">
        <f>IF(K3510=K3509,"ES IGUAAAAL","")</f>
        <v/>
      </c>
    </row>
    <row r="3511" spans="8:12">
      <c r="H3511" s="1" t="s">
        <v>21394</v>
      </c>
      <c r="I3511" s="1"/>
      <c r="J3511" s="1" t="s">
        <v>4</v>
      </c>
      <c r="K3511" s="2">
        <v>40976523</v>
      </c>
      <c r="L3511" t="str">
        <f>IF(K3511=K3510,"ES IGUAAAAL","")</f>
        <v/>
      </c>
    </row>
    <row r="3512" spans="8:12">
      <c r="H3512" s="1" t="s">
        <v>24974</v>
      </c>
      <c r="I3512" s="1"/>
      <c r="J3512" s="1" t="s">
        <v>7</v>
      </c>
      <c r="K3512" s="2" t="s">
        <v>371</v>
      </c>
      <c r="L3512" t="str">
        <f>IF(K3512=K3511,"ES IGUAAAAL","")</f>
        <v/>
      </c>
    </row>
    <row r="3513" spans="8:12">
      <c r="H3513" s="1" t="s">
        <v>25015</v>
      </c>
      <c r="I3513" s="1"/>
      <c r="J3513" s="1" t="s">
        <v>7</v>
      </c>
      <c r="K3513" s="2" t="s">
        <v>170</v>
      </c>
      <c r="L3513" t="str">
        <f>IF(K3513=K3512,"ES IGUAAAAL","")</f>
        <v/>
      </c>
    </row>
    <row r="3514" spans="8:12">
      <c r="H3514" s="1" t="s">
        <v>1280</v>
      </c>
      <c r="I3514" s="1"/>
      <c r="J3514" s="1" t="s">
        <v>7</v>
      </c>
      <c r="K3514" s="2">
        <v>0</v>
      </c>
      <c r="L3514" t="str">
        <f>IF(K3514=K3513,"ES IGUAAAAL","")</f>
        <v/>
      </c>
    </row>
    <row r="3515" spans="8:12">
      <c r="H3515" s="1" t="s">
        <v>6690</v>
      </c>
      <c r="I3515" s="1"/>
      <c r="J3515" s="1" t="s">
        <v>4</v>
      </c>
      <c r="K3515" s="2">
        <v>6660435</v>
      </c>
      <c r="L3515" t="str">
        <f>IF(K3515=K3514,"ES IGUAAAAL","")</f>
        <v/>
      </c>
    </row>
    <row r="3516" spans="8:12">
      <c r="H3516" s="1" t="s">
        <v>4005</v>
      </c>
      <c r="I3516" s="1"/>
      <c r="J3516" s="1" t="s">
        <v>4</v>
      </c>
      <c r="K3516" s="2">
        <v>1551034</v>
      </c>
      <c r="L3516" t="str">
        <f>IF(K3516=K3515,"ES IGUAAAAL","")</f>
        <v/>
      </c>
    </row>
    <row r="3517" spans="8:12">
      <c r="H3517" s="1" t="s">
        <v>7780</v>
      </c>
      <c r="I3517" s="1"/>
      <c r="J3517" s="1" t="s">
        <v>4</v>
      </c>
      <c r="K3517" s="2">
        <v>13716077</v>
      </c>
      <c r="L3517" t="str">
        <f>IF(K3517=K3516,"ES IGUAAAAL","")</f>
        <v/>
      </c>
    </row>
    <row r="3518" spans="8:12">
      <c r="H3518" s="1" t="s">
        <v>13649</v>
      </c>
      <c r="I3518" s="1"/>
      <c r="J3518" s="1" t="s">
        <v>4</v>
      </c>
      <c r="K3518" s="2">
        <v>26045110</v>
      </c>
      <c r="L3518" t="str">
        <f>IF(K3518=K3517,"ES IGUAAAAL","")</f>
        <v/>
      </c>
    </row>
    <row r="3519" spans="8:12">
      <c r="H3519" s="1" t="s">
        <v>12782</v>
      </c>
      <c r="I3519" s="1"/>
      <c r="J3519" s="1" t="s">
        <v>4</v>
      </c>
      <c r="K3519" s="2">
        <v>26041218</v>
      </c>
      <c r="L3519" t="str">
        <f>IF(K3519=K3518,"ES IGUAAAAL","")</f>
        <v/>
      </c>
    </row>
    <row r="3520" spans="8:12">
      <c r="H3520" s="1" t="s">
        <v>14857</v>
      </c>
      <c r="I3520" s="1"/>
      <c r="J3520" s="1" t="s">
        <v>4</v>
      </c>
      <c r="K3520" s="2">
        <v>26051805</v>
      </c>
      <c r="L3520" t="str">
        <f>IF(K3520=K3519,"ES IGUAAAAL","")</f>
        <v/>
      </c>
    </row>
    <row r="3521" spans="8:12">
      <c r="H3521" s="1" t="s">
        <v>6446</v>
      </c>
      <c r="I3521" s="1"/>
      <c r="J3521" s="1" t="s">
        <v>4</v>
      </c>
      <c r="K3521" s="2">
        <v>6640081</v>
      </c>
      <c r="L3521" t="str">
        <f>IF(K3521=K3520,"ES IGUAAAAL","")</f>
        <v/>
      </c>
    </row>
    <row r="3522" spans="8:12">
      <c r="H3522" s="1" t="s">
        <v>7998</v>
      </c>
      <c r="I3522" s="1"/>
      <c r="J3522" s="1" t="s">
        <v>4</v>
      </c>
      <c r="K3522" s="2">
        <v>15035720</v>
      </c>
      <c r="L3522" t="str">
        <f>IF(K3522=K3521,"ES IGUAAAAL","")</f>
        <v/>
      </c>
    </row>
    <row r="3523" spans="8:12">
      <c r="H3523" s="1" t="s">
        <v>1792</v>
      </c>
      <c r="I3523" s="1"/>
      <c r="J3523" s="1" t="s">
        <v>4</v>
      </c>
      <c r="K3523" s="2">
        <v>0</v>
      </c>
      <c r="L3523" t="str">
        <f>IF(K3523=K3522,"ES IGUAAAAL","")</f>
        <v/>
      </c>
    </row>
    <row r="3524" spans="8:12">
      <c r="H3524" s="1" t="s">
        <v>10813</v>
      </c>
      <c r="I3524" s="1"/>
      <c r="J3524" s="1" t="s">
        <v>4</v>
      </c>
      <c r="K3524" s="2">
        <v>15049262</v>
      </c>
      <c r="L3524" t="str">
        <f>IF(K3524=K3523,"ES IGUAAAAL","")</f>
        <v/>
      </c>
    </row>
    <row r="3525" spans="8:12">
      <c r="H3525" s="1" t="s">
        <v>4826</v>
      </c>
      <c r="I3525" s="1"/>
      <c r="J3525" s="1" t="s">
        <v>4</v>
      </c>
      <c r="K3525" s="2">
        <v>1569286</v>
      </c>
      <c r="L3525" t="str">
        <f>IF(K3525=K3524,"ES IGUAAAAL","")</f>
        <v/>
      </c>
    </row>
    <row r="3526" spans="8:12">
      <c r="H3526" s="1" t="s">
        <v>11355</v>
      </c>
      <c r="I3526" s="1"/>
      <c r="J3526" s="1" t="s">
        <v>4</v>
      </c>
      <c r="K3526" s="2">
        <v>15661482</v>
      </c>
      <c r="L3526" t="str">
        <f>IF(K3526=K3525,"ES IGUAAAAL","")</f>
        <v/>
      </c>
    </row>
    <row r="3527" spans="8:12">
      <c r="H3527" s="1" t="s">
        <v>7804</v>
      </c>
      <c r="I3527" s="1"/>
      <c r="J3527" s="1" t="s">
        <v>4</v>
      </c>
      <c r="K3527" s="2">
        <v>15029260</v>
      </c>
      <c r="L3527" t="str">
        <f>IF(K3527=K3526,"ES IGUAAAAL","")</f>
        <v/>
      </c>
    </row>
    <row r="3528" spans="8:12">
      <c r="H3528" s="1" t="s">
        <v>7971</v>
      </c>
      <c r="I3528" s="1"/>
      <c r="J3528" s="1" t="s">
        <v>4</v>
      </c>
      <c r="K3528" s="2">
        <v>15035610</v>
      </c>
      <c r="L3528" t="str">
        <f>IF(K3528=K3527,"ES IGUAAAAL","")</f>
        <v/>
      </c>
    </row>
    <row r="3529" spans="8:12">
      <c r="H3529" s="1" t="s">
        <v>8516</v>
      </c>
      <c r="I3529" s="1"/>
      <c r="J3529" s="1" t="s">
        <v>4</v>
      </c>
      <c r="K3529" s="2">
        <v>15037697</v>
      </c>
      <c r="L3529" t="str">
        <f>IF(K3529=K3528,"ES IGUAAAAL","")</f>
        <v/>
      </c>
    </row>
    <row r="3530" spans="8:12">
      <c r="H3530" s="1" t="s">
        <v>1015</v>
      </c>
      <c r="I3530" s="1"/>
      <c r="J3530" s="1" t="s">
        <v>6</v>
      </c>
      <c r="K3530" s="2">
        <v>0</v>
      </c>
      <c r="L3530" t="str">
        <f>IF(K3530=K3529,"ES IGUAAAAL","")</f>
        <v/>
      </c>
    </row>
    <row r="3531" spans="8:12">
      <c r="H3531" s="1" t="s">
        <v>22358</v>
      </c>
      <c r="I3531" s="1"/>
      <c r="J3531" s="1" t="s">
        <v>4</v>
      </c>
      <c r="K3531" s="2">
        <v>73183281</v>
      </c>
      <c r="L3531" t="str">
        <f>IF(K3531=K3530,"ES IGUAAAAL","")</f>
        <v/>
      </c>
    </row>
    <row r="3532" spans="8:12">
      <c r="H3532" s="1" t="s">
        <v>5178</v>
      </c>
      <c r="I3532" s="1"/>
      <c r="J3532" s="1" t="s">
        <v>4</v>
      </c>
      <c r="K3532" s="2">
        <v>2806342</v>
      </c>
      <c r="L3532" t="str">
        <f>IF(K3532=K3531,"ES IGUAAAAL","")</f>
        <v/>
      </c>
    </row>
    <row r="3533" spans="8:12">
      <c r="H3533" s="1" t="s">
        <v>24961</v>
      </c>
      <c r="I3533" s="1"/>
      <c r="J3533" s="1" t="s">
        <v>7</v>
      </c>
      <c r="K3533" s="2" t="s">
        <v>161</v>
      </c>
      <c r="L3533" t="str">
        <f>IF(K3533=K3532,"ES IGUAAAAL","")</f>
        <v/>
      </c>
    </row>
    <row r="3534" spans="8:12">
      <c r="H3534" s="1" t="s">
        <v>7290</v>
      </c>
      <c r="I3534" s="1"/>
      <c r="J3534" s="1" t="s">
        <v>4</v>
      </c>
      <c r="K3534" s="2">
        <v>9055776</v>
      </c>
      <c r="L3534" t="str">
        <f>IF(K3534=K3533,"ES IGUAAAAL","")</f>
        <v/>
      </c>
    </row>
    <row r="3535" spans="8:12">
      <c r="H3535" s="1" t="s">
        <v>24744</v>
      </c>
      <c r="I3535" s="1"/>
      <c r="J3535" s="1" t="s">
        <v>4</v>
      </c>
      <c r="K3535" s="2">
        <v>1128269034</v>
      </c>
      <c r="L3535" t="str">
        <f>IF(K3535=K3534,"ES IGUAAAAL","")</f>
        <v/>
      </c>
    </row>
    <row r="3536" spans="8:12">
      <c r="H3536" s="1" t="s">
        <v>17489</v>
      </c>
      <c r="I3536" s="1"/>
      <c r="J3536" s="1" t="s">
        <v>4</v>
      </c>
      <c r="K3536" s="2">
        <v>30565359</v>
      </c>
      <c r="L3536" t="str">
        <f>IF(K3536=K3535,"ES IGUAAAAL","")</f>
        <v/>
      </c>
    </row>
    <row r="3537" spans="8:12">
      <c r="H3537" s="1" t="s">
        <v>23619</v>
      </c>
      <c r="I3537" s="1"/>
      <c r="J3537" s="1" t="s">
        <v>4</v>
      </c>
      <c r="K3537" s="2">
        <v>1003261355</v>
      </c>
      <c r="L3537" t="str">
        <f>IF(K3537=K3536,"ES IGUAAAAL","")</f>
        <v/>
      </c>
    </row>
    <row r="3538" spans="8:12">
      <c r="H3538" s="1" t="s">
        <v>24893</v>
      </c>
      <c r="I3538" s="1"/>
      <c r="J3538" s="1" t="s">
        <v>4</v>
      </c>
      <c r="K3538" s="2">
        <v>99061705826</v>
      </c>
      <c r="L3538" t="str">
        <f>IF(K3538=K3537,"ES IGUAAAAL","")</f>
        <v/>
      </c>
    </row>
    <row r="3539" spans="8:12">
      <c r="H3539" s="4" t="s">
        <v>213</v>
      </c>
      <c r="I3539" s="4"/>
      <c r="J3539" s="4" t="s">
        <v>17</v>
      </c>
      <c r="K3539" s="5" t="s">
        <v>214</v>
      </c>
      <c r="L3539" t="str">
        <f>IF(K3539=K3538,"ES IGUAAAAL","")</f>
        <v/>
      </c>
    </row>
    <row r="3540" spans="8:12">
      <c r="H3540" s="1" t="s">
        <v>4797</v>
      </c>
      <c r="I3540" s="1"/>
      <c r="J3540" s="1" t="s">
        <v>4</v>
      </c>
      <c r="K3540" s="2">
        <v>1569129</v>
      </c>
      <c r="L3540" t="str">
        <f>IF(K3540=K3539,"ES IGUAAAAL","")</f>
        <v/>
      </c>
    </row>
    <row r="3541" spans="8:12">
      <c r="H3541" s="1" t="s">
        <v>5009</v>
      </c>
      <c r="I3541" s="1"/>
      <c r="J3541" s="1" t="s">
        <v>4</v>
      </c>
      <c r="K3541" s="2">
        <v>2759898</v>
      </c>
      <c r="L3541" t="str">
        <f>IF(K3541=K3540,"ES IGUAAAAL","")</f>
        <v/>
      </c>
    </row>
    <row r="3542" spans="8:12">
      <c r="H3542" s="1" t="s">
        <v>10931</v>
      </c>
      <c r="I3542" s="1"/>
      <c r="J3542" s="1" t="s">
        <v>4</v>
      </c>
      <c r="K3542" s="2">
        <v>15050325</v>
      </c>
      <c r="L3542" t="str">
        <f>IF(K3542=K3541,"ES IGUAAAAL","")</f>
        <v/>
      </c>
    </row>
    <row r="3543" spans="8:12">
      <c r="H3543" s="1" t="s">
        <v>10288</v>
      </c>
      <c r="I3543" s="1"/>
      <c r="J3543" s="1" t="s">
        <v>4</v>
      </c>
      <c r="K3543" s="2">
        <v>15045992</v>
      </c>
      <c r="L3543" t="str">
        <f>IF(K3543=K3542,"ES IGUAAAAL","")</f>
        <v/>
      </c>
    </row>
    <row r="3544" spans="8:12">
      <c r="H3544" s="1" t="s">
        <v>10780</v>
      </c>
      <c r="I3544" s="1"/>
      <c r="J3544" s="1" t="s">
        <v>4</v>
      </c>
      <c r="K3544" s="2">
        <v>15049055</v>
      </c>
      <c r="L3544" t="str">
        <f>IF(K3544=K3543,"ES IGUAAAAL","")</f>
        <v/>
      </c>
    </row>
    <row r="3545" spans="8:12">
      <c r="H3545" s="1" t="s">
        <v>3831</v>
      </c>
      <c r="I3545" s="1"/>
      <c r="J3545" s="1" t="s">
        <v>4</v>
      </c>
      <c r="K3545" s="2">
        <v>915533</v>
      </c>
      <c r="L3545" t="str">
        <f>IF(K3545=K3544,"ES IGUAAAAL","")</f>
        <v/>
      </c>
    </row>
    <row r="3546" spans="8:12">
      <c r="H3546" s="1" t="s">
        <v>22508</v>
      </c>
      <c r="I3546" s="1"/>
      <c r="J3546" s="1" t="s">
        <v>4</v>
      </c>
      <c r="K3546" s="2">
        <v>78694139</v>
      </c>
      <c r="L3546" t="str">
        <f>IF(K3546=K3545,"ES IGUAAAAL","")</f>
        <v/>
      </c>
    </row>
    <row r="3547" spans="8:12">
      <c r="H3547" s="1" t="s">
        <v>2174</v>
      </c>
      <c r="I3547" s="1"/>
      <c r="J3547" s="1" t="s">
        <v>6</v>
      </c>
      <c r="K3547" s="2">
        <v>0</v>
      </c>
      <c r="L3547" t="str">
        <f>IF(K3547=K3546,"ES IGUAAAAL","")</f>
        <v/>
      </c>
    </row>
    <row r="3548" spans="8:12">
      <c r="H3548" s="1" t="s">
        <v>22478</v>
      </c>
      <c r="I3548" s="1"/>
      <c r="J3548" s="1" t="s">
        <v>4</v>
      </c>
      <c r="K3548" s="2">
        <v>78673982</v>
      </c>
      <c r="L3548" t="str">
        <f>IF(K3548=K3547,"ES IGUAAAAL","")</f>
        <v/>
      </c>
    </row>
    <row r="3549" spans="8:12">
      <c r="H3549" s="1" t="s">
        <v>6735</v>
      </c>
      <c r="I3549" s="1"/>
      <c r="J3549" s="1" t="s">
        <v>4</v>
      </c>
      <c r="K3549" s="2">
        <v>6700578</v>
      </c>
      <c r="L3549" t="str">
        <f>IF(K3549=K3548,"ES IGUAAAAL","")</f>
        <v/>
      </c>
    </row>
    <row r="3550" spans="8:12">
      <c r="H3550" s="1" t="s">
        <v>6736</v>
      </c>
      <c r="I3550" s="1"/>
      <c r="J3550" s="1" t="s">
        <v>4</v>
      </c>
      <c r="K3550" s="2">
        <v>6700578</v>
      </c>
      <c r="L3550" t="str">
        <f>IF(K3550=K3549,"ES IGUAAAAL","")</f>
        <v>ES IGUAAAAL</v>
      </c>
    </row>
    <row r="3551" spans="8:12">
      <c r="H3551" s="1" t="s">
        <v>7148</v>
      </c>
      <c r="I3551" s="1"/>
      <c r="J3551" s="1" t="s">
        <v>4</v>
      </c>
      <c r="K3551" s="2">
        <v>8060331</v>
      </c>
      <c r="L3551" t="str">
        <f>IF(K3551=K3550,"ES IGUAAAAL","")</f>
        <v/>
      </c>
    </row>
    <row r="3552" spans="8:12">
      <c r="H3552" s="1" t="s">
        <v>22416</v>
      </c>
      <c r="I3552" s="1"/>
      <c r="J3552" s="1" t="s">
        <v>4</v>
      </c>
      <c r="K3552" s="2">
        <v>78040029</v>
      </c>
      <c r="L3552" t="str">
        <f>IF(K3552=K3551,"ES IGUAAAAL","")</f>
        <v/>
      </c>
    </row>
    <row r="3553" spans="8:12">
      <c r="H3553" s="1" t="s">
        <v>11506</v>
      </c>
      <c r="I3553" s="1"/>
      <c r="J3553" s="1" t="s">
        <v>4</v>
      </c>
      <c r="K3553" s="2">
        <v>19084114</v>
      </c>
      <c r="L3553" t="str">
        <f>IF(K3553=K3552,"ES IGUAAAAL","")</f>
        <v/>
      </c>
    </row>
    <row r="3554" spans="8:12">
      <c r="H3554" s="1" t="s">
        <v>18052</v>
      </c>
      <c r="I3554" s="1"/>
      <c r="J3554" s="1" t="s">
        <v>4</v>
      </c>
      <c r="K3554" s="2">
        <v>30567655</v>
      </c>
      <c r="L3554" t="str">
        <f>IF(K3554=K3553,"ES IGUAAAAL","")</f>
        <v/>
      </c>
    </row>
    <row r="3555" spans="8:12">
      <c r="H3555" s="1" t="s">
        <v>11928</v>
      </c>
      <c r="I3555" s="1"/>
      <c r="J3555" s="1" t="s">
        <v>4</v>
      </c>
      <c r="K3555" s="2">
        <v>23103338</v>
      </c>
      <c r="L3555" t="str">
        <f>IF(K3555=K3554,"ES IGUAAAAL","")</f>
        <v/>
      </c>
    </row>
    <row r="3556" spans="8:12">
      <c r="H3556" s="1" t="s">
        <v>11742</v>
      </c>
      <c r="I3556" s="1"/>
      <c r="J3556" s="1" t="s">
        <v>4</v>
      </c>
      <c r="K3556" s="2">
        <v>22840965</v>
      </c>
      <c r="L3556" t="str">
        <f>IF(K3556=K3555,"ES IGUAAAAL","")</f>
        <v/>
      </c>
    </row>
    <row r="3557" spans="8:12">
      <c r="H3557" s="1" t="s">
        <v>13796</v>
      </c>
      <c r="I3557" s="1"/>
      <c r="J3557" s="1" t="s">
        <v>4</v>
      </c>
      <c r="K3557" s="2">
        <v>26045627</v>
      </c>
      <c r="L3557" t="str">
        <f>IF(K3557=K3556,"ES IGUAAAAL","")</f>
        <v/>
      </c>
    </row>
    <row r="3558" spans="8:12">
      <c r="H3558" s="1" t="s">
        <v>16135</v>
      </c>
      <c r="I3558" s="1"/>
      <c r="J3558" s="1" t="s">
        <v>4</v>
      </c>
      <c r="K3558" s="2">
        <v>30560874</v>
      </c>
      <c r="L3558" t="str">
        <f>IF(K3558=K3557,"ES IGUAAAAL","")</f>
        <v/>
      </c>
    </row>
    <row r="3559" spans="8:12">
      <c r="H3559" s="1" t="s">
        <v>13797</v>
      </c>
      <c r="I3559" s="1"/>
      <c r="J3559" s="1" t="s">
        <v>4</v>
      </c>
      <c r="K3559" s="2">
        <v>26045627</v>
      </c>
      <c r="L3559" t="str">
        <f>IF(K3559=K3558,"ES IGUAAAAL","")</f>
        <v/>
      </c>
    </row>
    <row r="3560" spans="8:12">
      <c r="H3560" s="1" t="s">
        <v>13657</v>
      </c>
      <c r="I3560" s="1"/>
      <c r="J3560" s="1" t="s">
        <v>4</v>
      </c>
      <c r="K3560" s="2">
        <v>26045133</v>
      </c>
      <c r="L3560" t="str">
        <f>IF(K3560=K3559,"ES IGUAAAAL","")</f>
        <v/>
      </c>
    </row>
    <row r="3561" spans="8:12">
      <c r="H3561" s="1" t="s">
        <v>3428</v>
      </c>
      <c r="I3561" s="1"/>
      <c r="J3561" s="1" t="s">
        <v>6</v>
      </c>
      <c r="K3561" s="2">
        <v>0</v>
      </c>
      <c r="L3561" t="str">
        <f>IF(K3561=K3560,"ES IGUAAAAL","")</f>
        <v/>
      </c>
    </row>
    <row r="3562" spans="8:12">
      <c r="H3562" s="1" t="s">
        <v>17872</v>
      </c>
      <c r="I3562" s="1"/>
      <c r="J3562" s="1" t="s">
        <v>4</v>
      </c>
      <c r="K3562" s="2">
        <v>30566833</v>
      </c>
      <c r="L3562" t="str">
        <f>IF(K3562=K3561,"ES IGUAAAAL","")</f>
        <v/>
      </c>
    </row>
    <row r="3563" spans="8:12">
      <c r="H3563" s="1" t="s">
        <v>14118</v>
      </c>
      <c r="I3563" s="1"/>
      <c r="J3563" s="1" t="s">
        <v>4</v>
      </c>
      <c r="K3563" s="2">
        <v>26046632</v>
      </c>
      <c r="L3563" t="str">
        <f>IF(K3563=K3562,"ES IGUAAAAL","")</f>
        <v/>
      </c>
    </row>
    <row r="3564" spans="8:12">
      <c r="H3564" s="1" t="s">
        <v>3001</v>
      </c>
      <c r="I3564" s="1"/>
      <c r="J3564" s="1" t="s">
        <v>6</v>
      </c>
      <c r="K3564" s="2">
        <v>0</v>
      </c>
      <c r="L3564" t="str">
        <f>IF(K3564=K3563,"ES IGUAAAAL","")</f>
        <v/>
      </c>
    </row>
    <row r="3565" spans="8:12">
      <c r="H3565" s="1" t="s">
        <v>15708</v>
      </c>
      <c r="I3565" s="1"/>
      <c r="J3565" s="1" t="s">
        <v>4</v>
      </c>
      <c r="K3565" s="2">
        <v>26903015</v>
      </c>
      <c r="L3565" t="str">
        <f>IF(K3565=K3564,"ES IGUAAAAL","")</f>
        <v/>
      </c>
    </row>
    <row r="3566" spans="8:12">
      <c r="H3566" s="1" t="s">
        <v>20463</v>
      </c>
      <c r="I3566" s="1"/>
      <c r="J3566" s="1" t="s">
        <v>4</v>
      </c>
      <c r="K3566" s="2">
        <v>30582300</v>
      </c>
      <c r="L3566" t="str">
        <f>IF(K3566=K3565,"ES IGUAAAAL","")</f>
        <v/>
      </c>
    </row>
    <row r="3567" spans="8:12">
      <c r="H3567" s="1" t="s">
        <v>19228</v>
      </c>
      <c r="I3567" s="1"/>
      <c r="J3567" s="1" t="s">
        <v>4</v>
      </c>
      <c r="K3567" s="2">
        <v>30572928</v>
      </c>
      <c r="L3567" t="str">
        <f>IF(K3567=K3566,"ES IGUAAAAL","")</f>
        <v/>
      </c>
    </row>
    <row r="3568" spans="8:12">
      <c r="H3568" s="1" t="s">
        <v>19589</v>
      </c>
      <c r="I3568" s="1"/>
      <c r="J3568" s="1" t="s">
        <v>4</v>
      </c>
      <c r="K3568" s="2">
        <v>30574990</v>
      </c>
      <c r="L3568" t="str">
        <f>IF(K3568=K3567,"ES IGUAAAAL","")</f>
        <v/>
      </c>
    </row>
    <row r="3569" spans="8:12">
      <c r="H3569" s="1" t="s">
        <v>15584</v>
      </c>
      <c r="I3569" s="1"/>
      <c r="J3569" s="1" t="s">
        <v>4</v>
      </c>
      <c r="K3569" s="2">
        <v>26082568</v>
      </c>
      <c r="L3569" t="str">
        <f>IF(K3569=K3568,"ES IGUAAAAL","")</f>
        <v/>
      </c>
    </row>
    <row r="3570" spans="8:12">
      <c r="H3570" s="1" t="s">
        <v>14945</v>
      </c>
      <c r="I3570" s="1"/>
      <c r="J3570" s="1" t="s">
        <v>4</v>
      </c>
      <c r="K3570" s="2">
        <v>26054020</v>
      </c>
      <c r="L3570" t="str">
        <f>IF(K3570=K3569,"ES IGUAAAAL","")</f>
        <v/>
      </c>
    </row>
    <row r="3571" spans="8:12">
      <c r="H3571" s="1" t="s">
        <v>11828</v>
      </c>
      <c r="I3571" s="1"/>
      <c r="J3571" s="1" t="s">
        <v>4</v>
      </c>
      <c r="K3571" s="2">
        <v>23097121</v>
      </c>
      <c r="L3571" t="str">
        <f>IF(K3571=K3570,"ES IGUAAAAL","")</f>
        <v/>
      </c>
    </row>
    <row r="3572" spans="8:12">
      <c r="H3572" s="1" t="s">
        <v>12461</v>
      </c>
      <c r="I3572" s="1"/>
      <c r="J3572" s="1" t="s">
        <v>4</v>
      </c>
      <c r="K3572" s="2">
        <v>25909371</v>
      </c>
      <c r="L3572" t="str">
        <f>IF(K3572=K3571,"ES IGUAAAAL","")</f>
        <v/>
      </c>
    </row>
    <row r="3573" spans="8:12">
      <c r="H3573" s="1" t="s">
        <v>17251</v>
      </c>
      <c r="I3573" s="1"/>
      <c r="J3573" s="1" t="s">
        <v>4</v>
      </c>
      <c r="K3573" s="2">
        <v>30564542</v>
      </c>
      <c r="L3573" t="str">
        <f>IF(K3573=K3572,"ES IGUAAAAL","")</f>
        <v/>
      </c>
    </row>
    <row r="3574" spans="8:12">
      <c r="H3574" s="1" t="s">
        <v>12227</v>
      </c>
      <c r="I3574" s="1"/>
      <c r="J3574" s="1" t="s">
        <v>4</v>
      </c>
      <c r="K3574" s="2">
        <v>25870013</v>
      </c>
      <c r="L3574" t="str">
        <f>IF(K3574=K3573,"ES IGUAAAAL","")</f>
        <v/>
      </c>
    </row>
    <row r="3575" spans="8:12">
      <c r="H3575" s="1" t="s">
        <v>3566</v>
      </c>
      <c r="I3575" s="1"/>
      <c r="J3575" s="1" t="s">
        <v>6</v>
      </c>
      <c r="K3575" s="2">
        <v>0</v>
      </c>
      <c r="L3575" t="str">
        <f>IF(K3575=K3574,"ES IGUAAAAL","")</f>
        <v/>
      </c>
    </row>
    <row r="3576" spans="8:12">
      <c r="H3576" s="1" t="s">
        <v>12333</v>
      </c>
      <c r="I3576" s="1"/>
      <c r="J3576" s="1" t="s">
        <v>4</v>
      </c>
      <c r="K3576" s="2">
        <v>25877271</v>
      </c>
      <c r="L3576" t="str">
        <f>IF(K3576=K3575,"ES IGUAAAAL","")</f>
        <v/>
      </c>
    </row>
    <row r="3577" spans="8:12">
      <c r="H3577" s="1" t="s">
        <v>21867</v>
      </c>
      <c r="I3577" s="1"/>
      <c r="J3577" s="1" t="s">
        <v>4</v>
      </c>
      <c r="K3577" s="2">
        <v>50953879</v>
      </c>
      <c r="L3577" t="str">
        <f>IF(K3577=K3576,"ES IGUAAAAL","")</f>
        <v/>
      </c>
    </row>
    <row r="3578" spans="8:12">
      <c r="H3578" s="1" t="s">
        <v>12819</v>
      </c>
      <c r="I3578" s="1"/>
      <c r="J3578" s="1" t="s">
        <v>4</v>
      </c>
      <c r="K3578" s="2">
        <v>26041452</v>
      </c>
      <c r="L3578" t="str">
        <f>IF(K3578=K3577,"ES IGUAAAAL","")</f>
        <v/>
      </c>
    </row>
    <row r="3579" spans="8:12">
      <c r="H3579" s="1" t="s">
        <v>12763</v>
      </c>
      <c r="I3579" s="1"/>
      <c r="J3579" s="1" t="s">
        <v>4</v>
      </c>
      <c r="K3579" s="2">
        <v>26041148</v>
      </c>
      <c r="L3579" t="str">
        <f>IF(K3579=K3578,"ES IGUAAAAL","")</f>
        <v/>
      </c>
    </row>
    <row r="3580" spans="8:12">
      <c r="H3580" s="1" t="s">
        <v>14729</v>
      </c>
      <c r="I3580" s="1"/>
      <c r="J3580" s="1" t="s">
        <v>4</v>
      </c>
      <c r="K3580" s="2">
        <v>26051126</v>
      </c>
      <c r="L3580" t="str">
        <f>IF(K3580=K3579,"ES IGUAAAAL","")</f>
        <v/>
      </c>
    </row>
    <row r="3581" spans="8:12">
      <c r="H3581" s="1" t="s">
        <v>15285</v>
      </c>
      <c r="I3581" s="1"/>
      <c r="J3581" s="1" t="s">
        <v>4</v>
      </c>
      <c r="K3581" s="2">
        <v>26063057</v>
      </c>
      <c r="L3581" t="str">
        <f>IF(K3581=K3580,"ES IGUAAAAL","")</f>
        <v/>
      </c>
    </row>
    <row r="3582" spans="8:12">
      <c r="H3582" s="1" t="s">
        <v>13349</v>
      </c>
      <c r="I3582" s="1"/>
      <c r="J3582" s="1" t="s">
        <v>4</v>
      </c>
      <c r="K3582" s="2">
        <v>26043833</v>
      </c>
      <c r="L3582" t="str">
        <f>IF(K3582=K3581,"ES IGUAAAAL","")</f>
        <v/>
      </c>
    </row>
    <row r="3583" spans="8:12">
      <c r="H3583" s="1" t="s">
        <v>19832</v>
      </c>
      <c r="I3583" s="1"/>
      <c r="J3583" s="1" t="s">
        <v>4</v>
      </c>
      <c r="K3583" s="2">
        <v>30576467</v>
      </c>
      <c r="L3583" t="str">
        <f>IF(K3583=K3582,"ES IGUAAAAL","")</f>
        <v/>
      </c>
    </row>
    <row r="3584" spans="8:12">
      <c r="H3584" s="1" t="s">
        <v>22069</v>
      </c>
      <c r="I3584" s="1"/>
      <c r="J3584" s="1" t="s">
        <v>4</v>
      </c>
      <c r="K3584" s="2">
        <v>64548306</v>
      </c>
      <c r="L3584" t="str">
        <f>IF(K3584=K3583,"ES IGUAAAAL","")</f>
        <v/>
      </c>
    </row>
    <row r="3585" spans="8:12">
      <c r="H3585" s="1" t="s">
        <v>3400</v>
      </c>
      <c r="I3585" s="1"/>
      <c r="J3585" s="1" t="s">
        <v>6</v>
      </c>
      <c r="K3585" s="2">
        <v>0</v>
      </c>
      <c r="L3585" t="str">
        <f>IF(K3585=K3584,"ES IGUAAAAL","")</f>
        <v/>
      </c>
    </row>
    <row r="3586" spans="8:12">
      <c r="H3586" s="1" t="s">
        <v>4665</v>
      </c>
      <c r="I3586" s="1"/>
      <c r="J3586" s="1" t="s">
        <v>4</v>
      </c>
      <c r="K3586" s="2">
        <v>1566765</v>
      </c>
      <c r="L3586" t="str">
        <f>IF(K3586=K3585,"ES IGUAAAAL","")</f>
        <v/>
      </c>
    </row>
    <row r="3587" spans="8:12">
      <c r="H3587" s="1" t="s">
        <v>6100</v>
      </c>
      <c r="I3587" s="1"/>
      <c r="J3587" s="1" t="s">
        <v>4</v>
      </c>
      <c r="K3587" s="2">
        <v>6638034</v>
      </c>
      <c r="L3587" t="str">
        <f>IF(K3587=K3586,"ES IGUAAAAL","")</f>
        <v/>
      </c>
    </row>
    <row r="3588" spans="8:12">
      <c r="H3588" s="1" t="s">
        <v>6249</v>
      </c>
      <c r="I3588" s="1"/>
      <c r="J3588" s="1" t="s">
        <v>4</v>
      </c>
      <c r="K3588" s="2">
        <v>6638878</v>
      </c>
      <c r="L3588" t="str">
        <f>IF(K3588=K3587,"ES IGUAAAAL","")</f>
        <v/>
      </c>
    </row>
    <row r="3589" spans="8:12">
      <c r="H3589" s="1" t="s">
        <v>5935</v>
      </c>
      <c r="I3589" s="1"/>
      <c r="J3589" s="1" t="s">
        <v>4</v>
      </c>
      <c r="K3589" s="2">
        <v>6569761</v>
      </c>
      <c r="L3589" t="str">
        <f>IF(K3589=K3588,"ES IGUAAAAL","")</f>
        <v/>
      </c>
    </row>
    <row r="3590" spans="8:12">
      <c r="H3590" s="1" t="s">
        <v>8403</v>
      </c>
      <c r="I3590" s="1"/>
      <c r="J3590" s="1" t="s">
        <v>4</v>
      </c>
      <c r="K3590" s="2">
        <v>15037252</v>
      </c>
      <c r="L3590" t="str">
        <f>IF(K3590=K3589,"ES IGUAAAAL","")</f>
        <v/>
      </c>
    </row>
    <row r="3591" spans="8:12">
      <c r="H3591" s="1" t="s">
        <v>25028</v>
      </c>
      <c r="I3591" s="1"/>
      <c r="J3591" s="1" t="s">
        <v>7</v>
      </c>
      <c r="K3591" s="2" t="s">
        <v>36</v>
      </c>
      <c r="L3591" t="str">
        <f>IF(K3591=K3590,"ES IGUAAAAL","")</f>
        <v/>
      </c>
    </row>
    <row r="3592" spans="8:12">
      <c r="H3592" s="1" t="s">
        <v>25029</v>
      </c>
      <c r="I3592" s="1"/>
      <c r="J3592" s="1" t="s">
        <v>7</v>
      </c>
      <c r="K3592" s="2" t="s">
        <v>36</v>
      </c>
      <c r="L3592" t="str">
        <f>IF(K3592=K3591,"ES IGUAAAAL","")</f>
        <v>ES IGUAAAAL</v>
      </c>
    </row>
    <row r="3593" spans="8:12">
      <c r="H3593" s="1" t="s">
        <v>11915</v>
      </c>
      <c r="I3593" s="1"/>
      <c r="J3593" s="1" t="s">
        <v>4</v>
      </c>
      <c r="K3593" s="2">
        <v>23102706</v>
      </c>
      <c r="L3593" t="str">
        <f>IF(K3593=K3592,"ES IGUAAAAL","")</f>
        <v/>
      </c>
    </row>
    <row r="3594" spans="8:12">
      <c r="H3594" s="1" t="s">
        <v>11914</v>
      </c>
      <c r="I3594" s="1"/>
      <c r="J3594" s="1" t="s">
        <v>4</v>
      </c>
      <c r="K3594" s="2">
        <v>23102706</v>
      </c>
      <c r="L3594" t="str">
        <f>IF(K3594=K3593,"ES IGUAAAAL","")</f>
        <v>ES IGUAAAAL</v>
      </c>
    </row>
    <row r="3595" spans="8:12">
      <c r="H3595" s="1" t="s">
        <v>20569</v>
      </c>
      <c r="I3595" s="1"/>
      <c r="J3595" s="1" t="s">
        <v>4</v>
      </c>
      <c r="K3595" s="2">
        <v>30583637</v>
      </c>
      <c r="L3595" t="str">
        <f>IF(K3595=K3594,"ES IGUAAAAL","")</f>
        <v/>
      </c>
    </row>
    <row r="3596" spans="8:12">
      <c r="H3596" s="1" t="s">
        <v>19290</v>
      </c>
      <c r="I3596" s="1"/>
      <c r="J3596" s="1" t="s">
        <v>4</v>
      </c>
      <c r="K3596" s="2">
        <v>30573215</v>
      </c>
      <c r="L3596" t="str">
        <f>IF(K3596=K3595,"ES IGUAAAAL","")</f>
        <v/>
      </c>
    </row>
    <row r="3597" spans="8:12">
      <c r="H3597" s="1" t="s">
        <v>21862</v>
      </c>
      <c r="I3597" s="1"/>
      <c r="J3597" s="1" t="s">
        <v>4</v>
      </c>
      <c r="K3597" s="2">
        <v>50952539</v>
      </c>
      <c r="L3597" t="str">
        <f>IF(K3597=K3596,"ES IGUAAAAL","")</f>
        <v/>
      </c>
    </row>
    <row r="3598" spans="8:12">
      <c r="H3598" s="1" t="s">
        <v>21863</v>
      </c>
      <c r="I3598" s="1"/>
      <c r="J3598" s="1" t="s">
        <v>4</v>
      </c>
      <c r="K3598" s="2">
        <v>50952539</v>
      </c>
      <c r="L3598" t="str">
        <f>IF(K3598=K3597,"ES IGUAAAAL","")</f>
        <v>ES IGUAAAAL</v>
      </c>
    </row>
    <row r="3599" spans="8:12">
      <c r="H3599" s="1" t="s">
        <v>19472</v>
      </c>
      <c r="I3599" s="1"/>
      <c r="J3599" s="1" t="s">
        <v>4</v>
      </c>
      <c r="K3599" s="2">
        <v>30574321</v>
      </c>
      <c r="L3599" t="str">
        <f>IF(K3599=K3598,"ES IGUAAAAL","")</f>
        <v/>
      </c>
    </row>
    <row r="3600" spans="8:12">
      <c r="H3600" s="1" t="s">
        <v>15896</v>
      </c>
      <c r="I3600" s="1"/>
      <c r="J3600" s="1" t="s">
        <v>4</v>
      </c>
      <c r="K3600" s="2">
        <v>30560169</v>
      </c>
      <c r="L3600" t="str">
        <f>IF(K3600=K3599,"ES IGUAAAAL","")</f>
        <v/>
      </c>
    </row>
    <row r="3601" spans="8:12">
      <c r="H3601" s="1" t="s">
        <v>20580</v>
      </c>
      <c r="I3601" s="1"/>
      <c r="J3601" s="1" t="s">
        <v>4</v>
      </c>
      <c r="K3601" s="2">
        <v>30583789</v>
      </c>
      <c r="L3601" t="str">
        <f>IF(K3601=K3600,"ES IGUAAAAL","")</f>
        <v/>
      </c>
    </row>
    <row r="3602" spans="8:12">
      <c r="H3602" s="1" t="s">
        <v>20580</v>
      </c>
      <c r="I3602" s="1"/>
      <c r="J3602" s="1" t="s">
        <v>4</v>
      </c>
      <c r="K3602" s="2">
        <v>1128048505</v>
      </c>
      <c r="L3602" t="str">
        <f>IF(K3602=K3601,"ES IGUAAAAL","")</f>
        <v/>
      </c>
    </row>
    <row r="3603" spans="8:12">
      <c r="H3603" s="1" t="s">
        <v>690</v>
      </c>
      <c r="I3603" s="1"/>
      <c r="J3603" s="1" t="s">
        <v>6</v>
      </c>
      <c r="K3603" s="2">
        <v>0</v>
      </c>
      <c r="L3603" t="str">
        <f>IF(K3603=K3602,"ES IGUAAAAL","")</f>
        <v/>
      </c>
    </row>
    <row r="3604" spans="8:12">
      <c r="H3604" s="1" t="s">
        <v>690</v>
      </c>
      <c r="I3604" s="1"/>
      <c r="J3604" s="1" t="s">
        <v>4</v>
      </c>
      <c r="K3604" s="2">
        <v>26047761</v>
      </c>
      <c r="L3604" t="str">
        <f>IF(K3604=K3603,"ES IGUAAAAL","")</f>
        <v/>
      </c>
    </row>
    <row r="3605" spans="8:12">
      <c r="H3605" s="1" t="s">
        <v>14216</v>
      </c>
      <c r="I3605" s="1"/>
      <c r="J3605" s="1" t="s">
        <v>4</v>
      </c>
      <c r="K3605" s="2">
        <v>26046851</v>
      </c>
      <c r="L3605" t="str">
        <f>IF(K3605=K3604,"ES IGUAAAAL","")</f>
        <v/>
      </c>
    </row>
    <row r="3606" spans="8:12">
      <c r="H3606" s="1" t="s">
        <v>12910</v>
      </c>
      <c r="I3606" s="1"/>
      <c r="J3606" s="1" t="s">
        <v>4</v>
      </c>
      <c r="K3606" s="2">
        <v>26041901</v>
      </c>
      <c r="L3606" t="str">
        <f>IF(K3606=K3605,"ES IGUAAAAL","")</f>
        <v/>
      </c>
    </row>
    <row r="3607" spans="8:12">
      <c r="H3607" s="1" t="s">
        <v>367</v>
      </c>
      <c r="I3607" s="1"/>
      <c r="J3607" s="1" t="s">
        <v>17</v>
      </c>
      <c r="K3607" s="2" t="s">
        <v>198</v>
      </c>
      <c r="L3607" t="str">
        <f>IF(K3607=K3606,"ES IGUAAAAL","")</f>
        <v/>
      </c>
    </row>
    <row r="3608" spans="8:12">
      <c r="H3608" s="1" t="s">
        <v>197</v>
      </c>
      <c r="I3608" s="1"/>
      <c r="J3608" s="1" t="s">
        <v>4</v>
      </c>
      <c r="K3608" s="2">
        <v>30560466</v>
      </c>
      <c r="L3608" t="str">
        <f>IF(K3608=K3607,"ES IGUAAAAL","")</f>
        <v/>
      </c>
    </row>
    <row r="3609" spans="8:12">
      <c r="H3609" s="4" t="s">
        <v>197</v>
      </c>
      <c r="I3609" s="4"/>
      <c r="J3609" s="4" t="s">
        <v>17</v>
      </c>
      <c r="K3609" s="5" t="s">
        <v>198</v>
      </c>
      <c r="L3609" t="str">
        <f>IF(K3609=K3608,"ES IGUAAAAL","")</f>
        <v/>
      </c>
    </row>
    <row r="3610" spans="8:12">
      <c r="H3610" s="1" t="s">
        <v>12083</v>
      </c>
      <c r="I3610" s="1"/>
      <c r="J3610" s="1" t="s">
        <v>4</v>
      </c>
      <c r="K3610" s="2">
        <v>25831088</v>
      </c>
      <c r="L3610" t="str">
        <f>IF(K3610=K3609,"ES IGUAAAAL","")</f>
        <v/>
      </c>
    </row>
    <row r="3611" spans="8:12">
      <c r="H3611" s="1" t="s">
        <v>16809</v>
      </c>
      <c r="I3611" s="1"/>
      <c r="J3611" s="1" t="s">
        <v>4</v>
      </c>
      <c r="K3611" s="2">
        <v>30562994</v>
      </c>
      <c r="L3611" t="str">
        <f>IF(K3611=K3610,"ES IGUAAAAL","")</f>
        <v/>
      </c>
    </row>
    <row r="3612" spans="8:12">
      <c r="H3612" s="1" t="s">
        <v>1655</v>
      </c>
      <c r="I3612" s="1"/>
      <c r="J3612" s="1" t="s">
        <v>4</v>
      </c>
      <c r="K3612" s="2">
        <v>0</v>
      </c>
      <c r="L3612" t="str">
        <f>IF(K3612=K3611,"ES IGUAAAAL","")</f>
        <v/>
      </c>
    </row>
    <row r="3613" spans="8:12">
      <c r="H3613" s="1" t="s">
        <v>12586</v>
      </c>
      <c r="I3613" s="1"/>
      <c r="J3613" s="1" t="s">
        <v>4</v>
      </c>
      <c r="K3613" s="2">
        <v>25945004</v>
      </c>
      <c r="L3613" t="str">
        <f>IF(K3613=K3612,"ES IGUAAAAL","")</f>
        <v/>
      </c>
    </row>
    <row r="3614" spans="8:12">
      <c r="H3614" s="1" t="s">
        <v>7315</v>
      </c>
      <c r="I3614" s="1"/>
      <c r="J3614" s="1" t="s">
        <v>4</v>
      </c>
      <c r="K3614" s="2">
        <v>9092381</v>
      </c>
      <c r="L3614" t="str">
        <f>IF(K3614=K3613,"ES IGUAAAAL","")</f>
        <v/>
      </c>
    </row>
    <row r="3615" spans="8:12">
      <c r="H3615" s="1" t="s">
        <v>841</v>
      </c>
      <c r="I3615" s="1"/>
      <c r="J3615" s="1" t="s">
        <v>6</v>
      </c>
      <c r="K3615" s="2">
        <v>0</v>
      </c>
      <c r="L3615" t="str">
        <f>IF(K3615=K3614,"ES IGUAAAAL","")</f>
        <v/>
      </c>
    </row>
    <row r="3616" spans="8:12">
      <c r="H3616" s="1" t="s">
        <v>8466</v>
      </c>
      <c r="I3616" s="1"/>
      <c r="J3616" s="1" t="s">
        <v>4</v>
      </c>
      <c r="K3616" s="2">
        <v>15037493</v>
      </c>
      <c r="L3616" t="str">
        <f>IF(K3616=K3615,"ES IGUAAAAL","")</f>
        <v/>
      </c>
    </row>
    <row r="3617" spans="8:12">
      <c r="H3617" s="1" t="s">
        <v>23422</v>
      </c>
      <c r="I3617" s="1"/>
      <c r="J3617" s="1" t="s">
        <v>4</v>
      </c>
      <c r="K3617" s="2">
        <v>91284990</v>
      </c>
      <c r="L3617" t="str">
        <f>IF(K3617=K3616,"ES IGUAAAAL","")</f>
        <v/>
      </c>
    </row>
    <row r="3618" spans="8:12">
      <c r="H3618" s="1" t="s">
        <v>23145</v>
      </c>
      <c r="I3618" s="1"/>
      <c r="J3618" s="1" t="s">
        <v>4</v>
      </c>
      <c r="K3618" s="2">
        <v>78761727</v>
      </c>
      <c r="L3618" t="str">
        <f>IF(K3618=K3617,"ES IGUAAAAL","")</f>
        <v/>
      </c>
    </row>
    <row r="3619" spans="8:12">
      <c r="H3619" s="1" t="s">
        <v>23397</v>
      </c>
      <c r="I3619" s="1"/>
      <c r="J3619" s="1" t="s">
        <v>4</v>
      </c>
      <c r="K3619" s="2">
        <v>85470355</v>
      </c>
      <c r="L3619" t="str">
        <f>IF(K3619=K3618,"ES IGUAAAAL","")</f>
        <v/>
      </c>
    </row>
    <row r="3620" spans="8:12">
      <c r="H3620" s="1" t="s">
        <v>22504</v>
      </c>
      <c r="I3620" s="1"/>
      <c r="J3620" s="1" t="s">
        <v>4</v>
      </c>
      <c r="K3620" s="2">
        <v>78691835</v>
      </c>
      <c r="L3620" t="str">
        <f>IF(K3620=K3619,"ES IGUAAAAL","")</f>
        <v/>
      </c>
    </row>
    <row r="3621" spans="8:12">
      <c r="H3621" s="1" t="s">
        <v>3342</v>
      </c>
      <c r="I3621" s="1"/>
      <c r="J3621" s="1" t="s">
        <v>6</v>
      </c>
      <c r="K3621" s="2">
        <v>0</v>
      </c>
      <c r="L3621" t="str">
        <f>IF(K3621=K3620,"ES IGUAAAAL","")</f>
        <v/>
      </c>
    </row>
    <row r="3622" spans="8:12">
      <c r="H3622" s="1" t="s">
        <v>10232</v>
      </c>
      <c r="I3622" s="1"/>
      <c r="J3622" s="1" t="s">
        <v>4</v>
      </c>
      <c r="K3622" s="2">
        <v>15045726</v>
      </c>
      <c r="L3622" t="str">
        <f>IF(K3622=K3621,"ES IGUAAAAL","")</f>
        <v/>
      </c>
    </row>
    <row r="3623" spans="8:12">
      <c r="H3623" s="1" t="s">
        <v>7170</v>
      </c>
      <c r="I3623" s="1"/>
      <c r="J3623" s="1" t="s">
        <v>4</v>
      </c>
      <c r="K3623" s="2">
        <v>8204331</v>
      </c>
      <c r="L3623" t="str">
        <f>IF(K3623=K3622,"ES IGUAAAAL","")</f>
        <v/>
      </c>
    </row>
    <row r="3624" spans="8:12">
      <c r="H3624" s="1" t="s">
        <v>10063</v>
      </c>
      <c r="I3624" s="1"/>
      <c r="J3624" s="1" t="s">
        <v>4</v>
      </c>
      <c r="K3624" s="2">
        <v>15044722</v>
      </c>
      <c r="L3624" t="str">
        <f>IF(K3624=K3623,"ES IGUAAAAL","")</f>
        <v/>
      </c>
    </row>
    <row r="3625" spans="8:12">
      <c r="H3625" s="1" t="s">
        <v>3361</v>
      </c>
      <c r="I3625" s="1"/>
      <c r="J3625" s="1" t="s">
        <v>6</v>
      </c>
      <c r="K3625" s="2">
        <v>0</v>
      </c>
      <c r="L3625" t="str">
        <f>IF(K3625=K3624,"ES IGUAAAAL","")</f>
        <v/>
      </c>
    </row>
    <row r="3626" spans="8:12">
      <c r="H3626" s="1" t="s">
        <v>23351</v>
      </c>
      <c r="I3626" s="1"/>
      <c r="J3626" s="1" t="s">
        <v>4</v>
      </c>
      <c r="K3626" s="2">
        <v>79653560</v>
      </c>
      <c r="L3626" t="str">
        <f>IF(K3626=K3625,"ES IGUAAAAL","")</f>
        <v/>
      </c>
    </row>
    <row r="3627" spans="8:12">
      <c r="H3627" s="1" t="s">
        <v>10719</v>
      </c>
      <c r="I3627" s="1"/>
      <c r="J3627" s="1" t="s">
        <v>4</v>
      </c>
      <c r="K3627" s="2">
        <v>15048686</v>
      </c>
      <c r="L3627" t="str">
        <f>IF(K3627=K3626,"ES IGUAAAAL","")</f>
        <v/>
      </c>
    </row>
    <row r="3628" spans="8:12">
      <c r="H3628" s="1" t="s">
        <v>441</v>
      </c>
      <c r="I3628" s="1"/>
      <c r="J3628" s="1" t="s">
        <v>17</v>
      </c>
      <c r="K3628" s="2" t="s">
        <v>442</v>
      </c>
      <c r="L3628" t="str">
        <f>IF(K3628=K3627,"ES IGUAAAAL","")</f>
        <v/>
      </c>
    </row>
    <row r="3629" spans="8:12">
      <c r="H3629" s="1" t="s">
        <v>24874</v>
      </c>
      <c r="I3629" s="1"/>
      <c r="J3629" s="1" t="s">
        <v>74</v>
      </c>
      <c r="K3629" s="2">
        <v>94022703727</v>
      </c>
      <c r="L3629" t="str">
        <f>IF(K3629=K3628,"ES IGUAAAAL","")</f>
        <v/>
      </c>
    </row>
    <row r="3630" spans="8:12">
      <c r="H3630" s="1" t="s">
        <v>22336</v>
      </c>
      <c r="I3630" s="1"/>
      <c r="J3630" s="1" t="s">
        <v>4</v>
      </c>
      <c r="K3630" s="2">
        <v>73105782</v>
      </c>
      <c r="L3630" t="str">
        <f>IF(K3630=K3629,"ES IGUAAAAL","")</f>
        <v/>
      </c>
    </row>
    <row r="3631" spans="8:12">
      <c r="H3631" s="1" t="s">
        <v>22336</v>
      </c>
      <c r="I3631" s="1"/>
      <c r="J3631" s="1" t="s">
        <v>4</v>
      </c>
      <c r="K3631" s="2">
        <v>73105872</v>
      </c>
      <c r="L3631" t="str">
        <f>IF(K3631=K3630,"ES IGUAAAAL","")</f>
        <v/>
      </c>
    </row>
    <row r="3632" spans="8:12">
      <c r="H3632" s="1" t="s">
        <v>5148</v>
      </c>
      <c r="I3632" s="1"/>
      <c r="J3632" s="1" t="s">
        <v>4</v>
      </c>
      <c r="K3632" s="2">
        <v>2806190</v>
      </c>
      <c r="L3632" t="str">
        <f>IF(K3632=K3631,"ES IGUAAAAL","")</f>
        <v/>
      </c>
    </row>
    <row r="3633" spans="8:12">
      <c r="H3633" s="1" t="s">
        <v>23229</v>
      </c>
      <c r="I3633" s="1"/>
      <c r="J3633" s="1" t="s">
        <v>4</v>
      </c>
      <c r="K3633" s="2">
        <v>78762731</v>
      </c>
      <c r="L3633" t="str">
        <f>IF(K3633=K3632,"ES IGUAAAAL","")</f>
        <v/>
      </c>
    </row>
    <row r="3634" spans="8:12">
      <c r="H3634" s="1" t="s">
        <v>10020</v>
      </c>
      <c r="I3634" s="1"/>
      <c r="J3634" s="1" t="s">
        <v>4</v>
      </c>
      <c r="K3634" s="2">
        <v>15044517</v>
      </c>
      <c r="L3634" t="str">
        <f>IF(K3634=K3633,"ES IGUAAAAL","")</f>
        <v/>
      </c>
    </row>
    <row r="3635" spans="8:12">
      <c r="H3635" s="1" t="s">
        <v>23167</v>
      </c>
      <c r="I3635" s="1"/>
      <c r="J3635" s="1" t="s">
        <v>4</v>
      </c>
      <c r="K3635" s="2">
        <v>78761966</v>
      </c>
      <c r="L3635" t="str">
        <f>IF(K3635=K3634,"ES IGUAAAAL","")</f>
        <v/>
      </c>
    </row>
    <row r="3636" spans="8:12">
      <c r="H3636" s="1" t="s">
        <v>23089</v>
      </c>
      <c r="I3636" s="1"/>
      <c r="J3636" s="1" t="s">
        <v>4</v>
      </c>
      <c r="K3636" s="2">
        <v>78761170</v>
      </c>
      <c r="L3636" t="str">
        <f>IF(K3636=K3635,"ES IGUAAAAL","")</f>
        <v/>
      </c>
    </row>
    <row r="3637" spans="8:12">
      <c r="H3637" s="1" t="s">
        <v>11015</v>
      </c>
      <c r="I3637" s="1"/>
      <c r="J3637" s="1" t="s">
        <v>4</v>
      </c>
      <c r="K3637" s="2">
        <v>15050987</v>
      </c>
      <c r="L3637" t="str">
        <f>IF(K3637=K3636,"ES IGUAAAAL","")</f>
        <v/>
      </c>
    </row>
    <row r="3638" spans="8:12">
      <c r="H3638" s="1" t="s">
        <v>23041</v>
      </c>
      <c r="I3638" s="1"/>
      <c r="J3638" s="1" t="s">
        <v>4</v>
      </c>
      <c r="K3638" s="2">
        <v>78760471</v>
      </c>
      <c r="L3638" t="str">
        <f>IF(K3638=K3637,"ES IGUAAAAL","")</f>
        <v/>
      </c>
    </row>
    <row r="3639" spans="8:12">
      <c r="H3639" s="1" t="s">
        <v>22759</v>
      </c>
      <c r="I3639" s="1"/>
      <c r="J3639" s="1" t="s">
        <v>4</v>
      </c>
      <c r="K3639" s="2">
        <v>78740804</v>
      </c>
      <c r="L3639" t="str">
        <f>IF(K3639=K3638,"ES IGUAAAAL","")</f>
        <v/>
      </c>
    </row>
    <row r="3640" spans="8:12">
      <c r="H3640" s="1" t="s">
        <v>7352</v>
      </c>
      <c r="I3640" s="1"/>
      <c r="J3640" s="1" t="s">
        <v>4</v>
      </c>
      <c r="K3640" s="2">
        <v>10174865</v>
      </c>
      <c r="L3640" t="str">
        <f>IF(K3640=K3639,"ES IGUAAAAL","")</f>
        <v/>
      </c>
    </row>
    <row r="3641" spans="8:12">
      <c r="H3641" s="1" t="s">
        <v>24079</v>
      </c>
      <c r="I3641" s="1"/>
      <c r="J3641" s="1" t="s">
        <v>7</v>
      </c>
      <c r="K3641" s="2">
        <v>1069467212</v>
      </c>
      <c r="L3641" t="str">
        <f>IF(K3641=K3640,"ES IGUAAAAL","")</f>
        <v/>
      </c>
    </row>
    <row r="3642" spans="8:12">
      <c r="H3642" s="1" t="s">
        <v>11046</v>
      </c>
      <c r="I3642" s="1"/>
      <c r="J3642" s="1" t="s">
        <v>4</v>
      </c>
      <c r="K3642" s="2">
        <v>15051245</v>
      </c>
      <c r="L3642" t="str">
        <f>IF(K3642=K3641,"ES IGUAAAAL","")</f>
        <v/>
      </c>
    </row>
    <row r="3643" spans="8:12">
      <c r="H3643" s="1" t="s">
        <v>25048</v>
      </c>
      <c r="I3643" s="1"/>
      <c r="J3643" s="1" t="s">
        <v>4</v>
      </c>
      <c r="K3643" s="2" t="s">
        <v>24</v>
      </c>
      <c r="L3643" t="str">
        <f>IF(K3643=K3642,"ES IGUAAAAL","")</f>
        <v/>
      </c>
    </row>
    <row r="3644" spans="8:12">
      <c r="H3644" s="1" t="s">
        <v>7654</v>
      </c>
      <c r="I3644" s="1"/>
      <c r="J3644" s="1" t="s">
        <v>4</v>
      </c>
      <c r="K3644" s="2">
        <v>11041340</v>
      </c>
      <c r="L3644" t="str">
        <f>IF(K3644=K3643,"ES IGUAAAAL","")</f>
        <v/>
      </c>
    </row>
    <row r="3645" spans="8:12">
      <c r="H3645" s="1" t="s">
        <v>9921</v>
      </c>
      <c r="I3645" s="1"/>
      <c r="J3645" s="1" t="s">
        <v>4</v>
      </c>
      <c r="K3645" s="2">
        <v>15043982</v>
      </c>
      <c r="L3645" t="str">
        <f>IF(K3645=K3644,"ES IGUAAAAL","")</f>
        <v/>
      </c>
    </row>
    <row r="3646" spans="8:12">
      <c r="H3646" s="1" t="s">
        <v>10457</v>
      </c>
      <c r="I3646" s="1"/>
      <c r="J3646" s="1" t="s">
        <v>4</v>
      </c>
      <c r="K3646" s="2">
        <v>15046928</v>
      </c>
      <c r="L3646" t="str">
        <f>IF(K3646=K3645,"ES IGUAAAAL","")</f>
        <v/>
      </c>
    </row>
    <row r="3647" spans="8:12">
      <c r="H3647" s="1" t="s">
        <v>9842</v>
      </c>
      <c r="I3647" s="1"/>
      <c r="J3647" s="1" t="s">
        <v>4</v>
      </c>
      <c r="K3647" s="2">
        <v>15043618</v>
      </c>
      <c r="L3647" t="str">
        <f>IF(K3647=K3646,"ES IGUAAAAL","")</f>
        <v/>
      </c>
    </row>
    <row r="3648" spans="8:12">
      <c r="H3648" s="1" t="s">
        <v>24528</v>
      </c>
      <c r="I3648" s="1"/>
      <c r="J3648" s="1" t="s">
        <v>4</v>
      </c>
      <c r="K3648" s="2">
        <v>1069492266</v>
      </c>
      <c r="L3648" t="str">
        <f>IF(K3648=K3647,"ES IGUAAAAL","")</f>
        <v/>
      </c>
    </row>
    <row r="3649" spans="8:12">
      <c r="H3649" s="1" t="s">
        <v>9480</v>
      </c>
      <c r="I3649" s="1"/>
      <c r="J3649" s="1" t="s">
        <v>4</v>
      </c>
      <c r="K3649" s="2">
        <v>15041959</v>
      </c>
      <c r="L3649" t="str">
        <f>IF(K3649=K3648,"ES IGUAAAAL","")</f>
        <v/>
      </c>
    </row>
    <row r="3650" spans="8:12">
      <c r="H3650" s="1" t="s">
        <v>23752</v>
      </c>
      <c r="I3650" s="1"/>
      <c r="J3650" s="1" t="s">
        <v>4</v>
      </c>
      <c r="K3650" s="2">
        <v>1018459507</v>
      </c>
      <c r="L3650" t="str">
        <f>IF(K3650=K3649,"ES IGUAAAAL","")</f>
        <v/>
      </c>
    </row>
    <row r="3651" spans="8:12">
      <c r="H3651" s="1" t="s">
        <v>8539</v>
      </c>
      <c r="I3651" s="1"/>
      <c r="J3651" s="1" t="s">
        <v>4</v>
      </c>
      <c r="K3651" s="2">
        <v>15037788</v>
      </c>
      <c r="L3651" t="str">
        <f>IF(K3651=K3650,"ES IGUAAAAL","")</f>
        <v/>
      </c>
    </row>
    <row r="3652" spans="8:12">
      <c r="H3652" s="1" t="s">
        <v>9847</v>
      </c>
      <c r="I3652" s="1"/>
      <c r="J3652" s="1" t="s">
        <v>4</v>
      </c>
      <c r="K3652" s="2">
        <v>15043632</v>
      </c>
      <c r="L3652" t="str">
        <f>IF(K3652=K3651,"ES IGUAAAAL","")</f>
        <v/>
      </c>
    </row>
    <row r="3653" spans="8:12">
      <c r="H3653" s="1" t="s">
        <v>6304</v>
      </c>
      <c r="I3653" s="1"/>
      <c r="J3653" s="1" t="s">
        <v>4</v>
      </c>
      <c r="K3653" s="2">
        <v>6639258</v>
      </c>
      <c r="L3653" t="str">
        <f>IF(K3653=K3652,"ES IGUAAAAL","")</f>
        <v/>
      </c>
    </row>
    <row r="3654" spans="8:12">
      <c r="H3654" s="1" t="s">
        <v>6842</v>
      </c>
      <c r="I3654" s="1"/>
      <c r="J3654" s="1" t="s">
        <v>4</v>
      </c>
      <c r="K3654" s="2">
        <v>6879481</v>
      </c>
      <c r="L3654" t="str">
        <f>IF(K3654=K3653,"ES IGUAAAAL","")</f>
        <v/>
      </c>
    </row>
    <row r="3655" spans="8:12">
      <c r="H3655" s="1" t="s">
        <v>6970</v>
      </c>
      <c r="I3655" s="1"/>
      <c r="J3655" s="1" t="s">
        <v>4</v>
      </c>
      <c r="K3655" s="2">
        <v>7369381</v>
      </c>
      <c r="L3655" t="str">
        <f>IF(K3655=K3654,"ES IGUAAAAL","")</f>
        <v/>
      </c>
    </row>
    <row r="3656" spans="8:12">
      <c r="H3656" s="1" t="s">
        <v>24245</v>
      </c>
      <c r="I3656" s="1"/>
      <c r="J3656" s="1" t="s">
        <v>4</v>
      </c>
      <c r="K3656" s="2">
        <v>1069473210</v>
      </c>
      <c r="L3656" t="str">
        <f>IF(K3656=K3655,"ES IGUAAAAL","")</f>
        <v/>
      </c>
    </row>
    <row r="3657" spans="8:12">
      <c r="H3657" s="1" t="s">
        <v>23670</v>
      </c>
      <c r="I3657" s="1"/>
      <c r="J3657" s="1" t="s">
        <v>74</v>
      </c>
      <c r="K3657" s="2">
        <v>1003502545</v>
      </c>
      <c r="L3657" t="str">
        <f>IF(K3657=K3656,"ES IGUAAAAL","")</f>
        <v/>
      </c>
    </row>
    <row r="3658" spans="8:12">
      <c r="H3658" s="1" t="s">
        <v>22870</v>
      </c>
      <c r="I3658" s="1"/>
      <c r="J3658" s="1" t="s">
        <v>4</v>
      </c>
      <c r="K3658" s="2">
        <v>78741804</v>
      </c>
      <c r="L3658" t="str">
        <f>IF(K3658=K3657,"ES IGUAAAAL","")</f>
        <v/>
      </c>
    </row>
    <row r="3659" spans="8:12">
      <c r="H3659" s="1" t="s">
        <v>24643</v>
      </c>
      <c r="I3659" s="1"/>
      <c r="J3659" s="1" t="s">
        <v>4</v>
      </c>
      <c r="K3659" s="2">
        <v>1069502639</v>
      </c>
      <c r="L3659" t="str">
        <f>IF(K3659=K3658,"ES IGUAAAAL","")</f>
        <v/>
      </c>
    </row>
    <row r="3660" spans="8:12">
      <c r="H3660" s="1" t="s">
        <v>2811</v>
      </c>
      <c r="I3660" s="1"/>
      <c r="J3660" s="1" t="s">
        <v>6</v>
      </c>
      <c r="K3660" s="2">
        <v>0</v>
      </c>
      <c r="L3660" t="str">
        <f>IF(K3660=K3659,"ES IGUAAAAL","")</f>
        <v/>
      </c>
    </row>
    <row r="3661" spans="8:12">
      <c r="H3661" s="1" t="s">
        <v>22974</v>
      </c>
      <c r="I3661" s="1"/>
      <c r="J3661" s="1" t="s">
        <v>4</v>
      </c>
      <c r="K3661" s="2">
        <v>78759750</v>
      </c>
      <c r="L3661" t="str">
        <f>IF(K3661=K3660,"ES IGUAAAAL","")</f>
        <v/>
      </c>
    </row>
    <row r="3662" spans="8:12">
      <c r="H3662" s="1" t="s">
        <v>7208</v>
      </c>
      <c r="I3662" s="1"/>
      <c r="J3662" s="1" t="s">
        <v>4</v>
      </c>
      <c r="K3662" s="2">
        <v>8356831</v>
      </c>
      <c r="L3662" t="str">
        <f>IF(K3662=K3661,"ES IGUAAAAL","")</f>
        <v/>
      </c>
    </row>
    <row r="3663" spans="8:12">
      <c r="H3663" s="1" t="s">
        <v>24080</v>
      </c>
      <c r="I3663" s="1"/>
      <c r="J3663" s="1" t="s">
        <v>4</v>
      </c>
      <c r="K3663" s="2">
        <v>1069467223</v>
      </c>
      <c r="L3663" t="str">
        <f>IF(K3663=K3662,"ES IGUAAAAL","")</f>
        <v/>
      </c>
    </row>
    <row r="3664" spans="8:12">
      <c r="H3664" s="1" t="s">
        <v>24605</v>
      </c>
      <c r="I3664" s="1"/>
      <c r="J3664" s="1" t="s">
        <v>4</v>
      </c>
      <c r="K3664" s="2">
        <v>1069498268</v>
      </c>
      <c r="L3664" t="str">
        <f>IF(K3664=K3663,"ES IGUAAAAL","")</f>
        <v/>
      </c>
    </row>
    <row r="3665" spans="8:12">
      <c r="H3665" s="1" t="s">
        <v>23865</v>
      </c>
      <c r="I3665" s="1"/>
      <c r="J3665" s="1" t="s">
        <v>4</v>
      </c>
      <c r="K3665" s="2">
        <v>1065012606</v>
      </c>
      <c r="L3665" t="str">
        <f>IF(K3665=K3664,"ES IGUAAAAL","")</f>
        <v/>
      </c>
    </row>
    <row r="3666" spans="8:12">
      <c r="H3666" s="1" t="s">
        <v>22248</v>
      </c>
      <c r="I3666" s="1"/>
      <c r="J3666" s="1" t="s">
        <v>4</v>
      </c>
      <c r="K3666" s="2">
        <v>71369925</v>
      </c>
      <c r="L3666" t="str">
        <f>IF(K3666=K3665,"ES IGUAAAAL","")</f>
        <v/>
      </c>
    </row>
    <row r="3667" spans="8:12">
      <c r="H3667" s="1" t="s">
        <v>22248</v>
      </c>
      <c r="I3667" s="1"/>
      <c r="J3667" s="1" t="s">
        <v>4</v>
      </c>
      <c r="K3667" s="2">
        <v>716369925</v>
      </c>
      <c r="L3667" t="str">
        <f>IF(K3667=K3666,"ES IGUAAAAL","")</f>
        <v/>
      </c>
    </row>
    <row r="3668" spans="8:12">
      <c r="H3668" s="1" t="s">
        <v>1739</v>
      </c>
      <c r="I3668" s="1"/>
      <c r="J3668" s="1" t="s">
        <v>6</v>
      </c>
      <c r="K3668" s="2">
        <v>0</v>
      </c>
      <c r="L3668" t="str">
        <f>IF(K3668=K3667,"ES IGUAAAAL","")</f>
        <v/>
      </c>
    </row>
    <row r="3669" spans="8:12">
      <c r="H3669" s="1" t="s">
        <v>7711</v>
      </c>
      <c r="I3669" s="1"/>
      <c r="J3669" s="1" t="s">
        <v>4</v>
      </c>
      <c r="K3669" s="2">
        <v>11057239</v>
      </c>
      <c r="L3669" t="str">
        <f>IF(K3669=K3668,"ES IGUAAAAL","")</f>
        <v/>
      </c>
    </row>
    <row r="3670" spans="8:12">
      <c r="H3670" s="1" t="s">
        <v>7819</v>
      </c>
      <c r="I3670" s="1"/>
      <c r="J3670" s="1" t="s">
        <v>4</v>
      </c>
      <c r="K3670" s="2">
        <v>15035034</v>
      </c>
      <c r="L3670" t="str">
        <f>IF(K3670=K3669,"ES IGUAAAAL","")</f>
        <v/>
      </c>
    </row>
    <row r="3671" spans="8:12">
      <c r="H3671" s="1" t="s">
        <v>4965</v>
      </c>
      <c r="I3671" s="1"/>
      <c r="J3671" s="1" t="s">
        <v>4</v>
      </c>
      <c r="K3671" s="2">
        <v>2756599</v>
      </c>
      <c r="L3671" t="str">
        <f>IF(K3671=K3670,"ES IGUAAAAL","")</f>
        <v/>
      </c>
    </row>
    <row r="3672" spans="8:12">
      <c r="H3672" s="1" t="s">
        <v>6290</v>
      </c>
      <c r="I3672" s="1"/>
      <c r="J3672" s="1" t="s">
        <v>4</v>
      </c>
      <c r="K3672" s="2">
        <v>6639174</v>
      </c>
      <c r="L3672" t="str">
        <f>IF(K3672=K3671,"ES IGUAAAAL","")</f>
        <v/>
      </c>
    </row>
    <row r="3673" spans="8:12">
      <c r="H3673" s="1" t="s">
        <v>8608</v>
      </c>
      <c r="I3673" s="1"/>
      <c r="J3673" s="1" t="s">
        <v>4</v>
      </c>
      <c r="K3673" s="2">
        <v>15038089</v>
      </c>
      <c r="L3673" t="str">
        <f>IF(K3673=K3672,"ES IGUAAAAL","")</f>
        <v/>
      </c>
    </row>
    <row r="3674" spans="8:12">
      <c r="H3674" s="1" t="s">
        <v>5463</v>
      </c>
      <c r="I3674" s="1"/>
      <c r="J3674" s="1" t="s">
        <v>4</v>
      </c>
      <c r="K3674" s="2">
        <v>2808205</v>
      </c>
      <c r="L3674" t="str">
        <f>IF(K3674=K3673,"ES IGUAAAAL","")</f>
        <v/>
      </c>
    </row>
    <row r="3675" spans="8:12">
      <c r="H3675" s="1" t="s">
        <v>8401</v>
      </c>
      <c r="I3675" s="1"/>
      <c r="J3675" s="1" t="s">
        <v>4</v>
      </c>
      <c r="K3675" s="2">
        <v>15037246</v>
      </c>
      <c r="L3675" t="str">
        <f>IF(K3675=K3674,"ES IGUAAAAL","")</f>
        <v/>
      </c>
    </row>
    <row r="3676" spans="8:12">
      <c r="H3676" s="1" t="s">
        <v>22984</v>
      </c>
      <c r="I3676" s="1"/>
      <c r="J3676" s="1" t="s">
        <v>4</v>
      </c>
      <c r="K3676" s="2">
        <v>78759869</v>
      </c>
      <c r="L3676" t="str">
        <f>IF(K3676=K3675,"ES IGUAAAAL","")</f>
        <v/>
      </c>
    </row>
    <row r="3677" spans="8:12">
      <c r="H3677" s="1" t="s">
        <v>3613</v>
      </c>
      <c r="I3677" s="1"/>
      <c r="J3677" s="1" t="s">
        <v>6</v>
      </c>
      <c r="K3677" s="2">
        <v>0</v>
      </c>
      <c r="L3677" t="str">
        <f>IF(K3677=K3676,"ES IGUAAAAL","")</f>
        <v/>
      </c>
    </row>
    <row r="3678" spans="8:12">
      <c r="H3678" s="1" t="s">
        <v>9788</v>
      </c>
      <c r="I3678" s="1"/>
      <c r="J3678" s="1" t="s">
        <v>4</v>
      </c>
      <c r="K3678" s="2">
        <v>15043336</v>
      </c>
      <c r="L3678" t="str">
        <f>IF(K3678=K3677,"ES IGUAAAAL","")</f>
        <v/>
      </c>
    </row>
    <row r="3679" spans="8:12">
      <c r="H3679" s="1" t="s">
        <v>7864</v>
      </c>
      <c r="I3679" s="1"/>
      <c r="J3679" s="1" t="s">
        <v>4</v>
      </c>
      <c r="K3679" s="2">
        <v>15035189</v>
      </c>
      <c r="L3679" t="str">
        <f>IF(K3679=K3678,"ES IGUAAAAL","")</f>
        <v/>
      </c>
    </row>
    <row r="3680" spans="8:12">
      <c r="H3680" s="1" t="s">
        <v>11260</v>
      </c>
      <c r="I3680" s="1"/>
      <c r="J3680" s="1" t="s">
        <v>4</v>
      </c>
      <c r="K3680" s="2">
        <v>15590125</v>
      </c>
      <c r="L3680" t="str">
        <f>IF(K3680=K3679,"ES IGUAAAAL","")</f>
        <v/>
      </c>
    </row>
    <row r="3681" spans="8:12">
      <c r="H3681" s="1" t="s">
        <v>7346</v>
      </c>
      <c r="I3681" s="1"/>
      <c r="J3681" s="1" t="s">
        <v>4</v>
      </c>
      <c r="K3681" s="2">
        <v>9696140</v>
      </c>
      <c r="L3681" t="str">
        <f>IF(K3681=K3680,"ES IGUAAAAL","")</f>
        <v/>
      </c>
    </row>
    <row r="3682" spans="8:12">
      <c r="H3682" s="1" t="s">
        <v>9882</v>
      </c>
      <c r="I3682" s="1"/>
      <c r="J3682" s="1" t="s">
        <v>4</v>
      </c>
      <c r="K3682" s="2">
        <v>15043796</v>
      </c>
      <c r="L3682" t="str">
        <f>IF(K3682=K3681,"ES IGUAAAAL","")</f>
        <v/>
      </c>
    </row>
    <row r="3683" spans="8:12">
      <c r="H3683" s="1" t="s">
        <v>11385</v>
      </c>
      <c r="I3683" s="1"/>
      <c r="J3683" s="1" t="s">
        <v>4</v>
      </c>
      <c r="K3683" s="2">
        <v>15673557</v>
      </c>
      <c r="L3683" t="str">
        <f>IF(K3683=K3682,"ES IGUAAAAL","")</f>
        <v/>
      </c>
    </row>
    <row r="3684" spans="8:12">
      <c r="H3684" s="1" t="s">
        <v>7980</v>
      </c>
      <c r="I3684" s="1"/>
      <c r="J3684" s="1" t="s">
        <v>4</v>
      </c>
      <c r="K3684" s="2">
        <v>15035637</v>
      </c>
      <c r="L3684" t="str">
        <f>IF(K3684=K3683,"ES IGUAAAAL","")</f>
        <v/>
      </c>
    </row>
    <row r="3685" spans="8:12">
      <c r="H3685" s="1" t="s">
        <v>10075</v>
      </c>
      <c r="I3685" s="1"/>
      <c r="J3685" s="1" t="s">
        <v>4</v>
      </c>
      <c r="K3685" s="2">
        <v>15044788</v>
      </c>
      <c r="L3685" t="str">
        <f>IF(K3685=K3684,"ES IGUAAAAL","")</f>
        <v/>
      </c>
    </row>
    <row r="3686" spans="8:12">
      <c r="H3686" s="1" t="s">
        <v>5253</v>
      </c>
      <c r="I3686" s="1"/>
      <c r="J3686" s="1" t="s">
        <v>4</v>
      </c>
      <c r="K3686" s="2">
        <v>2807023</v>
      </c>
      <c r="L3686" t="str">
        <f>IF(K3686=K3685,"ES IGUAAAAL","")</f>
        <v/>
      </c>
    </row>
    <row r="3687" spans="8:12">
      <c r="H3687" s="1" t="s">
        <v>8493</v>
      </c>
      <c r="I3687" s="1"/>
      <c r="J3687" s="1" t="s">
        <v>4</v>
      </c>
      <c r="K3687" s="2">
        <v>15037580</v>
      </c>
      <c r="L3687" t="str">
        <f>IF(K3687=K3686,"ES IGUAAAAL","")</f>
        <v/>
      </c>
    </row>
    <row r="3688" spans="8:12">
      <c r="H3688" s="1" t="s">
        <v>6047</v>
      </c>
      <c r="I3688" s="1"/>
      <c r="J3688" s="1" t="s">
        <v>4</v>
      </c>
      <c r="K3688" s="2">
        <v>6617070</v>
      </c>
      <c r="L3688" t="str">
        <f>IF(K3688=K3687,"ES IGUAAAAL","")</f>
        <v/>
      </c>
    </row>
    <row r="3689" spans="8:12">
      <c r="H3689" s="1" t="s">
        <v>6839</v>
      </c>
      <c r="I3689" s="1"/>
      <c r="J3689" s="1" t="s">
        <v>4</v>
      </c>
      <c r="K3689" s="2">
        <v>6877503</v>
      </c>
      <c r="L3689" t="str">
        <f>IF(K3689=K3688,"ES IGUAAAAL","")</f>
        <v/>
      </c>
    </row>
    <row r="3690" spans="8:12">
      <c r="H3690" s="1" t="s">
        <v>10661</v>
      </c>
      <c r="I3690" s="1"/>
      <c r="J3690" s="1" t="s">
        <v>4</v>
      </c>
      <c r="K3690" s="2">
        <v>15048324</v>
      </c>
      <c r="L3690" t="str">
        <f>IF(K3690=K3689,"ES IGUAAAAL","")</f>
        <v/>
      </c>
    </row>
    <row r="3691" spans="8:12">
      <c r="H3691" s="1" t="s">
        <v>22707</v>
      </c>
      <c r="I3691" s="1"/>
      <c r="J3691" s="1" t="s">
        <v>4</v>
      </c>
      <c r="K3691" s="2">
        <v>78740147</v>
      </c>
      <c r="L3691" t="str">
        <f>IF(K3691=K3690,"ES IGUAAAAL","")</f>
        <v/>
      </c>
    </row>
    <row r="3692" spans="8:12">
      <c r="H3692" s="1" t="s">
        <v>4873</v>
      </c>
      <c r="I3692" s="1"/>
      <c r="J3692" s="1" t="s">
        <v>4</v>
      </c>
      <c r="K3692" s="2">
        <v>1578623</v>
      </c>
      <c r="L3692" t="str">
        <f>IF(K3692=K3691,"ES IGUAAAAL","")</f>
        <v/>
      </c>
    </row>
    <row r="3693" spans="8:12">
      <c r="H3693" s="1" t="s">
        <v>7841</v>
      </c>
      <c r="I3693" s="1"/>
      <c r="J3693" s="1" t="s">
        <v>4</v>
      </c>
      <c r="K3693" s="2">
        <v>15035099</v>
      </c>
      <c r="L3693" t="str">
        <f>IF(K3693=K3692,"ES IGUAAAAL","")</f>
        <v/>
      </c>
    </row>
    <row r="3694" spans="8:12">
      <c r="H3694" s="1" t="s">
        <v>2568</v>
      </c>
      <c r="I3694" s="1"/>
      <c r="J3694" s="1" t="s">
        <v>6</v>
      </c>
      <c r="K3694" s="2">
        <v>0</v>
      </c>
      <c r="L3694" t="str">
        <f>IF(K3694=K3693,"ES IGUAAAAL","")</f>
        <v/>
      </c>
    </row>
    <row r="3695" spans="8:12">
      <c r="H3695" s="1" t="s">
        <v>9381</v>
      </c>
      <c r="I3695" s="1"/>
      <c r="J3695" s="1" t="s">
        <v>4</v>
      </c>
      <c r="K3695" s="2">
        <v>15041506</v>
      </c>
      <c r="L3695" t="str">
        <f>IF(K3695=K3694,"ES IGUAAAAL","")</f>
        <v/>
      </c>
    </row>
    <row r="3696" spans="8:12">
      <c r="H3696" s="1" t="s">
        <v>2117</v>
      </c>
      <c r="I3696" s="1"/>
      <c r="J3696" s="1" t="s">
        <v>6</v>
      </c>
      <c r="K3696" s="2">
        <v>0</v>
      </c>
      <c r="L3696" t="str">
        <f>IF(K3696=K3695,"ES IGUAAAAL","")</f>
        <v/>
      </c>
    </row>
    <row r="3697" spans="8:12">
      <c r="H3697" s="1" t="s">
        <v>2117</v>
      </c>
      <c r="I3697" s="1"/>
      <c r="J3697" s="1" t="s">
        <v>4</v>
      </c>
      <c r="K3697" s="2">
        <v>6890335</v>
      </c>
      <c r="L3697" t="str">
        <f>IF(K3697=K3696,"ES IGUAAAAL","")</f>
        <v/>
      </c>
    </row>
    <row r="3698" spans="8:12">
      <c r="H3698" s="1" t="s">
        <v>11390</v>
      </c>
      <c r="I3698" s="1"/>
      <c r="J3698" s="1" t="s">
        <v>4</v>
      </c>
      <c r="K3698" s="2">
        <v>15675246</v>
      </c>
      <c r="L3698" t="str">
        <f>IF(K3698=K3697,"ES IGUAAAAL","")</f>
        <v/>
      </c>
    </row>
    <row r="3699" spans="8:12">
      <c r="H3699" s="1" t="s">
        <v>1959</v>
      </c>
      <c r="I3699" s="1"/>
      <c r="J3699" s="1" t="s">
        <v>6</v>
      </c>
      <c r="K3699" s="2">
        <v>0</v>
      </c>
      <c r="L3699" t="str">
        <f>IF(K3699=K3698,"ES IGUAAAAL","")</f>
        <v/>
      </c>
    </row>
    <row r="3700" spans="8:12">
      <c r="H3700" s="1" t="s">
        <v>4401</v>
      </c>
      <c r="I3700" s="1"/>
      <c r="J3700" s="1" t="s">
        <v>4</v>
      </c>
      <c r="K3700" s="2">
        <v>1564874</v>
      </c>
      <c r="L3700" t="str">
        <f>IF(K3700=K3699,"ES IGUAAAAL","")</f>
        <v/>
      </c>
    </row>
    <row r="3701" spans="8:12">
      <c r="H3701" s="1" t="s">
        <v>22970</v>
      </c>
      <c r="I3701" s="1"/>
      <c r="J3701" s="1" t="s">
        <v>4</v>
      </c>
      <c r="K3701" s="2">
        <v>78759710</v>
      </c>
      <c r="L3701" t="str">
        <f>IF(K3701=K3700,"ES IGUAAAAL","")</f>
        <v/>
      </c>
    </row>
    <row r="3702" spans="8:12">
      <c r="H3702" s="1" t="s">
        <v>4952</v>
      </c>
      <c r="I3702" s="1"/>
      <c r="J3702" s="1" t="s">
        <v>4</v>
      </c>
      <c r="K3702" s="2">
        <v>2755065</v>
      </c>
      <c r="L3702" t="str">
        <f>IF(K3702=K3701,"ES IGUAAAAL","")</f>
        <v/>
      </c>
    </row>
    <row r="3703" spans="8:12">
      <c r="H3703" s="1" t="s">
        <v>23438</v>
      </c>
      <c r="I3703" s="1"/>
      <c r="J3703" s="1" t="s">
        <v>4</v>
      </c>
      <c r="K3703" s="2">
        <v>92255582</v>
      </c>
      <c r="L3703" t="str">
        <f>IF(K3703=K3702,"ES IGUAAAAL","")</f>
        <v/>
      </c>
    </row>
    <row r="3704" spans="8:12">
      <c r="H3704" s="1" t="s">
        <v>2753</v>
      </c>
      <c r="I3704" s="1"/>
      <c r="J3704" s="1" t="s">
        <v>6</v>
      </c>
      <c r="K3704" s="2">
        <v>0</v>
      </c>
      <c r="L3704" t="str">
        <f>IF(K3704=K3703,"ES IGUAAAAL","")</f>
        <v/>
      </c>
    </row>
    <row r="3705" spans="8:12">
      <c r="H3705" s="1" t="s">
        <v>8520</v>
      </c>
      <c r="I3705" s="1"/>
      <c r="J3705" s="1" t="s">
        <v>4</v>
      </c>
      <c r="K3705" s="2">
        <v>15037712</v>
      </c>
      <c r="L3705" t="str">
        <f>IF(K3705=K3704,"ES IGUAAAAL","")</f>
        <v/>
      </c>
    </row>
    <row r="3706" spans="8:12">
      <c r="H3706" s="1" t="s">
        <v>8652</v>
      </c>
      <c r="I3706" s="1"/>
      <c r="J3706" s="1" t="s">
        <v>4</v>
      </c>
      <c r="K3706" s="2">
        <v>15038259</v>
      </c>
      <c r="L3706" t="str">
        <f>IF(K3706=K3705,"ES IGUAAAAL","")</f>
        <v/>
      </c>
    </row>
    <row r="3707" spans="8:12">
      <c r="H3707" s="1" t="s">
        <v>6895</v>
      </c>
      <c r="I3707" s="1"/>
      <c r="J3707" s="1" t="s">
        <v>4</v>
      </c>
      <c r="K3707" s="2">
        <v>7368344</v>
      </c>
      <c r="L3707" t="str">
        <f>IF(K3707=K3706,"ES IGUAAAAL","")</f>
        <v/>
      </c>
    </row>
    <row r="3708" spans="8:12">
      <c r="H3708" s="1" t="s">
        <v>8769</v>
      </c>
      <c r="I3708" s="1"/>
      <c r="J3708" s="1" t="s">
        <v>4</v>
      </c>
      <c r="K3708" s="2">
        <v>15038803</v>
      </c>
      <c r="L3708" t="str">
        <f>IF(K3708=K3707,"ES IGUAAAAL","")</f>
        <v/>
      </c>
    </row>
    <row r="3709" spans="8:12">
      <c r="H3709" s="1" t="s">
        <v>3758</v>
      </c>
      <c r="I3709" s="1"/>
      <c r="J3709" s="1" t="s">
        <v>4</v>
      </c>
      <c r="K3709" s="2">
        <v>132021</v>
      </c>
      <c r="L3709" t="str">
        <f>IF(K3709=K3708,"ES IGUAAAAL","")</f>
        <v/>
      </c>
    </row>
    <row r="3710" spans="8:12">
      <c r="H3710" s="1" t="s">
        <v>6795</v>
      </c>
      <c r="I3710" s="1"/>
      <c r="J3710" s="1" t="s">
        <v>4</v>
      </c>
      <c r="K3710" s="2">
        <v>6859613</v>
      </c>
      <c r="L3710" t="str">
        <f>IF(K3710=K3709,"ES IGUAAAAL","")</f>
        <v/>
      </c>
    </row>
    <row r="3711" spans="8:12">
      <c r="H3711" s="1" t="s">
        <v>1122</v>
      </c>
      <c r="I3711" s="1"/>
      <c r="J3711" s="1" t="s">
        <v>6</v>
      </c>
      <c r="K3711" s="2">
        <v>0</v>
      </c>
      <c r="L3711" t="str">
        <f>IF(K3711=K3710,"ES IGUAAAAL","")</f>
        <v/>
      </c>
    </row>
    <row r="3712" spans="8:12">
      <c r="H3712" s="1" t="s">
        <v>10508</v>
      </c>
      <c r="I3712" s="1"/>
      <c r="J3712" s="1" t="s">
        <v>4</v>
      </c>
      <c r="K3712" s="2">
        <v>15047239</v>
      </c>
      <c r="L3712" t="str">
        <f>IF(K3712=K3711,"ES IGUAAAAL","")</f>
        <v/>
      </c>
    </row>
    <row r="3713" spans="8:12">
      <c r="H3713" s="1" t="s">
        <v>23331</v>
      </c>
      <c r="I3713" s="1"/>
      <c r="J3713" s="1" t="s">
        <v>4</v>
      </c>
      <c r="K3713" s="2">
        <v>79281370</v>
      </c>
      <c r="L3713" t="str">
        <f>IF(K3713=K3712,"ES IGUAAAAL","")</f>
        <v/>
      </c>
    </row>
    <row r="3714" spans="8:12">
      <c r="H3714" s="1" t="s">
        <v>8756</v>
      </c>
      <c r="I3714" s="1"/>
      <c r="J3714" s="1" t="s">
        <v>4</v>
      </c>
      <c r="K3714" s="2">
        <v>15038733</v>
      </c>
      <c r="L3714" t="str">
        <f>IF(K3714=K3713,"ES IGUAAAAL","")</f>
        <v/>
      </c>
    </row>
    <row r="3715" spans="8:12">
      <c r="H3715" s="1" t="s">
        <v>22521</v>
      </c>
      <c r="I3715" s="1"/>
      <c r="J3715" s="1" t="s">
        <v>4</v>
      </c>
      <c r="K3715" s="2">
        <v>78708327</v>
      </c>
      <c r="L3715" t="str">
        <f>IF(K3715=K3714,"ES IGUAAAAL","")</f>
        <v/>
      </c>
    </row>
    <row r="3716" spans="8:12">
      <c r="H3716" s="1" t="s">
        <v>22521</v>
      </c>
      <c r="I3716" s="1"/>
      <c r="J3716" s="1" t="s">
        <v>4</v>
      </c>
      <c r="K3716" s="2">
        <v>78708329</v>
      </c>
      <c r="L3716" t="str">
        <f>IF(K3716=K3715,"ES IGUAAAAL","")</f>
        <v/>
      </c>
    </row>
    <row r="3717" spans="8:12">
      <c r="H3717" s="1" t="s">
        <v>3915</v>
      </c>
      <c r="I3717" s="1"/>
      <c r="J3717" s="1" t="s">
        <v>4</v>
      </c>
      <c r="K3717" s="2">
        <v>982998</v>
      </c>
      <c r="L3717" t="str">
        <f>IF(K3717=K3716,"ES IGUAAAAL","")</f>
        <v/>
      </c>
    </row>
    <row r="3718" spans="8:12">
      <c r="H3718" s="1" t="s">
        <v>10638</v>
      </c>
      <c r="I3718" s="1"/>
      <c r="J3718" s="1" t="s">
        <v>4</v>
      </c>
      <c r="K3718" s="2">
        <v>15048127</v>
      </c>
      <c r="L3718" t="str">
        <f>IF(K3718=K3717,"ES IGUAAAAL","")</f>
        <v/>
      </c>
    </row>
    <row r="3719" spans="8:12">
      <c r="H3719" s="1" t="s">
        <v>5245</v>
      </c>
      <c r="I3719" s="1"/>
      <c r="J3719" s="1" t="s">
        <v>4</v>
      </c>
      <c r="K3719" s="2">
        <v>2806976</v>
      </c>
      <c r="L3719" t="str">
        <f>IF(K3719=K3718,"ES IGUAAAAL","")</f>
        <v/>
      </c>
    </row>
    <row r="3720" spans="8:12">
      <c r="H3720" s="1" t="s">
        <v>3938</v>
      </c>
      <c r="I3720" s="1"/>
      <c r="J3720" s="1" t="s">
        <v>4</v>
      </c>
      <c r="K3720" s="2">
        <v>1485870</v>
      </c>
      <c r="L3720" t="str">
        <f>IF(K3720=K3719,"ES IGUAAAAL","")</f>
        <v/>
      </c>
    </row>
    <row r="3721" spans="8:12">
      <c r="H3721" s="1" t="s">
        <v>8061</v>
      </c>
      <c r="I3721" s="1"/>
      <c r="J3721" s="1" t="s">
        <v>4</v>
      </c>
      <c r="K3721" s="2">
        <v>15035980</v>
      </c>
      <c r="L3721" t="str">
        <f>IF(K3721=K3720,"ES IGUAAAAL","")</f>
        <v/>
      </c>
    </row>
    <row r="3722" spans="8:12">
      <c r="H3722" s="1" t="s">
        <v>10060</v>
      </c>
      <c r="I3722" s="1"/>
      <c r="J3722" s="1" t="s">
        <v>4</v>
      </c>
      <c r="K3722" s="2">
        <v>15044697</v>
      </c>
      <c r="L3722" t="str">
        <f>IF(K3722=K3721,"ES IGUAAAAL","")</f>
        <v/>
      </c>
    </row>
    <row r="3723" spans="8:12">
      <c r="H3723" s="1" t="s">
        <v>8205</v>
      </c>
      <c r="I3723" s="1"/>
      <c r="J3723" s="1" t="s">
        <v>4</v>
      </c>
      <c r="K3723" s="2">
        <v>15036501</v>
      </c>
      <c r="L3723" t="str">
        <f>IF(K3723=K3722,"ES IGUAAAAL","")</f>
        <v/>
      </c>
    </row>
    <row r="3724" spans="8:12">
      <c r="H3724" s="1" t="s">
        <v>23975</v>
      </c>
      <c r="I3724" s="1"/>
      <c r="J3724" s="1" t="s">
        <v>4</v>
      </c>
      <c r="K3724" s="2">
        <v>1069462945</v>
      </c>
      <c r="L3724" t="str">
        <f>IF(K3724=K3723,"ES IGUAAAAL","")</f>
        <v/>
      </c>
    </row>
    <row r="3725" spans="8:12">
      <c r="H3725" s="1" t="s">
        <v>10870</v>
      </c>
      <c r="I3725" s="1"/>
      <c r="J3725" s="1" t="s">
        <v>4</v>
      </c>
      <c r="K3725" s="2">
        <v>15049728</v>
      </c>
      <c r="L3725" t="str">
        <f>IF(K3725=K3724,"ES IGUAAAAL","")</f>
        <v/>
      </c>
    </row>
    <row r="3726" spans="8:12">
      <c r="H3726" s="1" t="s">
        <v>5858</v>
      </c>
      <c r="I3726" s="1"/>
      <c r="J3726" s="1" t="s">
        <v>4</v>
      </c>
      <c r="K3726" s="2">
        <v>3959903</v>
      </c>
      <c r="L3726" t="str">
        <f>IF(K3726=K3725,"ES IGUAAAAL","")</f>
        <v/>
      </c>
    </row>
    <row r="3727" spans="8:12">
      <c r="H3727" s="1" t="s">
        <v>6384</v>
      </c>
      <c r="I3727" s="1"/>
      <c r="J3727" s="1" t="s">
        <v>4</v>
      </c>
      <c r="K3727" s="2">
        <v>6639797</v>
      </c>
      <c r="L3727" t="str">
        <f>IF(K3727=K3726,"ES IGUAAAAL","")</f>
        <v/>
      </c>
    </row>
    <row r="3728" spans="8:12">
      <c r="H3728" s="1" t="s">
        <v>10711</v>
      </c>
      <c r="I3728" s="1"/>
      <c r="J3728" s="1" t="s">
        <v>4</v>
      </c>
      <c r="K3728" s="2">
        <v>15048614</v>
      </c>
      <c r="L3728" t="str">
        <f>IF(K3728=K3727,"ES IGUAAAAL","")</f>
        <v/>
      </c>
    </row>
    <row r="3729" spans="8:12">
      <c r="H3729" s="1" t="s">
        <v>3877</v>
      </c>
      <c r="I3729" s="1"/>
      <c r="J3729" s="1" t="s">
        <v>4</v>
      </c>
      <c r="K3729" s="2">
        <v>958980</v>
      </c>
      <c r="L3729" t="str">
        <f>IF(K3729=K3728,"ES IGUAAAAL","")</f>
        <v/>
      </c>
    </row>
    <row r="3730" spans="8:12">
      <c r="H3730" s="1" t="s">
        <v>63</v>
      </c>
      <c r="I3730" s="1"/>
      <c r="J3730" s="1" t="s">
        <v>17</v>
      </c>
      <c r="K3730" s="2" t="s">
        <v>64</v>
      </c>
      <c r="L3730" t="str">
        <f>IF(K3730=K3729,"ES IGUAAAAL","")</f>
        <v/>
      </c>
    </row>
    <row r="3731" spans="8:12">
      <c r="H3731" s="1" t="s">
        <v>22197</v>
      </c>
      <c r="I3731" s="1"/>
      <c r="J3731" s="1" t="s">
        <v>4</v>
      </c>
      <c r="K3731" s="2">
        <v>70079828</v>
      </c>
      <c r="L3731" t="str">
        <f>IF(K3731=K3730,"ES IGUAAAAL","")</f>
        <v/>
      </c>
    </row>
    <row r="3732" spans="8:12">
      <c r="H3732" s="1" t="s">
        <v>10460</v>
      </c>
      <c r="I3732" s="1"/>
      <c r="J3732" s="1" t="s">
        <v>4</v>
      </c>
      <c r="K3732" s="2">
        <v>15046943</v>
      </c>
      <c r="L3732" t="str">
        <f>IF(K3732=K3731,"ES IGUAAAAL","")</f>
        <v/>
      </c>
    </row>
    <row r="3733" spans="8:12">
      <c r="H3733" s="1" t="s">
        <v>5712</v>
      </c>
      <c r="I3733" s="1"/>
      <c r="J3733" s="1" t="s">
        <v>4</v>
      </c>
      <c r="K3733" s="2">
        <v>3708587</v>
      </c>
      <c r="L3733" t="str">
        <f>IF(K3733=K3732,"ES IGUAAAAL","")</f>
        <v/>
      </c>
    </row>
    <row r="3734" spans="8:12">
      <c r="H3734" s="1" t="s">
        <v>11204</v>
      </c>
      <c r="I3734" s="1"/>
      <c r="J3734" s="1" t="s">
        <v>4</v>
      </c>
      <c r="K3734" s="2">
        <v>15320090</v>
      </c>
      <c r="L3734" t="str">
        <f>IF(K3734=K3733,"ES IGUAAAAL","")</f>
        <v/>
      </c>
    </row>
    <row r="3735" spans="8:12">
      <c r="H3735" s="1" t="s">
        <v>22262</v>
      </c>
      <c r="I3735" s="1"/>
      <c r="J3735" s="1" t="s">
        <v>4</v>
      </c>
      <c r="K3735" s="2">
        <v>71766639</v>
      </c>
      <c r="L3735" t="str">
        <f>IF(K3735=K3734,"ES IGUAAAAL","")</f>
        <v/>
      </c>
    </row>
    <row r="3736" spans="8:12">
      <c r="H3736" s="1" t="s">
        <v>23567</v>
      </c>
      <c r="I3736" s="1"/>
      <c r="J3736" s="1" t="s">
        <v>4</v>
      </c>
      <c r="K3736" s="2">
        <v>98552192</v>
      </c>
      <c r="L3736" t="str">
        <f>IF(K3736=K3735,"ES IGUAAAAL","")</f>
        <v/>
      </c>
    </row>
    <row r="3737" spans="8:12">
      <c r="H3737" s="1" t="s">
        <v>9884</v>
      </c>
      <c r="I3737" s="1"/>
      <c r="J3737" s="1" t="s">
        <v>4</v>
      </c>
      <c r="K3737" s="2">
        <v>15043806</v>
      </c>
      <c r="L3737" t="str">
        <f>IF(K3737=K3736,"ES IGUAAAAL","")</f>
        <v/>
      </c>
    </row>
    <row r="3738" spans="8:12">
      <c r="H3738" s="1" t="s">
        <v>9509</v>
      </c>
      <c r="I3738" s="1"/>
      <c r="J3738" s="1" t="s">
        <v>4</v>
      </c>
      <c r="K3738" s="2">
        <v>15042066</v>
      </c>
      <c r="L3738" t="str">
        <f>IF(K3738=K3737,"ES IGUAAAAL","")</f>
        <v/>
      </c>
    </row>
    <row r="3739" spans="8:12">
      <c r="H3739" s="1" t="s">
        <v>10559</v>
      </c>
      <c r="I3739" s="1"/>
      <c r="J3739" s="1" t="s">
        <v>4</v>
      </c>
      <c r="K3739" s="2">
        <v>15047545</v>
      </c>
      <c r="L3739" t="str">
        <f>IF(K3739=K3738,"ES IGUAAAAL","")</f>
        <v/>
      </c>
    </row>
    <row r="3740" spans="8:12">
      <c r="H3740" s="1" t="s">
        <v>10558</v>
      </c>
      <c r="I3740" s="1"/>
      <c r="J3740" s="1" t="s">
        <v>4</v>
      </c>
      <c r="K3740" s="2">
        <v>15047545</v>
      </c>
      <c r="L3740" t="str">
        <f>IF(K3740=K3739,"ES IGUAAAAL","")</f>
        <v>ES IGUAAAAL</v>
      </c>
    </row>
    <row r="3741" spans="8:12">
      <c r="H3741" s="1" t="s">
        <v>8830</v>
      </c>
      <c r="I3741" s="1"/>
      <c r="J3741" s="1" t="s">
        <v>4</v>
      </c>
      <c r="K3741" s="2">
        <v>15039047</v>
      </c>
      <c r="L3741" t="str">
        <f>IF(K3741=K3740,"ES IGUAAAAL","")</f>
        <v/>
      </c>
    </row>
    <row r="3742" spans="8:12">
      <c r="H3742" s="1" t="s">
        <v>22282</v>
      </c>
      <c r="I3742" s="1"/>
      <c r="J3742" s="1" t="s">
        <v>4</v>
      </c>
      <c r="K3742" s="2">
        <v>72136390</v>
      </c>
      <c r="L3742" t="str">
        <f>IF(K3742=K3741,"ES IGUAAAAL","")</f>
        <v/>
      </c>
    </row>
    <row r="3743" spans="8:12">
      <c r="H3743" s="1" t="s">
        <v>266</v>
      </c>
      <c r="I3743" s="1"/>
      <c r="J3743" s="1" t="s">
        <v>6</v>
      </c>
      <c r="K3743" s="2">
        <v>0</v>
      </c>
      <c r="L3743" t="str">
        <f>IF(K3743=K3742,"ES IGUAAAAL","")</f>
        <v/>
      </c>
    </row>
    <row r="3744" spans="8:12">
      <c r="H3744" s="4" t="s">
        <v>266</v>
      </c>
      <c r="I3744" s="4"/>
      <c r="J3744" s="4" t="s">
        <v>17</v>
      </c>
      <c r="K3744" s="5" t="s">
        <v>267</v>
      </c>
      <c r="L3744" t="str">
        <f>IF(K3744=K3743,"ES IGUAAAAL","")</f>
        <v/>
      </c>
    </row>
    <row r="3745" spans="8:12">
      <c r="H3745" s="1" t="s">
        <v>10646</v>
      </c>
      <c r="I3745" s="1"/>
      <c r="J3745" s="1" t="s">
        <v>4</v>
      </c>
      <c r="K3745" s="2">
        <v>15048197</v>
      </c>
      <c r="L3745" t="str">
        <f>IF(K3745=K3744,"ES IGUAAAAL","")</f>
        <v/>
      </c>
    </row>
    <row r="3746" spans="8:12">
      <c r="H3746" s="1" t="s">
        <v>22334</v>
      </c>
      <c r="I3746" s="1"/>
      <c r="J3746" s="1" t="s">
        <v>4</v>
      </c>
      <c r="K3746" s="2">
        <v>73099259</v>
      </c>
      <c r="L3746" t="str">
        <f>IF(K3746=K3745,"ES IGUAAAAL","")</f>
        <v/>
      </c>
    </row>
    <row r="3747" spans="8:12">
      <c r="H3747" s="1" t="s">
        <v>6228</v>
      </c>
      <c r="I3747" s="1"/>
      <c r="J3747" s="1" t="s">
        <v>4</v>
      </c>
      <c r="K3747" s="2">
        <v>6638764</v>
      </c>
      <c r="L3747" t="str">
        <f>IF(K3747=K3746,"ES IGUAAAAL","")</f>
        <v/>
      </c>
    </row>
    <row r="3748" spans="8:12">
      <c r="H3748" s="1" t="s">
        <v>4502</v>
      </c>
      <c r="I3748" s="1"/>
      <c r="J3748" s="1" t="s">
        <v>4</v>
      </c>
      <c r="K3748" s="2">
        <v>1565512</v>
      </c>
      <c r="L3748" t="str">
        <f>IF(K3748=K3747,"ES IGUAAAAL","")</f>
        <v/>
      </c>
    </row>
    <row r="3749" spans="8:12">
      <c r="H3749" s="1" t="s">
        <v>10563</v>
      </c>
      <c r="I3749" s="1"/>
      <c r="J3749" s="1" t="s">
        <v>4</v>
      </c>
      <c r="K3749" s="2">
        <v>15047574</v>
      </c>
      <c r="L3749" t="str">
        <f>IF(K3749=K3748,"ES IGUAAAAL","")</f>
        <v/>
      </c>
    </row>
    <row r="3750" spans="8:12">
      <c r="H3750" s="1" t="s">
        <v>22825</v>
      </c>
      <c r="I3750" s="1"/>
      <c r="J3750" s="1" t="s">
        <v>4</v>
      </c>
      <c r="K3750" s="2">
        <v>78741444</v>
      </c>
      <c r="L3750" t="str">
        <f>IF(K3750=K3749,"ES IGUAAAAL","")</f>
        <v/>
      </c>
    </row>
    <row r="3751" spans="8:12">
      <c r="H3751" s="1" t="s">
        <v>8160</v>
      </c>
      <c r="I3751" s="1"/>
      <c r="J3751" s="1" t="s">
        <v>4</v>
      </c>
      <c r="K3751" s="2">
        <v>15036340</v>
      </c>
      <c r="L3751" t="str">
        <f>IF(K3751=K3750,"ES IGUAAAAL","")</f>
        <v/>
      </c>
    </row>
    <row r="3752" spans="8:12">
      <c r="H3752" s="1" t="s">
        <v>5731</v>
      </c>
      <c r="I3752" s="1"/>
      <c r="J3752" s="1" t="s">
        <v>4</v>
      </c>
      <c r="K3752" s="2">
        <v>3824044</v>
      </c>
      <c r="L3752" t="str">
        <f>IF(K3752=K3751,"ES IGUAAAAL","")</f>
        <v/>
      </c>
    </row>
    <row r="3753" spans="8:12">
      <c r="H3753" s="1" t="s">
        <v>6640</v>
      </c>
      <c r="I3753" s="1"/>
      <c r="J3753" s="1" t="s">
        <v>4</v>
      </c>
      <c r="K3753" s="2">
        <v>6640987</v>
      </c>
      <c r="L3753" t="str">
        <f>IF(K3753=K3752,"ES IGUAAAAL","")</f>
        <v/>
      </c>
    </row>
    <row r="3754" spans="8:12">
      <c r="H3754" s="1" t="s">
        <v>6683</v>
      </c>
      <c r="I3754" s="1"/>
      <c r="J3754" s="1" t="s">
        <v>4</v>
      </c>
      <c r="K3754" s="2">
        <v>6658644</v>
      </c>
      <c r="L3754" t="str">
        <f>IF(K3754=K3753,"ES IGUAAAAL","")</f>
        <v/>
      </c>
    </row>
    <row r="3755" spans="8:12">
      <c r="H3755" s="1" t="s">
        <v>23430</v>
      </c>
      <c r="I3755" s="1"/>
      <c r="J3755" s="1" t="s">
        <v>4</v>
      </c>
      <c r="K3755" s="2">
        <v>92187489</v>
      </c>
      <c r="L3755" t="str">
        <f>IF(K3755=K3754,"ES IGUAAAAL","")</f>
        <v/>
      </c>
    </row>
    <row r="3756" spans="8:12">
      <c r="H3756" s="1" t="s">
        <v>8870</v>
      </c>
      <c r="I3756" s="1"/>
      <c r="J3756" s="1" t="s">
        <v>4</v>
      </c>
      <c r="K3756" s="2">
        <v>15039213</v>
      </c>
      <c r="L3756" t="str">
        <f>IF(K3756=K3755,"ES IGUAAAAL","")</f>
        <v/>
      </c>
    </row>
    <row r="3757" spans="8:12">
      <c r="H3757" s="1" t="s">
        <v>8870</v>
      </c>
      <c r="I3757" s="1"/>
      <c r="J3757" s="1" t="s">
        <v>4</v>
      </c>
      <c r="K3757" s="2">
        <v>15040075</v>
      </c>
      <c r="L3757" t="str">
        <f>IF(K3757=K3756,"ES IGUAAAAL","")</f>
        <v/>
      </c>
    </row>
    <row r="3758" spans="8:12">
      <c r="H3758" s="1" t="s">
        <v>23559</v>
      </c>
      <c r="I3758" s="1"/>
      <c r="J3758" s="1" t="s">
        <v>4</v>
      </c>
      <c r="K3758" s="2">
        <v>94428006</v>
      </c>
      <c r="L3758" t="str">
        <f>IF(K3758=K3757,"ES IGUAAAAL","")</f>
        <v/>
      </c>
    </row>
    <row r="3759" spans="8:12">
      <c r="H3759" s="1" t="s">
        <v>134</v>
      </c>
      <c r="I3759" s="1"/>
      <c r="J3759" s="1" t="s">
        <v>17</v>
      </c>
      <c r="K3759" s="1" t="s">
        <v>135</v>
      </c>
      <c r="L3759" t="str">
        <f>IF(K3759=K3758,"ES IGUAAAAL","")</f>
        <v/>
      </c>
    </row>
    <row r="3760" spans="8:12">
      <c r="H3760" s="1" t="s">
        <v>6565</v>
      </c>
      <c r="I3760" s="1"/>
      <c r="J3760" s="1" t="s">
        <v>4</v>
      </c>
      <c r="K3760" s="2">
        <v>6640613</v>
      </c>
      <c r="L3760" t="str">
        <f>IF(K3760=K3759,"ES IGUAAAAL","")</f>
        <v/>
      </c>
    </row>
    <row r="3761" spans="8:12">
      <c r="H3761" s="1" t="s">
        <v>3487</v>
      </c>
      <c r="I3761" s="1"/>
      <c r="J3761" s="1" t="s">
        <v>6</v>
      </c>
      <c r="K3761" s="2">
        <v>0</v>
      </c>
      <c r="L3761" t="str">
        <f>IF(K3761=K3760,"ES IGUAAAAL","")</f>
        <v/>
      </c>
    </row>
    <row r="3762" spans="8:12">
      <c r="H3762" s="1" t="s">
        <v>10474</v>
      </c>
      <c r="I3762" s="1"/>
      <c r="J3762" s="1" t="s">
        <v>4</v>
      </c>
      <c r="K3762" s="2">
        <v>15047026</v>
      </c>
      <c r="L3762" t="str">
        <f>IF(K3762=K3761,"ES IGUAAAAL","")</f>
        <v/>
      </c>
    </row>
    <row r="3763" spans="8:12">
      <c r="H3763" s="1" t="s">
        <v>22726</v>
      </c>
      <c r="I3763" s="1"/>
      <c r="J3763" s="1" t="s">
        <v>4</v>
      </c>
      <c r="K3763" s="2">
        <v>78740390</v>
      </c>
      <c r="L3763" t="str">
        <f>IF(K3763=K3762,"ES IGUAAAAL","")</f>
        <v/>
      </c>
    </row>
    <row r="3764" spans="8:12">
      <c r="H3764" s="1" t="s">
        <v>10160</v>
      </c>
      <c r="I3764" s="1"/>
      <c r="J3764" s="1" t="s">
        <v>4</v>
      </c>
      <c r="K3764" s="2">
        <v>15045297</v>
      </c>
      <c r="L3764" t="str">
        <f>IF(K3764=K3763,"ES IGUAAAAL","")</f>
        <v/>
      </c>
    </row>
    <row r="3765" spans="8:12">
      <c r="H3765" s="1" t="s">
        <v>11017</v>
      </c>
      <c r="I3765" s="1"/>
      <c r="J3765" s="1" t="s">
        <v>4</v>
      </c>
      <c r="K3765" s="2">
        <v>15050998</v>
      </c>
      <c r="L3765" t="str">
        <f>IF(K3765=K3764,"ES IGUAAAAL","")</f>
        <v/>
      </c>
    </row>
    <row r="3766" spans="8:12">
      <c r="H3766" s="1" t="s">
        <v>10721</v>
      </c>
      <c r="I3766" s="1"/>
      <c r="J3766" s="1" t="s">
        <v>4</v>
      </c>
      <c r="K3766" s="2">
        <v>15048692</v>
      </c>
      <c r="L3766" t="str">
        <f>IF(K3766=K3765,"ES IGUAAAAL","")</f>
        <v/>
      </c>
    </row>
    <row r="3767" spans="8:12">
      <c r="H3767" s="1" t="s">
        <v>4603</v>
      </c>
      <c r="I3767" s="1"/>
      <c r="J3767" s="1" t="s">
        <v>4</v>
      </c>
      <c r="K3767" s="2">
        <v>1566428</v>
      </c>
      <c r="L3767" t="str">
        <f>IF(K3767=K3766,"ES IGUAAAAL","")</f>
        <v/>
      </c>
    </row>
    <row r="3768" spans="8:12">
      <c r="H3768" s="1" t="s">
        <v>11445</v>
      </c>
      <c r="I3768" s="1"/>
      <c r="J3768" s="1" t="s">
        <v>4</v>
      </c>
      <c r="K3768" s="2">
        <v>17017907</v>
      </c>
      <c r="L3768" t="str">
        <f>IF(K3768=K3767,"ES IGUAAAAL","")</f>
        <v/>
      </c>
    </row>
    <row r="3769" spans="8:12">
      <c r="H3769" s="1" t="s">
        <v>24745</v>
      </c>
      <c r="I3769" s="1"/>
      <c r="J3769" s="1" t="s">
        <v>4</v>
      </c>
      <c r="K3769" s="2">
        <v>1128271502</v>
      </c>
      <c r="L3769" t="str">
        <f>IF(K3769=K3768,"ES IGUAAAAL","")</f>
        <v/>
      </c>
    </row>
    <row r="3770" spans="8:12">
      <c r="H3770" s="1" t="s">
        <v>8575</v>
      </c>
      <c r="I3770" s="1"/>
      <c r="J3770" s="1" t="s">
        <v>4</v>
      </c>
      <c r="K3770" s="2">
        <v>15037957</v>
      </c>
      <c r="L3770" t="str">
        <f>IF(K3770=K3769,"ES IGUAAAAL","")</f>
        <v/>
      </c>
    </row>
    <row r="3771" spans="8:12">
      <c r="H3771" s="1" t="s">
        <v>23513</v>
      </c>
      <c r="I3771" s="1"/>
      <c r="J3771" s="1" t="s">
        <v>4</v>
      </c>
      <c r="K3771" s="2">
        <v>92518976</v>
      </c>
      <c r="L3771" t="str">
        <f>IF(K3771=K3770,"ES IGUAAAAL","")</f>
        <v/>
      </c>
    </row>
    <row r="3772" spans="8:12">
      <c r="H3772" s="1" t="s">
        <v>7494</v>
      </c>
      <c r="I3772" s="1"/>
      <c r="J3772" s="1" t="s">
        <v>4</v>
      </c>
      <c r="K3772" s="2">
        <v>10877252</v>
      </c>
      <c r="L3772" t="str">
        <f>IF(K3772=K3771,"ES IGUAAAAL","")</f>
        <v/>
      </c>
    </row>
    <row r="3773" spans="8:12">
      <c r="H3773" s="1" t="s">
        <v>6988</v>
      </c>
      <c r="I3773" s="1"/>
      <c r="J3773" s="1" t="s">
        <v>4</v>
      </c>
      <c r="K3773" s="2">
        <v>7369732</v>
      </c>
      <c r="L3773" t="str">
        <f>IF(K3773=K3772,"ES IGUAAAAL","")</f>
        <v/>
      </c>
    </row>
    <row r="3774" spans="8:12">
      <c r="H3774" s="1" t="s">
        <v>23258</v>
      </c>
      <c r="I3774" s="1"/>
      <c r="J3774" s="1" t="s">
        <v>4</v>
      </c>
      <c r="K3774" s="2">
        <v>78763041</v>
      </c>
      <c r="L3774" t="str">
        <f>IF(K3774=K3773,"ES IGUAAAAL","")</f>
        <v/>
      </c>
    </row>
    <row r="3775" spans="8:12">
      <c r="H3775" s="1" t="s">
        <v>24113</v>
      </c>
      <c r="I3775" s="1"/>
      <c r="J3775" s="1" t="s">
        <v>4</v>
      </c>
      <c r="K3775" s="2">
        <v>1069468658</v>
      </c>
      <c r="L3775" t="str">
        <f>IF(K3775=K3774,"ES IGUAAAAL","")</f>
        <v/>
      </c>
    </row>
    <row r="3776" spans="8:12">
      <c r="H3776" s="1" t="s">
        <v>10588</v>
      </c>
      <c r="I3776" s="1"/>
      <c r="J3776" s="1" t="s">
        <v>4</v>
      </c>
      <c r="K3776" s="2">
        <v>15047751</v>
      </c>
      <c r="L3776" t="str">
        <f>IF(K3776=K3775,"ES IGUAAAAL","")</f>
        <v/>
      </c>
    </row>
    <row r="3777" spans="8:12">
      <c r="H3777" s="1" t="s">
        <v>8846</v>
      </c>
      <c r="I3777" s="1"/>
      <c r="J3777" s="1" t="s">
        <v>4</v>
      </c>
      <c r="K3777" s="2">
        <v>15039117</v>
      </c>
      <c r="L3777" t="str">
        <f>IF(K3777=K3776,"ES IGUAAAAL","")</f>
        <v/>
      </c>
    </row>
    <row r="3778" spans="8:12">
      <c r="H3778" s="1" t="s">
        <v>1007</v>
      </c>
      <c r="I3778" s="1"/>
      <c r="J3778" s="1" t="s">
        <v>6</v>
      </c>
      <c r="K3778" s="2">
        <v>0</v>
      </c>
      <c r="L3778" t="str">
        <f>IF(K3778=K3777,"ES IGUAAAAL","")</f>
        <v/>
      </c>
    </row>
    <row r="3779" spans="8:12">
      <c r="H3779" s="1" t="s">
        <v>4916</v>
      </c>
      <c r="I3779" s="1"/>
      <c r="J3779" s="1" t="s">
        <v>4</v>
      </c>
      <c r="K3779" s="2">
        <v>2753054</v>
      </c>
      <c r="L3779" t="str">
        <f>IF(K3779=K3778,"ES IGUAAAAL","")</f>
        <v/>
      </c>
    </row>
    <row r="3780" spans="8:12">
      <c r="H3780" s="1" t="s">
        <v>23836</v>
      </c>
      <c r="I3780" s="1"/>
      <c r="J3780" s="1" t="s">
        <v>4</v>
      </c>
      <c r="K3780" s="2">
        <v>1052949264</v>
      </c>
      <c r="L3780" t="str">
        <f>IF(K3780=K3779,"ES IGUAAAAL","")</f>
        <v/>
      </c>
    </row>
    <row r="3781" spans="8:12">
      <c r="H3781" s="1" t="s">
        <v>24189</v>
      </c>
      <c r="I3781" s="1"/>
      <c r="J3781" s="1" t="s">
        <v>4</v>
      </c>
      <c r="K3781" s="2">
        <v>1069471399</v>
      </c>
      <c r="L3781" t="str">
        <f>IF(K3781=K3780,"ES IGUAAAAL","")</f>
        <v/>
      </c>
    </row>
    <row r="3782" spans="8:12">
      <c r="H3782" s="1" t="s">
        <v>4041</v>
      </c>
      <c r="I3782" s="1"/>
      <c r="J3782" s="1" t="s">
        <v>4</v>
      </c>
      <c r="K3782" s="2">
        <v>1554242</v>
      </c>
      <c r="L3782" t="str">
        <f>IF(K3782=K3781,"ES IGUAAAAL","")</f>
        <v/>
      </c>
    </row>
    <row r="3783" spans="8:12">
      <c r="H3783" s="1" t="s">
        <v>9032</v>
      </c>
      <c r="I3783" s="1"/>
      <c r="J3783" s="1" t="s">
        <v>4</v>
      </c>
      <c r="K3783" s="2">
        <v>15039959</v>
      </c>
      <c r="L3783" t="str">
        <f>IF(K3783=K3782,"ES IGUAAAAL","")</f>
        <v/>
      </c>
    </row>
    <row r="3784" spans="8:12">
      <c r="H3784" s="1" t="s">
        <v>23059</v>
      </c>
      <c r="I3784" s="1"/>
      <c r="J3784" s="1" t="s">
        <v>4</v>
      </c>
      <c r="K3784" s="2">
        <v>78760787</v>
      </c>
      <c r="L3784" t="str">
        <f>IF(K3784=K3783,"ES IGUAAAAL","")</f>
        <v/>
      </c>
    </row>
    <row r="3785" spans="8:12">
      <c r="H3785" s="1" t="s">
        <v>23074</v>
      </c>
      <c r="I3785" s="1"/>
      <c r="J3785" s="1" t="s">
        <v>4</v>
      </c>
      <c r="K3785" s="2">
        <v>78761054</v>
      </c>
      <c r="L3785" t="str">
        <f>IF(K3785=K3784,"ES IGUAAAAL","")</f>
        <v/>
      </c>
    </row>
    <row r="3786" spans="8:12">
      <c r="H3786" s="1" t="s">
        <v>22450</v>
      </c>
      <c r="I3786" s="1"/>
      <c r="J3786" s="1" t="s">
        <v>4</v>
      </c>
      <c r="K3786" s="2">
        <v>78305466</v>
      </c>
      <c r="L3786" t="str">
        <f>IF(K3786=K3785,"ES IGUAAAAL","")</f>
        <v/>
      </c>
    </row>
    <row r="3787" spans="8:12">
      <c r="H3787" s="1" t="s">
        <v>22597</v>
      </c>
      <c r="I3787" s="1"/>
      <c r="J3787" s="1" t="s">
        <v>4</v>
      </c>
      <c r="K3787" s="2">
        <v>78739213</v>
      </c>
      <c r="L3787" t="str">
        <f>IF(K3787=K3786,"ES IGUAAAAL","")</f>
        <v/>
      </c>
    </row>
    <row r="3788" spans="8:12">
      <c r="H3788" s="1" t="s">
        <v>8847</v>
      </c>
      <c r="I3788" s="1"/>
      <c r="J3788" s="1" t="s">
        <v>4</v>
      </c>
      <c r="K3788" s="2">
        <v>15039117</v>
      </c>
      <c r="L3788" t="str">
        <f>IF(K3788=K3787,"ES IGUAAAAL","")</f>
        <v/>
      </c>
    </row>
    <row r="3789" spans="8:12">
      <c r="H3789" s="1" t="s">
        <v>24815</v>
      </c>
      <c r="I3789" s="1"/>
      <c r="J3789" s="1" t="s">
        <v>4</v>
      </c>
      <c r="K3789" s="2">
        <v>1193587131</v>
      </c>
      <c r="L3789" t="str">
        <f>IF(K3789=K3788,"ES IGUAAAAL","")</f>
        <v/>
      </c>
    </row>
    <row r="3790" spans="8:12">
      <c r="H3790" s="1" t="s">
        <v>1508</v>
      </c>
      <c r="I3790" s="1"/>
      <c r="J3790" s="1" t="s">
        <v>6</v>
      </c>
      <c r="K3790" s="2">
        <v>0</v>
      </c>
      <c r="L3790" t="str">
        <f>IF(K3790=K3789,"ES IGUAAAAL","")</f>
        <v/>
      </c>
    </row>
    <row r="3791" spans="8:12">
      <c r="H3791" s="1" t="s">
        <v>7092</v>
      </c>
      <c r="I3791" s="1"/>
      <c r="J3791" s="1" t="s">
        <v>4</v>
      </c>
      <c r="K3791" s="2">
        <v>7425349</v>
      </c>
      <c r="L3791" t="str">
        <f>IF(K3791=K3790,"ES IGUAAAAL","")</f>
        <v/>
      </c>
    </row>
    <row r="3792" spans="8:12">
      <c r="H3792" s="1" t="s">
        <v>23366</v>
      </c>
      <c r="I3792" s="1"/>
      <c r="J3792" s="1" t="s">
        <v>4</v>
      </c>
      <c r="K3792" s="2">
        <v>80091335</v>
      </c>
      <c r="L3792" t="str">
        <f>IF(K3792=K3791,"ES IGUAAAAL","")</f>
        <v/>
      </c>
    </row>
    <row r="3793" spans="8:12">
      <c r="H3793" s="1" t="s">
        <v>7769</v>
      </c>
      <c r="I3793" s="1"/>
      <c r="J3793" s="1" t="s">
        <v>4</v>
      </c>
      <c r="K3793" s="2">
        <v>12634736</v>
      </c>
      <c r="L3793" t="str">
        <f>IF(K3793=K3792,"ES IGUAAAAL","")</f>
        <v/>
      </c>
    </row>
    <row r="3794" spans="8:12">
      <c r="H3794" s="1" t="s">
        <v>6046</v>
      </c>
      <c r="I3794" s="1"/>
      <c r="J3794" s="1" t="s">
        <v>4</v>
      </c>
      <c r="K3794" s="2">
        <v>6617070</v>
      </c>
      <c r="L3794" t="str">
        <f>IF(K3794=K3793,"ES IGUAAAAL","")</f>
        <v/>
      </c>
    </row>
    <row r="3795" spans="8:12">
      <c r="H3795" s="1" t="s">
        <v>8651</v>
      </c>
      <c r="I3795" s="1"/>
      <c r="J3795" s="1" t="s">
        <v>4</v>
      </c>
      <c r="K3795" s="2">
        <v>15038257</v>
      </c>
      <c r="L3795" t="str">
        <f>IF(K3795=K3794,"ES IGUAAAAL","")</f>
        <v/>
      </c>
    </row>
    <row r="3796" spans="8:12">
      <c r="H3796" s="1" t="s">
        <v>10798</v>
      </c>
      <c r="I3796" s="1"/>
      <c r="J3796" s="1" t="s">
        <v>4</v>
      </c>
      <c r="K3796" s="2">
        <v>15049160</v>
      </c>
      <c r="L3796" t="str">
        <f>IF(K3796=K3795,"ES IGUAAAAL","")</f>
        <v/>
      </c>
    </row>
    <row r="3797" spans="8:12">
      <c r="H3797" s="1" t="s">
        <v>5423</v>
      </c>
      <c r="I3797" s="1"/>
      <c r="J3797" s="1" t="s">
        <v>4</v>
      </c>
      <c r="K3797" s="2">
        <v>2807966</v>
      </c>
      <c r="L3797" t="str">
        <f>IF(K3797=K3796,"ES IGUAAAAL","")</f>
        <v/>
      </c>
    </row>
    <row r="3798" spans="8:12">
      <c r="H3798" s="1" t="s">
        <v>22377</v>
      </c>
      <c r="I3798" s="1"/>
      <c r="J3798" s="1" t="s">
        <v>4</v>
      </c>
      <c r="K3798" s="2">
        <v>78015691</v>
      </c>
      <c r="L3798" t="str">
        <f>IF(K3798=K3797,"ES IGUAAAAL","")</f>
        <v/>
      </c>
    </row>
    <row r="3799" spans="8:12">
      <c r="H3799" s="1" t="s">
        <v>6560</v>
      </c>
      <c r="I3799" s="1"/>
      <c r="J3799" s="1" t="s">
        <v>4</v>
      </c>
      <c r="K3799" s="2">
        <v>6640589</v>
      </c>
      <c r="L3799" t="str">
        <f>IF(K3799=K3798,"ES IGUAAAAL","")</f>
        <v/>
      </c>
    </row>
    <row r="3800" spans="8:12">
      <c r="H3800" s="1" t="s">
        <v>3612</v>
      </c>
      <c r="I3800" s="1"/>
      <c r="J3800" s="1" t="s">
        <v>6</v>
      </c>
      <c r="K3800" s="2">
        <v>0</v>
      </c>
      <c r="L3800" t="str">
        <f>IF(K3800=K3799,"ES IGUAAAAL","")</f>
        <v/>
      </c>
    </row>
    <row r="3801" spans="8:12">
      <c r="H3801" s="1" t="s">
        <v>22549</v>
      </c>
      <c r="I3801" s="1"/>
      <c r="J3801" s="1" t="s">
        <v>4</v>
      </c>
      <c r="K3801" s="2">
        <v>78731076</v>
      </c>
      <c r="L3801" t="str">
        <f>IF(K3801=K3800,"ES IGUAAAAL","")</f>
        <v/>
      </c>
    </row>
    <row r="3802" spans="8:12">
      <c r="H3802" s="1" t="s">
        <v>4351</v>
      </c>
      <c r="I3802" s="1"/>
      <c r="J3802" s="1" t="s">
        <v>4</v>
      </c>
      <c r="K3802" s="2">
        <v>1564576</v>
      </c>
      <c r="L3802" t="str">
        <f>IF(K3802=K3801,"ES IGUAAAAL","")</f>
        <v/>
      </c>
    </row>
    <row r="3803" spans="8:12">
      <c r="H3803" s="1" t="s">
        <v>7462</v>
      </c>
      <c r="I3803" s="1"/>
      <c r="J3803" s="1" t="s">
        <v>4</v>
      </c>
      <c r="K3803" s="2">
        <v>10821323</v>
      </c>
      <c r="L3803" t="str">
        <f>IF(K3803=K3802,"ES IGUAAAAL","")</f>
        <v/>
      </c>
    </row>
    <row r="3804" spans="8:12">
      <c r="H3804" s="1" t="s">
        <v>22973</v>
      </c>
      <c r="I3804" s="1"/>
      <c r="J3804" s="1" t="s">
        <v>4</v>
      </c>
      <c r="K3804" s="2">
        <v>78759742</v>
      </c>
      <c r="L3804" t="str">
        <f>IF(K3804=K3803,"ES IGUAAAAL","")</f>
        <v/>
      </c>
    </row>
    <row r="3805" spans="8:12">
      <c r="H3805" s="1" t="s">
        <v>7149</v>
      </c>
      <c r="I3805" s="1"/>
      <c r="J3805" s="1" t="s">
        <v>4</v>
      </c>
      <c r="K3805" s="2">
        <v>8060457</v>
      </c>
      <c r="L3805" t="str">
        <f>IF(K3805=K3804,"ES IGUAAAAL","")</f>
        <v/>
      </c>
    </row>
    <row r="3806" spans="8:12">
      <c r="H3806" s="1" t="s">
        <v>23321</v>
      </c>
      <c r="I3806" s="1"/>
      <c r="J3806" s="1" t="s">
        <v>4</v>
      </c>
      <c r="K3806" s="2">
        <v>78763922</v>
      </c>
      <c r="L3806" t="str">
        <f>IF(K3806=K3805,"ES IGUAAAAL","")</f>
        <v/>
      </c>
    </row>
    <row r="3807" spans="8:12">
      <c r="H3807" s="1" t="s">
        <v>6981</v>
      </c>
      <c r="I3807" s="1"/>
      <c r="J3807" s="1" t="s">
        <v>4</v>
      </c>
      <c r="K3807" s="2">
        <v>7369612</v>
      </c>
      <c r="L3807" t="str">
        <f>IF(K3807=K3806,"ES IGUAAAAL","")</f>
        <v/>
      </c>
    </row>
    <row r="3808" spans="8:12">
      <c r="H3808" s="1" t="s">
        <v>23192</v>
      </c>
      <c r="I3808" s="1"/>
      <c r="J3808" s="1" t="s">
        <v>4</v>
      </c>
      <c r="K3808" s="2">
        <v>78762270</v>
      </c>
      <c r="L3808" t="str">
        <f>IF(K3808=K3807,"ES IGUAAAAL","")</f>
        <v/>
      </c>
    </row>
    <row r="3809" spans="8:12">
      <c r="H3809" s="1" t="s">
        <v>24408</v>
      </c>
      <c r="I3809" s="1"/>
      <c r="J3809" s="1" t="s">
        <v>4</v>
      </c>
      <c r="K3809" s="2">
        <v>1069483319</v>
      </c>
      <c r="L3809" t="str">
        <f>IF(K3809=K3808,"ES IGUAAAAL","")</f>
        <v/>
      </c>
    </row>
    <row r="3810" spans="8:12">
      <c r="H3810" s="1" t="s">
        <v>23684</v>
      </c>
      <c r="I3810" s="1"/>
      <c r="J3810" s="1" t="s">
        <v>4</v>
      </c>
      <c r="K3810" s="2">
        <v>1003503954</v>
      </c>
      <c r="L3810" t="str">
        <f>IF(K3810=K3809,"ES IGUAAAAL","")</f>
        <v/>
      </c>
    </row>
    <row r="3811" spans="8:12">
      <c r="H3811" s="1" t="s">
        <v>24313</v>
      </c>
      <c r="I3811" s="1"/>
      <c r="J3811" s="1" t="s">
        <v>4</v>
      </c>
      <c r="K3811" s="2">
        <v>1069477825</v>
      </c>
      <c r="L3811" t="str">
        <f>IF(K3811=K3810,"ES IGUAAAAL","")</f>
        <v/>
      </c>
    </row>
    <row r="3812" spans="8:12">
      <c r="H3812" s="1" t="s">
        <v>597</v>
      </c>
      <c r="I3812" s="1"/>
      <c r="J3812" s="1" t="s">
        <v>6</v>
      </c>
      <c r="K3812" s="2">
        <v>0</v>
      </c>
      <c r="L3812" t="str">
        <f>IF(K3812=K3811,"ES IGUAAAAL","")</f>
        <v/>
      </c>
    </row>
    <row r="3813" spans="8:12">
      <c r="H3813" s="1" t="s">
        <v>597</v>
      </c>
      <c r="I3813" s="1"/>
      <c r="J3813" s="1" t="s">
        <v>4</v>
      </c>
      <c r="K3813" s="2">
        <v>78763038</v>
      </c>
      <c r="L3813" t="str">
        <f>IF(K3813=K3812,"ES IGUAAAAL","")</f>
        <v/>
      </c>
    </row>
    <row r="3814" spans="8:12">
      <c r="H3814" s="1" t="s">
        <v>24170</v>
      </c>
      <c r="I3814" s="1"/>
      <c r="J3814" s="1" t="s">
        <v>4</v>
      </c>
      <c r="K3814" s="2">
        <v>1069470575</v>
      </c>
      <c r="L3814" t="str">
        <f>IF(K3814=K3813,"ES IGUAAAAL","")</f>
        <v/>
      </c>
    </row>
    <row r="3815" spans="8:12">
      <c r="H3815" s="1" t="s">
        <v>6972</v>
      </c>
      <c r="I3815" s="1"/>
      <c r="J3815" s="1" t="s">
        <v>4</v>
      </c>
      <c r="K3815" s="2">
        <v>7369395</v>
      </c>
      <c r="L3815" t="str">
        <f>IF(K3815=K3814,"ES IGUAAAAL","")</f>
        <v/>
      </c>
    </row>
    <row r="3816" spans="8:12">
      <c r="H3816" s="1" t="s">
        <v>24248</v>
      </c>
      <c r="I3816" s="1"/>
      <c r="J3816" s="1" t="s">
        <v>4</v>
      </c>
      <c r="K3816" s="2">
        <v>1069473371</v>
      </c>
      <c r="L3816" t="str">
        <f>IF(K3816=K3815,"ES IGUAAAAL","")</f>
        <v/>
      </c>
    </row>
    <row r="3817" spans="8:12">
      <c r="H3817" s="1" t="s">
        <v>10144</v>
      </c>
      <c r="I3817" s="1"/>
      <c r="J3817" s="1" t="s">
        <v>4</v>
      </c>
      <c r="K3817" s="2">
        <v>15045236</v>
      </c>
      <c r="L3817" t="str">
        <f>IF(K3817=K3816,"ES IGUAAAAL","")</f>
        <v/>
      </c>
    </row>
    <row r="3818" spans="8:12">
      <c r="H3818" s="1" t="s">
        <v>4891</v>
      </c>
      <c r="I3818" s="1"/>
      <c r="J3818" s="1" t="s">
        <v>4</v>
      </c>
      <c r="K3818" s="2">
        <v>2307201</v>
      </c>
      <c r="L3818" t="str">
        <f>IF(K3818=K3817,"ES IGUAAAAL","")</f>
        <v/>
      </c>
    </row>
    <row r="3819" spans="8:12">
      <c r="H3819" s="1" t="s">
        <v>970</v>
      </c>
      <c r="I3819" s="1"/>
      <c r="J3819" s="1" t="s">
        <v>6</v>
      </c>
      <c r="K3819" s="2">
        <v>0</v>
      </c>
      <c r="L3819" t="str">
        <f>IF(K3819=K3818,"ES IGUAAAAL","")</f>
        <v/>
      </c>
    </row>
    <row r="3820" spans="8:12">
      <c r="H3820" s="1" t="s">
        <v>4971</v>
      </c>
      <c r="I3820" s="1"/>
      <c r="J3820" s="1" t="s">
        <v>4</v>
      </c>
      <c r="K3820" s="2">
        <v>2757298</v>
      </c>
      <c r="L3820" t="str">
        <f>IF(K3820=K3819,"ES IGUAAAAL","")</f>
        <v/>
      </c>
    </row>
    <row r="3821" spans="8:12">
      <c r="H3821" s="1" t="s">
        <v>7291</v>
      </c>
      <c r="I3821" s="1"/>
      <c r="J3821" s="1" t="s">
        <v>4</v>
      </c>
      <c r="K3821" s="2">
        <v>9057775</v>
      </c>
      <c r="L3821" t="str">
        <f>IF(K3821=K3820,"ES IGUAAAAL","")</f>
        <v/>
      </c>
    </row>
    <row r="3822" spans="8:12">
      <c r="H3822" s="1" t="s">
        <v>7291</v>
      </c>
      <c r="I3822" s="1"/>
      <c r="J3822" s="1" t="s">
        <v>4</v>
      </c>
      <c r="K3822" s="2">
        <v>9657775</v>
      </c>
      <c r="L3822" t="str">
        <f>IF(K3822=K3821,"ES IGUAAAAL","")</f>
        <v/>
      </c>
    </row>
    <row r="3823" spans="8:12">
      <c r="H3823" s="1" t="s">
        <v>6198</v>
      </c>
      <c r="I3823" s="1"/>
      <c r="J3823" s="1" t="s">
        <v>4</v>
      </c>
      <c r="K3823" s="2">
        <v>6638613</v>
      </c>
      <c r="L3823" t="str">
        <f>IF(K3823=K3822,"ES IGUAAAAL","")</f>
        <v/>
      </c>
    </row>
    <row r="3824" spans="8:12">
      <c r="H3824" s="1" t="s">
        <v>10478</v>
      </c>
      <c r="I3824" s="1"/>
      <c r="J3824" s="1" t="s">
        <v>4</v>
      </c>
      <c r="K3824" s="2">
        <v>15047076</v>
      </c>
      <c r="L3824" t="str">
        <f>IF(K3824=K3823,"ES IGUAAAAL","")</f>
        <v/>
      </c>
    </row>
    <row r="3825" spans="8:12">
      <c r="H3825" s="1" t="s">
        <v>10574</v>
      </c>
      <c r="I3825" s="1"/>
      <c r="J3825" s="1" t="s">
        <v>4</v>
      </c>
      <c r="K3825" s="2">
        <v>15047642</v>
      </c>
      <c r="L3825" t="str">
        <f>IF(K3825=K3824,"ES IGUAAAAL","")</f>
        <v/>
      </c>
    </row>
    <row r="3826" spans="8:12">
      <c r="H3826" s="1" t="s">
        <v>8755</v>
      </c>
      <c r="I3826" s="1"/>
      <c r="J3826" s="1" t="s">
        <v>4</v>
      </c>
      <c r="K3826" s="2">
        <v>15038732</v>
      </c>
      <c r="L3826" t="str">
        <f>IF(K3826=K3825,"ES IGUAAAAL","")</f>
        <v/>
      </c>
    </row>
    <row r="3827" spans="8:12">
      <c r="H3827" s="1" t="s">
        <v>10549</v>
      </c>
      <c r="I3827" s="1"/>
      <c r="J3827" s="1" t="s">
        <v>4</v>
      </c>
      <c r="K3827" s="2">
        <v>15047514</v>
      </c>
      <c r="L3827" t="str">
        <f>IF(K3827=K3826,"ES IGUAAAAL","")</f>
        <v/>
      </c>
    </row>
    <row r="3828" spans="8:12">
      <c r="H3828" s="1" t="s">
        <v>10249</v>
      </c>
      <c r="I3828" s="1"/>
      <c r="J3828" s="1" t="s">
        <v>4</v>
      </c>
      <c r="K3828" s="2">
        <v>15045802</v>
      </c>
      <c r="L3828" t="str">
        <f>IF(K3828=K3827,"ES IGUAAAAL","")</f>
        <v/>
      </c>
    </row>
    <row r="3829" spans="8:12">
      <c r="H3829" s="1" t="s">
        <v>8748</v>
      </c>
      <c r="I3829" s="1"/>
      <c r="J3829" s="1" t="s">
        <v>4</v>
      </c>
      <c r="K3829" s="2">
        <v>15038701</v>
      </c>
      <c r="L3829" t="str">
        <f>IF(K3829=K3828,"ES IGUAAAAL","")</f>
        <v/>
      </c>
    </row>
    <row r="3830" spans="8:12">
      <c r="H3830" s="1" t="s">
        <v>7534</v>
      </c>
      <c r="I3830" s="1"/>
      <c r="J3830" s="1" t="s">
        <v>4</v>
      </c>
      <c r="K3830" s="2">
        <v>10884069</v>
      </c>
      <c r="L3830" t="str">
        <f>IF(K3830=K3829,"ES IGUAAAAL","")</f>
        <v/>
      </c>
    </row>
    <row r="3831" spans="8:12">
      <c r="H3831" s="1" t="s">
        <v>8079</v>
      </c>
      <c r="I3831" s="1"/>
      <c r="J3831" s="1" t="s">
        <v>4</v>
      </c>
      <c r="K3831" s="2">
        <v>15036047</v>
      </c>
      <c r="L3831" t="str">
        <f>IF(K3831=K3830,"ES IGUAAAAL","")</f>
        <v/>
      </c>
    </row>
    <row r="3832" spans="8:12">
      <c r="H3832" s="1" t="s">
        <v>25058</v>
      </c>
      <c r="I3832" s="1"/>
      <c r="J3832" s="1" t="s">
        <v>4</v>
      </c>
      <c r="K3832" s="2" t="s">
        <v>71</v>
      </c>
      <c r="L3832" t="str">
        <f>IF(K3832=K3831,"ES IGUAAAAL","")</f>
        <v/>
      </c>
    </row>
    <row r="3833" spans="8:12">
      <c r="H3833" s="1" t="s">
        <v>2218</v>
      </c>
      <c r="I3833" s="1"/>
      <c r="J3833" s="1" t="s">
        <v>6</v>
      </c>
      <c r="K3833" s="2">
        <v>0</v>
      </c>
      <c r="L3833" t="str">
        <f>IF(K3833=K3832,"ES IGUAAAAL","")</f>
        <v/>
      </c>
    </row>
    <row r="3834" spans="8:12">
      <c r="H3834" s="1" t="s">
        <v>9629</v>
      </c>
      <c r="I3834" s="1"/>
      <c r="J3834" s="1" t="s">
        <v>4</v>
      </c>
      <c r="K3834" s="2">
        <v>15042617</v>
      </c>
      <c r="L3834" t="str">
        <f>IF(K3834=K3833,"ES IGUAAAAL","")</f>
        <v/>
      </c>
    </row>
    <row r="3835" spans="8:12">
      <c r="H3835" s="1" t="s">
        <v>11296</v>
      </c>
      <c r="I3835" s="1"/>
      <c r="J3835" s="1" t="s">
        <v>4</v>
      </c>
      <c r="K3835" s="2">
        <v>15590344</v>
      </c>
      <c r="L3835" t="str">
        <f>IF(K3835=K3834,"ES IGUAAAAL","")</f>
        <v/>
      </c>
    </row>
    <row r="3836" spans="8:12">
      <c r="H3836" s="1" t="s">
        <v>8084</v>
      </c>
      <c r="I3836" s="1"/>
      <c r="J3836" s="1" t="s">
        <v>4</v>
      </c>
      <c r="K3836" s="2">
        <v>15036075</v>
      </c>
      <c r="L3836" t="str">
        <f>IF(K3836=K3835,"ES IGUAAAAL","")</f>
        <v/>
      </c>
    </row>
    <row r="3837" spans="8:12">
      <c r="H3837" s="1" t="s">
        <v>6534</v>
      </c>
      <c r="I3837" s="1"/>
      <c r="J3837" s="1" t="s">
        <v>4</v>
      </c>
      <c r="K3837" s="2">
        <v>6640483</v>
      </c>
      <c r="L3837" t="str">
        <f>IF(K3837=K3836,"ES IGUAAAAL","")</f>
        <v/>
      </c>
    </row>
    <row r="3838" spans="8:12">
      <c r="H3838" s="1" t="s">
        <v>5106</v>
      </c>
      <c r="I3838" s="1"/>
      <c r="J3838" s="1" t="s">
        <v>4</v>
      </c>
      <c r="K3838" s="2">
        <v>2800805</v>
      </c>
      <c r="L3838" t="str">
        <f>IF(K3838=K3837,"ES IGUAAAAL","")</f>
        <v/>
      </c>
    </row>
    <row r="3839" spans="8:12">
      <c r="H3839" s="1" t="s">
        <v>4637</v>
      </c>
      <c r="I3839" s="1"/>
      <c r="J3839" s="1" t="s">
        <v>4</v>
      </c>
      <c r="K3839" s="2">
        <v>1566631</v>
      </c>
      <c r="L3839" t="str">
        <f>IF(K3839=K3838,"ES IGUAAAAL","")</f>
        <v/>
      </c>
    </row>
    <row r="3840" spans="8:12">
      <c r="H3840" s="1" t="s">
        <v>10450</v>
      </c>
      <c r="I3840" s="1"/>
      <c r="J3840" s="1" t="s">
        <v>4</v>
      </c>
      <c r="K3840" s="2">
        <v>15046910</v>
      </c>
      <c r="L3840" t="str">
        <f>IF(K3840=K3839,"ES IGUAAAAL","")</f>
        <v/>
      </c>
    </row>
    <row r="3841" spans="8:12">
      <c r="H3841" s="1" t="s">
        <v>22327</v>
      </c>
      <c r="I3841" s="1"/>
      <c r="J3841" s="1" t="s">
        <v>4</v>
      </c>
      <c r="K3841" s="2">
        <v>73077455</v>
      </c>
      <c r="L3841" t="str">
        <f>IF(K3841=K3840,"ES IGUAAAAL","")</f>
        <v/>
      </c>
    </row>
    <row r="3842" spans="8:12">
      <c r="H3842" s="1" t="s">
        <v>5099</v>
      </c>
      <c r="I3842" s="1"/>
      <c r="J3842" s="1" t="s">
        <v>4</v>
      </c>
      <c r="K3842" s="2">
        <v>2797611</v>
      </c>
      <c r="L3842" t="str">
        <f>IF(K3842=K3841,"ES IGUAAAAL","")</f>
        <v/>
      </c>
    </row>
    <row r="3843" spans="8:12">
      <c r="H3843" s="1" t="s">
        <v>4504</v>
      </c>
      <c r="I3843" s="1"/>
      <c r="J3843" s="1" t="s">
        <v>4</v>
      </c>
      <c r="K3843" s="2">
        <v>1565535</v>
      </c>
      <c r="L3843" t="str">
        <f>IF(K3843=K3842,"ES IGUAAAAL","")</f>
        <v/>
      </c>
    </row>
    <row r="3844" spans="8:12">
      <c r="H3844" s="1" t="s">
        <v>9320</v>
      </c>
      <c r="I3844" s="1"/>
      <c r="J3844" s="1" t="s">
        <v>4</v>
      </c>
      <c r="K3844" s="2">
        <v>15041189</v>
      </c>
      <c r="L3844" t="str">
        <f>IF(K3844=K3843,"ES IGUAAAAL","")</f>
        <v/>
      </c>
    </row>
    <row r="3845" spans="8:12">
      <c r="H3845" s="1" t="s">
        <v>22741</v>
      </c>
      <c r="I3845" s="1"/>
      <c r="J3845" s="1" t="s">
        <v>4</v>
      </c>
      <c r="K3845" s="2">
        <v>78740590</v>
      </c>
      <c r="L3845" t="str">
        <f>IF(K3845=K3844,"ES IGUAAAAL","")</f>
        <v/>
      </c>
    </row>
    <row r="3846" spans="8:12">
      <c r="H3846" s="1" t="s">
        <v>4137</v>
      </c>
      <c r="I3846" s="1"/>
      <c r="J3846" s="1" t="s">
        <v>4</v>
      </c>
      <c r="K3846" s="2">
        <v>1563445</v>
      </c>
      <c r="L3846" t="str">
        <f>IF(K3846=K3845,"ES IGUAAAAL","")</f>
        <v/>
      </c>
    </row>
    <row r="3847" spans="8:12">
      <c r="H3847" s="1" t="s">
        <v>11107</v>
      </c>
      <c r="I3847" s="1"/>
      <c r="J3847" s="1" t="s">
        <v>4</v>
      </c>
      <c r="K3847" s="2">
        <v>15051717</v>
      </c>
      <c r="L3847" t="str">
        <f>IF(K3847=K3846,"ES IGUAAAAL","")</f>
        <v/>
      </c>
    </row>
    <row r="3848" spans="8:12">
      <c r="H3848" s="1" t="s">
        <v>1870</v>
      </c>
      <c r="I3848" s="1"/>
      <c r="J3848" s="1" t="s">
        <v>6</v>
      </c>
      <c r="K3848" s="2">
        <v>0</v>
      </c>
      <c r="L3848" t="str">
        <f>IF(K3848=K3847,"ES IGUAAAAL","")</f>
        <v/>
      </c>
    </row>
    <row r="3849" spans="8:12">
      <c r="H3849" s="1" t="s">
        <v>23436</v>
      </c>
      <c r="I3849" s="1"/>
      <c r="J3849" s="1" t="s">
        <v>4</v>
      </c>
      <c r="K3849" s="2">
        <v>92255119</v>
      </c>
      <c r="L3849" t="str">
        <f>IF(K3849=K3848,"ES IGUAAAAL","")</f>
        <v/>
      </c>
    </row>
    <row r="3850" spans="8:12">
      <c r="H3850" s="1" t="s">
        <v>23064</v>
      </c>
      <c r="I3850" s="1"/>
      <c r="J3850" s="1" t="s">
        <v>4</v>
      </c>
      <c r="K3850" s="2">
        <v>78760884</v>
      </c>
      <c r="L3850" t="str">
        <f>IF(K3850=K3849,"ES IGUAAAAL","")</f>
        <v/>
      </c>
    </row>
    <row r="3851" spans="8:12">
      <c r="H3851" s="1" t="s">
        <v>5863</v>
      </c>
      <c r="I3851" s="1"/>
      <c r="J3851" s="1" t="s">
        <v>4</v>
      </c>
      <c r="K3851" s="2">
        <v>3960127</v>
      </c>
      <c r="L3851" t="str">
        <f>IF(K3851=K3850,"ES IGUAAAAL","")</f>
        <v/>
      </c>
    </row>
    <row r="3852" spans="8:12">
      <c r="H3852" s="1" t="s">
        <v>6966</v>
      </c>
      <c r="I3852" s="1"/>
      <c r="J3852" s="1" t="s">
        <v>4</v>
      </c>
      <c r="K3852" s="2">
        <v>7369316</v>
      </c>
      <c r="L3852" t="str">
        <f>IF(K3852=K3851,"ES IGUAAAAL","")</f>
        <v/>
      </c>
    </row>
    <row r="3853" spans="8:12">
      <c r="H3853" s="1" t="s">
        <v>3973</v>
      </c>
      <c r="I3853" s="1"/>
      <c r="J3853" s="1" t="s">
        <v>4</v>
      </c>
      <c r="K3853" s="2">
        <v>1546080</v>
      </c>
      <c r="L3853" t="str">
        <f>IF(K3853=K3852,"ES IGUAAAAL","")</f>
        <v/>
      </c>
    </row>
    <row r="3854" spans="8:12">
      <c r="H3854" s="1" t="s">
        <v>7704</v>
      </c>
      <c r="I3854" s="1"/>
      <c r="J3854" s="1" t="s">
        <v>4</v>
      </c>
      <c r="K3854" s="2">
        <v>11055376</v>
      </c>
      <c r="L3854" t="str">
        <f>IF(K3854=K3853,"ES IGUAAAAL","")</f>
        <v/>
      </c>
    </row>
    <row r="3855" spans="8:12">
      <c r="H3855" s="1" t="s">
        <v>18960</v>
      </c>
      <c r="I3855" s="1"/>
      <c r="J3855" s="1" t="s">
        <v>4</v>
      </c>
      <c r="K3855" s="2">
        <v>30571626</v>
      </c>
      <c r="L3855" t="str">
        <f>IF(K3855=K3854,"ES IGUAAAAL","")</f>
        <v/>
      </c>
    </row>
    <row r="3856" spans="8:12">
      <c r="H3856" s="1" t="s">
        <v>15321</v>
      </c>
      <c r="I3856" s="1"/>
      <c r="J3856" s="1" t="s">
        <v>4</v>
      </c>
      <c r="K3856" s="2">
        <v>26063208</v>
      </c>
      <c r="L3856" t="str">
        <f>IF(K3856=K3855,"ES IGUAAAAL","")</f>
        <v/>
      </c>
    </row>
    <row r="3857" spans="8:12">
      <c r="H3857" s="1" t="s">
        <v>13083</v>
      </c>
      <c r="I3857" s="1"/>
      <c r="J3857" s="1" t="s">
        <v>4</v>
      </c>
      <c r="K3857" s="2">
        <v>26042647</v>
      </c>
      <c r="L3857" t="str">
        <f>IF(K3857=K3856,"ES IGUAAAAL","")</f>
        <v/>
      </c>
    </row>
    <row r="3858" spans="8:12">
      <c r="H3858" s="1" t="s">
        <v>12647</v>
      </c>
      <c r="I3858" s="1"/>
      <c r="J3858" s="1" t="s">
        <v>4</v>
      </c>
      <c r="K3858" s="2">
        <v>26020145</v>
      </c>
      <c r="L3858" t="str">
        <f>IF(K3858=K3857,"ES IGUAAAAL","")</f>
        <v/>
      </c>
    </row>
    <row r="3859" spans="8:12">
      <c r="H3859" s="1" t="s">
        <v>23977</v>
      </c>
      <c r="I3859" s="1"/>
      <c r="J3859" s="1" t="s">
        <v>4</v>
      </c>
      <c r="K3859" s="2">
        <v>1069462975</v>
      </c>
      <c r="L3859" t="str">
        <f>IF(K3859=K3858,"ES IGUAAAAL","")</f>
        <v/>
      </c>
    </row>
    <row r="3860" spans="8:12">
      <c r="H3860" s="1" t="s">
        <v>1452</v>
      </c>
      <c r="I3860" s="1"/>
      <c r="J3860" s="1" t="s">
        <v>6</v>
      </c>
      <c r="K3860" s="2">
        <v>0</v>
      </c>
      <c r="L3860" t="str">
        <f>IF(K3860=K3859,"ES IGUAAAAL","")</f>
        <v/>
      </c>
    </row>
    <row r="3861" spans="8:12">
      <c r="H3861" s="1" t="s">
        <v>13273</v>
      </c>
      <c r="I3861" s="1"/>
      <c r="J3861" s="1" t="s">
        <v>4</v>
      </c>
      <c r="K3861" s="2">
        <v>26043480</v>
      </c>
      <c r="L3861" t="str">
        <f>IF(K3861=K3860,"ES IGUAAAAL","")</f>
        <v/>
      </c>
    </row>
    <row r="3862" spans="8:12">
      <c r="H3862" s="1" t="s">
        <v>13574</v>
      </c>
      <c r="I3862" s="1"/>
      <c r="J3862" s="1" t="s">
        <v>4</v>
      </c>
      <c r="K3862" s="2">
        <v>26044832</v>
      </c>
      <c r="L3862" t="str">
        <f>IF(K3862=K3861,"ES IGUAAAAL","")</f>
        <v/>
      </c>
    </row>
    <row r="3863" spans="8:12">
      <c r="H3863" s="1" t="s">
        <v>13798</v>
      </c>
      <c r="I3863" s="1"/>
      <c r="J3863" s="1" t="s">
        <v>4</v>
      </c>
      <c r="K3863" s="2">
        <v>26045630</v>
      </c>
      <c r="L3863" t="str">
        <f>IF(K3863=K3862,"ES IGUAAAAL","")</f>
        <v/>
      </c>
    </row>
    <row r="3864" spans="8:12">
      <c r="H3864" s="1" t="s">
        <v>1136</v>
      </c>
      <c r="I3864" s="1"/>
      <c r="J3864" s="1" t="s">
        <v>6</v>
      </c>
      <c r="K3864" s="2">
        <v>0</v>
      </c>
      <c r="L3864" t="str">
        <f>IF(K3864=K3863,"ES IGUAAAAL","")</f>
        <v/>
      </c>
    </row>
    <row r="3865" spans="8:12">
      <c r="H3865" s="1" t="s">
        <v>14062</v>
      </c>
      <c r="I3865" s="1"/>
      <c r="J3865" s="1" t="s">
        <v>4</v>
      </c>
      <c r="K3865" s="2">
        <v>26046451</v>
      </c>
      <c r="L3865" t="str">
        <f>IF(K3865=K3864,"ES IGUAAAAL","")</f>
        <v/>
      </c>
    </row>
    <row r="3866" spans="8:12">
      <c r="H3866" s="1" t="s">
        <v>19353</v>
      </c>
      <c r="I3866" s="1"/>
      <c r="J3866" s="1" t="s">
        <v>4</v>
      </c>
      <c r="K3866" s="2">
        <v>30573645</v>
      </c>
      <c r="L3866" t="str">
        <f>IF(K3866=K3865,"ES IGUAAAAL","")</f>
        <v/>
      </c>
    </row>
    <row r="3867" spans="8:12">
      <c r="H3867" s="1" t="s">
        <v>16750</v>
      </c>
      <c r="I3867" s="1"/>
      <c r="J3867" s="1" t="s">
        <v>4</v>
      </c>
      <c r="K3867" s="2">
        <v>30562792</v>
      </c>
      <c r="L3867" t="str">
        <f>IF(K3867=K3866,"ES IGUAAAAL","")</f>
        <v/>
      </c>
    </row>
    <row r="3868" spans="8:12">
      <c r="H3868" s="1" t="s">
        <v>14411</v>
      </c>
      <c r="I3868" s="1"/>
      <c r="J3868" s="1" t="s">
        <v>4</v>
      </c>
      <c r="K3868" s="2">
        <v>26047355</v>
      </c>
      <c r="L3868" t="str">
        <f>IF(K3868=K3867,"ES IGUAAAAL","")</f>
        <v/>
      </c>
    </row>
    <row r="3869" spans="8:12">
      <c r="H3869" s="1" t="s">
        <v>14411</v>
      </c>
      <c r="I3869" s="1"/>
      <c r="J3869" s="1" t="s">
        <v>4</v>
      </c>
      <c r="K3869" s="2">
        <v>30136730</v>
      </c>
      <c r="L3869" t="str">
        <f>IF(K3869=K3868,"ES IGUAAAAL","")</f>
        <v/>
      </c>
    </row>
    <row r="3870" spans="8:12">
      <c r="H3870" s="1" t="s">
        <v>13642</v>
      </c>
      <c r="I3870" s="1"/>
      <c r="J3870" s="1" t="s">
        <v>4</v>
      </c>
      <c r="K3870" s="2">
        <v>26045096</v>
      </c>
      <c r="L3870" t="str">
        <f>IF(K3870=K3869,"ES IGUAAAAL","")</f>
        <v/>
      </c>
    </row>
    <row r="3871" spans="8:12">
      <c r="H3871" s="1" t="s">
        <v>12774</v>
      </c>
      <c r="I3871" s="1"/>
      <c r="J3871" s="1" t="s">
        <v>4</v>
      </c>
      <c r="K3871" s="2">
        <v>26041190</v>
      </c>
      <c r="L3871" t="str">
        <f>IF(K3871=K3870,"ES IGUAAAAL","")</f>
        <v/>
      </c>
    </row>
    <row r="3872" spans="8:12">
      <c r="H3872" s="1" t="s">
        <v>18114</v>
      </c>
      <c r="I3872" s="1"/>
      <c r="J3872" s="1" t="s">
        <v>4</v>
      </c>
      <c r="K3872" s="2">
        <v>30567861</v>
      </c>
      <c r="L3872" t="str">
        <f>IF(K3872=K3871,"ES IGUAAAAL","")</f>
        <v/>
      </c>
    </row>
    <row r="3873" spans="8:12">
      <c r="H3873" s="1" t="s">
        <v>14660</v>
      </c>
      <c r="I3873" s="1"/>
      <c r="J3873" s="1" t="s">
        <v>4</v>
      </c>
      <c r="K3873" s="2">
        <v>26049740</v>
      </c>
      <c r="L3873" t="str">
        <f>IF(K3873=K3872,"ES IGUAAAAL","")</f>
        <v/>
      </c>
    </row>
    <row r="3874" spans="8:12">
      <c r="H3874" s="1" t="s">
        <v>12835</v>
      </c>
      <c r="I3874" s="1"/>
      <c r="J3874" s="1" t="s">
        <v>4</v>
      </c>
      <c r="K3874" s="2">
        <v>26041548</v>
      </c>
      <c r="L3874" t="str">
        <f>IF(K3874=K3873,"ES IGUAAAAL","")</f>
        <v/>
      </c>
    </row>
    <row r="3875" spans="8:12">
      <c r="H3875" s="1" t="s">
        <v>15618</v>
      </c>
      <c r="I3875" s="1"/>
      <c r="J3875" s="1" t="s">
        <v>4</v>
      </c>
      <c r="K3875" s="2">
        <v>26142109</v>
      </c>
      <c r="L3875" t="str">
        <f>IF(K3875=K3874,"ES IGUAAAAL","")</f>
        <v/>
      </c>
    </row>
    <row r="3876" spans="8:12">
      <c r="H3876" s="1" t="s">
        <v>13795</v>
      </c>
      <c r="I3876" s="1"/>
      <c r="J3876" s="1" t="s">
        <v>4</v>
      </c>
      <c r="K3876" s="2">
        <v>26045626</v>
      </c>
      <c r="L3876" t="str">
        <f>IF(K3876=K3875,"ES IGUAAAAL","")</f>
        <v/>
      </c>
    </row>
    <row r="3877" spans="8:12">
      <c r="H3877" s="1" t="s">
        <v>6583</v>
      </c>
      <c r="I3877" s="1"/>
      <c r="J3877" s="1" t="s">
        <v>4</v>
      </c>
      <c r="K3877" s="2">
        <v>6640704</v>
      </c>
      <c r="L3877" t="str">
        <f>IF(K3877=K3876,"ES IGUAAAAL","")</f>
        <v/>
      </c>
    </row>
    <row r="3878" spans="8:12">
      <c r="H3878" s="1" t="s">
        <v>5191</v>
      </c>
      <c r="I3878" s="1"/>
      <c r="J3878" s="1" t="s">
        <v>4</v>
      </c>
      <c r="K3878" s="2">
        <v>2806391</v>
      </c>
      <c r="L3878" t="str">
        <f>IF(K3878=K3877,"ES IGUAAAAL","")</f>
        <v/>
      </c>
    </row>
    <row r="3879" spans="8:12">
      <c r="H3879" s="1" t="s">
        <v>10098</v>
      </c>
      <c r="I3879" s="1"/>
      <c r="J3879" s="1" t="s">
        <v>4</v>
      </c>
      <c r="K3879" s="2">
        <v>15044962</v>
      </c>
      <c r="L3879" t="str">
        <f>IF(K3879=K3878,"ES IGUAAAAL","")</f>
        <v/>
      </c>
    </row>
    <row r="3880" spans="8:12">
      <c r="H3880" s="1" t="s">
        <v>6563</v>
      </c>
      <c r="I3880" s="1"/>
      <c r="J3880" s="1" t="s">
        <v>4</v>
      </c>
      <c r="K3880" s="2">
        <v>6640603</v>
      </c>
      <c r="L3880" t="str">
        <f>IF(K3880=K3879,"ES IGUAAAAL","")</f>
        <v/>
      </c>
    </row>
    <row r="3881" spans="8:12">
      <c r="H3881" s="1" t="s">
        <v>1893</v>
      </c>
      <c r="I3881" s="1"/>
      <c r="J3881" s="1" t="s">
        <v>6</v>
      </c>
      <c r="K3881" s="2">
        <v>0</v>
      </c>
      <c r="L3881" t="str">
        <f>IF(K3881=K3880,"ES IGUAAAAL","")</f>
        <v/>
      </c>
    </row>
    <row r="3882" spans="8:12">
      <c r="H3882" s="1" t="s">
        <v>7607</v>
      </c>
      <c r="I3882" s="1"/>
      <c r="J3882" s="1" t="s">
        <v>4</v>
      </c>
      <c r="K3882" s="2">
        <v>10925229</v>
      </c>
      <c r="L3882" t="str">
        <f>IF(K3882=K3881,"ES IGUAAAAL","")</f>
        <v/>
      </c>
    </row>
    <row r="3883" spans="8:12">
      <c r="H3883" s="1" t="s">
        <v>24716</v>
      </c>
      <c r="I3883" s="1"/>
      <c r="J3883" s="1" t="s">
        <v>4</v>
      </c>
      <c r="K3883" s="2">
        <v>1104008431</v>
      </c>
      <c r="L3883" t="str">
        <f>IF(K3883=K3882,"ES IGUAAAAL","")</f>
        <v/>
      </c>
    </row>
    <row r="3884" spans="8:12">
      <c r="H3884" s="1" t="s">
        <v>5232</v>
      </c>
      <c r="I3884" s="1"/>
      <c r="J3884" s="1" t="s">
        <v>4</v>
      </c>
      <c r="K3884" s="2">
        <v>2806667</v>
      </c>
      <c r="L3884" t="str">
        <f>IF(K3884=K3883,"ES IGUAAAAL","")</f>
        <v/>
      </c>
    </row>
    <row r="3885" spans="8:12">
      <c r="H3885" s="1" t="s">
        <v>10093</v>
      </c>
      <c r="I3885" s="1"/>
      <c r="J3885" s="1" t="s">
        <v>4</v>
      </c>
      <c r="K3885" s="2">
        <v>15044940</v>
      </c>
      <c r="L3885" t="str">
        <f>IF(K3885=K3884,"ES IGUAAAAL","")</f>
        <v/>
      </c>
    </row>
    <row r="3886" spans="8:12">
      <c r="H3886" s="1" t="s">
        <v>6749</v>
      </c>
      <c r="I3886" s="1"/>
      <c r="J3886" s="1" t="s">
        <v>4</v>
      </c>
      <c r="K3886" s="2">
        <v>6808486</v>
      </c>
      <c r="L3886" t="str">
        <f>IF(K3886=K3885,"ES IGUAAAAL","")</f>
        <v/>
      </c>
    </row>
    <row r="3887" spans="8:12">
      <c r="H3887" s="1" t="s">
        <v>6749</v>
      </c>
      <c r="I3887" s="1"/>
      <c r="J3887" s="1" t="s">
        <v>4</v>
      </c>
      <c r="K3887" s="2">
        <v>78759943</v>
      </c>
      <c r="L3887" t="str">
        <f>IF(K3887=K3886,"ES IGUAAAAL","")</f>
        <v/>
      </c>
    </row>
    <row r="3888" spans="8:12">
      <c r="H3888" s="1" t="s">
        <v>4400</v>
      </c>
      <c r="I3888" s="1"/>
      <c r="J3888" s="1" t="s">
        <v>4</v>
      </c>
      <c r="K3888" s="2">
        <v>1564852</v>
      </c>
      <c r="L3888" t="str">
        <f>IF(K3888=K3887,"ES IGUAAAAL","")</f>
        <v/>
      </c>
    </row>
    <row r="3889" spans="8:12">
      <c r="H3889" s="1" t="s">
        <v>934</v>
      </c>
      <c r="I3889" s="1"/>
      <c r="J3889" s="1" t="s">
        <v>6</v>
      </c>
      <c r="K3889" s="2">
        <v>0</v>
      </c>
      <c r="L3889" t="str">
        <f>IF(K3889=K3888,"ES IGUAAAAL","")</f>
        <v/>
      </c>
    </row>
    <row r="3890" spans="8:12">
      <c r="H3890" s="1" t="s">
        <v>1721</v>
      </c>
      <c r="I3890" s="1"/>
      <c r="J3890" s="1" t="s">
        <v>6</v>
      </c>
      <c r="K3890" s="2">
        <v>0</v>
      </c>
      <c r="L3890" t="str">
        <f>IF(K3890=K3889,"ES IGUAAAAL","")</f>
        <v>ES IGUAAAAL</v>
      </c>
    </row>
    <row r="3891" spans="8:12">
      <c r="H3891" s="1" t="s">
        <v>820</v>
      </c>
      <c r="I3891" s="1"/>
      <c r="J3891" s="1" t="s">
        <v>6</v>
      </c>
      <c r="K3891" s="2">
        <v>0</v>
      </c>
      <c r="L3891" t="str">
        <f>IF(K3891=K3890,"ES IGUAAAAL","")</f>
        <v>ES IGUAAAAL</v>
      </c>
    </row>
    <row r="3892" spans="8:12">
      <c r="H3892" s="1" t="s">
        <v>6238</v>
      </c>
      <c r="I3892" s="1"/>
      <c r="J3892" s="1" t="s">
        <v>4</v>
      </c>
      <c r="K3892" s="2">
        <v>6638792</v>
      </c>
      <c r="L3892" t="str">
        <f>IF(K3892=K3891,"ES IGUAAAAL","")</f>
        <v/>
      </c>
    </row>
    <row r="3893" spans="8:12">
      <c r="H3893" s="1" t="s">
        <v>22382</v>
      </c>
      <c r="I3893" s="1"/>
      <c r="J3893" s="1" t="s">
        <v>4</v>
      </c>
      <c r="K3893" s="2">
        <v>78018212</v>
      </c>
      <c r="L3893" t="str">
        <f>IF(K3893=K3892,"ES IGUAAAAL","")</f>
        <v/>
      </c>
    </row>
    <row r="3894" spans="8:12">
      <c r="H3894" s="1" t="s">
        <v>10543</v>
      </c>
      <c r="I3894" s="1"/>
      <c r="J3894" s="1" t="s">
        <v>4</v>
      </c>
      <c r="K3894" s="2">
        <v>15047476</v>
      </c>
      <c r="L3894" t="str">
        <f>IF(K3894=K3893,"ES IGUAAAAL","")</f>
        <v/>
      </c>
    </row>
    <row r="3895" spans="8:12">
      <c r="H3895" s="1" t="s">
        <v>6751</v>
      </c>
      <c r="I3895" s="1"/>
      <c r="J3895" s="1" t="s">
        <v>4</v>
      </c>
      <c r="K3895" s="2">
        <v>6809841</v>
      </c>
      <c r="L3895" t="str">
        <f>IF(K3895=K3894,"ES IGUAAAAL","")</f>
        <v/>
      </c>
    </row>
    <row r="3896" spans="8:12">
      <c r="H3896" s="1" t="s">
        <v>5529</v>
      </c>
      <c r="I3896" s="1"/>
      <c r="J3896" s="1" t="s">
        <v>4</v>
      </c>
      <c r="K3896" s="2">
        <v>2809126</v>
      </c>
      <c r="L3896" t="str">
        <f>IF(K3896=K3895,"ES IGUAAAAL","")</f>
        <v/>
      </c>
    </row>
    <row r="3897" spans="8:12">
      <c r="H3897" s="1" t="s">
        <v>1565</v>
      </c>
      <c r="I3897" s="1"/>
      <c r="J3897" s="1" t="s">
        <v>6</v>
      </c>
      <c r="K3897" s="2">
        <v>0</v>
      </c>
      <c r="L3897" t="str">
        <f>IF(K3897=K3896,"ES IGUAAAAL","")</f>
        <v/>
      </c>
    </row>
    <row r="3898" spans="8:12">
      <c r="H3898" s="1" t="s">
        <v>7490</v>
      </c>
      <c r="I3898" s="1"/>
      <c r="J3898" s="1" t="s">
        <v>4</v>
      </c>
      <c r="K3898" s="2">
        <v>10876889</v>
      </c>
      <c r="L3898" t="str">
        <f>IF(K3898=K3897,"ES IGUAAAAL","")</f>
        <v/>
      </c>
    </row>
    <row r="3899" spans="8:12">
      <c r="H3899" s="1" t="s">
        <v>6706</v>
      </c>
      <c r="I3899" s="1"/>
      <c r="J3899" s="1" t="s">
        <v>4</v>
      </c>
      <c r="K3899" s="2">
        <v>6662121</v>
      </c>
      <c r="L3899" t="str">
        <f>IF(K3899=K3898,"ES IGUAAAAL","")</f>
        <v/>
      </c>
    </row>
    <row r="3900" spans="8:12">
      <c r="H3900" s="1" t="s">
        <v>15998</v>
      </c>
      <c r="I3900" s="1"/>
      <c r="J3900" s="1" t="s">
        <v>4</v>
      </c>
      <c r="K3900" s="2">
        <v>30560505</v>
      </c>
      <c r="L3900" t="str">
        <f>IF(K3900=K3899,"ES IGUAAAAL","")</f>
        <v/>
      </c>
    </row>
    <row r="3901" spans="8:12">
      <c r="H3901" s="1" t="s">
        <v>14330</v>
      </c>
      <c r="I3901" s="1"/>
      <c r="J3901" s="1" t="s">
        <v>4</v>
      </c>
      <c r="K3901" s="2">
        <v>26047122</v>
      </c>
      <c r="L3901" t="str">
        <f>IF(K3901=K3900,"ES IGUAAAAL","")</f>
        <v/>
      </c>
    </row>
    <row r="3902" spans="8:12">
      <c r="H3902" s="1" t="s">
        <v>19392</v>
      </c>
      <c r="I3902" s="1"/>
      <c r="J3902" s="1" t="s">
        <v>4</v>
      </c>
      <c r="K3902" s="2">
        <v>30573848</v>
      </c>
      <c r="L3902" t="str">
        <f>IF(K3902=K3901,"ES IGUAAAAL","")</f>
        <v/>
      </c>
    </row>
    <row r="3903" spans="8:12">
      <c r="H3903" s="1" t="s">
        <v>12199</v>
      </c>
      <c r="I3903" s="1"/>
      <c r="J3903" s="1" t="s">
        <v>4</v>
      </c>
      <c r="K3903" s="2">
        <v>25868414</v>
      </c>
      <c r="L3903" t="str">
        <f>IF(K3903=K3902,"ES IGUAAAAL","")</f>
        <v/>
      </c>
    </row>
    <row r="3904" spans="8:12">
      <c r="H3904" s="1" t="s">
        <v>14766</v>
      </c>
      <c r="I3904" s="1"/>
      <c r="J3904" s="1" t="s">
        <v>4</v>
      </c>
      <c r="K3904" s="2">
        <v>26051374</v>
      </c>
      <c r="L3904" t="str">
        <f>IF(K3904=K3903,"ES IGUAAAAL","")</f>
        <v/>
      </c>
    </row>
    <row r="3905" spans="8:12">
      <c r="H3905" s="1" t="s">
        <v>16860</v>
      </c>
      <c r="I3905" s="1"/>
      <c r="J3905" s="1" t="s">
        <v>4</v>
      </c>
      <c r="K3905" s="2">
        <v>30563173</v>
      </c>
      <c r="L3905" t="str">
        <f>IF(K3905=K3904,"ES IGUAAAAL","")</f>
        <v/>
      </c>
    </row>
    <row r="3906" spans="8:12">
      <c r="H3906" s="1" t="s">
        <v>13965</v>
      </c>
      <c r="I3906" s="1"/>
      <c r="J3906" s="1" t="s">
        <v>4</v>
      </c>
      <c r="K3906" s="2">
        <v>26046127</v>
      </c>
      <c r="L3906" t="str">
        <f>IF(K3906=K3905,"ES IGUAAAAL","")</f>
        <v/>
      </c>
    </row>
    <row r="3907" spans="8:12">
      <c r="H3907" s="1" t="s">
        <v>16317</v>
      </c>
      <c r="I3907" s="1"/>
      <c r="J3907" s="1" t="s">
        <v>4</v>
      </c>
      <c r="K3907" s="2">
        <v>30561399</v>
      </c>
      <c r="L3907" t="str">
        <f>IF(K3907=K3906,"ES IGUAAAAL","")</f>
        <v/>
      </c>
    </row>
    <row r="3908" spans="8:12">
      <c r="H3908" s="1" t="s">
        <v>22053</v>
      </c>
      <c r="I3908" s="1"/>
      <c r="J3908" s="1" t="s">
        <v>4</v>
      </c>
      <c r="K3908" s="2">
        <v>64518138</v>
      </c>
      <c r="L3908" t="str">
        <f>IF(K3908=K3907,"ES IGUAAAAL","")</f>
        <v/>
      </c>
    </row>
    <row r="3909" spans="8:12">
      <c r="H3909" s="1" t="s">
        <v>20919</v>
      </c>
      <c r="I3909" s="1"/>
      <c r="J3909" s="1" t="s">
        <v>4</v>
      </c>
      <c r="K3909" s="2">
        <v>33166140</v>
      </c>
      <c r="L3909" t="str">
        <f>IF(K3909=K3908,"ES IGUAAAAL","")</f>
        <v/>
      </c>
    </row>
    <row r="3910" spans="8:12">
      <c r="H3910" s="1" t="s">
        <v>13197</v>
      </c>
      <c r="I3910" s="1"/>
      <c r="J3910" s="1" t="s">
        <v>4</v>
      </c>
      <c r="K3910" s="2">
        <v>26043150</v>
      </c>
      <c r="L3910" t="str">
        <f>IF(K3910=K3909,"ES IGUAAAAL","")</f>
        <v/>
      </c>
    </row>
    <row r="3911" spans="8:12">
      <c r="H3911" s="1" t="s">
        <v>14551</v>
      </c>
      <c r="I3911" s="1"/>
      <c r="J3911" s="1" t="s">
        <v>4</v>
      </c>
      <c r="K3911" s="2">
        <v>26047770</v>
      </c>
      <c r="L3911" t="str">
        <f>IF(K3911=K3910,"ES IGUAAAAL","")</f>
        <v/>
      </c>
    </row>
    <row r="3912" spans="8:12">
      <c r="H3912" s="1" t="s">
        <v>13881</v>
      </c>
      <c r="I3912" s="1"/>
      <c r="J3912" s="1" t="s">
        <v>4</v>
      </c>
      <c r="K3912" s="2">
        <v>26045857</v>
      </c>
      <c r="L3912" t="str">
        <f>IF(K3912=K3911,"ES IGUAAAAL","")</f>
        <v/>
      </c>
    </row>
    <row r="3913" spans="8:12">
      <c r="H3913" s="1" t="s">
        <v>14280</v>
      </c>
      <c r="I3913" s="1"/>
      <c r="J3913" s="1" t="s">
        <v>4</v>
      </c>
      <c r="K3913" s="2">
        <v>26047019</v>
      </c>
      <c r="L3913" t="str">
        <f>IF(K3913=K3912,"ES IGUAAAAL","")</f>
        <v/>
      </c>
    </row>
    <row r="3914" spans="8:12">
      <c r="H3914" s="1" t="s">
        <v>13880</v>
      </c>
      <c r="I3914" s="1"/>
      <c r="J3914" s="1" t="s">
        <v>4</v>
      </c>
      <c r="K3914" s="2">
        <v>26045857</v>
      </c>
      <c r="L3914" t="str">
        <f>IF(K3914=K3913,"ES IGUAAAAL","")</f>
        <v/>
      </c>
    </row>
    <row r="3915" spans="8:12">
      <c r="H3915" s="1" t="s">
        <v>19122</v>
      </c>
      <c r="I3915" s="1"/>
      <c r="J3915" s="1" t="s">
        <v>4</v>
      </c>
      <c r="K3915" s="2">
        <v>30572388</v>
      </c>
      <c r="L3915" t="str">
        <f>IF(K3915=K3914,"ES IGUAAAAL","")</f>
        <v/>
      </c>
    </row>
    <row r="3916" spans="8:12">
      <c r="H3916" s="1" t="s">
        <v>12662</v>
      </c>
      <c r="I3916" s="1"/>
      <c r="J3916" s="1" t="s">
        <v>4</v>
      </c>
      <c r="K3916" s="2">
        <v>26023000</v>
      </c>
      <c r="L3916" t="str">
        <f>IF(K3916=K3915,"ES IGUAAAAL","")</f>
        <v/>
      </c>
    </row>
    <row r="3917" spans="8:12">
      <c r="H3917" s="1" t="s">
        <v>14754</v>
      </c>
      <c r="I3917" s="1"/>
      <c r="J3917" s="1" t="s">
        <v>4</v>
      </c>
      <c r="K3917" s="2">
        <v>26051296</v>
      </c>
      <c r="L3917" t="str">
        <f>IF(K3917=K3916,"ES IGUAAAAL","")</f>
        <v/>
      </c>
    </row>
    <row r="3918" spans="8:12">
      <c r="H3918" s="1" t="s">
        <v>17033</v>
      </c>
      <c r="I3918" s="1"/>
      <c r="J3918" s="1" t="s">
        <v>4</v>
      </c>
      <c r="K3918" s="2">
        <v>30563791</v>
      </c>
      <c r="L3918" t="str">
        <f>IF(K3918=K3917,"ES IGUAAAAL","")</f>
        <v/>
      </c>
    </row>
    <row r="3919" spans="8:12">
      <c r="H3919" s="1" t="s">
        <v>13729</v>
      </c>
      <c r="I3919" s="1"/>
      <c r="J3919" s="1" t="s">
        <v>4</v>
      </c>
      <c r="K3919" s="2">
        <v>26045429</v>
      </c>
      <c r="L3919" t="str">
        <f>IF(K3919=K3918,"ES IGUAAAAL","")</f>
        <v/>
      </c>
    </row>
    <row r="3920" spans="8:12">
      <c r="H3920" s="1" t="s">
        <v>14540</v>
      </c>
      <c r="I3920" s="1"/>
      <c r="J3920" s="1" t="s">
        <v>4</v>
      </c>
      <c r="K3920" s="2">
        <v>26047733</v>
      </c>
      <c r="L3920" t="str">
        <f>IF(K3920=K3919,"ES IGUAAAAL","")</f>
        <v/>
      </c>
    </row>
    <row r="3921" spans="8:12">
      <c r="H3921" s="1" t="s">
        <v>17640</v>
      </c>
      <c r="I3921" s="1"/>
      <c r="J3921" s="1" t="s">
        <v>4</v>
      </c>
      <c r="K3921" s="2">
        <v>30565921</v>
      </c>
      <c r="L3921" t="str">
        <f>IF(K3921=K3920,"ES IGUAAAAL","")</f>
        <v/>
      </c>
    </row>
    <row r="3922" spans="8:12">
      <c r="H3922" s="1" t="s">
        <v>18258</v>
      </c>
      <c r="I3922" s="1"/>
      <c r="J3922" s="1" t="s">
        <v>4</v>
      </c>
      <c r="K3922" s="2">
        <v>30568438</v>
      </c>
      <c r="L3922" t="str">
        <f>IF(K3922=K3921,"ES IGUAAAAL","")</f>
        <v/>
      </c>
    </row>
    <row r="3923" spans="8:12">
      <c r="H3923" s="1" t="s">
        <v>15933</v>
      </c>
      <c r="I3923" s="1"/>
      <c r="J3923" s="1" t="s">
        <v>4</v>
      </c>
      <c r="K3923" s="2">
        <v>30560295</v>
      </c>
      <c r="L3923" t="str">
        <f>IF(K3923=K3922,"ES IGUAAAAL","")</f>
        <v/>
      </c>
    </row>
    <row r="3924" spans="8:12">
      <c r="H3924" s="1" t="s">
        <v>21941</v>
      </c>
      <c r="I3924" s="1"/>
      <c r="J3924" s="1" t="s">
        <v>4</v>
      </c>
      <c r="K3924" s="2">
        <v>51829237</v>
      </c>
      <c r="L3924" t="str">
        <f>IF(K3924=K3923,"ES IGUAAAAL","")</f>
        <v/>
      </c>
    </row>
    <row r="3925" spans="8:12">
      <c r="H3925" s="1" t="s">
        <v>16249</v>
      </c>
      <c r="I3925" s="1"/>
      <c r="J3925" s="1" t="s">
        <v>4</v>
      </c>
      <c r="K3925" s="2">
        <v>30561205</v>
      </c>
      <c r="L3925" t="str">
        <f>IF(K3925=K3924,"ES IGUAAAAL","")</f>
        <v/>
      </c>
    </row>
    <row r="3926" spans="8:12">
      <c r="H3926" s="1" t="s">
        <v>14512</v>
      </c>
      <c r="I3926" s="1"/>
      <c r="J3926" s="1" t="s">
        <v>4</v>
      </c>
      <c r="K3926" s="2">
        <v>26047629</v>
      </c>
      <c r="L3926" t="str">
        <f>IF(K3926=K3925,"ES IGUAAAAL","")</f>
        <v/>
      </c>
    </row>
    <row r="3927" spans="8:12">
      <c r="H3927" s="1" t="s">
        <v>15557</v>
      </c>
      <c r="I3927" s="1"/>
      <c r="J3927" s="1" t="s">
        <v>4</v>
      </c>
      <c r="K3927" s="2">
        <v>26075352</v>
      </c>
      <c r="L3927" t="str">
        <f>IF(K3927=K3926,"ES IGUAAAAL","")</f>
        <v/>
      </c>
    </row>
    <row r="3928" spans="8:12">
      <c r="H3928" s="1" t="s">
        <v>18650</v>
      </c>
      <c r="I3928" s="1"/>
      <c r="J3928" s="1" t="s">
        <v>4</v>
      </c>
      <c r="K3928" s="2">
        <v>30570052</v>
      </c>
      <c r="L3928" t="str">
        <f>IF(K3928=K3927,"ES IGUAAAAL","")</f>
        <v/>
      </c>
    </row>
    <row r="3929" spans="8:12">
      <c r="H3929" s="1" t="s">
        <v>14440</v>
      </c>
      <c r="I3929" s="1"/>
      <c r="J3929" s="1" t="s">
        <v>4</v>
      </c>
      <c r="K3929" s="2">
        <v>26047448</v>
      </c>
      <c r="L3929" t="str">
        <f>IF(K3929=K3928,"ES IGUAAAAL","")</f>
        <v/>
      </c>
    </row>
    <row r="3930" spans="8:12">
      <c r="H3930" s="1" t="s">
        <v>17421</v>
      </c>
      <c r="I3930" s="1"/>
      <c r="J3930" s="1" t="s">
        <v>4</v>
      </c>
      <c r="K3930" s="2">
        <v>30565088</v>
      </c>
      <c r="L3930" t="str">
        <f>IF(K3930=K3929,"ES IGUAAAAL","")</f>
        <v/>
      </c>
    </row>
    <row r="3931" spans="8:12">
      <c r="H3931" s="1" t="s">
        <v>3582</v>
      </c>
      <c r="I3931" s="1"/>
      <c r="J3931" s="1" t="s">
        <v>6</v>
      </c>
      <c r="K3931" s="2">
        <v>0</v>
      </c>
      <c r="L3931" t="str">
        <f>IF(K3931=K3930,"ES IGUAAAAL","")</f>
        <v/>
      </c>
    </row>
    <row r="3932" spans="8:12">
      <c r="H3932" s="1" t="s">
        <v>16624</v>
      </c>
      <c r="I3932" s="1"/>
      <c r="J3932" s="1" t="s">
        <v>4</v>
      </c>
      <c r="K3932" s="2">
        <v>30562405</v>
      </c>
      <c r="L3932" t="str">
        <f>IF(K3932=K3931,"ES IGUAAAAL","")</f>
        <v/>
      </c>
    </row>
    <row r="3933" spans="8:12">
      <c r="H3933" s="1" t="s">
        <v>16623</v>
      </c>
      <c r="I3933" s="1"/>
      <c r="J3933" s="1" t="s">
        <v>4</v>
      </c>
      <c r="K3933" s="2">
        <v>30562405</v>
      </c>
      <c r="L3933" t="str">
        <f>IF(K3933=K3932,"ES IGUAAAAL","")</f>
        <v>ES IGUAAAAL</v>
      </c>
    </row>
    <row r="3934" spans="8:12">
      <c r="H3934" s="1" t="s">
        <v>3615</v>
      </c>
      <c r="I3934" s="1"/>
      <c r="J3934" s="1" t="s">
        <v>6</v>
      </c>
      <c r="K3934" s="2">
        <v>0</v>
      </c>
      <c r="L3934" t="str">
        <f>IF(K3934=K3933,"ES IGUAAAAL","")</f>
        <v/>
      </c>
    </row>
    <row r="3935" spans="8:12">
      <c r="H3935" s="1" t="s">
        <v>3615</v>
      </c>
      <c r="I3935" s="1"/>
      <c r="J3935" s="1" t="s">
        <v>4</v>
      </c>
      <c r="K3935" s="2">
        <v>26046603</v>
      </c>
      <c r="L3935" t="str">
        <f>IF(K3935=K3934,"ES IGUAAAAL","")</f>
        <v/>
      </c>
    </row>
    <row r="3936" spans="8:12">
      <c r="H3936" s="1" t="s">
        <v>2002</v>
      </c>
      <c r="I3936" s="1"/>
      <c r="J3936" s="1" t="s">
        <v>6</v>
      </c>
      <c r="K3936" s="2">
        <v>0</v>
      </c>
      <c r="L3936" t="str">
        <f>IF(K3936=K3935,"ES IGUAAAAL","")</f>
        <v/>
      </c>
    </row>
    <row r="3937" spans="8:12">
      <c r="H3937" s="1" t="s">
        <v>19449</v>
      </c>
      <c r="I3937" s="1"/>
      <c r="J3937" s="1" t="s">
        <v>4</v>
      </c>
      <c r="K3937" s="2">
        <v>30574180</v>
      </c>
      <c r="L3937" t="str">
        <f>IF(K3937=K3936,"ES IGUAAAAL","")</f>
        <v/>
      </c>
    </row>
    <row r="3938" spans="8:12">
      <c r="H3938" s="1" t="s">
        <v>15238</v>
      </c>
      <c r="I3938" s="1"/>
      <c r="J3938" s="1" t="s">
        <v>4</v>
      </c>
      <c r="K3938" s="2">
        <v>26060162</v>
      </c>
      <c r="L3938" t="str">
        <f>IF(K3938=K3937,"ES IGUAAAAL","")</f>
        <v/>
      </c>
    </row>
    <row r="3939" spans="8:12">
      <c r="H3939" s="1" t="s">
        <v>22103</v>
      </c>
      <c r="I3939" s="1"/>
      <c r="J3939" s="1" t="s">
        <v>4</v>
      </c>
      <c r="K3939" s="2">
        <v>64571847</v>
      </c>
      <c r="L3939" t="str">
        <f>IF(K3939=K3938,"ES IGUAAAAL","")</f>
        <v/>
      </c>
    </row>
    <row r="3940" spans="8:12">
      <c r="H3940" s="1" t="s">
        <v>1703</v>
      </c>
      <c r="I3940" s="1"/>
      <c r="J3940" s="1" t="s">
        <v>6</v>
      </c>
      <c r="K3940" s="2">
        <v>0</v>
      </c>
      <c r="L3940" t="str">
        <f>IF(K3940=K3939,"ES IGUAAAAL","")</f>
        <v/>
      </c>
    </row>
    <row r="3941" spans="8:12">
      <c r="H3941" s="1" t="s">
        <v>13491</v>
      </c>
      <c r="I3941" s="1"/>
      <c r="J3941" s="1" t="s">
        <v>4</v>
      </c>
      <c r="K3941" s="2">
        <v>26044516</v>
      </c>
      <c r="L3941" t="str">
        <f>IF(K3941=K3940,"ES IGUAAAAL","")</f>
        <v/>
      </c>
    </row>
    <row r="3942" spans="8:12">
      <c r="H3942" s="1" t="s">
        <v>17031</v>
      </c>
      <c r="I3942" s="1"/>
      <c r="J3942" s="1" t="s">
        <v>4</v>
      </c>
      <c r="K3942" s="2">
        <v>30563755</v>
      </c>
      <c r="L3942" t="str">
        <f>IF(K3942=K3941,"ES IGUAAAAL","")</f>
        <v/>
      </c>
    </row>
    <row r="3943" spans="8:12">
      <c r="H3943" s="1" t="s">
        <v>21121</v>
      </c>
      <c r="I3943" s="1"/>
      <c r="J3943" s="1" t="s">
        <v>4</v>
      </c>
      <c r="K3943" s="2">
        <v>34963614</v>
      </c>
      <c r="L3943" t="str">
        <f>IF(K3943=K3942,"ES IGUAAAAL","")</f>
        <v/>
      </c>
    </row>
    <row r="3944" spans="8:12">
      <c r="H3944" s="1" t="s">
        <v>15445</v>
      </c>
      <c r="I3944" s="1"/>
      <c r="J3944" s="1" t="s">
        <v>4</v>
      </c>
      <c r="K3944" s="2">
        <v>26072402</v>
      </c>
      <c r="L3944" t="str">
        <f>IF(K3944=K3943,"ES IGUAAAAL","")</f>
        <v/>
      </c>
    </row>
    <row r="3945" spans="8:12">
      <c r="H3945" s="1" t="s">
        <v>15770</v>
      </c>
      <c r="I3945" s="1"/>
      <c r="J3945" s="1" t="s">
        <v>4</v>
      </c>
      <c r="K3945" s="2">
        <v>30040099</v>
      </c>
      <c r="L3945" t="str">
        <f>IF(K3945=K3944,"ES IGUAAAAL","")</f>
        <v/>
      </c>
    </row>
    <row r="3946" spans="8:12">
      <c r="H3946" s="1" t="s">
        <v>15384</v>
      </c>
      <c r="I3946" s="1"/>
      <c r="J3946" s="1" t="s">
        <v>4</v>
      </c>
      <c r="K3946" s="2">
        <v>26069213</v>
      </c>
      <c r="L3946" t="str">
        <f>IF(K3946=K3945,"ES IGUAAAAL","")</f>
        <v/>
      </c>
    </row>
    <row r="3947" spans="8:12">
      <c r="H3947" s="1" t="s">
        <v>11662</v>
      </c>
      <c r="I3947" s="1"/>
      <c r="J3947" s="1" t="s">
        <v>4</v>
      </c>
      <c r="K3947" s="2">
        <v>22727430</v>
      </c>
      <c r="L3947" t="str">
        <f>IF(K3947=K3946,"ES IGUAAAAL","")</f>
        <v/>
      </c>
    </row>
    <row r="3948" spans="8:12">
      <c r="H3948" s="1" t="s">
        <v>12367</v>
      </c>
      <c r="I3948" s="1"/>
      <c r="J3948" s="1" t="s">
        <v>4</v>
      </c>
      <c r="K3948" s="2">
        <v>25880351</v>
      </c>
      <c r="L3948" t="str">
        <f>IF(K3948=K3947,"ES IGUAAAAL","")</f>
        <v/>
      </c>
    </row>
    <row r="3949" spans="8:12">
      <c r="H3949" s="1" t="s">
        <v>17247</v>
      </c>
      <c r="I3949" s="1"/>
      <c r="J3949" s="1" t="s">
        <v>4</v>
      </c>
      <c r="K3949" s="2">
        <v>30564524</v>
      </c>
      <c r="L3949" t="str">
        <f>IF(K3949=K3948,"ES IGUAAAAL","")</f>
        <v/>
      </c>
    </row>
    <row r="3950" spans="8:12">
      <c r="H3950" s="1" t="s">
        <v>19284</v>
      </c>
      <c r="I3950" s="1"/>
      <c r="J3950" s="1" t="s">
        <v>4</v>
      </c>
      <c r="K3950" s="2">
        <v>30573197</v>
      </c>
      <c r="L3950" t="str">
        <f>IF(K3950=K3949,"ES IGUAAAAL","")</f>
        <v/>
      </c>
    </row>
    <row r="3951" spans="8:12">
      <c r="H3951" s="1" t="s">
        <v>21189</v>
      </c>
      <c r="I3951" s="1"/>
      <c r="J3951" s="1" t="s">
        <v>4</v>
      </c>
      <c r="K3951" s="2">
        <v>34990707</v>
      </c>
      <c r="L3951" t="str">
        <f>IF(K3951=K3950,"ES IGUAAAAL","")</f>
        <v/>
      </c>
    </row>
    <row r="3952" spans="8:12">
      <c r="H3952" s="1" t="s">
        <v>13754</v>
      </c>
      <c r="I3952" s="1"/>
      <c r="J3952" s="1" t="s">
        <v>4</v>
      </c>
      <c r="K3952" s="2">
        <v>26045518</v>
      </c>
      <c r="L3952" t="str">
        <f>IF(K3952=K3951,"ES IGUAAAAL","")</f>
        <v/>
      </c>
    </row>
    <row r="3953" spans="8:12">
      <c r="H3953" s="1" t="s">
        <v>18402</v>
      </c>
      <c r="I3953" s="1"/>
      <c r="J3953" s="1" t="s">
        <v>4</v>
      </c>
      <c r="K3953" s="2">
        <v>30568942</v>
      </c>
      <c r="L3953" t="str">
        <f>IF(K3953=K3952,"ES IGUAAAAL","")</f>
        <v/>
      </c>
    </row>
    <row r="3954" spans="8:12">
      <c r="H3954" s="1" t="s">
        <v>13616</v>
      </c>
      <c r="I3954" s="1"/>
      <c r="J3954" s="1" t="s">
        <v>4</v>
      </c>
      <c r="K3954" s="2">
        <v>26044985</v>
      </c>
      <c r="L3954" t="str">
        <f>IF(K3954=K3953,"ES IGUAAAAL","")</f>
        <v/>
      </c>
    </row>
    <row r="3955" spans="8:12">
      <c r="H3955" s="1" t="s">
        <v>14168</v>
      </c>
      <c r="I3955" s="1"/>
      <c r="J3955" s="1" t="s">
        <v>4</v>
      </c>
      <c r="K3955" s="2">
        <v>26046726</v>
      </c>
      <c r="L3955" t="str">
        <f>IF(K3955=K3954,"ES IGUAAAAL","")</f>
        <v/>
      </c>
    </row>
    <row r="3956" spans="8:12">
      <c r="H3956" s="1" t="s">
        <v>21131</v>
      </c>
      <c r="I3956" s="1"/>
      <c r="J3956" s="1" t="s">
        <v>4</v>
      </c>
      <c r="K3956" s="2">
        <v>34967859</v>
      </c>
      <c r="L3956" t="str">
        <f>IF(K3956=K3955,"ES IGUAAAAL","")</f>
        <v/>
      </c>
    </row>
    <row r="3957" spans="8:12">
      <c r="H3957" s="1" t="s">
        <v>18653</v>
      </c>
      <c r="I3957" s="1"/>
      <c r="J3957" s="1" t="s">
        <v>4</v>
      </c>
      <c r="K3957" s="2">
        <v>30570067</v>
      </c>
      <c r="L3957" t="str">
        <f>IF(K3957=K3956,"ES IGUAAAAL","")</f>
        <v/>
      </c>
    </row>
    <row r="3958" spans="8:12">
      <c r="H3958" s="1" t="s">
        <v>14155</v>
      </c>
      <c r="I3958" s="1"/>
      <c r="J3958" s="1" t="s">
        <v>4</v>
      </c>
      <c r="K3958" s="2">
        <v>26046702</v>
      </c>
      <c r="L3958" t="str">
        <f>IF(K3958=K3957,"ES IGUAAAAL","")</f>
        <v/>
      </c>
    </row>
    <row r="3959" spans="8:12">
      <c r="H3959" s="1" t="s">
        <v>14154</v>
      </c>
      <c r="I3959" s="1"/>
      <c r="J3959" s="1" t="s">
        <v>4</v>
      </c>
      <c r="K3959" s="2">
        <v>26046702</v>
      </c>
      <c r="L3959" t="str">
        <f>IF(K3959=K3958,"ES IGUAAAAL","")</f>
        <v>ES IGUAAAAL</v>
      </c>
    </row>
    <row r="3960" spans="8:12">
      <c r="H3960" s="1" t="s">
        <v>13551</v>
      </c>
      <c r="I3960" s="1"/>
      <c r="J3960" s="1" t="s">
        <v>4</v>
      </c>
      <c r="K3960" s="2">
        <v>26044750</v>
      </c>
      <c r="L3960" t="str">
        <f>IF(K3960=K3959,"ES IGUAAAAL","")</f>
        <v/>
      </c>
    </row>
    <row r="3961" spans="8:12">
      <c r="H3961" s="1" t="s">
        <v>16422</v>
      </c>
      <c r="I3961" s="1"/>
      <c r="J3961" s="1" t="s">
        <v>4</v>
      </c>
      <c r="K3961" s="2">
        <v>30561713</v>
      </c>
      <c r="L3961" t="str">
        <f>IF(K3961=K3960,"ES IGUAAAAL","")</f>
        <v/>
      </c>
    </row>
    <row r="3962" spans="8:12">
      <c r="H3962" s="1" t="s">
        <v>20101</v>
      </c>
      <c r="I3962" s="1"/>
      <c r="J3962" s="1" t="s">
        <v>4</v>
      </c>
      <c r="K3962" s="2">
        <v>30578599</v>
      </c>
      <c r="L3962" t="str">
        <f>IF(K3962=K3961,"ES IGUAAAAL","")</f>
        <v/>
      </c>
    </row>
    <row r="3963" spans="8:12">
      <c r="H3963" s="1" t="s">
        <v>12517</v>
      </c>
      <c r="I3963" s="1"/>
      <c r="J3963" s="1" t="s">
        <v>4</v>
      </c>
      <c r="K3963" s="2">
        <v>25912249</v>
      </c>
      <c r="L3963" t="str">
        <f>IF(K3963=K3962,"ES IGUAAAAL","")</f>
        <v/>
      </c>
    </row>
    <row r="3964" spans="8:12">
      <c r="H3964" s="1" t="s">
        <v>14877</v>
      </c>
      <c r="I3964" s="1"/>
      <c r="J3964" s="1" t="s">
        <v>4</v>
      </c>
      <c r="K3964" s="2">
        <v>26051899</v>
      </c>
      <c r="L3964" t="str">
        <f>IF(K3964=K3963,"ES IGUAAAAL","")</f>
        <v/>
      </c>
    </row>
    <row r="3965" spans="8:12">
      <c r="H3965" s="1" t="s">
        <v>11599</v>
      </c>
      <c r="I3965" s="1"/>
      <c r="J3965" s="1" t="s">
        <v>4</v>
      </c>
      <c r="K3965" s="2">
        <v>22247719</v>
      </c>
      <c r="L3965" t="str">
        <f>IF(K3965=K3964,"ES IGUAAAAL","")</f>
        <v/>
      </c>
    </row>
    <row r="3966" spans="8:12">
      <c r="H3966" s="1" t="s">
        <v>17163</v>
      </c>
      <c r="I3966" s="1"/>
      <c r="J3966" s="1" t="s">
        <v>4</v>
      </c>
      <c r="K3966" s="2">
        <v>30564255</v>
      </c>
      <c r="L3966" t="str">
        <f>IF(K3966=K3965,"ES IGUAAAAL","")</f>
        <v/>
      </c>
    </row>
    <row r="3967" spans="8:12">
      <c r="H3967" s="1" t="s">
        <v>13102</v>
      </c>
      <c r="I3967" s="1"/>
      <c r="J3967" s="1" t="s">
        <v>4</v>
      </c>
      <c r="K3967" s="2">
        <v>26042758</v>
      </c>
      <c r="L3967" t="str">
        <f>IF(K3967=K3966,"ES IGUAAAAL","")</f>
        <v/>
      </c>
    </row>
    <row r="3968" spans="8:12">
      <c r="H3968" s="1" t="s">
        <v>20974</v>
      </c>
      <c r="I3968" s="1"/>
      <c r="J3968" s="1" t="s">
        <v>4</v>
      </c>
      <c r="K3968" s="2">
        <v>33283464</v>
      </c>
      <c r="L3968" t="str">
        <f>IF(K3968=K3967,"ES IGUAAAAL","")</f>
        <v/>
      </c>
    </row>
    <row r="3969" spans="8:12">
      <c r="H3969" s="1" t="s">
        <v>17112</v>
      </c>
      <c r="I3969" s="1"/>
      <c r="J3969" s="1" t="s">
        <v>4</v>
      </c>
      <c r="K3969" s="2">
        <v>30564023</v>
      </c>
      <c r="L3969" t="str">
        <f>IF(K3969=K3968,"ES IGUAAAAL","")</f>
        <v/>
      </c>
    </row>
    <row r="3970" spans="8:12">
      <c r="H3970" s="1" t="s">
        <v>18165</v>
      </c>
      <c r="I3970" s="1"/>
      <c r="J3970" s="1" t="s">
        <v>4</v>
      </c>
      <c r="K3970" s="2">
        <v>30568035</v>
      </c>
      <c r="L3970" t="str">
        <f>IF(K3970=K3969,"ES IGUAAAAL","")</f>
        <v/>
      </c>
    </row>
    <row r="3971" spans="8:12">
      <c r="H3971" s="1" t="s">
        <v>15580</v>
      </c>
      <c r="I3971" s="1"/>
      <c r="J3971" s="1" t="s">
        <v>4</v>
      </c>
      <c r="K3971" s="2">
        <v>26081964</v>
      </c>
      <c r="L3971" t="str">
        <f>IF(K3971=K3970,"ES IGUAAAAL","")</f>
        <v/>
      </c>
    </row>
    <row r="3972" spans="8:12">
      <c r="H3972" s="1" t="s">
        <v>16405</v>
      </c>
      <c r="I3972" s="1"/>
      <c r="J3972" s="1" t="s">
        <v>4</v>
      </c>
      <c r="K3972" s="2">
        <v>30561648</v>
      </c>
      <c r="L3972" t="str">
        <f>IF(K3972=K3971,"ES IGUAAAAL","")</f>
        <v/>
      </c>
    </row>
    <row r="3973" spans="8:12">
      <c r="H3973" s="1" t="s">
        <v>2035</v>
      </c>
      <c r="I3973" s="1"/>
      <c r="J3973" s="1" t="s">
        <v>6</v>
      </c>
      <c r="K3973" s="2">
        <v>0</v>
      </c>
      <c r="L3973" t="str">
        <f>IF(K3973=K3972,"ES IGUAAAAL","")</f>
        <v/>
      </c>
    </row>
    <row r="3974" spans="8:12">
      <c r="H3974" s="1" t="s">
        <v>18649</v>
      </c>
      <c r="I3974" s="1"/>
      <c r="J3974" s="1" t="s">
        <v>4</v>
      </c>
      <c r="K3974" s="2">
        <v>30570046</v>
      </c>
      <c r="L3974" t="str">
        <f>IF(K3974=K3973,"ES IGUAAAAL","")</f>
        <v/>
      </c>
    </row>
    <row r="3975" spans="8:12">
      <c r="H3975" s="1" t="s">
        <v>15161</v>
      </c>
      <c r="I3975" s="1"/>
      <c r="J3975" s="1" t="s">
        <v>4</v>
      </c>
      <c r="K3975" s="2">
        <v>26057492</v>
      </c>
      <c r="L3975" t="str">
        <f>IF(K3975=K3974,"ES IGUAAAAL","")</f>
        <v/>
      </c>
    </row>
    <row r="3976" spans="8:12">
      <c r="H3976" s="1" t="s">
        <v>14620</v>
      </c>
      <c r="I3976" s="1"/>
      <c r="J3976" s="1" t="s">
        <v>4</v>
      </c>
      <c r="K3976" s="2">
        <v>26047958</v>
      </c>
      <c r="L3976" t="str">
        <f>IF(K3976=K3975,"ES IGUAAAAL","")</f>
        <v/>
      </c>
    </row>
    <row r="3977" spans="8:12">
      <c r="H3977" s="1" t="s">
        <v>19520</v>
      </c>
      <c r="I3977" s="1"/>
      <c r="J3977" s="1" t="s">
        <v>4</v>
      </c>
      <c r="K3977" s="2">
        <v>30574595</v>
      </c>
      <c r="L3977" t="str">
        <f>IF(K3977=K3976,"ES IGUAAAAL","")</f>
        <v/>
      </c>
    </row>
    <row r="3978" spans="8:12">
      <c r="H3978" s="1" t="s">
        <v>19251</v>
      </c>
      <c r="I3978" s="1"/>
      <c r="J3978" s="1" t="s">
        <v>4</v>
      </c>
      <c r="K3978" s="2">
        <v>30573001</v>
      </c>
      <c r="L3978" t="str">
        <f>IF(K3978=K3977,"ES IGUAAAAL","")</f>
        <v/>
      </c>
    </row>
    <row r="3979" spans="8:12">
      <c r="H3979" s="1" t="s">
        <v>15594</v>
      </c>
      <c r="I3979" s="1"/>
      <c r="J3979" s="1" t="s">
        <v>4</v>
      </c>
      <c r="K3979" s="2">
        <v>26083924</v>
      </c>
      <c r="L3979" t="str">
        <f>IF(K3979=K3978,"ES IGUAAAAL","")</f>
        <v/>
      </c>
    </row>
    <row r="3980" spans="8:12">
      <c r="H3980" s="1" t="s">
        <v>2955</v>
      </c>
      <c r="I3980" s="1"/>
      <c r="J3980" s="1" t="s">
        <v>6</v>
      </c>
      <c r="K3980" s="2">
        <v>0</v>
      </c>
      <c r="L3980" t="str">
        <f>IF(K3980=K3979,"ES IGUAAAAL","")</f>
        <v/>
      </c>
    </row>
    <row r="3981" spans="8:12">
      <c r="H3981" s="1" t="s">
        <v>18913</v>
      </c>
      <c r="I3981" s="1"/>
      <c r="J3981" s="1" t="s">
        <v>4</v>
      </c>
      <c r="K3981" s="2">
        <v>30571432</v>
      </c>
      <c r="L3981" t="str">
        <f>IF(K3981=K3980,"ES IGUAAAAL","")</f>
        <v/>
      </c>
    </row>
    <row r="3982" spans="8:12">
      <c r="H3982" s="1" t="s">
        <v>19313</v>
      </c>
      <c r="I3982" s="1"/>
      <c r="J3982" s="1" t="s">
        <v>4</v>
      </c>
      <c r="K3982" s="2">
        <v>30573348</v>
      </c>
      <c r="L3982" t="str">
        <f>IF(K3982=K3981,"ES IGUAAAAL","")</f>
        <v/>
      </c>
    </row>
    <row r="3983" spans="8:12">
      <c r="H3983" s="1" t="s">
        <v>19069</v>
      </c>
      <c r="I3983" s="1"/>
      <c r="J3983" s="1" t="s">
        <v>4</v>
      </c>
      <c r="K3983" s="2">
        <v>30572141</v>
      </c>
      <c r="L3983" t="str">
        <f>IF(K3983=K3982,"ES IGUAAAAL","")</f>
        <v/>
      </c>
    </row>
    <row r="3984" spans="8:12">
      <c r="H3984" s="1" t="s">
        <v>24624</v>
      </c>
      <c r="I3984" s="1"/>
      <c r="J3984" s="1" t="s">
        <v>4</v>
      </c>
      <c r="K3984" s="2">
        <v>1069500450</v>
      </c>
      <c r="L3984" t="str">
        <f>IF(K3984=K3983,"ES IGUAAAAL","")</f>
        <v/>
      </c>
    </row>
    <row r="3985" spans="8:12">
      <c r="H3985" s="1" t="s">
        <v>14187</v>
      </c>
      <c r="I3985" s="1"/>
      <c r="J3985" s="1" t="s">
        <v>4</v>
      </c>
      <c r="K3985" s="2">
        <v>26046786</v>
      </c>
      <c r="L3985" t="str">
        <f>IF(K3985=K3984,"ES IGUAAAAL","")</f>
        <v/>
      </c>
    </row>
    <row r="3986" spans="8:12">
      <c r="H3986" s="1" t="s">
        <v>17544</v>
      </c>
      <c r="I3986" s="1"/>
      <c r="J3986" s="1" t="s">
        <v>4</v>
      </c>
      <c r="K3986" s="2">
        <v>30565526</v>
      </c>
      <c r="L3986" t="str">
        <f>IF(K3986=K3985,"ES IGUAAAAL","")</f>
        <v/>
      </c>
    </row>
    <row r="3987" spans="8:12">
      <c r="H3987" s="1" t="s">
        <v>17893</v>
      </c>
      <c r="I3987" s="1"/>
      <c r="J3987" s="1" t="s">
        <v>4</v>
      </c>
      <c r="K3987" s="2">
        <v>30566953</v>
      </c>
      <c r="L3987" t="str">
        <f>IF(K3987=K3986,"ES IGUAAAAL","")</f>
        <v/>
      </c>
    </row>
    <row r="3988" spans="8:12">
      <c r="H3988" s="1" t="s">
        <v>20979</v>
      </c>
      <c r="I3988" s="1"/>
      <c r="J3988" s="1" t="s">
        <v>4</v>
      </c>
      <c r="K3988" s="2">
        <v>34522447</v>
      </c>
      <c r="L3988" t="str">
        <f>IF(K3988=K3987,"ES IGUAAAAL","")</f>
        <v/>
      </c>
    </row>
    <row r="3989" spans="8:12">
      <c r="H3989" s="1" t="s">
        <v>15999</v>
      </c>
      <c r="I3989" s="1"/>
      <c r="J3989" s="1" t="s">
        <v>4</v>
      </c>
      <c r="K3989" s="2">
        <v>30560505</v>
      </c>
      <c r="L3989" t="str">
        <f>IF(K3989=K3988,"ES IGUAAAAL","")</f>
        <v/>
      </c>
    </row>
    <row r="3990" spans="8:12">
      <c r="H3990" s="1" t="s">
        <v>16483</v>
      </c>
      <c r="I3990" s="1"/>
      <c r="J3990" s="1" t="s">
        <v>4</v>
      </c>
      <c r="K3990" s="2">
        <v>30561893</v>
      </c>
      <c r="L3990" t="str">
        <f>IF(K3990=K3989,"ES IGUAAAAL","")</f>
        <v/>
      </c>
    </row>
    <row r="3991" spans="8:12">
      <c r="H3991" s="1" t="s">
        <v>13678</v>
      </c>
      <c r="I3991" s="1"/>
      <c r="J3991" s="1" t="s">
        <v>4</v>
      </c>
      <c r="K3991" s="2">
        <v>26045271</v>
      </c>
      <c r="L3991" t="str">
        <f>IF(K3991=K3990,"ES IGUAAAAL","")</f>
        <v/>
      </c>
    </row>
    <row r="3992" spans="8:12">
      <c r="H3992" s="1" t="s">
        <v>13025</v>
      </c>
      <c r="I3992" s="1"/>
      <c r="J3992" s="1" t="s">
        <v>4</v>
      </c>
      <c r="K3992" s="2">
        <v>26042374</v>
      </c>
      <c r="L3992" t="str">
        <f>IF(K3992=K3991,"ES IGUAAAAL","")</f>
        <v/>
      </c>
    </row>
    <row r="3993" spans="8:12">
      <c r="H3993" s="1" t="s">
        <v>15892</v>
      </c>
      <c r="I3993" s="1"/>
      <c r="J3993" s="1" t="s">
        <v>4</v>
      </c>
      <c r="K3993" s="2">
        <v>30560154</v>
      </c>
      <c r="L3993" t="str">
        <f>IF(K3993=K3992,"ES IGUAAAAL","")</f>
        <v/>
      </c>
    </row>
    <row r="3994" spans="8:12">
      <c r="H3994" s="1" t="s">
        <v>16467</v>
      </c>
      <c r="I3994" s="1"/>
      <c r="J3994" s="1" t="s">
        <v>4</v>
      </c>
      <c r="K3994" s="2">
        <v>30561833</v>
      </c>
      <c r="L3994" t="str">
        <f>IF(K3994=K3993,"ES IGUAAAAL","")</f>
        <v/>
      </c>
    </row>
    <row r="3995" spans="8:12">
      <c r="H3995" s="1" t="s">
        <v>17974</v>
      </c>
      <c r="I3995" s="1"/>
      <c r="J3995" s="1" t="s">
        <v>4</v>
      </c>
      <c r="K3995" s="2">
        <v>30567315</v>
      </c>
      <c r="L3995" t="str">
        <f>IF(K3995=K3994,"ES IGUAAAAL","")</f>
        <v/>
      </c>
    </row>
    <row r="3996" spans="8:12">
      <c r="H3996" s="1" t="s">
        <v>3605</v>
      </c>
      <c r="I3996" s="1"/>
      <c r="J3996" s="1" t="s">
        <v>6</v>
      </c>
      <c r="K3996" s="2">
        <v>0</v>
      </c>
      <c r="L3996" t="str">
        <f>IF(K3996=K3995,"ES IGUAAAAL","")</f>
        <v/>
      </c>
    </row>
    <row r="3997" spans="8:12">
      <c r="H3997" s="1" t="s">
        <v>2717</v>
      </c>
      <c r="I3997" s="1"/>
      <c r="J3997" s="1" t="s">
        <v>6</v>
      </c>
      <c r="K3997" s="2">
        <v>0</v>
      </c>
      <c r="L3997" t="str">
        <f>IF(K3997=K3996,"ES IGUAAAAL","")</f>
        <v>ES IGUAAAAL</v>
      </c>
    </row>
    <row r="3998" spans="8:12">
      <c r="H3998" s="1" t="s">
        <v>13155</v>
      </c>
      <c r="I3998" s="1"/>
      <c r="J3998" s="1" t="s">
        <v>4</v>
      </c>
      <c r="K3998" s="2">
        <v>26043002</v>
      </c>
      <c r="L3998" t="str">
        <f>IF(K3998=K3997,"ES IGUAAAAL","")</f>
        <v/>
      </c>
    </row>
    <row r="3999" spans="8:12">
      <c r="H3999" s="1" t="s">
        <v>16244</v>
      </c>
      <c r="I3999" s="1"/>
      <c r="J3999" s="1" t="s">
        <v>4</v>
      </c>
      <c r="K3999" s="2">
        <v>30561197</v>
      </c>
      <c r="L3999" t="str">
        <f>IF(K3999=K3998,"ES IGUAAAAL","")</f>
        <v/>
      </c>
    </row>
    <row r="4000" spans="8:12">
      <c r="H4000" s="1" t="s">
        <v>11970</v>
      </c>
      <c r="I4000" s="1"/>
      <c r="J4000" s="1" t="s">
        <v>4</v>
      </c>
      <c r="K4000" s="2">
        <v>23549904</v>
      </c>
      <c r="L4000" t="str">
        <f>IF(K4000=K3999,"ES IGUAAAAL","")</f>
        <v/>
      </c>
    </row>
    <row r="4001" spans="8:12">
      <c r="H4001" s="1" t="s">
        <v>17504</v>
      </c>
      <c r="I4001" s="1"/>
      <c r="J4001" s="1" t="s">
        <v>4</v>
      </c>
      <c r="K4001" s="2">
        <v>30565412</v>
      </c>
      <c r="L4001" t="str">
        <f>IF(K4001=K4000,"ES IGUAAAAL","")</f>
        <v/>
      </c>
    </row>
    <row r="4002" spans="8:12">
      <c r="H4002" s="1" t="s">
        <v>18745</v>
      </c>
      <c r="I4002" s="1"/>
      <c r="J4002" s="1" t="s">
        <v>4</v>
      </c>
      <c r="K4002" s="2">
        <v>30570615</v>
      </c>
      <c r="L4002" t="str">
        <f>IF(K4002=K4001,"ES IGUAAAAL","")</f>
        <v/>
      </c>
    </row>
    <row r="4003" spans="8:12">
      <c r="H4003" s="1" t="s">
        <v>17478</v>
      </c>
      <c r="I4003" s="1"/>
      <c r="J4003" s="1" t="s">
        <v>4</v>
      </c>
      <c r="K4003" s="2">
        <v>30565330</v>
      </c>
      <c r="L4003" t="str">
        <f>IF(K4003=K4002,"ES IGUAAAAL","")</f>
        <v/>
      </c>
    </row>
    <row r="4004" spans="8:12">
      <c r="H4004" s="1" t="s">
        <v>12690</v>
      </c>
      <c r="I4004" s="1"/>
      <c r="J4004" s="1" t="s">
        <v>4</v>
      </c>
      <c r="K4004" s="2">
        <v>26026479</v>
      </c>
      <c r="L4004" t="str">
        <f>IF(K4004=K4003,"ES IGUAAAAL","")</f>
        <v/>
      </c>
    </row>
    <row r="4005" spans="8:12">
      <c r="H4005" s="1" t="s">
        <v>18356</v>
      </c>
      <c r="I4005" s="1"/>
      <c r="J4005" s="1" t="s">
        <v>4</v>
      </c>
      <c r="K4005" s="2">
        <v>30568773</v>
      </c>
      <c r="L4005" t="str">
        <f>IF(K4005=K4004,"ES IGUAAAAL","")</f>
        <v/>
      </c>
    </row>
    <row r="4006" spans="8:12">
      <c r="H4006" s="1" t="s">
        <v>17967</v>
      </c>
      <c r="I4006" s="1"/>
      <c r="J4006" s="1" t="s">
        <v>4</v>
      </c>
      <c r="K4006" s="2">
        <v>30567283</v>
      </c>
      <c r="L4006" t="str">
        <f>IF(K4006=K4005,"ES IGUAAAAL","")</f>
        <v/>
      </c>
    </row>
    <row r="4007" spans="8:12">
      <c r="H4007" s="1" t="s">
        <v>18304</v>
      </c>
      <c r="I4007" s="1"/>
      <c r="J4007" s="1" t="s">
        <v>4</v>
      </c>
      <c r="K4007" s="2">
        <v>30568566</v>
      </c>
      <c r="L4007" t="str">
        <f>IF(K4007=K4006,"ES IGUAAAAL","")</f>
        <v/>
      </c>
    </row>
    <row r="4008" spans="8:12">
      <c r="H4008" s="1" t="s">
        <v>16951</v>
      </c>
      <c r="I4008" s="1"/>
      <c r="J4008" s="1" t="s">
        <v>4</v>
      </c>
      <c r="K4008" s="2">
        <v>30563490</v>
      </c>
      <c r="L4008" t="str">
        <f>IF(K4008=K4007,"ES IGUAAAAL","")</f>
        <v/>
      </c>
    </row>
    <row r="4009" spans="8:12">
      <c r="H4009" s="1" t="s">
        <v>18137</v>
      </c>
      <c r="I4009" s="1"/>
      <c r="J4009" s="1" t="s">
        <v>4</v>
      </c>
      <c r="K4009" s="2">
        <v>30567923</v>
      </c>
      <c r="L4009" t="str">
        <f>IF(K4009=K4008,"ES IGUAAAAL","")</f>
        <v/>
      </c>
    </row>
    <row r="4010" spans="8:12">
      <c r="H4010" s="1" t="s">
        <v>19936</v>
      </c>
      <c r="I4010" s="1"/>
      <c r="J4010" s="1" t="s">
        <v>4</v>
      </c>
      <c r="K4010" s="2">
        <v>30577245</v>
      </c>
      <c r="L4010" t="str">
        <f>IF(K4010=K4009,"ES IGUAAAAL","")</f>
        <v/>
      </c>
    </row>
    <row r="4011" spans="8:12">
      <c r="H4011" s="1" t="s">
        <v>16278</v>
      </c>
      <c r="I4011" s="1"/>
      <c r="J4011" s="1" t="s">
        <v>4</v>
      </c>
      <c r="K4011" s="2">
        <v>30561282</v>
      </c>
      <c r="L4011" t="str">
        <f>IF(K4011=K4010,"ES IGUAAAAL","")</f>
        <v/>
      </c>
    </row>
    <row r="4012" spans="8:12">
      <c r="H4012" s="1" t="s">
        <v>16892</v>
      </c>
      <c r="I4012" s="1"/>
      <c r="J4012" s="1" t="s">
        <v>4</v>
      </c>
      <c r="K4012" s="2">
        <v>30563274</v>
      </c>
      <c r="L4012" t="str">
        <f>IF(K4012=K4011,"ES IGUAAAAL","")</f>
        <v/>
      </c>
    </row>
    <row r="4013" spans="8:12">
      <c r="H4013" s="1" t="s">
        <v>18887</v>
      </c>
      <c r="I4013" s="1"/>
      <c r="J4013" s="1" t="s">
        <v>4</v>
      </c>
      <c r="K4013" s="2">
        <v>30571334</v>
      </c>
      <c r="L4013" t="str">
        <f>IF(K4013=K4012,"ES IGUAAAAL","")</f>
        <v/>
      </c>
    </row>
    <row r="4014" spans="8:12">
      <c r="H4014" s="1" t="s">
        <v>18201</v>
      </c>
      <c r="I4014" s="1"/>
      <c r="J4014" s="1" t="s">
        <v>4</v>
      </c>
      <c r="K4014" s="2">
        <v>30568221</v>
      </c>
      <c r="L4014" t="str">
        <f>IF(K4014=K4013,"ES IGUAAAAL","")</f>
        <v/>
      </c>
    </row>
    <row r="4015" spans="8:12">
      <c r="H4015" s="1" t="s">
        <v>20204</v>
      </c>
      <c r="I4015" s="1"/>
      <c r="J4015" s="1" t="s">
        <v>4</v>
      </c>
      <c r="K4015" s="2">
        <v>30579487</v>
      </c>
      <c r="L4015" t="str">
        <f>IF(K4015=K4014,"ES IGUAAAAL","")</f>
        <v/>
      </c>
    </row>
    <row r="4016" spans="8:12">
      <c r="H4016" s="1" t="s">
        <v>17706</v>
      </c>
      <c r="I4016" s="1"/>
      <c r="J4016" s="1" t="s">
        <v>4</v>
      </c>
      <c r="K4016" s="2">
        <v>30566204</v>
      </c>
      <c r="L4016" t="str">
        <f>IF(K4016=K4015,"ES IGUAAAAL","")</f>
        <v/>
      </c>
    </row>
    <row r="4017" spans="8:12">
      <c r="H4017" s="1" t="s">
        <v>598</v>
      </c>
      <c r="I4017" s="1"/>
      <c r="J4017" s="1" t="s">
        <v>6</v>
      </c>
      <c r="K4017" s="2">
        <v>0</v>
      </c>
      <c r="L4017" t="str">
        <f>IF(K4017=K4016,"ES IGUAAAAL","")</f>
        <v/>
      </c>
    </row>
    <row r="4018" spans="8:12">
      <c r="H4018" s="1" t="s">
        <v>598</v>
      </c>
      <c r="I4018" s="1"/>
      <c r="J4018" s="1" t="s">
        <v>4</v>
      </c>
      <c r="K4018" s="2">
        <v>30580897</v>
      </c>
      <c r="L4018" t="str">
        <f>IF(K4018=K4017,"ES IGUAAAAL","")</f>
        <v/>
      </c>
    </row>
    <row r="4019" spans="8:12">
      <c r="H4019" s="1" t="s">
        <v>11774</v>
      </c>
      <c r="I4019" s="1"/>
      <c r="J4019" s="1" t="s">
        <v>4</v>
      </c>
      <c r="K4019" s="2">
        <v>23010816</v>
      </c>
      <c r="L4019" t="str">
        <f>IF(K4019=K4018,"ES IGUAAAAL","")</f>
        <v/>
      </c>
    </row>
    <row r="4020" spans="8:12">
      <c r="H4020" s="1" t="s">
        <v>15735</v>
      </c>
      <c r="I4020" s="1"/>
      <c r="J4020" s="1" t="s">
        <v>4</v>
      </c>
      <c r="K4020" s="2">
        <v>30026537</v>
      </c>
      <c r="L4020" t="str">
        <f>IF(K4020=K4019,"ES IGUAAAAL","")</f>
        <v/>
      </c>
    </row>
    <row r="4021" spans="8:12">
      <c r="H4021" s="1" t="s">
        <v>16471</v>
      </c>
      <c r="I4021" s="1"/>
      <c r="J4021" s="1" t="s">
        <v>4</v>
      </c>
      <c r="K4021" s="2">
        <v>30561841</v>
      </c>
      <c r="L4021" t="str">
        <f>IF(K4021=K4020,"ES IGUAAAAL","")</f>
        <v/>
      </c>
    </row>
    <row r="4022" spans="8:12">
      <c r="H4022" s="1" t="s">
        <v>19261</v>
      </c>
      <c r="I4022" s="1"/>
      <c r="J4022" s="1" t="s">
        <v>4</v>
      </c>
      <c r="K4022" s="2">
        <v>30573061</v>
      </c>
      <c r="L4022" t="str">
        <f>IF(K4022=K4021,"ES IGUAAAAL","")</f>
        <v/>
      </c>
    </row>
    <row r="4023" spans="8:12">
      <c r="H4023" s="1" t="s">
        <v>18558</v>
      </c>
      <c r="I4023" s="1"/>
      <c r="J4023" s="1" t="s">
        <v>4</v>
      </c>
      <c r="K4023" s="2">
        <v>30569614</v>
      </c>
      <c r="L4023" t="str">
        <f>IF(K4023=K4022,"ES IGUAAAAL","")</f>
        <v/>
      </c>
    </row>
    <row r="4024" spans="8:12">
      <c r="H4024" s="1" t="s">
        <v>20610</v>
      </c>
      <c r="I4024" s="1"/>
      <c r="J4024" s="1" t="s">
        <v>4</v>
      </c>
      <c r="K4024" s="2">
        <v>30645437</v>
      </c>
      <c r="L4024" t="str">
        <f>IF(K4024=K4023,"ES IGUAAAAL","")</f>
        <v/>
      </c>
    </row>
    <row r="4025" spans="8:12">
      <c r="H4025" s="1" t="s">
        <v>19200</v>
      </c>
      <c r="I4025" s="1"/>
      <c r="J4025" s="1" t="s">
        <v>4</v>
      </c>
      <c r="K4025" s="2">
        <v>30572777</v>
      </c>
      <c r="L4025" t="str">
        <f>IF(K4025=K4024,"ES IGUAAAAL","")</f>
        <v/>
      </c>
    </row>
    <row r="4026" spans="8:12">
      <c r="H4026" s="1" t="s">
        <v>1489</v>
      </c>
      <c r="I4026" s="1"/>
      <c r="J4026" s="1" t="s">
        <v>6</v>
      </c>
      <c r="K4026" s="2">
        <v>0</v>
      </c>
      <c r="L4026" t="str">
        <f>IF(K4026=K4025,"ES IGUAAAAL","")</f>
        <v/>
      </c>
    </row>
    <row r="4027" spans="8:12">
      <c r="H4027" s="1" t="s">
        <v>20389</v>
      </c>
      <c r="I4027" s="1"/>
      <c r="J4027" s="1" t="s">
        <v>4</v>
      </c>
      <c r="K4027" s="2">
        <v>30581508</v>
      </c>
      <c r="L4027" t="str">
        <f>IF(K4027=K4026,"ES IGUAAAAL","")</f>
        <v/>
      </c>
    </row>
    <row r="4028" spans="8:12">
      <c r="H4028" s="1" t="s">
        <v>17243</v>
      </c>
      <c r="I4028" s="1"/>
      <c r="J4028" s="1" t="s">
        <v>4</v>
      </c>
      <c r="K4028" s="2">
        <v>30564509</v>
      </c>
      <c r="L4028" t="str">
        <f>IF(K4028=K4027,"ES IGUAAAAL","")</f>
        <v/>
      </c>
    </row>
    <row r="4029" spans="8:12">
      <c r="H4029" s="1" t="s">
        <v>17896</v>
      </c>
      <c r="I4029" s="1"/>
      <c r="J4029" s="1" t="s">
        <v>4</v>
      </c>
      <c r="K4029" s="2">
        <v>30566968</v>
      </c>
      <c r="L4029" t="str">
        <f>IF(K4029=K4028,"ES IGUAAAAL","")</f>
        <v/>
      </c>
    </row>
    <row r="4030" spans="8:12">
      <c r="H4030" s="1" t="s">
        <v>11991</v>
      </c>
      <c r="I4030" s="1"/>
      <c r="J4030" s="1" t="s">
        <v>4</v>
      </c>
      <c r="K4030" s="2">
        <v>25047516</v>
      </c>
      <c r="L4030" t="str">
        <f>IF(K4030=K4029,"ES IGUAAAAL","")</f>
        <v/>
      </c>
    </row>
    <row r="4031" spans="8:12">
      <c r="H4031" s="1" t="s">
        <v>12455</v>
      </c>
      <c r="I4031" s="1"/>
      <c r="J4031" s="1" t="s">
        <v>4</v>
      </c>
      <c r="K4031" s="2">
        <v>25909217</v>
      </c>
      <c r="L4031" t="str">
        <f>IF(K4031=K4030,"ES IGUAAAAL","")</f>
        <v/>
      </c>
    </row>
    <row r="4032" spans="8:12">
      <c r="H4032" s="1" t="s">
        <v>18928</v>
      </c>
      <c r="I4032" s="1"/>
      <c r="J4032" s="1" t="s">
        <v>4</v>
      </c>
      <c r="K4032" s="2">
        <v>30571469</v>
      </c>
      <c r="L4032" t="str">
        <f>IF(K4032=K4031,"ES IGUAAAAL","")</f>
        <v/>
      </c>
    </row>
    <row r="4033" spans="8:12">
      <c r="H4033" s="1" t="s">
        <v>17354</v>
      </c>
      <c r="I4033" s="1"/>
      <c r="J4033" s="1" t="s">
        <v>4</v>
      </c>
      <c r="K4033" s="2">
        <v>30564868</v>
      </c>
      <c r="L4033" t="str">
        <f>IF(K4033=K4032,"ES IGUAAAAL","")</f>
        <v/>
      </c>
    </row>
    <row r="4034" spans="8:12">
      <c r="H4034" s="1" t="s">
        <v>17353</v>
      </c>
      <c r="I4034" s="1"/>
      <c r="J4034" s="1" t="s">
        <v>4</v>
      </c>
      <c r="K4034" s="2">
        <v>30564868</v>
      </c>
      <c r="L4034" t="str">
        <f>IF(K4034=K4033,"ES IGUAAAAL","")</f>
        <v>ES IGUAAAAL</v>
      </c>
    </row>
    <row r="4035" spans="8:12">
      <c r="H4035" s="1" t="s">
        <v>15856</v>
      </c>
      <c r="I4035" s="1"/>
      <c r="J4035" s="1" t="s">
        <v>4</v>
      </c>
      <c r="K4035" s="2">
        <v>30560035</v>
      </c>
      <c r="L4035" t="str">
        <f>IF(K4035=K4034,"ES IGUAAAAL","")</f>
        <v/>
      </c>
    </row>
    <row r="4036" spans="8:12">
      <c r="H4036" s="1" t="s">
        <v>12225</v>
      </c>
      <c r="I4036" s="1"/>
      <c r="J4036" s="1" t="s">
        <v>4</v>
      </c>
      <c r="K4036" s="2">
        <v>25869714</v>
      </c>
      <c r="L4036" t="str">
        <f>IF(K4036=K4035,"ES IGUAAAAL","")</f>
        <v/>
      </c>
    </row>
    <row r="4037" spans="8:12">
      <c r="H4037" s="1" t="s">
        <v>17265</v>
      </c>
      <c r="I4037" s="1"/>
      <c r="J4037" s="1" t="s">
        <v>4</v>
      </c>
      <c r="K4037" s="2">
        <v>30564570</v>
      </c>
      <c r="L4037" t="str">
        <f>IF(K4037=K4036,"ES IGUAAAAL","")</f>
        <v/>
      </c>
    </row>
    <row r="4038" spans="8:12">
      <c r="H4038" s="1" t="s">
        <v>17264</v>
      </c>
      <c r="I4038" s="1"/>
      <c r="J4038" s="1" t="s">
        <v>4</v>
      </c>
      <c r="K4038" s="2">
        <v>30564570</v>
      </c>
      <c r="L4038" t="str">
        <f>IF(K4038=K4037,"ES IGUAAAAL","")</f>
        <v>ES IGUAAAAL</v>
      </c>
    </row>
    <row r="4039" spans="8:12">
      <c r="H4039" s="1" t="s">
        <v>19917</v>
      </c>
      <c r="I4039" s="1"/>
      <c r="J4039" s="1" t="s">
        <v>4</v>
      </c>
      <c r="K4039" s="2">
        <v>30577148</v>
      </c>
      <c r="L4039" t="str">
        <f>IF(K4039=K4038,"ES IGUAAAAL","")</f>
        <v/>
      </c>
    </row>
    <row r="4040" spans="8:12">
      <c r="H4040" s="1" t="s">
        <v>16565</v>
      </c>
      <c r="I4040" s="1"/>
      <c r="J4040" s="1" t="s">
        <v>4</v>
      </c>
      <c r="K4040" s="2">
        <v>30562212</v>
      </c>
      <c r="L4040" t="str">
        <f>IF(K4040=K4039,"ES IGUAAAAL","")</f>
        <v/>
      </c>
    </row>
    <row r="4041" spans="8:12">
      <c r="H4041" s="1" t="s">
        <v>18451</v>
      </c>
      <c r="I4041" s="1"/>
      <c r="J4041" s="1" t="s">
        <v>4</v>
      </c>
      <c r="K4041" s="2">
        <v>30569161</v>
      </c>
      <c r="L4041" t="str">
        <f>IF(K4041=K4040,"ES IGUAAAAL","")</f>
        <v/>
      </c>
    </row>
    <row r="4042" spans="8:12">
      <c r="H4042" s="1" t="s">
        <v>11787</v>
      </c>
      <c r="I4042" s="1"/>
      <c r="J4042" s="1" t="s">
        <v>4</v>
      </c>
      <c r="K4042" s="2">
        <v>23045486</v>
      </c>
      <c r="L4042" t="str">
        <f>IF(K4042=K4041,"ES IGUAAAAL","")</f>
        <v/>
      </c>
    </row>
    <row r="4043" spans="8:12">
      <c r="H4043" s="1" t="s">
        <v>25070</v>
      </c>
      <c r="I4043" s="1"/>
      <c r="J4043" s="1" t="s">
        <v>17</v>
      </c>
      <c r="K4043" s="1" t="s">
        <v>227</v>
      </c>
      <c r="L4043" t="str">
        <f>IF(K4043=K4042,"ES IGUAAAAL","")</f>
        <v/>
      </c>
    </row>
    <row r="4044" spans="8:12">
      <c r="H4044" s="1" t="s">
        <v>18303</v>
      </c>
      <c r="I4044" s="1"/>
      <c r="J4044" s="1" t="s">
        <v>4</v>
      </c>
      <c r="K4044" s="2">
        <v>30568563</v>
      </c>
      <c r="L4044" t="str">
        <f>IF(K4044=K4043,"ES IGUAAAAL","")</f>
        <v/>
      </c>
    </row>
    <row r="4045" spans="8:12">
      <c r="H4045" s="1" t="s">
        <v>17638</v>
      </c>
      <c r="I4045" s="1"/>
      <c r="J4045" s="1" t="s">
        <v>4</v>
      </c>
      <c r="K4045" s="2">
        <v>30565912</v>
      </c>
      <c r="L4045" t="str">
        <f>IF(K4045=K4044,"ES IGUAAAAL","")</f>
        <v/>
      </c>
    </row>
    <row r="4046" spans="8:12">
      <c r="H4046" s="1" t="s">
        <v>17455</v>
      </c>
      <c r="I4046" s="1"/>
      <c r="J4046" s="1" t="s">
        <v>4</v>
      </c>
      <c r="K4046" s="2">
        <v>30565241</v>
      </c>
      <c r="L4046" t="str">
        <f>IF(K4046=K4045,"ES IGUAAAAL","")</f>
        <v/>
      </c>
    </row>
    <row r="4047" spans="8:12">
      <c r="H4047" s="1" t="s">
        <v>17057</v>
      </c>
      <c r="I4047" s="1"/>
      <c r="J4047" s="1" t="s">
        <v>4</v>
      </c>
      <c r="K4047" s="2">
        <v>30563860</v>
      </c>
      <c r="L4047" t="str">
        <f>IF(K4047=K4046,"ES IGUAAAAL","")</f>
        <v/>
      </c>
    </row>
    <row r="4048" spans="8:12">
      <c r="H4048" s="1" t="s">
        <v>19660</v>
      </c>
      <c r="I4048" s="1"/>
      <c r="J4048" s="1" t="s">
        <v>4</v>
      </c>
      <c r="K4048" s="2">
        <v>30575379</v>
      </c>
      <c r="L4048" t="str">
        <f>IF(K4048=K4047,"ES IGUAAAAL","")</f>
        <v/>
      </c>
    </row>
    <row r="4049" spans="8:12">
      <c r="H4049" s="1" t="s">
        <v>21339</v>
      </c>
      <c r="I4049" s="1"/>
      <c r="J4049" s="1" t="s">
        <v>4</v>
      </c>
      <c r="K4049" s="2">
        <v>39271978</v>
      </c>
      <c r="L4049" t="str">
        <f>IF(K4049=K4048,"ES IGUAAAAL","")</f>
        <v/>
      </c>
    </row>
    <row r="4050" spans="8:12">
      <c r="H4050" s="1" t="s">
        <v>18837</v>
      </c>
      <c r="I4050" s="1"/>
      <c r="J4050" s="1" t="s">
        <v>4</v>
      </c>
      <c r="K4050" s="2">
        <v>30571130</v>
      </c>
      <c r="L4050" t="str">
        <f>IF(K4050=K4049,"ES IGUAAAAL","")</f>
        <v/>
      </c>
    </row>
    <row r="4051" spans="8:12">
      <c r="H4051" s="1" t="s">
        <v>18837</v>
      </c>
      <c r="I4051" s="1"/>
      <c r="J4051" s="1" t="s">
        <v>4</v>
      </c>
      <c r="K4051" s="2">
        <v>78741022</v>
      </c>
      <c r="L4051" t="str">
        <f>IF(K4051=K4050,"ES IGUAAAAL","")</f>
        <v/>
      </c>
    </row>
    <row r="4052" spans="8:12">
      <c r="H4052" s="1" t="s">
        <v>17920</v>
      </c>
      <c r="I4052" s="1"/>
      <c r="J4052" s="1" t="s">
        <v>4</v>
      </c>
      <c r="K4052" s="2">
        <v>30567058</v>
      </c>
      <c r="L4052" t="str">
        <f>IF(K4052=K4051,"ES IGUAAAAL","")</f>
        <v/>
      </c>
    </row>
    <row r="4053" spans="8:12">
      <c r="H4053" s="1" t="s">
        <v>17919</v>
      </c>
      <c r="I4053" s="1"/>
      <c r="J4053" s="1" t="s">
        <v>4</v>
      </c>
      <c r="K4053" s="2">
        <v>30567058</v>
      </c>
      <c r="L4053" t="str">
        <f>IF(K4053=K4052,"ES IGUAAAAL","")</f>
        <v>ES IGUAAAAL</v>
      </c>
    </row>
    <row r="4054" spans="8:12">
      <c r="H4054" s="1" t="s">
        <v>1688</v>
      </c>
      <c r="I4054" s="1"/>
      <c r="J4054" s="1" t="s">
        <v>4</v>
      </c>
      <c r="K4054" s="2">
        <v>0</v>
      </c>
      <c r="L4054" t="str">
        <f>IF(K4054=K4053,"ES IGUAAAAL","")</f>
        <v/>
      </c>
    </row>
    <row r="4055" spans="8:12">
      <c r="H4055" s="1" t="s">
        <v>1688</v>
      </c>
      <c r="I4055" s="1"/>
      <c r="J4055" s="1" t="s">
        <v>4</v>
      </c>
      <c r="K4055" s="2">
        <v>34978604</v>
      </c>
      <c r="L4055" t="str">
        <f>IF(K4055=K4054,"ES IGUAAAAL","")</f>
        <v/>
      </c>
    </row>
    <row r="4056" spans="8:12">
      <c r="H4056" s="1" t="s">
        <v>14809</v>
      </c>
      <c r="I4056" s="1"/>
      <c r="J4056" s="1" t="s">
        <v>4</v>
      </c>
      <c r="K4056" s="2">
        <v>26051554</v>
      </c>
      <c r="L4056" t="str">
        <f>IF(K4056=K4055,"ES IGUAAAAL","")</f>
        <v/>
      </c>
    </row>
    <row r="4057" spans="8:12">
      <c r="H4057" s="1" t="s">
        <v>1661</v>
      </c>
      <c r="I4057" s="1"/>
      <c r="J4057" s="1" t="s">
        <v>6</v>
      </c>
      <c r="K4057" s="2">
        <v>0</v>
      </c>
      <c r="L4057" t="str">
        <f>IF(K4057=K4056,"ES IGUAAAAL","")</f>
        <v/>
      </c>
    </row>
    <row r="4058" spans="8:12">
      <c r="H4058" s="1" t="s">
        <v>19776</v>
      </c>
      <c r="I4058" s="1"/>
      <c r="J4058" s="1" t="s">
        <v>4</v>
      </c>
      <c r="K4058" s="2">
        <v>30576084</v>
      </c>
      <c r="L4058" t="str">
        <f>IF(K4058=K4057,"ES IGUAAAAL","")</f>
        <v/>
      </c>
    </row>
    <row r="4059" spans="8:12">
      <c r="H4059" s="1" t="s">
        <v>18509</v>
      </c>
      <c r="I4059" s="1"/>
      <c r="J4059" s="1" t="s">
        <v>4</v>
      </c>
      <c r="K4059" s="2">
        <v>30569361</v>
      </c>
      <c r="L4059" t="str">
        <f>IF(K4059=K4058,"ES IGUAAAAL","")</f>
        <v/>
      </c>
    </row>
    <row r="4060" spans="8:12">
      <c r="H4060" s="1" t="s">
        <v>17007</v>
      </c>
      <c r="I4060" s="1"/>
      <c r="J4060" s="1" t="s">
        <v>4</v>
      </c>
      <c r="K4060" s="2">
        <v>30563675</v>
      </c>
      <c r="L4060" t="str">
        <f>IF(K4060=K4059,"ES IGUAAAAL","")</f>
        <v/>
      </c>
    </row>
    <row r="4061" spans="8:12">
      <c r="H4061" s="1" t="s">
        <v>17007</v>
      </c>
      <c r="I4061" s="1"/>
      <c r="J4061" s="1" t="s">
        <v>4</v>
      </c>
      <c r="K4061" s="2" t="s">
        <v>219</v>
      </c>
      <c r="L4061" t="str">
        <f>IF(K4061=K4060,"ES IGUAAAAL","")</f>
        <v/>
      </c>
    </row>
    <row r="4062" spans="8:12">
      <c r="H4062" s="1" t="s">
        <v>13788</v>
      </c>
      <c r="I4062" s="1"/>
      <c r="J4062" s="1" t="s">
        <v>4</v>
      </c>
      <c r="K4062" s="2">
        <v>26045605</v>
      </c>
      <c r="L4062" t="str">
        <f>IF(K4062=K4061,"ES IGUAAAAL","")</f>
        <v/>
      </c>
    </row>
    <row r="4063" spans="8:12">
      <c r="H4063" s="1" t="s">
        <v>16125</v>
      </c>
      <c r="I4063" s="1"/>
      <c r="J4063" s="1" t="s">
        <v>4</v>
      </c>
      <c r="K4063" s="2">
        <v>30560833</v>
      </c>
      <c r="L4063" t="str">
        <f>IF(K4063=K4062,"ES IGUAAAAL","")</f>
        <v/>
      </c>
    </row>
    <row r="4064" spans="8:12">
      <c r="H4064" s="1" t="s">
        <v>20802</v>
      </c>
      <c r="I4064" s="1"/>
      <c r="J4064" s="1" t="s">
        <v>4</v>
      </c>
      <c r="K4064" s="2">
        <v>32628126</v>
      </c>
      <c r="L4064" t="str">
        <f>IF(K4064=K4063,"ES IGUAAAAL","")</f>
        <v/>
      </c>
    </row>
    <row r="4065" spans="8:12">
      <c r="H4065" s="1" t="s">
        <v>16641</v>
      </c>
      <c r="I4065" s="1"/>
      <c r="J4065" s="1" t="s">
        <v>4</v>
      </c>
      <c r="K4065" s="2">
        <v>30562450</v>
      </c>
      <c r="L4065" t="str">
        <f>IF(K4065=K4064,"ES IGUAAAAL","")</f>
        <v/>
      </c>
    </row>
    <row r="4066" spans="8:12">
      <c r="H4066" s="1" t="s">
        <v>18476</v>
      </c>
      <c r="I4066" s="1"/>
      <c r="J4066" s="1" t="s">
        <v>4</v>
      </c>
      <c r="K4066" s="2">
        <v>30569277</v>
      </c>
      <c r="L4066" t="str">
        <f>IF(K4066=K4065,"ES IGUAAAAL","")</f>
        <v/>
      </c>
    </row>
    <row r="4067" spans="8:12">
      <c r="H4067" s="1" t="s">
        <v>19146</v>
      </c>
      <c r="I4067" s="1"/>
      <c r="J4067" s="1" t="s">
        <v>4</v>
      </c>
      <c r="K4067" s="2">
        <v>30572555</v>
      </c>
      <c r="L4067" t="str">
        <f>IF(K4067=K4066,"ES IGUAAAAL","")</f>
        <v/>
      </c>
    </row>
    <row r="4068" spans="8:12">
      <c r="H4068" s="1" t="s">
        <v>17667</v>
      </c>
      <c r="I4068" s="1"/>
      <c r="J4068" s="1" t="s">
        <v>4</v>
      </c>
      <c r="K4068" s="2">
        <v>30566060</v>
      </c>
      <c r="L4068" t="str">
        <f>IF(K4068=K4067,"ES IGUAAAAL","")</f>
        <v/>
      </c>
    </row>
    <row r="4069" spans="8:12">
      <c r="H4069" s="1" t="s">
        <v>11545</v>
      </c>
      <c r="I4069" s="1"/>
      <c r="J4069" s="1" t="s">
        <v>4</v>
      </c>
      <c r="K4069" s="2">
        <v>20046677</v>
      </c>
      <c r="L4069" t="str">
        <f>IF(K4069=K4068,"ES IGUAAAAL","")</f>
        <v/>
      </c>
    </row>
    <row r="4070" spans="8:12">
      <c r="H4070" s="1" t="s">
        <v>2658</v>
      </c>
      <c r="I4070" s="1"/>
      <c r="J4070" s="1" t="s">
        <v>6</v>
      </c>
      <c r="K4070" s="2">
        <v>0</v>
      </c>
      <c r="L4070" t="str">
        <f>IF(K4070=K4069,"ES IGUAAAAL","")</f>
        <v/>
      </c>
    </row>
    <row r="4071" spans="8:12">
      <c r="H4071" s="1" t="s">
        <v>18432</v>
      </c>
      <c r="I4071" s="1"/>
      <c r="J4071" s="1" t="s">
        <v>4</v>
      </c>
      <c r="K4071" s="2">
        <v>30569085</v>
      </c>
      <c r="L4071" t="str">
        <f>IF(K4071=K4070,"ES IGUAAAAL","")</f>
        <v/>
      </c>
    </row>
    <row r="4072" spans="8:12">
      <c r="H4072" s="1" t="s">
        <v>16128</v>
      </c>
      <c r="I4072" s="1"/>
      <c r="J4072" s="1" t="s">
        <v>4</v>
      </c>
      <c r="K4072" s="2">
        <v>30560851</v>
      </c>
      <c r="L4072" t="str">
        <f>IF(K4072=K4071,"ES IGUAAAAL","")</f>
        <v/>
      </c>
    </row>
    <row r="4073" spans="8:12">
      <c r="H4073" s="1" t="s">
        <v>17188</v>
      </c>
      <c r="I4073" s="1"/>
      <c r="J4073" s="1" t="s">
        <v>4</v>
      </c>
      <c r="K4073" s="2">
        <v>30564347</v>
      </c>
      <c r="L4073" t="str">
        <f>IF(K4073=K4072,"ES IGUAAAAL","")</f>
        <v/>
      </c>
    </row>
    <row r="4074" spans="8:12">
      <c r="H4074" s="1" t="s">
        <v>21293</v>
      </c>
      <c r="I4074" s="1"/>
      <c r="J4074" s="1" t="s">
        <v>4</v>
      </c>
      <c r="K4074" s="2">
        <v>35513427</v>
      </c>
      <c r="L4074" t="str">
        <f>IF(K4074=K4073,"ES IGUAAAAL","")</f>
        <v/>
      </c>
    </row>
    <row r="4075" spans="8:12">
      <c r="H4075" s="1" t="s">
        <v>20943</v>
      </c>
      <c r="I4075" s="1"/>
      <c r="J4075" s="1" t="s">
        <v>4</v>
      </c>
      <c r="K4075" s="2">
        <v>33170934</v>
      </c>
      <c r="L4075" t="str">
        <f>IF(K4075=K4074,"ES IGUAAAAL","")</f>
        <v/>
      </c>
    </row>
    <row r="4076" spans="8:12">
      <c r="H4076" s="1" t="s">
        <v>18383</v>
      </c>
      <c r="I4076" s="1"/>
      <c r="J4076" s="1" t="s">
        <v>4</v>
      </c>
      <c r="K4076" s="2">
        <v>30568883</v>
      </c>
      <c r="L4076" t="str">
        <f>IF(K4076=K4075,"ES IGUAAAAL","")</f>
        <v/>
      </c>
    </row>
    <row r="4077" spans="8:12">
      <c r="H4077" s="1" t="s">
        <v>20884</v>
      </c>
      <c r="I4077" s="1"/>
      <c r="J4077" s="1" t="s">
        <v>4</v>
      </c>
      <c r="K4077" s="2">
        <v>32909184</v>
      </c>
      <c r="L4077" t="str">
        <f>IF(K4077=K4076,"ES IGUAAAAL","")</f>
        <v/>
      </c>
    </row>
    <row r="4078" spans="8:12">
      <c r="H4078" s="1" t="s">
        <v>11552</v>
      </c>
      <c r="I4078" s="1"/>
      <c r="J4078" s="1" t="s">
        <v>4</v>
      </c>
      <c r="K4078" s="2">
        <v>21374034</v>
      </c>
      <c r="L4078" t="str">
        <f>IF(K4078=K4077,"ES IGUAAAAL","")</f>
        <v/>
      </c>
    </row>
    <row r="4079" spans="8:12">
      <c r="H4079" s="1" t="s">
        <v>16800</v>
      </c>
      <c r="I4079" s="1"/>
      <c r="J4079" s="1" t="s">
        <v>4</v>
      </c>
      <c r="K4079" s="2">
        <v>30562965</v>
      </c>
      <c r="L4079" t="str">
        <f>IF(K4079=K4078,"ES IGUAAAAL","")</f>
        <v/>
      </c>
    </row>
    <row r="4080" spans="8:12">
      <c r="H4080" s="1" t="s">
        <v>787</v>
      </c>
      <c r="I4080" s="1"/>
      <c r="J4080" s="1" t="s">
        <v>6</v>
      </c>
      <c r="K4080" s="2">
        <v>0</v>
      </c>
      <c r="L4080" t="str">
        <f>IF(K4080=K4079,"ES IGUAAAAL","")</f>
        <v/>
      </c>
    </row>
    <row r="4081" spans="8:12">
      <c r="H4081" s="1" t="s">
        <v>20873</v>
      </c>
      <c r="I4081" s="1"/>
      <c r="J4081" s="1" t="s">
        <v>4</v>
      </c>
      <c r="K4081" s="2">
        <v>32829996</v>
      </c>
      <c r="L4081" t="str">
        <f>IF(K4081=K4080,"ES IGUAAAAL","")</f>
        <v/>
      </c>
    </row>
    <row r="4082" spans="8:12">
      <c r="H4082" s="1" t="s">
        <v>16918</v>
      </c>
      <c r="I4082" s="1"/>
      <c r="J4082" s="1" t="s">
        <v>4</v>
      </c>
      <c r="K4082" s="2">
        <v>30563367</v>
      </c>
      <c r="L4082" t="str">
        <f>IF(K4082=K4081,"ES IGUAAAAL","")</f>
        <v/>
      </c>
    </row>
    <row r="4083" spans="8:12">
      <c r="H4083" s="1" t="s">
        <v>21404</v>
      </c>
      <c r="I4083" s="1"/>
      <c r="J4083" s="1" t="s">
        <v>4</v>
      </c>
      <c r="K4083" s="2">
        <v>41316001</v>
      </c>
      <c r="L4083" t="str">
        <f>IF(K4083=K4082,"ES IGUAAAAL","")</f>
        <v/>
      </c>
    </row>
    <row r="4084" spans="8:12">
      <c r="H4084" s="1" t="s">
        <v>16468</v>
      </c>
      <c r="I4084" s="1"/>
      <c r="J4084" s="1" t="s">
        <v>4</v>
      </c>
      <c r="K4084" s="2">
        <v>30561834</v>
      </c>
      <c r="L4084" t="str">
        <f>IF(K4084=K4083,"ES IGUAAAAL","")</f>
        <v/>
      </c>
    </row>
    <row r="4085" spans="8:12">
      <c r="H4085" s="1" t="s">
        <v>11748</v>
      </c>
      <c r="I4085" s="1"/>
      <c r="J4085" s="1" t="s">
        <v>4</v>
      </c>
      <c r="K4085" s="2">
        <v>22864047</v>
      </c>
      <c r="L4085" t="str">
        <f>IF(K4085=K4084,"ES IGUAAAAL","")</f>
        <v/>
      </c>
    </row>
    <row r="4086" spans="8:12">
      <c r="H4086" s="1" t="s">
        <v>12130</v>
      </c>
      <c r="I4086" s="1"/>
      <c r="J4086" s="1" t="s">
        <v>4</v>
      </c>
      <c r="K4086" s="2">
        <v>25844141</v>
      </c>
      <c r="L4086" t="str">
        <f>IF(K4086=K4085,"ES IGUAAAAL","")</f>
        <v/>
      </c>
    </row>
    <row r="4087" spans="8:12">
      <c r="H4087" s="1" t="s">
        <v>14167</v>
      </c>
      <c r="I4087" s="1"/>
      <c r="J4087" s="1" t="s">
        <v>4</v>
      </c>
      <c r="K4087" s="2">
        <v>26046723</v>
      </c>
      <c r="L4087" t="str">
        <f>IF(K4087=K4086,"ES IGUAAAAL","")</f>
        <v/>
      </c>
    </row>
    <row r="4088" spans="8:12">
      <c r="H4088" s="1" t="s">
        <v>19475</v>
      </c>
      <c r="I4088" s="1"/>
      <c r="J4088" s="1" t="s">
        <v>4</v>
      </c>
      <c r="K4088" s="2">
        <v>30574340</v>
      </c>
      <c r="L4088" t="str">
        <f>IF(K4088=K4087,"ES IGUAAAAL","")</f>
        <v/>
      </c>
    </row>
    <row r="4089" spans="8:12">
      <c r="H4089" s="1" t="s">
        <v>11809</v>
      </c>
      <c r="I4089" s="1"/>
      <c r="J4089" s="1" t="s">
        <v>4</v>
      </c>
      <c r="K4089" s="2">
        <v>23054078</v>
      </c>
      <c r="L4089" t="str">
        <f>IF(K4089=K4088,"ES IGUAAAAL","")</f>
        <v/>
      </c>
    </row>
    <row r="4090" spans="8:12">
      <c r="H4090" s="1" t="s">
        <v>21272</v>
      </c>
      <c r="I4090" s="1"/>
      <c r="J4090" s="1" t="s">
        <v>4</v>
      </c>
      <c r="K4090" s="2">
        <v>35168014</v>
      </c>
      <c r="L4090" t="str">
        <f>IF(K4090=K4089,"ES IGUAAAAL","")</f>
        <v/>
      </c>
    </row>
    <row r="4091" spans="8:12">
      <c r="H4091" s="1" t="s">
        <v>18879</v>
      </c>
      <c r="I4091" s="1"/>
      <c r="J4091" s="1" t="s">
        <v>4</v>
      </c>
      <c r="K4091" s="2">
        <v>30571305</v>
      </c>
      <c r="L4091" t="str">
        <f>IF(K4091=K4090,"ES IGUAAAAL","")</f>
        <v/>
      </c>
    </row>
    <row r="4092" spans="8:12">
      <c r="H4092" s="1" t="s">
        <v>17146</v>
      </c>
      <c r="I4092" s="1"/>
      <c r="J4092" s="1" t="s">
        <v>4</v>
      </c>
      <c r="K4092" s="2">
        <v>30564161</v>
      </c>
      <c r="L4092" t="str">
        <f>IF(K4092=K4091,"ES IGUAAAAL","")</f>
        <v/>
      </c>
    </row>
    <row r="4093" spans="8:12">
      <c r="H4093" s="1" t="s">
        <v>16197</v>
      </c>
      <c r="I4093" s="1"/>
      <c r="J4093" s="1" t="s">
        <v>4</v>
      </c>
      <c r="K4093" s="2">
        <v>30561056</v>
      </c>
      <c r="L4093" t="str">
        <f>IF(K4093=K4092,"ES IGUAAAAL","")</f>
        <v/>
      </c>
    </row>
    <row r="4094" spans="8:12">
      <c r="H4094" s="1" t="s">
        <v>13333</v>
      </c>
      <c r="I4094" s="1"/>
      <c r="J4094" s="1" t="s">
        <v>4</v>
      </c>
      <c r="K4094" s="2">
        <v>26043753</v>
      </c>
      <c r="L4094" t="str">
        <f>IF(K4094=K4093,"ES IGUAAAAL","")</f>
        <v/>
      </c>
    </row>
    <row r="4095" spans="8:12">
      <c r="H4095" s="1" t="s">
        <v>13059</v>
      </c>
      <c r="I4095" s="1"/>
      <c r="J4095" s="1" t="s">
        <v>4</v>
      </c>
      <c r="K4095" s="2">
        <v>26042537</v>
      </c>
      <c r="L4095" t="str">
        <f>IF(K4095=K4094,"ES IGUAAAAL","")</f>
        <v/>
      </c>
    </row>
    <row r="4096" spans="8:12">
      <c r="H4096" s="1" t="s">
        <v>149</v>
      </c>
      <c r="I4096" s="1"/>
      <c r="J4096" s="1" t="s">
        <v>4</v>
      </c>
      <c r="K4096" s="2">
        <v>30565616</v>
      </c>
      <c r="L4096" t="str">
        <f>IF(K4096=K4095,"ES IGUAAAAL","")</f>
        <v/>
      </c>
    </row>
    <row r="4097" spans="8:12">
      <c r="H4097" s="1" t="s">
        <v>149</v>
      </c>
      <c r="I4097" s="1"/>
      <c r="J4097" s="1" t="s">
        <v>17</v>
      </c>
      <c r="K4097" s="1" t="s">
        <v>150</v>
      </c>
      <c r="L4097" t="str">
        <f>IF(K4097=K4096,"ES IGUAAAAL","")</f>
        <v/>
      </c>
    </row>
    <row r="4098" spans="8:12">
      <c r="H4098" s="1" t="s">
        <v>12568</v>
      </c>
      <c r="I4098" s="1"/>
      <c r="J4098" s="1" t="s">
        <v>4</v>
      </c>
      <c r="K4098" s="2">
        <v>25921183</v>
      </c>
      <c r="L4098" t="str">
        <f>IF(K4098=K4097,"ES IGUAAAAL","")</f>
        <v/>
      </c>
    </row>
    <row r="4099" spans="8:12">
      <c r="H4099" s="1" t="s">
        <v>18779</v>
      </c>
      <c r="I4099" s="1"/>
      <c r="J4099" s="1" t="s">
        <v>4</v>
      </c>
      <c r="K4099" s="2">
        <v>30570799</v>
      </c>
      <c r="L4099" t="str">
        <f>IF(K4099=K4098,"ES IGUAAAAL","")</f>
        <v/>
      </c>
    </row>
    <row r="4100" spans="8:12">
      <c r="H4100" s="1" t="s">
        <v>21322</v>
      </c>
      <c r="I4100" s="1"/>
      <c r="J4100" s="1" t="s">
        <v>4</v>
      </c>
      <c r="K4100" s="2">
        <v>39151585</v>
      </c>
      <c r="L4100" t="str">
        <f>IF(K4100=K4099,"ES IGUAAAAL","")</f>
        <v/>
      </c>
    </row>
    <row r="4101" spans="8:12">
      <c r="H4101" s="1" t="s">
        <v>12149</v>
      </c>
      <c r="I4101" s="1"/>
      <c r="J4101" s="1" t="s">
        <v>4</v>
      </c>
      <c r="K4101" s="2">
        <v>25864716</v>
      </c>
      <c r="L4101" t="str">
        <f>IF(K4101=K4100,"ES IGUAAAAL","")</f>
        <v/>
      </c>
    </row>
    <row r="4102" spans="8:12">
      <c r="H4102" s="1" t="s">
        <v>11580</v>
      </c>
      <c r="I4102" s="1"/>
      <c r="J4102" s="1" t="s">
        <v>4</v>
      </c>
      <c r="K4102" s="2">
        <v>21930123</v>
      </c>
      <c r="L4102" t="str">
        <f>IF(K4102=K4101,"ES IGUAAAAL","")</f>
        <v/>
      </c>
    </row>
    <row r="4103" spans="8:12">
      <c r="H4103" s="1" t="s">
        <v>14051</v>
      </c>
      <c r="I4103" s="1"/>
      <c r="J4103" s="1" t="s">
        <v>4</v>
      </c>
      <c r="K4103" s="2">
        <v>26046427</v>
      </c>
      <c r="L4103" t="str">
        <f>IF(K4103=K4102,"ES IGUAAAAL","")</f>
        <v/>
      </c>
    </row>
    <row r="4104" spans="8:12">
      <c r="H4104" s="1" t="s">
        <v>20195</v>
      </c>
      <c r="I4104" s="1"/>
      <c r="J4104" s="1" t="s">
        <v>4</v>
      </c>
      <c r="K4104" s="2">
        <v>30579408</v>
      </c>
      <c r="L4104" t="str">
        <f>IF(K4104=K4103,"ES IGUAAAAL","")</f>
        <v/>
      </c>
    </row>
    <row r="4105" spans="8:12">
      <c r="H4105" s="1" t="s">
        <v>21812</v>
      </c>
      <c r="I4105" s="1"/>
      <c r="J4105" s="1" t="s">
        <v>4</v>
      </c>
      <c r="K4105" s="2">
        <v>50911611</v>
      </c>
      <c r="L4105" t="str">
        <f>IF(K4105=K4104,"ES IGUAAAAL","")</f>
        <v/>
      </c>
    </row>
    <row r="4106" spans="8:12">
      <c r="H4106" s="1" t="s">
        <v>3502</v>
      </c>
      <c r="I4106" s="1"/>
      <c r="J4106" s="1" t="s">
        <v>6</v>
      </c>
      <c r="K4106" s="2">
        <v>0</v>
      </c>
      <c r="L4106" t="str">
        <f>IF(K4106=K4105,"ES IGUAAAAL","")</f>
        <v/>
      </c>
    </row>
    <row r="4107" spans="8:12">
      <c r="H4107" s="1" t="s">
        <v>3341</v>
      </c>
      <c r="I4107" s="1"/>
      <c r="J4107" s="1" t="s">
        <v>6</v>
      </c>
      <c r="K4107" s="2">
        <v>0</v>
      </c>
      <c r="L4107" t="str">
        <f>IF(K4107=K4106,"ES IGUAAAAL","")</f>
        <v>ES IGUAAAAL</v>
      </c>
    </row>
    <row r="4108" spans="8:12">
      <c r="H4108" s="1" t="s">
        <v>3341</v>
      </c>
      <c r="I4108" s="1"/>
      <c r="J4108" s="1" t="s">
        <v>4</v>
      </c>
      <c r="K4108" s="2">
        <v>30569413</v>
      </c>
      <c r="L4108" t="str">
        <f>IF(K4108=K4107,"ES IGUAAAAL","")</f>
        <v/>
      </c>
    </row>
    <row r="4109" spans="8:12">
      <c r="H4109" s="1" t="s">
        <v>23742</v>
      </c>
      <c r="I4109" s="1"/>
      <c r="J4109" s="1" t="s">
        <v>4</v>
      </c>
      <c r="K4109" s="2">
        <v>1016019090</v>
      </c>
      <c r="L4109" t="str">
        <f>IF(K4109=K4108,"ES IGUAAAAL","")</f>
        <v/>
      </c>
    </row>
    <row r="4110" spans="8:12">
      <c r="H4110" s="1" t="s">
        <v>16522</v>
      </c>
      <c r="I4110" s="1"/>
      <c r="J4110" s="1" t="s">
        <v>4</v>
      </c>
      <c r="K4110" s="2">
        <v>30562038</v>
      </c>
      <c r="L4110" t="str">
        <f>IF(K4110=K4109,"ES IGUAAAAL","")</f>
        <v/>
      </c>
    </row>
    <row r="4111" spans="8:12">
      <c r="H4111" s="1" t="s">
        <v>20963</v>
      </c>
      <c r="I4111" s="1"/>
      <c r="J4111" s="1" t="s">
        <v>4</v>
      </c>
      <c r="K4111" s="2">
        <v>33192813</v>
      </c>
      <c r="L4111" t="str">
        <f>IF(K4111=K4110,"ES IGUAAAAL","")</f>
        <v/>
      </c>
    </row>
    <row r="4112" spans="8:12">
      <c r="H4112" s="1" t="s">
        <v>15091</v>
      </c>
      <c r="I4112" s="1"/>
      <c r="J4112" s="1" t="s">
        <v>4</v>
      </c>
      <c r="K4112" s="2">
        <v>26057136</v>
      </c>
      <c r="L4112" t="str">
        <f>IF(K4112=K4111,"ES IGUAAAAL","")</f>
        <v/>
      </c>
    </row>
    <row r="4113" spans="8:12">
      <c r="H4113" s="1" t="s">
        <v>1567</v>
      </c>
      <c r="I4113" s="1"/>
      <c r="J4113" s="1" t="s">
        <v>6</v>
      </c>
      <c r="K4113" s="2">
        <v>0</v>
      </c>
      <c r="L4113" t="str">
        <f>IF(K4113=K4112,"ES IGUAAAAL","")</f>
        <v/>
      </c>
    </row>
    <row r="4114" spans="8:12">
      <c r="H4114" s="1" t="s">
        <v>18232</v>
      </c>
      <c r="I4114" s="1"/>
      <c r="J4114" s="1" t="s">
        <v>4</v>
      </c>
      <c r="K4114" s="2">
        <v>30568361</v>
      </c>
      <c r="L4114" t="str">
        <f>IF(K4114=K4113,"ES IGUAAAAL","")</f>
        <v/>
      </c>
    </row>
    <row r="4115" spans="8:12">
      <c r="H4115" s="1" t="s">
        <v>1329</v>
      </c>
      <c r="I4115" s="1"/>
      <c r="J4115" s="1" t="s">
        <v>6</v>
      </c>
      <c r="K4115" s="2">
        <v>0</v>
      </c>
      <c r="L4115" t="str">
        <f>IF(K4115=K4114,"ES IGUAAAAL","")</f>
        <v/>
      </c>
    </row>
    <row r="4116" spans="8:12">
      <c r="H4116" s="1" t="s">
        <v>17886</v>
      </c>
      <c r="I4116" s="1"/>
      <c r="J4116" s="1" t="s">
        <v>4</v>
      </c>
      <c r="K4116" s="2">
        <v>30566918</v>
      </c>
      <c r="L4116" t="str">
        <f>IF(K4116=K4115,"ES IGUAAAAL","")</f>
        <v/>
      </c>
    </row>
    <row r="4117" spans="8:12">
      <c r="H4117" s="1" t="s">
        <v>17483</v>
      </c>
      <c r="I4117" s="1"/>
      <c r="J4117" s="1" t="s">
        <v>4</v>
      </c>
      <c r="K4117" s="2">
        <v>30565336</v>
      </c>
      <c r="L4117" t="str">
        <f>IF(K4117=K4116,"ES IGUAAAAL","")</f>
        <v/>
      </c>
    </row>
    <row r="4118" spans="8:12">
      <c r="H4118" s="1" t="s">
        <v>12073</v>
      </c>
      <c r="I4118" s="1"/>
      <c r="J4118" s="1" t="s">
        <v>4</v>
      </c>
      <c r="K4118" s="2">
        <v>25822059</v>
      </c>
      <c r="L4118" t="str">
        <f>IF(K4118=K4117,"ES IGUAAAAL","")</f>
        <v/>
      </c>
    </row>
    <row r="4119" spans="8:12">
      <c r="H4119" s="1" t="s">
        <v>20983</v>
      </c>
      <c r="I4119" s="1"/>
      <c r="J4119" s="1" t="s">
        <v>4</v>
      </c>
      <c r="K4119" s="2">
        <v>34692225</v>
      </c>
      <c r="L4119" t="str">
        <f>IF(K4119=K4118,"ES IGUAAAAL","")</f>
        <v/>
      </c>
    </row>
    <row r="4120" spans="8:12">
      <c r="H4120" s="1" t="s">
        <v>25061</v>
      </c>
      <c r="I4120" s="1"/>
      <c r="J4120" s="1" t="s">
        <v>17</v>
      </c>
      <c r="K4120" s="2" t="s">
        <v>350</v>
      </c>
      <c r="L4120" t="str">
        <f>IF(K4120=K4119,"ES IGUAAAAL","")</f>
        <v/>
      </c>
    </row>
    <row r="4121" spans="8:12">
      <c r="H4121" s="1" t="s">
        <v>11625</v>
      </c>
      <c r="I4121" s="1"/>
      <c r="J4121" s="1" t="s">
        <v>4</v>
      </c>
      <c r="K4121" s="2">
        <v>22428778</v>
      </c>
      <c r="L4121" t="str">
        <f>IF(K4121=K4120,"ES IGUAAAAL","")</f>
        <v/>
      </c>
    </row>
    <row r="4122" spans="8:12">
      <c r="H4122" s="1" t="s">
        <v>14073</v>
      </c>
      <c r="I4122" s="1"/>
      <c r="J4122" s="1" t="s">
        <v>4</v>
      </c>
      <c r="K4122" s="2">
        <v>26046486</v>
      </c>
      <c r="L4122" t="str">
        <f>IF(K4122=K4121,"ES IGUAAAAL","")</f>
        <v/>
      </c>
    </row>
    <row r="4123" spans="8:12">
      <c r="H4123" s="1" t="s">
        <v>15258</v>
      </c>
      <c r="I4123" s="1"/>
      <c r="J4123" s="1" t="s">
        <v>4</v>
      </c>
      <c r="K4123" s="2">
        <v>26060280</v>
      </c>
      <c r="L4123" t="str">
        <f>IF(K4123=K4122,"ES IGUAAAAL","")</f>
        <v/>
      </c>
    </row>
    <row r="4124" spans="8:12">
      <c r="H4124" s="1" t="s">
        <v>19973</v>
      </c>
      <c r="I4124" s="1"/>
      <c r="J4124" s="1" t="s">
        <v>4</v>
      </c>
      <c r="K4124" s="2">
        <v>30577687</v>
      </c>
      <c r="L4124" t="str">
        <f>IF(K4124=K4123,"ES IGUAAAAL","")</f>
        <v/>
      </c>
    </row>
    <row r="4125" spans="8:12">
      <c r="H4125" s="1" t="s">
        <v>14293</v>
      </c>
      <c r="I4125" s="1"/>
      <c r="J4125" s="1" t="s">
        <v>4</v>
      </c>
      <c r="K4125" s="2">
        <v>26047042</v>
      </c>
      <c r="L4125" t="str">
        <f>IF(K4125=K4124,"ES IGUAAAAL","")</f>
        <v/>
      </c>
    </row>
    <row r="4126" spans="8:12">
      <c r="H4126" s="1" t="s">
        <v>21605</v>
      </c>
      <c r="I4126" s="1"/>
      <c r="J4126" s="1" t="s">
        <v>4</v>
      </c>
      <c r="K4126" s="2">
        <v>45470629</v>
      </c>
      <c r="L4126" t="str">
        <f>IF(K4126=K4125,"ES IGUAAAAL","")</f>
        <v/>
      </c>
    </row>
    <row r="4127" spans="8:12">
      <c r="H4127" s="1" t="s">
        <v>20368</v>
      </c>
      <c r="I4127" s="1"/>
      <c r="J4127" s="1" t="s">
        <v>4</v>
      </c>
      <c r="K4127" s="2">
        <v>30581195</v>
      </c>
      <c r="L4127" t="str">
        <f>IF(K4127=K4126,"ES IGUAAAAL","")</f>
        <v/>
      </c>
    </row>
    <row r="4128" spans="8:12">
      <c r="H4128" s="1" t="s">
        <v>19026</v>
      </c>
      <c r="I4128" s="1"/>
      <c r="J4128" s="1" t="s">
        <v>4</v>
      </c>
      <c r="K4128" s="2">
        <v>30571890</v>
      </c>
      <c r="L4128" t="str">
        <f>IF(K4128=K4127,"ES IGUAAAAL","")</f>
        <v/>
      </c>
    </row>
    <row r="4129" spans="8:12">
      <c r="H4129" s="1" t="s">
        <v>18120</v>
      </c>
      <c r="I4129" s="1"/>
      <c r="J4129" s="1" t="s">
        <v>4</v>
      </c>
      <c r="K4129" s="2">
        <v>30567876</v>
      </c>
      <c r="L4129" t="str">
        <f>IF(K4129=K4128,"ES IGUAAAAL","")</f>
        <v/>
      </c>
    </row>
    <row r="4130" spans="8:12">
      <c r="H4130" s="1" t="s">
        <v>17712</v>
      </c>
      <c r="I4130" s="1"/>
      <c r="J4130" s="1" t="s">
        <v>4</v>
      </c>
      <c r="K4130" s="2">
        <v>30566216</v>
      </c>
      <c r="L4130" t="str">
        <f>IF(K4130=K4129,"ES IGUAAAAL","")</f>
        <v/>
      </c>
    </row>
    <row r="4131" spans="8:12">
      <c r="H4131" s="1" t="s">
        <v>19997</v>
      </c>
      <c r="I4131" s="1"/>
      <c r="J4131" s="1" t="s">
        <v>4</v>
      </c>
      <c r="K4131" s="2">
        <v>30577850</v>
      </c>
      <c r="L4131" t="str">
        <f>IF(K4131=K4130,"ES IGUAAAAL","")</f>
        <v/>
      </c>
    </row>
    <row r="4132" spans="8:12">
      <c r="H4132" s="1" t="s">
        <v>1404</v>
      </c>
      <c r="I4132" s="1"/>
      <c r="J4132" s="1" t="s">
        <v>6</v>
      </c>
      <c r="K4132" s="2">
        <v>0</v>
      </c>
      <c r="L4132" t="str">
        <f>IF(K4132=K4131,"ES IGUAAAAL","")</f>
        <v/>
      </c>
    </row>
    <row r="4133" spans="8:12">
      <c r="H4133" s="1" t="s">
        <v>2292</v>
      </c>
      <c r="I4133" s="1"/>
      <c r="J4133" s="1" t="s">
        <v>6</v>
      </c>
      <c r="K4133" s="2">
        <v>0</v>
      </c>
      <c r="L4133" t="str">
        <f>IF(K4133=K4132,"ES IGUAAAAL","")</f>
        <v>ES IGUAAAAL</v>
      </c>
    </row>
    <row r="4134" spans="8:12">
      <c r="H4134" s="1" t="s">
        <v>13305</v>
      </c>
      <c r="I4134" s="1"/>
      <c r="J4134" s="1" t="s">
        <v>4</v>
      </c>
      <c r="K4134" s="2">
        <v>26043616</v>
      </c>
      <c r="L4134" t="str">
        <f>IF(K4134=K4133,"ES IGUAAAAL","")</f>
        <v/>
      </c>
    </row>
    <row r="4135" spans="8:12">
      <c r="H4135" s="1" t="s">
        <v>21521</v>
      </c>
      <c r="I4135" s="1"/>
      <c r="J4135" s="1" t="s">
        <v>4</v>
      </c>
      <c r="K4135" s="2">
        <v>43402259</v>
      </c>
      <c r="L4135" t="str">
        <f>IF(K4135=K4134,"ES IGUAAAAL","")</f>
        <v/>
      </c>
    </row>
    <row r="4136" spans="8:12">
      <c r="H4136" s="1" t="s">
        <v>23794</v>
      </c>
      <c r="I4136" s="1"/>
      <c r="J4136" s="1" t="s">
        <v>4</v>
      </c>
      <c r="K4136" s="2">
        <v>1037759719</v>
      </c>
      <c r="L4136" t="str">
        <f>IF(K4136=K4135,"ES IGUAAAAL","")</f>
        <v/>
      </c>
    </row>
    <row r="4137" spans="8:12">
      <c r="H4137" s="1" t="s">
        <v>20330</v>
      </c>
      <c r="I4137" s="1"/>
      <c r="J4137" s="1" t="s">
        <v>4</v>
      </c>
      <c r="K4137" s="2">
        <v>30580764</v>
      </c>
      <c r="L4137" t="str">
        <f>IF(K4137=K4136,"ES IGUAAAAL","")</f>
        <v/>
      </c>
    </row>
    <row r="4138" spans="8:12">
      <c r="H4138" s="1" t="s">
        <v>20482</v>
      </c>
      <c r="I4138" s="1"/>
      <c r="J4138" s="1" t="s">
        <v>4</v>
      </c>
      <c r="K4138" s="2">
        <v>30582464</v>
      </c>
      <c r="L4138" t="str">
        <f>IF(K4138=K4137,"ES IGUAAAAL","")</f>
        <v/>
      </c>
    </row>
    <row r="4139" spans="8:12">
      <c r="H4139" s="1" t="s">
        <v>20560</v>
      </c>
      <c r="I4139" s="1"/>
      <c r="J4139" s="1" t="s">
        <v>4</v>
      </c>
      <c r="K4139" s="2">
        <v>30583551</v>
      </c>
      <c r="L4139" t="str">
        <f>IF(K4139=K4138,"ES IGUAAAAL","")</f>
        <v/>
      </c>
    </row>
    <row r="4140" spans="8:12">
      <c r="H4140" s="1" t="s">
        <v>20323</v>
      </c>
      <c r="I4140" s="1"/>
      <c r="J4140" s="1" t="s">
        <v>4</v>
      </c>
      <c r="K4140" s="2">
        <v>30580711</v>
      </c>
      <c r="L4140" t="str">
        <f>IF(K4140=K4139,"ES IGUAAAAL","")</f>
        <v/>
      </c>
    </row>
    <row r="4141" spans="8:12">
      <c r="H4141" s="1" t="s">
        <v>21804</v>
      </c>
      <c r="I4141" s="1"/>
      <c r="J4141" s="1" t="s">
        <v>4</v>
      </c>
      <c r="K4141" s="2">
        <v>50904444</v>
      </c>
      <c r="L4141" t="str">
        <f>IF(K4141=K4140,"ES IGUAAAAL","")</f>
        <v/>
      </c>
    </row>
    <row r="4142" spans="8:12">
      <c r="H4142" s="1" t="s">
        <v>23663</v>
      </c>
      <c r="I4142" s="1"/>
      <c r="J4142" s="1" t="s">
        <v>74</v>
      </c>
      <c r="K4142" s="2">
        <v>1003500993</v>
      </c>
      <c r="L4142" t="str">
        <f>IF(K4142=K4141,"ES IGUAAAAL","")</f>
        <v/>
      </c>
    </row>
    <row r="4143" spans="8:12">
      <c r="H4143" s="1" t="s">
        <v>18277</v>
      </c>
      <c r="I4143" s="1"/>
      <c r="J4143" s="1" t="s">
        <v>4</v>
      </c>
      <c r="K4143" s="2">
        <v>30568501</v>
      </c>
      <c r="L4143" t="str">
        <f>IF(K4143=K4142,"ES IGUAAAAL","")</f>
        <v/>
      </c>
    </row>
    <row r="4144" spans="8:12">
      <c r="H4144" s="1" t="s">
        <v>24592</v>
      </c>
      <c r="I4144" s="1"/>
      <c r="J4144" s="1" t="s">
        <v>4</v>
      </c>
      <c r="K4144" s="2">
        <v>1069497151</v>
      </c>
      <c r="L4144" t="str">
        <f>IF(K4144=K4143,"ES IGUAAAAL","")</f>
        <v/>
      </c>
    </row>
    <row r="4145" spans="8:12">
      <c r="H4145" s="1" t="s">
        <v>13474</v>
      </c>
      <c r="I4145" s="1"/>
      <c r="J4145" s="1" t="s">
        <v>4</v>
      </c>
      <c r="K4145" s="2">
        <v>26044447</v>
      </c>
      <c r="L4145" t="str">
        <f>IF(K4145=K4144,"ES IGUAAAAL","")</f>
        <v/>
      </c>
    </row>
    <row r="4146" spans="8:12">
      <c r="H4146" s="1" t="s">
        <v>16172</v>
      </c>
      <c r="I4146" s="1"/>
      <c r="J4146" s="1" t="s">
        <v>4</v>
      </c>
      <c r="K4146" s="2">
        <v>30560967</v>
      </c>
      <c r="L4146" t="str">
        <f>IF(K4146=K4145,"ES IGUAAAAL","")</f>
        <v/>
      </c>
    </row>
    <row r="4147" spans="8:12">
      <c r="H4147" s="1" t="s">
        <v>21099</v>
      </c>
      <c r="I4147" s="1"/>
      <c r="J4147" s="1" t="s">
        <v>4</v>
      </c>
      <c r="K4147" s="2">
        <v>34957843</v>
      </c>
      <c r="L4147" t="str">
        <f>IF(K4147=K4146,"ES IGUAAAAL","")</f>
        <v/>
      </c>
    </row>
    <row r="4148" spans="8:12">
      <c r="H4148" s="1" t="s">
        <v>20920</v>
      </c>
      <c r="I4148" s="1"/>
      <c r="J4148" s="1" t="s">
        <v>4</v>
      </c>
      <c r="K4148" s="2">
        <v>33166283</v>
      </c>
      <c r="L4148" t="str">
        <f>IF(K4148=K4147,"ES IGUAAAAL","")</f>
        <v/>
      </c>
    </row>
    <row r="4149" spans="8:12">
      <c r="H4149" s="1" t="s">
        <v>13681</v>
      </c>
      <c r="I4149" s="1"/>
      <c r="J4149" s="1" t="s">
        <v>4</v>
      </c>
      <c r="K4149" s="2">
        <v>26045279</v>
      </c>
      <c r="L4149" t="str">
        <f>IF(K4149=K4148,"ES IGUAAAAL","")</f>
        <v/>
      </c>
    </row>
    <row r="4150" spans="8:12">
      <c r="H4150" s="1" t="s">
        <v>14244</v>
      </c>
      <c r="I4150" s="1"/>
      <c r="J4150" s="1" t="s">
        <v>4</v>
      </c>
      <c r="K4150" s="2">
        <v>26046928</v>
      </c>
      <c r="L4150" t="str">
        <f>IF(K4150=K4149,"ES IGUAAAAL","")</f>
        <v/>
      </c>
    </row>
    <row r="4151" spans="8:12">
      <c r="H4151" s="1" t="s">
        <v>16455</v>
      </c>
      <c r="I4151" s="1"/>
      <c r="J4151" s="1" t="s">
        <v>4</v>
      </c>
      <c r="K4151" s="2">
        <v>30561809</v>
      </c>
      <c r="L4151" t="str">
        <f>IF(K4151=K4150,"ES IGUAAAAL","")</f>
        <v/>
      </c>
    </row>
    <row r="4152" spans="8:12">
      <c r="H4152" s="1" t="s">
        <v>13697</v>
      </c>
      <c r="I4152" s="1"/>
      <c r="J4152" s="1" t="s">
        <v>4</v>
      </c>
      <c r="K4152" s="2">
        <v>26045327</v>
      </c>
      <c r="L4152" t="str">
        <f>IF(K4152=K4151,"ES IGUAAAAL","")</f>
        <v/>
      </c>
    </row>
    <row r="4153" spans="8:12">
      <c r="H4153" s="1" t="s">
        <v>14348</v>
      </c>
      <c r="I4153" s="1"/>
      <c r="J4153" s="1" t="s">
        <v>4</v>
      </c>
      <c r="K4153" s="2">
        <v>26047181</v>
      </c>
      <c r="L4153" t="str">
        <f>IF(K4153=K4152,"ES IGUAAAAL","")</f>
        <v/>
      </c>
    </row>
    <row r="4154" spans="8:12">
      <c r="H4154" s="1" t="s">
        <v>17382</v>
      </c>
      <c r="I4154" s="1"/>
      <c r="J4154" s="1" t="s">
        <v>4</v>
      </c>
      <c r="K4154" s="2">
        <v>30564963</v>
      </c>
      <c r="L4154" t="str">
        <f>IF(K4154=K4153,"ES IGUAAAAL","")</f>
        <v/>
      </c>
    </row>
    <row r="4155" spans="8:12">
      <c r="H4155" s="1" t="s">
        <v>15360</v>
      </c>
      <c r="I4155" s="1"/>
      <c r="J4155" s="1" t="s">
        <v>4</v>
      </c>
      <c r="K4155" s="2">
        <v>26069034</v>
      </c>
      <c r="L4155" t="str">
        <f>IF(K4155=K4154,"ES IGUAAAAL","")</f>
        <v/>
      </c>
    </row>
    <row r="4156" spans="8:12">
      <c r="H4156" s="1" t="s">
        <v>16531</v>
      </c>
      <c r="I4156" s="1"/>
      <c r="J4156" s="1" t="s">
        <v>4</v>
      </c>
      <c r="K4156" s="2">
        <v>30562069</v>
      </c>
      <c r="L4156" t="str">
        <f>IF(K4156=K4155,"ES IGUAAAAL","")</f>
        <v/>
      </c>
    </row>
    <row r="4157" spans="8:12">
      <c r="H4157" s="1" t="s">
        <v>17931</v>
      </c>
      <c r="I4157" s="1"/>
      <c r="J4157" s="1" t="s">
        <v>4</v>
      </c>
      <c r="K4157" s="2">
        <v>30567105</v>
      </c>
      <c r="L4157" t="str">
        <f>IF(K4157=K4156,"ES IGUAAAAL","")</f>
        <v/>
      </c>
    </row>
    <row r="4158" spans="8:12">
      <c r="H4158" s="1" t="s">
        <v>16287</v>
      </c>
      <c r="I4158" s="1"/>
      <c r="J4158" s="1" t="s">
        <v>4</v>
      </c>
      <c r="K4158" s="2">
        <v>30561313</v>
      </c>
      <c r="L4158" t="str">
        <f>IF(K4158=K4157,"ES IGUAAAAL","")</f>
        <v/>
      </c>
    </row>
    <row r="4159" spans="8:12">
      <c r="H4159" s="1" t="s">
        <v>12676</v>
      </c>
      <c r="I4159" s="1"/>
      <c r="J4159" s="1" t="s">
        <v>4</v>
      </c>
      <c r="K4159" s="2">
        <v>26025060</v>
      </c>
      <c r="L4159" t="str">
        <f>IF(K4159=K4158,"ES IGUAAAAL","")</f>
        <v/>
      </c>
    </row>
    <row r="4160" spans="8:12">
      <c r="H4160" s="1" t="s">
        <v>14563</v>
      </c>
      <c r="I4160" s="1"/>
      <c r="J4160" s="1" t="s">
        <v>4</v>
      </c>
      <c r="K4160" s="2">
        <v>26047805</v>
      </c>
      <c r="L4160" t="str">
        <f>IF(K4160=K4159,"ES IGUAAAAL","")</f>
        <v/>
      </c>
    </row>
    <row r="4161" spans="8:12">
      <c r="H4161" s="1" t="s">
        <v>23934</v>
      </c>
      <c r="I4161" s="1"/>
      <c r="J4161" s="1" t="s">
        <v>4</v>
      </c>
      <c r="K4161" s="2">
        <v>1068137414</v>
      </c>
      <c r="L4161" t="str">
        <f>IF(K4161=K4160,"ES IGUAAAAL","")</f>
        <v/>
      </c>
    </row>
    <row r="4162" spans="8:12">
      <c r="H4162" s="1" t="s">
        <v>17101</v>
      </c>
      <c r="I4162" s="1"/>
      <c r="J4162" s="1" t="s">
        <v>4</v>
      </c>
      <c r="K4162" s="2">
        <v>30563982</v>
      </c>
      <c r="L4162" t="str">
        <f>IF(K4162=K4161,"ES IGUAAAAL","")</f>
        <v/>
      </c>
    </row>
    <row r="4163" spans="8:12">
      <c r="H4163" s="1" t="s">
        <v>17198</v>
      </c>
      <c r="I4163" s="1"/>
      <c r="J4163" s="1" t="s">
        <v>4</v>
      </c>
      <c r="K4163" s="2">
        <v>30564379</v>
      </c>
      <c r="L4163" t="str">
        <f>IF(K4163=K4162,"ES IGUAAAAL","")</f>
        <v/>
      </c>
    </row>
    <row r="4164" spans="8:12">
      <c r="H4164" s="1" t="s">
        <v>20529</v>
      </c>
      <c r="I4164" s="1"/>
      <c r="J4164" s="1" t="s">
        <v>4</v>
      </c>
      <c r="K4164" s="2">
        <v>30583087</v>
      </c>
      <c r="L4164" t="str">
        <f>IF(K4164=K4163,"ES IGUAAAAL","")</f>
        <v/>
      </c>
    </row>
    <row r="4165" spans="8:12">
      <c r="H4165" s="1" t="s">
        <v>11819</v>
      </c>
      <c r="I4165" s="1"/>
      <c r="J4165" s="1" t="s">
        <v>4</v>
      </c>
      <c r="K4165" s="2">
        <v>23067208</v>
      </c>
      <c r="L4165" t="str">
        <f>IF(K4165=K4164,"ES IGUAAAAL","")</f>
        <v/>
      </c>
    </row>
    <row r="4166" spans="8:12">
      <c r="H4166" s="1" t="s">
        <v>17979</v>
      </c>
      <c r="I4166" s="1"/>
      <c r="J4166" s="1" t="s">
        <v>4</v>
      </c>
      <c r="K4166" s="2">
        <v>30567331</v>
      </c>
      <c r="L4166" t="str">
        <f>IF(K4166=K4165,"ES IGUAAAAL","")</f>
        <v/>
      </c>
    </row>
    <row r="4167" spans="8:12">
      <c r="H4167" s="1" t="s">
        <v>10784</v>
      </c>
      <c r="I4167" s="1"/>
      <c r="J4167" s="1" t="s">
        <v>4</v>
      </c>
      <c r="K4167" s="2">
        <v>15049068</v>
      </c>
      <c r="L4167" t="str">
        <f>IF(K4167=K4166,"ES IGUAAAAL","")</f>
        <v/>
      </c>
    </row>
    <row r="4168" spans="8:12">
      <c r="H4168" s="1" t="s">
        <v>2090</v>
      </c>
      <c r="I4168" s="1"/>
      <c r="J4168" s="1" t="s">
        <v>6</v>
      </c>
      <c r="K4168" s="2">
        <v>0</v>
      </c>
      <c r="L4168" t="str">
        <f>IF(K4168=K4167,"ES IGUAAAAL","")</f>
        <v/>
      </c>
    </row>
    <row r="4169" spans="8:12">
      <c r="H4169" s="1" t="s">
        <v>2090</v>
      </c>
      <c r="I4169" s="1"/>
      <c r="J4169" s="1" t="s">
        <v>4</v>
      </c>
      <c r="K4169" s="2">
        <v>30569741</v>
      </c>
      <c r="L4169" t="str">
        <f>IF(K4169=K4168,"ES IGUAAAAL","")</f>
        <v/>
      </c>
    </row>
    <row r="4170" spans="8:12">
      <c r="H4170" s="1" t="s">
        <v>16436</v>
      </c>
      <c r="I4170" s="1"/>
      <c r="J4170" s="1" t="s">
        <v>4</v>
      </c>
      <c r="K4170" s="2">
        <v>30561756</v>
      </c>
      <c r="L4170" t="str">
        <f>IF(K4170=K4169,"ES IGUAAAAL","")</f>
        <v/>
      </c>
    </row>
    <row r="4171" spans="8:12">
      <c r="H4171" s="1" t="s">
        <v>14564</v>
      </c>
      <c r="I4171" s="1"/>
      <c r="J4171" s="1" t="s">
        <v>4</v>
      </c>
      <c r="K4171" s="2">
        <v>26047805</v>
      </c>
      <c r="L4171" t="str">
        <f>IF(K4171=K4170,"ES IGUAAAAL","")</f>
        <v/>
      </c>
    </row>
    <row r="4172" spans="8:12">
      <c r="H4172" s="1" t="s">
        <v>15834</v>
      </c>
      <c r="I4172" s="1"/>
      <c r="J4172" s="1" t="s">
        <v>4</v>
      </c>
      <c r="K4172" s="2">
        <v>30545320</v>
      </c>
      <c r="L4172" t="str">
        <f>IF(K4172=K4171,"ES IGUAAAAL","")</f>
        <v/>
      </c>
    </row>
    <row r="4173" spans="8:12">
      <c r="H4173" s="1" t="s">
        <v>13191</v>
      </c>
      <c r="I4173" s="1"/>
      <c r="J4173" s="1" t="s">
        <v>4</v>
      </c>
      <c r="K4173" s="2">
        <v>26043125</v>
      </c>
      <c r="L4173" t="str">
        <f>IF(K4173=K4172,"ES IGUAAAAL","")</f>
        <v/>
      </c>
    </row>
    <row r="4174" spans="8:12">
      <c r="H4174" s="1" t="s">
        <v>14970</v>
      </c>
      <c r="I4174" s="1"/>
      <c r="J4174" s="1" t="s">
        <v>4</v>
      </c>
      <c r="K4174" s="2">
        <v>26054126</v>
      </c>
      <c r="L4174" t="str">
        <f>IF(K4174=K4173,"ES IGUAAAAL","")</f>
        <v/>
      </c>
    </row>
    <row r="4175" spans="8:12">
      <c r="H4175" s="1" t="s">
        <v>18062</v>
      </c>
      <c r="I4175" s="1"/>
      <c r="J4175" s="1" t="s">
        <v>4</v>
      </c>
      <c r="K4175" s="2">
        <v>30567682</v>
      </c>
      <c r="L4175" t="str">
        <f>IF(K4175=K4174,"ES IGUAAAAL","")</f>
        <v/>
      </c>
    </row>
    <row r="4176" spans="8:12">
      <c r="H4176" s="1" t="s">
        <v>14173</v>
      </c>
      <c r="I4176" s="1"/>
      <c r="J4176" s="1" t="s">
        <v>4</v>
      </c>
      <c r="K4176" s="2">
        <v>26046752</v>
      </c>
      <c r="L4176" t="str">
        <f>IF(K4176=K4175,"ES IGUAAAAL","")</f>
        <v/>
      </c>
    </row>
    <row r="4177" spans="8:12">
      <c r="H4177" s="1" t="s">
        <v>14186</v>
      </c>
      <c r="I4177" s="1"/>
      <c r="J4177" s="1" t="s">
        <v>4</v>
      </c>
      <c r="K4177" s="2">
        <v>26046784</v>
      </c>
      <c r="L4177" t="str">
        <f>IF(K4177=K4176,"ES IGUAAAAL","")</f>
        <v/>
      </c>
    </row>
    <row r="4178" spans="8:12">
      <c r="H4178" s="1" t="s">
        <v>14142</v>
      </c>
      <c r="I4178" s="1"/>
      <c r="J4178" s="1" t="s">
        <v>4</v>
      </c>
      <c r="K4178" s="2">
        <v>26046672</v>
      </c>
      <c r="L4178" t="str">
        <f>IF(K4178=K4177,"ES IGUAAAAL","")</f>
        <v/>
      </c>
    </row>
    <row r="4179" spans="8:12">
      <c r="H4179" s="1" t="s">
        <v>21004</v>
      </c>
      <c r="I4179" s="1"/>
      <c r="J4179" s="1" t="s">
        <v>4</v>
      </c>
      <c r="K4179" s="2">
        <v>34895034</v>
      </c>
      <c r="L4179" t="str">
        <f>IF(K4179=K4178,"ES IGUAAAAL","")</f>
        <v/>
      </c>
    </row>
    <row r="4180" spans="8:12">
      <c r="H4180" s="1" t="s">
        <v>21741</v>
      </c>
      <c r="I4180" s="1"/>
      <c r="J4180" s="1" t="s">
        <v>4</v>
      </c>
      <c r="K4180" s="2">
        <v>50870511</v>
      </c>
      <c r="L4180" t="str">
        <f>IF(K4180=K4179,"ES IGUAAAAL","")</f>
        <v/>
      </c>
    </row>
    <row r="4181" spans="8:12">
      <c r="H4181" s="1" t="s">
        <v>2196</v>
      </c>
      <c r="I4181" s="1"/>
      <c r="J4181" s="1" t="s">
        <v>6</v>
      </c>
      <c r="K4181" s="2">
        <v>0</v>
      </c>
      <c r="L4181" t="str">
        <f>IF(K4181=K4180,"ES IGUAAAAL","")</f>
        <v/>
      </c>
    </row>
    <row r="4182" spans="8:12">
      <c r="H4182" s="1" t="s">
        <v>12614</v>
      </c>
      <c r="I4182" s="1"/>
      <c r="J4182" s="1" t="s">
        <v>4</v>
      </c>
      <c r="K4182" s="2">
        <v>25987957</v>
      </c>
      <c r="L4182" t="str">
        <f>IF(K4182=K4181,"ES IGUAAAAL","")</f>
        <v/>
      </c>
    </row>
    <row r="4183" spans="8:12">
      <c r="H4183" s="1" t="s">
        <v>13592</v>
      </c>
      <c r="I4183" s="1"/>
      <c r="J4183" s="1" t="s">
        <v>4</v>
      </c>
      <c r="K4183" s="2">
        <v>26044884</v>
      </c>
      <c r="L4183" t="str">
        <f>IF(K4183=K4182,"ES IGUAAAAL","")</f>
        <v/>
      </c>
    </row>
    <row r="4184" spans="8:12">
      <c r="H4184" s="1" t="s">
        <v>14292</v>
      </c>
      <c r="I4184" s="1"/>
      <c r="J4184" s="1" t="s">
        <v>4</v>
      </c>
      <c r="K4184" s="2">
        <v>26047032</v>
      </c>
      <c r="L4184" t="str">
        <f>IF(K4184=K4183,"ES IGUAAAAL","")</f>
        <v/>
      </c>
    </row>
    <row r="4185" spans="8:12">
      <c r="H4185" s="1" t="s">
        <v>21357</v>
      </c>
      <c r="I4185" s="1"/>
      <c r="J4185" s="1" t="s">
        <v>4</v>
      </c>
      <c r="K4185" s="2">
        <v>39287552</v>
      </c>
      <c r="L4185" t="str">
        <f>IF(K4185=K4184,"ES IGUAAAAL","")</f>
        <v/>
      </c>
    </row>
    <row r="4186" spans="8:12">
      <c r="H4186" s="1" t="s">
        <v>16054</v>
      </c>
      <c r="I4186" s="1"/>
      <c r="J4186" s="1" t="s">
        <v>4</v>
      </c>
      <c r="K4186" s="2">
        <v>30560649</v>
      </c>
      <c r="L4186" t="str">
        <f>IF(K4186=K4185,"ES IGUAAAAL","")</f>
        <v/>
      </c>
    </row>
    <row r="4187" spans="8:12">
      <c r="H4187" s="1" t="s">
        <v>14472</v>
      </c>
      <c r="I4187" s="1"/>
      <c r="J4187" s="1" t="s">
        <v>4</v>
      </c>
      <c r="K4187" s="2">
        <v>26047512</v>
      </c>
      <c r="L4187" t="str">
        <f>IF(K4187=K4186,"ES IGUAAAAL","")</f>
        <v/>
      </c>
    </row>
    <row r="4188" spans="8:12">
      <c r="H4188" s="1" t="s">
        <v>21032</v>
      </c>
      <c r="I4188" s="1"/>
      <c r="J4188" s="1" t="s">
        <v>4</v>
      </c>
      <c r="K4188" s="2">
        <v>34941357</v>
      </c>
      <c r="L4188" t="str">
        <f>IF(K4188=K4187,"ES IGUAAAAL","")</f>
        <v/>
      </c>
    </row>
    <row r="4189" spans="8:12">
      <c r="H4189" s="1" t="s">
        <v>15259</v>
      </c>
      <c r="I4189" s="1"/>
      <c r="J4189" s="1" t="s">
        <v>4</v>
      </c>
      <c r="K4189" s="2">
        <v>26060284</v>
      </c>
      <c r="L4189" t="str">
        <f>IF(K4189=K4188,"ES IGUAAAAL","")</f>
        <v/>
      </c>
    </row>
    <row r="4190" spans="8:12">
      <c r="H4190" s="1" t="s">
        <v>12948</v>
      </c>
      <c r="I4190" s="1"/>
      <c r="J4190" s="1" t="s">
        <v>4</v>
      </c>
      <c r="K4190" s="2">
        <v>26042048</v>
      </c>
      <c r="L4190" t="str">
        <f>IF(K4190=K4189,"ES IGUAAAAL","")</f>
        <v/>
      </c>
    </row>
    <row r="4191" spans="8:12">
      <c r="H4191" s="1" t="s">
        <v>14491</v>
      </c>
      <c r="I4191" s="1"/>
      <c r="J4191" s="1" t="s">
        <v>4</v>
      </c>
      <c r="K4191" s="2">
        <v>26047584</v>
      </c>
      <c r="L4191" t="str">
        <f>IF(K4191=K4190,"ES IGUAAAAL","")</f>
        <v/>
      </c>
    </row>
    <row r="4192" spans="8:12">
      <c r="H4192" s="1" t="s">
        <v>1587</v>
      </c>
      <c r="I4192" s="1"/>
      <c r="J4192" s="1" t="s">
        <v>6</v>
      </c>
      <c r="K4192" s="2">
        <v>0</v>
      </c>
      <c r="L4192" t="str">
        <f>IF(K4192=K4191,"ES IGUAAAAL","")</f>
        <v/>
      </c>
    </row>
    <row r="4193" spans="8:12">
      <c r="H4193" s="1" t="s">
        <v>18818</v>
      </c>
      <c r="I4193" s="1"/>
      <c r="J4193" s="1" t="s">
        <v>4</v>
      </c>
      <c r="K4193" s="2">
        <v>30571046</v>
      </c>
      <c r="L4193" t="str">
        <f>IF(K4193=K4192,"ES IGUAAAAL","")</f>
        <v/>
      </c>
    </row>
    <row r="4194" spans="8:12">
      <c r="H4194" s="1" t="s">
        <v>21012</v>
      </c>
      <c r="I4194" s="1"/>
      <c r="J4194" s="1" t="s">
        <v>4</v>
      </c>
      <c r="K4194" s="2">
        <v>34895191</v>
      </c>
      <c r="L4194" t="str">
        <f>IF(K4194=K4193,"ES IGUAAAAL","")</f>
        <v/>
      </c>
    </row>
    <row r="4195" spans="8:12">
      <c r="H4195" s="1" t="s">
        <v>21549</v>
      </c>
      <c r="I4195" s="1"/>
      <c r="J4195" s="1" t="s">
        <v>4</v>
      </c>
      <c r="K4195" s="2">
        <v>43692567</v>
      </c>
      <c r="L4195" t="str">
        <f>IF(K4195=K4194,"ES IGUAAAAL","")</f>
        <v/>
      </c>
    </row>
    <row r="4196" spans="8:12">
      <c r="H4196" s="1" t="s">
        <v>3333</v>
      </c>
      <c r="I4196" s="1"/>
      <c r="J4196" s="1" t="s">
        <v>6</v>
      </c>
      <c r="K4196" s="2">
        <v>0</v>
      </c>
      <c r="L4196" t="str">
        <f>IF(K4196=K4195,"ES IGUAAAAL","")</f>
        <v/>
      </c>
    </row>
    <row r="4197" spans="8:12">
      <c r="H4197" s="1" t="s">
        <v>1272</v>
      </c>
      <c r="I4197" s="1"/>
      <c r="J4197" s="1" t="s">
        <v>6</v>
      </c>
      <c r="K4197" s="2">
        <v>0</v>
      </c>
      <c r="L4197" t="str">
        <f>IF(K4197=K4196,"ES IGUAAAAL","")</f>
        <v>ES IGUAAAAL</v>
      </c>
    </row>
    <row r="4198" spans="8:12">
      <c r="H4198" s="1" t="s">
        <v>14900</v>
      </c>
      <c r="I4198" s="1"/>
      <c r="J4198" s="1" t="s">
        <v>4</v>
      </c>
      <c r="K4198" s="2">
        <v>26052014</v>
      </c>
      <c r="L4198" t="str">
        <f>IF(K4198=K4197,"ES IGUAAAAL","")</f>
        <v/>
      </c>
    </row>
    <row r="4199" spans="8:12">
      <c r="H4199" s="1" t="s">
        <v>14930</v>
      </c>
      <c r="I4199" s="1"/>
      <c r="J4199" s="1" t="s">
        <v>4</v>
      </c>
      <c r="K4199" s="2">
        <v>26052247</v>
      </c>
      <c r="L4199" t="str">
        <f>IF(K4199=K4198,"ES IGUAAAAL","")</f>
        <v/>
      </c>
    </row>
    <row r="4200" spans="8:12">
      <c r="H4200" s="1" t="s">
        <v>14387</v>
      </c>
      <c r="I4200" s="1"/>
      <c r="J4200" s="1" t="s">
        <v>4</v>
      </c>
      <c r="K4200" s="2">
        <v>26047301</v>
      </c>
      <c r="L4200" t="str">
        <f>IF(K4200=K4199,"ES IGUAAAAL","")</f>
        <v/>
      </c>
    </row>
    <row r="4201" spans="8:12">
      <c r="H4201" s="1" t="s">
        <v>17412</v>
      </c>
      <c r="I4201" s="1"/>
      <c r="J4201" s="1" t="s">
        <v>4</v>
      </c>
      <c r="K4201" s="2">
        <v>30565050</v>
      </c>
      <c r="L4201" t="str">
        <f>IF(K4201=K4200,"ES IGUAAAAL","")</f>
        <v/>
      </c>
    </row>
    <row r="4202" spans="8:12">
      <c r="H4202" s="1" t="s">
        <v>13177</v>
      </c>
      <c r="I4202" s="1"/>
      <c r="J4202" s="1" t="s">
        <v>4</v>
      </c>
      <c r="K4202" s="2">
        <v>26043067</v>
      </c>
      <c r="L4202" t="str">
        <f>IF(K4202=K4201,"ES IGUAAAAL","")</f>
        <v/>
      </c>
    </row>
    <row r="4203" spans="8:12">
      <c r="H4203" s="1" t="s">
        <v>12609</v>
      </c>
      <c r="I4203" s="1"/>
      <c r="J4203" s="1" t="s">
        <v>4</v>
      </c>
      <c r="K4203" s="2">
        <v>25986310</v>
      </c>
      <c r="L4203" t="str">
        <f>IF(K4203=K4202,"ES IGUAAAAL","")</f>
        <v/>
      </c>
    </row>
    <row r="4204" spans="8:12">
      <c r="H4204" s="1" t="s">
        <v>16869</v>
      </c>
      <c r="I4204" s="1"/>
      <c r="J4204" s="1" t="s">
        <v>4</v>
      </c>
      <c r="K4204" s="2">
        <v>30563213</v>
      </c>
      <c r="L4204" t="str">
        <f>IF(K4204=K4203,"ES IGUAAAAL","")</f>
        <v/>
      </c>
    </row>
    <row r="4205" spans="8:12">
      <c r="H4205" s="1" t="s">
        <v>16184</v>
      </c>
      <c r="I4205" s="1"/>
      <c r="J4205" s="1" t="s">
        <v>4</v>
      </c>
      <c r="K4205" s="2">
        <v>30561010</v>
      </c>
      <c r="L4205" t="str">
        <f>IF(K4205=K4204,"ES IGUAAAAL","")</f>
        <v/>
      </c>
    </row>
    <row r="4206" spans="8:12">
      <c r="H4206" s="1" t="s">
        <v>19594</v>
      </c>
      <c r="I4206" s="1"/>
      <c r="J4206" s="1" t="s">
        <v>4</v>
      </c>
      <c r="K4206" s="2">
        <v>30575005</v>
      </c>
      <c r="L4206" t="str">
        <f>IF(K4206=K4205,"ES IGUAAAAL","")</f>
        <v/>
      </c>
    </row>
    <row r="4207" spans="8:12">
      <c r="H4207" s="1" t="s">
        <v>12281</v>
      </c>
      <c r="I4207" s="1"/>
      <c r="J4207" s="1" t="s">
        <v>4</v>
      </c>
      <c r="K4207" s="2">
        <v>25872482</v>
      </c>
      <c r="L4207" t="str">
        <f>IF(K4207=K4206,"ES IGUAAAAL","")</f>
        <v/>
      </c>
    </row>
    <row r="4208" spans="8:12">
      <c r="H4208" s="1" t="s">
        <v>19989</v>
      </c>
      <c r="I4208" s="1"/>
      <c r="J4208" s="1" t="s">
        <v>4</v>
      </c>
      <c r="K4208" s="2">
        <v>30577811</v>
      </c>
      <c r="L4208" t="str">
        <f>IF(K4208=K4207,"ES IGUAAAAL","")</f>
        <v/>
      </c>
    </row>
    <row r="4209" spans="8:12">
      <c r="H4209" s="1" t="s">
        <v>21881</v>
      </c>
      <c r="I4209" s="1"/>
      <c r="J4209" s="1" t="s">
        <v>4</v>
      </c>
      <c r="K4209" s="2">
        <v>50959554</v>
      </c>
      <c r="L4209" t="str">
        <f>IF(K4209=K4208,"ES IGUAAAAL","")</f>
        <v/>
      </c>
    </row>
    <row r="4210" spans="8:12">
      <c r="H4210" s="1" t="s">
        <v>13138</v>
      </c>
      <c r="I4210" s="1"/>
      <c r="J4210" s="1" t="s">
        <v>4</v>
      </c>
      <c r="K4210" s="2">
        <v>26042936</v>
      </c>
      <c r="L4210" t="str">
        <f>IF(K4210=K4209,"ES IGUAAAAL","")</f>
        <v/>
      </c>
    </row>
    <row r="4211" spans="8:12">
      <c r="H4211" s="1" t="s">
        <v>13911</v>
      </c>
      <c r="I4211" s="1"/>
      <c r="J4211" s="1" t="s">
        <v>4</v>
      </c>
      <c r="K4211" s="2">
        <v>26045962</v>
      </c>
      <c r="L4211" t="str">
        <f>IF(K4211=K4210,"ES IGUAAAAL","")</f>
        <v/>
      </c>
    </row>
    <row r="4212" spans="8:12">
      <c r="H4212" s="1" t="s">
        <v>13910</v>
      </c>
      <c r="I4212" s="1"/>
      <c r="J4212" s="1" t="s">
        <v>4</v>
      </c>
      <c r="K4212" s="2">
        <v>26045962</v>
      </c>
      <c r="L4212" t="str">
        <f>IF(K4212=K4211,"ES IGUAAAAL","")</f>
        <v>ES IGUAAAAL</v>
      </c>
    </row>
    <row r="4213" spans="8:12">
      <c r="H4213" s="1" t="s">
        <v>15689</v>
      </c>
      <c r="I4213" s="1"/>
      <c r="J4213" s="1" t="s">
        <v>4</v>
      </c>
      <c r="K4213" s="2">
        <v>26645962</v>
      </c>
      <c r="L4213" t="str">
        <f>IF(K4213=K4212,"ES IGUAAAAL","")</f>
        <v/>
      </c>
    </row>
    <row r="4214" spans="8:12">
      <c r="H4214" s="1" t="s">
        <v>21072</v>
      </c>
      <c r="I4214" s="1"/>
      <c r="J4214" s="1" t="s">
        <v>4</v>
      </c>
      <c r="K4214" s="2">
        <v>34946775</v>
      </c>
      <c r="L4214" t="str">
        <f>IF(K4214=K4213,"ES IGUAAAAL","")</f>
        <v/>
      </c>
    </row>
    <row r="4215" spans="8:12">
      <c r="H4215" s="1" t="s">
        <v>13445</v>
      </c>
      <c r="I4215" s="1"/>
      <c r="J4215" s="1" t="s">
        <v>4</v>
      </c>
      <c r="K4215" s="2">
        <v>26044319</v>
      </c>
      <c r="L4215" t="str">
        <f>IF(K4215=K4214,"ES IGUAAAAL","")</f>
        <v/>
      </c>
    </row>
    <row r="4216" spans="8:12">
      <c r="H4216" s="1" t="s">
        <v>20348</v>
      </c>
      <c r="I4216" s="1"/>
      <c r="J4216" s="1" t="s">
        <v>4</v>
      </c>
      <c r="K4216" s="2">
        <v>30580967</v>
      </c>
      <c r="L4216" t="str">
        <f>IF(K4216=K4215,"ES IGUAAAAL","")</f>
        <v/>
      </c>
    </row>
    <row r="4217" spans="8:12">
      <c r="H4217" s="1" t="s">
        <v>11760</v>
      </c>
      <c r="I4217" s="1"/>
      <c r="J4217" s="1" t="s">
        <v>4</v>
      </c>
      <c r="K4217" s="2">
        <v>22898995</v>
      </c>
      <c r="L4217" t="str">
        <f>IF(K4217=K4216,"ES IGUAAAAL","")</f>
        <v/>
      </c>
    </row>
    <row r="4218" spans="8:12">
      <c r="H4218" s="1" t="s">
        <v>18188</v>
      </c>
      <c r="I4218" s="1"/>
      <c r="J4218" s="1" t="s">
        <v>4</v>
      </c>
      <c r="K4218" s="2">
        <v>30568160</v>
      </c>
      <c r="L4218" t="str">
        <f>IF(K4218=K4217,"ES IGUAAAAL","")</f>
        <v/>
      </c>
    </row>
    <row r="4219" spans="8:12">
      <c r="H4219" s="1" t="s">
        <v>14171</v>
      </c>
      <c r="I4219" s="1"/>
      <c r="J4219" s="1" t="s">
        <v>4</v>
      </c>
      <c r="K4219" s="2">
        <v>26046740</v>
      </c>
      <c r="L4219" t="str">
        <f>IF(K4219=K4218,"ES IGUAAAAL","")</f>
        <v/>
      </c>
    </row>
    <row r="4220" spans="8:12">
      <c r="H4220" s="1" t="s">
        <v>565</v>
      </c>
      <c r="I4220" s="1"/>
      <c r="J4220" s="1" t="s">
        <v>6</v>
      </c>
      <c r="K4220" s="2">
        <v>0</v>
      </c>
      <c r="L4220" t="str">
        <f>IF(K4220=K4219,"ES IGUAAAAL","")</f>
        <v/>
      </c>
    </row>
    <row r="4221" spans="8:12">
      <c r="H4221" s="1" t="s">
        <v>18392</v>
      </c>
      <c r="I4221" s="1"/>
      <c r="J4221" s="1" t="s">
        <v>4</v>
      </c>
      <c r="K4221" s="2">
        <v>30568914</v>
      </c>
      <c r="L4221" t="str">
        <f>IF(K4221=K4220,"ES IGUAAAAL","")</f>
        <v/>
      </c>
    </row>
    <row r="4222" spans="8:12">
      <c r="H4222" s="1" t="s">
        <v>3125</v>
      </c>
      <c r="I4222" s="1"/>
      <c r="J4222" s="1" t="s">
        <v>6</v>
      </c>
      <c r="K4222" s="2">
        <v>0</v>
      </c>
      <c r="L4222" t="str">
        <f>IF(K4222=K4221,"ES IGUAAAAL","")</f>
        <v/>
      </c>
    </row>
    <row r="4223" spans="8:12">
      <c r="H4223" s="1" t="s">
        <v>12057</v>
      </c>
      <c r="I4223" s="1"/>
      <c r="J4223" s="1" t="s">
        <v>4</v>
      </c>
      <c r="K4223" s="2">
        <v>25804065</v>
      </c>
      <c r="L4223" t="str">
        <f>IF(K4223=K4222,"ES IGUAAAAL","")</f>
        <v/>
      </c>
    </row>
    <row r="4224" spans="8:12">
      <c r="H4224" s="1" t="s">
        <v>12833</v>
      </c>
      <c r="I4224" s="1"/>
      <c r="J4224" s="1" t="s">
        <v>4</v>
      </c>
      <c r="K4224" s="2">
        <v>26041542</v>
      </c>
      <c r="L4224" t="str">
        <f>IF(K4224=K4223,"ES IGUAAAAL","")</f>
        <v/>
      </c>
    </row>
    <row r="4225" spans="8:12">
      <c r="H4225" s="1" t="s">
        <v>14289</v>
      </c>
      <c r="I4225" s="1"/>
      <c r="J4225" s="1" t="s">
        <v>4</v>
      </c>
      <c r="K4225" s="2">
        <v>26047026</v>
      </c>
      <c r="L4225" t="str">
        <f>IF(K4225=K4224,"ES IGUAAAAL","")</f>
        <v/>
      </c>
    </row>
    <row r="4226" spans="8:12">
      <c r="H4226" s="1" t="s">
        <v>20215</v>
      </c>
      <c r="I4226" s="1"/>
      <c r="J4226" s="1" t="s">
        <v>4</v>
      </c>
      <c r="K4226" s="2">
        <v>30579605</v>
      </c>
      <c r="L4226" t="str">
        <f>IF(K4226=K4225,"ES IGUAAAAL","")</f>
        <v/>
      </c>
    </row>
    <row r="4227" spans="8:12">
      <c r="H4227" s="1" t="s">
        <v>16193</v>
      </c>
      <c r="I4227" s="1"/>
      <c r="J4227" s="1" t="s">
        <v>4</v>
      </c>
      <c r="K4227" s="2">
        <v>30561037</v>
      </c>
      <c r="L4227" t="str">
        <f>IF(K4227=K4226,"ES IGUAAAAL","")</f>
        <v/>
      </c>
    </row>
    <row r="4228" spans="8:12">
      <c r="H4228" s="1" t="s">
        <v>14339</v>
      </c>
      <c r="I4228" s="1"/>
      <c r="J4228" s="1" t="s">
        <v>4</v>
      </c>
      <c r="K4228" s="2">
        <v>26047167</v>
      </c>
      <c r="L4228" t="str">
        <f>IF(K4228=K4227,"ES IGUAAAAL","")</f>
        <v/>
      </c>
    </row>
    <row r="4229" spans="8:12">
      <c r="H4229" s="1" t="s">
        <v>16078</v>
      </c>
      <c r="I4229" s="1"/>
      <c r="J4229" s="1" t="s">
        <v>4</v>
      </c>
      <c r="K4229" s="2">
        <v>30560714</v>
      </c>
      <c r="L4229" t="str">
        <f>IF(K4229=K4228,"ES IGUAAAAL","")</f>
        <v/>
      </c>
    </row>
    <row r="4230" spans="8:12">
      <c r="H4230" s="1" t="s">
        <v>20847</v>
      </c>
      <c r="I4230" s="1"/>
      <c r="J4230" s="1" t="s">
        <v>4</v>
      </c>
      <c r="K4230" s="2">
        <v>32753858</v>
      </c>
      <c r="L4230" t="str">
        <f>IF(K4230=K4229,"ES IGUAAAAL","")</f>
        <v/>
      </c>
    </row>
    <row r="4231" spans="8:12">
      <c r="H4231" s="1" t="s">
        <v>2813</v>
      </c>
      <c r="I4231" s="1"/>
      <c r="J4231" s="1" t="s">
        <v>6</v>
      </c>
      <c r="K4231" s="2">
        <v>0</v>
      </c>
      <c r="L4231" t="str">
        <f>IF(K4231=K4230,"ES IGUAAAAL","")</f>
        <v/>
      </c>
    </row>
    <row r="4232" spans="8:12">
      <c r="H4232" s="1" t="s">
        <v>2813</v>
      </c>
      <c r="I4232" s="1"/>
      <c r="J4232" s="1" t="s">
        <v>4</v>
      </c>
      <c r="K4232" s="2">
        <v>23010561</v>
      </c>
      <c r="L4232" t="str">
        <f>IF(K4232=K4231,"ES IGUAAAAL","")</f>
        <v/>
      </c>
    </row>
    <row r="4233" spans="8:12">
      <c r="H4233" s="1" t="s">
        <v>16669</v>
      </c>
      <c r="I4233" s="1"/>
      <c r="J4233" s="1" t="s">
        <v>4</v>
      </c>
      <c r="K4233" s="2">
        <v>30562524</v>
      </c>
      <c r="L4233" t="str">
        <f>IF(K4233=K4232,"ES IGUAAAAL","")</f>
        <v/>
      </c>
    </row>
    <row r="4234" spans="8:12">
      <c r="H4234" s="1" t="s">
        <v>18373</v>
      </c>
      <c r="I4234" s="1"/>
      <c r="J4234" s="1" t="s">
        <v>4</v>
      </c>
      <c r="K4234" s="2">
        <v>30568847</v>
      </c>
      <c r="L4234" t="str">
        <f>IF(K4234=K4233,"ES IGUAAAAL","")</f>
        <v/>
      </c>
    </row>
    <row r="4235" spans="8:12">
      <c r="H4235" s="1" t="s">
        <v>18511</v>
      </c>
      <c r="I4235" s="1"/>
      <c r="J4235" s="1" t="s">
        <v>4</v>
      </c>
      <c r="K4235" s="2">
        <v>30569373</v>
      </c>
      <c r="L4235" t="str">
        <f>IF(K4235=K4234,"ES IGUAAAAL","")</f>
        <v/>
      </c>
    </row>
    <row r="4236" spans="8:12">
      <c r="H4236" s="1" t="s">
        <v>20076</v>
      </c>
      <c r="I4236" s="1"/>
      <c r="J4236" s="1" t="s">
        <v>4</v>
      </c>
      <c r="K4236" s="2">
        <v>30578455</v>
      </c>
      <c r="L4236" t="str">
        <f>IF(K4236=K4235,"ES IGUAAAAL","")</f>
        <v/>
      </c>
    </row>
    <row r="4237" spans="8:12">
      <c r="H4237" s="1" t="s">
        <v>17482</v>
      </c>
      <c r="I4237" s="1"/>
      <c r="J4237" s="1" t="s">
        <v>4</v>
      </c>
      <c r="K4237" s="2">
        <v>30565336</v>
      </c>
      <c r="L4237" t="str">
        <f>IF(K4237=K4236,"ES IGUAAAAL","")</f>
        <v/>
      </c>
    </row>
    <row r="4238" spans="8:12">
      <c r="H4238" s="1" t="s">
        <v>19731</v>
      </c>
      <c r="I4238" s="1"/>
      <c r="J4238" s="1" t="s">
        <v>4</v>
      </c>
      <c r="K4238" s="2">
        <v>30575833</v>
      </c>
      <c r="L4238" t="str">
        <f>IF(K4238=K4237,"ES IGUAAAAL","")</f>
        <v/>
      </c>
    </row>
    <row r="4239" spans="8:12">
      <c r="H4239" s="1" t="s">
        <v>19730</v>
      </c>
      <c r="I4239" s="1"/>
      <c r="J4239" s="1" t="s">
        <v>4</v>
      </c>
      <c r="K4239" s="2">
        <v>30575833</v>
      </c>
      <c r="L4239" t="str">
        <f>IF(K4239=K4238,"ES IGUAAAAL","")</f>
        <v>ES IGUAAAAL</v>
      </c>
    </row>
    <row r="4240" spans="8:12">
      <c r="H4240" s="1" t="s">
        <v>16660</v>
      </c>
      <c r="I4240" s="1"/>
      <c r="J4240" s="1" t="s">
        <v>4</v>
      </c>
      <c r="K4240" s="2">
        <v>30562495</v>
      </c>
      <c r="L4240" t="str">
        <f>IF(K4240=K4239,"ES IGUAAAAL","")</f>
        <v/>
      </c>
    </row>
    <row r="4241" spans="8:12">
      <c r="H4241" s="1" t="s">
        <v>21775</v>
      </c>
      <c r="I4241" s="1"/>
      <c r="J4241" s="1" t="s">
        <v>4</v>
      </c>
      <c r="K4241" s="2">
        <v>50890712</v>
      </c>
      <c r="L4241" t="str">
        <f>IF(K4241=K4240,"ES IGUAAAAL","")</f>
        <v/>
      </c>
    </row>
    <row r="4242" spans="8:12">
      <c r="H4242" s="1" t="s">
        <v>540</v>
      </c>
      <c r="I4242" s="1"/>
      <c r="J4242" s="1" t="s">
        <v>17</v>
      </c>
      <c r="K4242" s="1" t="s">
        <v>541</v>
      </c>
      <c r="L4242" t="str">
        <f>IF(K4242=K4241,"ES IGUAAAAL","")</f>
        <v/>
      </c>
    </row>
    <row r="4243" spans="8:12">
      <c r="H4243" s="1" t="s">
        <v>44</v>
      </c>
      <c r="I4243" s="1"/>
      <c r="J4243" s="1" t="s">
        <v>17</v>
      </c>
      <c r="K4243" s="2">
        <v>30560700</v>
      </c>
      <c r="L4243" t="str">
        <f>IF(K4243=K4242,"ES IGUAAAAL","")</f>
        <v/>
      </c>
    </row>
    <row r="4244" spans="8:12">
      <c r="H4244" s="1" t="s">
        <v>19092</v>
      </c>
      <c r="I4244" s="1"/>
      <c r="J4244" s="1" t="s">
        <v>4</v>
      </c>
      <c r="K4244" s="2">
        <v>30572217</v>
      </c>
      <c r="L4244" t="str">
        <f>IF(K4244=K4243,"ES IGUAAAAL","")</f>
        <v/>
      </c>
    </row>
    <row r="4245" spans="8:12">
      <c r="H4245" s="1" t="s">
        <v>2589</v>
      </c>
      <c r="I4245" s="1"/>
      <c r="J4245" s="1" t="s">
        <v>6</v>
      </c>
      <c r="K4245" s="2">
        <v>0</v>
      </c>
      <c r="L4245" t="str">
        <f>IF(K4245=K4244,"ES IGUAAAAL","")</f>
        <v/>
      </c>
    </row>
    <row r="4246" spans="8:12">
      <c r="H4246" s="1" t="s">
        <v>2589</v>
      </c>
      <c r="I4246" s="1"/>
      <c r="J4246" s="1" t="s">
        <v>4</v>
      </c>
      <c r="K4246" s="2">
        <v>30751217</v>
      </c>
      <c r="L4246" t="str">
        <f>IF(K4246=K4245,"ES IGUAAAAL","")</f>
        <v/>
      </c>
    </row>
    <row r="4247" spans="8:12">
      <c r="H4247" s="1" t="s">
        <v>19481</v>
      </c>
      <c r="I4247" s="1"/>
      <c r="J4247" s="1" t="s">
        <v>4</v>
      </c>
      <c r="K4247" s="2">
        <v>30574368</v>
      </c>
      <c r="L4247" t="str">
        <f>IF(K4247=K4246,"ES IGUAAAAL","")</f>
        <v/>
      </c>
    </row>
    <row r="4248" spans="8:12">
      <c r="H4248" s="1" t="s">
        <v>23153</v>
      </c>
      <c r="I4248" s="1"/>
      <c r="J4248" s="1" t="s">
        <v>4</v>
      </c>
      <c r="K4248" s="2">
        <v>78761847</v>
      </c>
      <c r="L4248" t="str">
        <f>IF(K4248=K4247,"ES IGUAAAAL","")</f>
        <v/>
      </c>
    </row>
    <row r="4249" spans="8:12">
      <c r="H4249" s="1" t="s">
        <v>24619</v>
      </c>
      <c r="I4249" s="1"/>
      <c r="J4249" s="1" t="s">
        <v>4</v>
      </c>
      <c r="K4249" s="2">
        <v>1069499531</v>
      </c>
      <c r="L4249" t="str">
        <f>IF(K4249=K4248,"ES IGUAAAAL","")</f>
        <v/>
      </c>
    </row>
    <row r="4250" spans="8:12">
      <c r="H4250" s="1" t="s">
        <v>23914</v>
      </c>
      <c r="I4250" s="1"/>
      <c r="J4250" s="1" t="s">
        <v>4</v>
      </c>
      <c r="K4250" s="2">
        <v>1067908611</v>
      </c>
      <c r="L4250" t="str">
        <f>IF(K4250=K4249,"ES IGUAAAAL","")</f>
        <v/>
      </c>
    </row>
    <row r="4251" spans="8:12">
      <c r="H4251" s="1" t="s">
        <v>22131</v>
      </c>
      <c r="I4251" s="1"/>
      <c r="J4251" s="1" t="s">
        <v>4</v>
      </c>
      <c r="K4251" s="2">
        <v>64705056</v>
      </c>
      <c r="L4251" t="str">
        <f>IF(K4251=K4250,"ES IGUAAAAL","")</f>
        <v/>
      </c>
    </row>
    <row r="4252" spans="8:12">
      <c r="H4252" s="1" t="s">
        <v>24741</v>
      </c>
      <c r="I4252" s="1"/>
      <c r="J4252" s="1" t="s">
        <v>4</v>
      </c>
      <c r="K4252" s="2">
        <v>1128048505</v>
      </c>
      <c r="L4252" t="str">
        <f>IF(K4252=K4251,"ES IGUAAAAL","")</f>
        <v/>
      </c>
    </row>
    <row r="4253" spans="8:12">
      <c r="H4253" s="1" t="s">
        <v>13865</v>
      </c>
      <c r="I4253" s="1"/>
      <c r="J4253" s="1" t="s">
        <v>4</v>
      </c>
      <c r="K4253" s="2">
        <v>26045826</v>
      </c>
      <c r="L4253" t="str">
        <f>IF(K4253=K4252,"ES IGUAAAAL","")</f>
        <v/>
      </c>
    </row>
    <row r="4254" spans="8:12">
      <c r="H4254" s="1" t="s">
        <v>1860</v>
      </c>
      <c r="I4254" s="1"/>
      <c r="J4254" s="1" t="s">
        <v>6</v>
      </c>
      <c r="K4254" s="2">
        <v>0</v>
      </c>
      <c r="L4254" t="str">
        <f>IF(K4254=K4253,"ES IGUAAAAL","")</f>
        <v/>
      </c>
    </row>
    <row r="4255" spans="8:12">
      <c r="H4255" s="1" t="s">
        <v>2038</v>
      </c>
      <c r="I4255" s="1"/>
      <c r="J4255" s="1" t="s">
        <v>6</v>
      </c>
      <c r="K4255" s="2">
        <v>0</v>
      </c>
      <c r="L4255" t="str">
        <f>IF(K4255=K4254,"ES IGUAAAAL","")</f>
        <v>ES IGUAAAAL</v>
      </c>
    </row>
    <row r="4256" spans="8:12">
      <c r="H4256" s="1" t="s">
        <v>21993</v>
      </c>
      <c r="I4256" s="1"/>
      <c r="J4256" s="1" t="s">
        <v>4</v>
      </c>
      <c r="K4256" s="2">
        <v>52422491</v>
      </c>
      <c r="L4256" t="str">
        <f>IF(K4256=K4255,"ES IGUAAAAL","")</f>
        <v/>
      </c>
    </row>
    <row r="4257" spans="8:12">
      <c r="H4257" s="1" t="s">
        <v>13866</v>
      </c>
      <c r="I4257" s="1"/>
      <c r="J4257" s="1" t="s">
        <v>4</v>
      </c>
      <c r="K4257" s="2">
        <v>26045826</v>
      </c>
      <c r="L4257" t="str">
        <f>IF(K4257=K4256,"ES IGUAAAAL","")</f>
        <v/>
      </c>
    </row>
    <row r="4258" spans="8:12">
      <c r="H4258" s="1" t="s">
        <v>21389</v>
      </c>
      <c r="I4258" s="1"/>
      <c r="J4258" s="1" t="s">
        <v>4</v>
      </c>
      <c r="K4258" s="2">
        <v>40916761</v>
      </c>
      <c r="L4258" t="str">
        <f>IF(K4258=K4257,"ES IGUAAAAL","")</f>
        <v/>
      </c>
    </row>
    <row r="4259" spans="8:12">
      <c r="H4259" s="1" t="s">
        <v>14479</v>
      </c>
      <c r="I4259" s="1"/>
      <c r="J4259" s="1" t="s">
        <v>4</v>
      </c>
      <c r="K4259" s="2">
        <v>26047546</v>
      </c>
      <c r="L4259" t="str">
        <f>IF(K4259=K4258,"ES IGUAAAAL","")</f>
        <v/>
      </c>
    </row>
    <row r="4260" spans="8:12">
      <c r="H4260" s="1" t="s">
        <v>12080</v>
      </c>
      <c r="I4260" s="1"/>
      <c r="J4260" s="1" t="s">
        <v>4</v>
      </c>
      <c r="K4260" s="2">
        <v>25828137</v>
      </c>
      <c r="L4260" t="str">
        <f>IF(K4260=K4259,"ES IGUAAAAL","")</f>
        <v/>
      </c>
    </row>
    <row r="4261" spans="8:12">
      <c r="H4261" s="1" t="s">
        <v>24743</v>
      </c>
      <c r="I4261" s="1"/>
      <c r="J4261" s="1" t="s">
        <v>4</v>
      </c>
      <c r="K4261" s="2">
        <v>1128268307</v>
      </c>
      <c r="L4261" t="str">
        <f>IF(K4261=K4260,"ES IGUAAAAL","")</f>
        <v/>
      </c>
    </row>
    <row r="4262" spans="8:12">
      <c r="H4262" s="1" t="s">
        <v>23854</v>
      </c>
      <c r="I4262" s="1"/>
      <c r="J4262" s="1" t="s">
        <v>4</v>
      </c>
      <c r="K4262" s="2">
        <v>1064608152</v>
      </c>
      <c r="L4262" t="str">
        <f>IF(K4262=K4261,"ES IGUAAAAL","")</f>
        <v/>
      </c>
    </row>
    <row r="4263" spans="8:12">
      <c r="H4263" s="1" t="s">
        <v>12051</v>
      </c>
      <c r="I4263" s="1"/>
      <c r="J4263" s="1" t="s">
        <v>4</v>
      </c>
      <c r="K4263" s="2">
        <v>25800748</v>
      </c>
      <c r="L4263" t="str">
        <f>IF(K4263=K4262,"ES IGUAAAAL","")</f>
        <v/>
      </c>
    </row>
    <row r="4264" spans="8:12">
      <c r="H4264" s="1" t="s">
        <v>20126</v>
      </c>
      <c r="I4264" s="1"/>
      <c r="J4264" s="1" t="s">
        <v>4</v>
      </c>
      <c r="K4264" s="2">
        <v>30578737</v>
      </c>
      <c r="L4264" t="str">
        <f>IF(K4264=K4263,"ES IGUAAAAL","")</f>
        <v/>
      </c>
    </row>
    <row r="4265" spans="8:12">
      <c r="H4265" s="1" t="s">
        <v>19041</v>
      </c>
      <c r="I4265" s="1"/>
      <c r="J4265" s="1" t="s">
        <v>4</v>
      </c>
      <c r="K4265" s="2">
        <v>30571999</v>
      </c>
      <c r="L4265" t="str">
        <f>IF(K4265=K4264,"ES IGUAAAAL","")</f>
        <v/>
      </c>
    </row>
    <row r="4266" spans="8:12">
      <c r="H4266" s="1" t="s">
        <v>10185</v>
      </c>
      <c r="I4266" s="1"/>
      <c r="J4266" s="1" t="s">
        <v>4</v>
      </c>
      <c r="K4266" s="2">
        <v>15045434</v>
      </c>
      <c r="L4266" t="str">
        <f>IF(K4266=K4265,"ES IGUAAAAL","")</f>
        <v/>
      </c>
    </row>
    <row r="4267" spans="8:12">
      <c r="H4267" s="1" t="s">
        <v>20271</v>
      </c>
      <c r="I4267" s="1"/>
      <c r="J4267" s="1" t="s">
        <v>4</v>
      </c>
      <c r="K4267" s="2">
        <v>30580197</v>
      </c>
      <c r="L4267" t="str">
        <f>IF(K4267=K4266,"ES IGUAAAAL","")</f>
        <v/>
      </c>
    </row>
    <row r="4268" spans="8:12">
      <c r="H4268" s="1" t="s">
        <v>16484</v>
      </c>
      <c r="I4268" s="1"/>
      <c r="J4268" s="1" t="s">
        <v>4</v>
      </c>
      <c r="K4268" s="2">
        <v>30561898</v>
      </c>
      <c r="L4268" t="str">
        <f>IF(K4268=K4267,"ES IGUAAAAL","")</f>
        <v/>
      </c>
    </row>
    <row r="4269" spans="8:12">
      <c r="H4269" s="1" t="s">
        <v>21380</v>
      </c>
      <c r="I4269" s="1"/>
      <c r="J4269" s="1" t="s">
        <v>4</v>
      </c>
      <c r="K4269" s="2">
        <v>40791947</v>
      </c>
      <c r="L4269" t="str">
        <f>IF(K4269=K4268,"ES IGUAAAAL","")</f>
        <v/>
      </c>
    </row>
    <row r="4270" spans="8:12">
      <c r="H4270" s="1" t="s">
        <v>6285</v>
      </c>
      <c r="I4270" s="1"/>
      <c r="J4270" s="1" t="s">
        <v>4</v>
      </c>
      <c r="K4270" s="2">
        <v>6639102</v>
      </c>
      <c r="L4270" t="str">
        <f>IF(K4270=K4269,"ES IGUAAAAL","")</f>
        <v/>
      </c>
    </row>
    <row r="4271" spans="8:12">
      <c r="H4271" s="1" t="s">
        <v>7108</v>
      </c>
      <c r="I4271" s="1"/>
      <c r="J4271" s="1" t="s">
        <v>4</v>
      </c>
      <c r="K4271" s="2">
        <v>7482976</v>
      </c>
      <c r="L4271" t="str">
        <f>IF(K4271=K4270,"ES IGUAAAAL","")</f>
        <v/>
      </c>
    </row>
    <row r="4272" spans="8:12">
      <c r="H4272" s="1" t="s">
        <v>6461</v>
      </c>
      <c r="I4272" s="1"/>
      <c r="J4272" s="1" t="s">
        <v>4</v>
      </c>
      <c r="K4272" s="2">
        <v>6640132</v>
      </c>
      <c r="L4272" t="str">
        <f>IF(K4272=K4271,"ES IGUAAAAL","")</f>
        <v/>
      </c>
    </row>
    <row r="4273" spans="8:12">
      <c r="H4273" s="1" t="s">
        <v>7911</v>
      </c>
      <c r="I4273" s="1"/>
      <c r="J4273" s="1" t="s">
        <v>4</v>
      </c>
      <c r="K4273" s="2">
        <v>15035365</v>
      </c>
      <c r="L4273" t="str">
        <f>IF(K4273=K4272,"ES IGUAAAAL","")</f>
        <v/>
      </c>
    </row>
    <row r="4274" spans="8:12">
      <c r="H4274" s="1" t="s">
        <v>4295</v>
      </c>
      <c r="I4274" s="1"/>
      <c r="J4274" s="1" t="s">
        <v>4</v>
      </c>
      <c r="K4274" s="2">
        <v>1564266</v>
      </c>
      <c r="L4274" t="str">
        <f>IF(K4274=K4273,"ES IGUAAAAL","")</f>
        <v/>
      </c>
    </row>
    <row r="4275" spans="8:12">
      <c r="H4275" s="1" t="s">
        <v>12738</v>
      </c>
      <c r="I4275" s="1"/>
      <c r="J4275" s="1" t="s">
        <v>4</v>
      </c>
      <c r="K4275" s="2">
        <v>26041026</v>
      </c>
      <c r="L4275" t="str">
        <f>IF(K4275=K4274,"ES IGUAAAAL","")</f>
        <v/>
      </c>
    </row>
    <row r="4276" spans="8:12">
      <c r="H4276" s="1" t="s">
        <v>21163</v>
      </c>
      <c r="I4276" s="1"/>
      <c r="J4276" s="1" t="s">
        <v>4</v>
      </c>
      <c r="K4276" s="2">
        <v>34976538</v>
      </c>
      <c r="L4276" t="str">
        <f>IF(K4276=K4275,"ES IGUAAAAL","")</f>
        <v/>
      </c>
    </row>
    <row r="4277" spans="8:12">
      <c r="H4277" s="1" t="s">
        <v>11544</v>
      </c>
      <c r="I4277" s="1"/>
      <c r="J4277" s="1" t="s">
        <v>4</v>
      </c>
      <c r="K4277" s="2">
        <v>20044502</v>
      </c>
      <c r="L4277" t="str">
        <f>IF(K4277=K4276,"ES IGUAAAAL","")</f>
        <v/>
      </c>
    </row>
    <row r="4278" spans="8:12">
      <c r="H4278" s="1" t="s">
        <v>11544</v>
      </c>
      <c r="I4278" s="1"/>
      <c r="J4278" s="1" t="s">
        <v>4</v>
      </c>
      <c r="K4278" s="2">
        <v>26044502</v>
      </c>
      <c r="L4278" t="str">
        <f>IF(K4278=K4277,"ES IGUAAAAL","")</f>
        <v/>
      </c>
    </row>
    <row r="4279" spans="8:12">
      <c r="H4279" s="1" t="s">
        <v>17275</v>
      </c>
      <c r="I4279" s="1"/>
      <c r="J4279" s="1" t="s">
        <v>4</v>
      </c>
      <c r="K4279" s="2">
        <v>30564596</v>
      </c>
      <c r="L4279" t="str">
        <f>IF(K4279=K4278,"ES IGUAAAAL","")</f>
        <v/>
      </c>
    </row>
    <row r="4280" spans="8:12">
      <c r="H4280" s="1" t="s">
        <v>21996</v>
      </c>
      <c r="I4280" s="1"/>
      <c r="J4280" s="1" t="s">
        <v>4</v>
      </c>
      <c r="K4280" s="2">
        <v>52451691</v>
      </c>
      <c r="L4280" t="str">
        <f>IF(K4280=K4279,"ES IGUAAAAL","")</f>
        <v/>
      </c>
    </row>
    <row r="4281" spans="8:12">
      <c r="H4281" s="1" t="s">
        <v>20351</v>
      </c>
      <c r="I4281" s="1"/>
      <c r="J4281" s="1" t="s">
        <v>4</v>
      </c>
      <c r="K4281" s="2">
        <v>30581030</v>
      </c>
      <c r="L4281" t="str">
        <f>IF(K4281=K4280,"ES IGUAAAAL","")</f>
        <v/>
      </c>
    </row>
    <row r="4282" spans="8:12">
      <c r="H4282" s="1" t="s">
        <v>14557</v>
      </c>
      <c r="I4282" s="1"/>
      <c r="J4282" s="1" t="s">
        <v>4</v>
      </c>
      <c r="K4282" s="2">
        <v>26047786</v>
      </c>
      <c r="L4282" t="str">
        <f>IF(K4282=K4281,"ES IGUAAAAL","")</f>
        <v/>
      </c>
    </row>
    <row r="4283" spans="8:12">
      <c r="H4283" s="1" t="s">
        <v>16506</v>
      </c>
      <c r="I4283" s="1"/>
      <c r="J4283" s="1" t="s">
        <v>4</v>
      </c>
      <c r="K4283" s="2">
        <v>30561997</v>
      </c>
      <c r="L4283" t="str">
        <f>IF(K4283=K4282,"ES IGUAAAAL","")</f>
        <v/>
      </c>
    </row>
    <row r="4284" spans="8:12">
      <c r="H4284" s="1" t="s">
        <v>3499</v>
      </c>
      <c r="I4284" s="1"/>
      <c r="J4284" s="1" t="s">
        <v>6</v>
      </c>
      <c r="K4284" s="2">
        <v>0</v>
      </c>
      <c r="L4284" t="str">
        <f>IF(K4284=K4283,"ES IGUAAAAL","")</f>
        <v/>
      </c>
    </row>
    <row r="4285" spans="8:12">
      <c r="H4285" s="1" t="s">
        <v>15222</v>
      </c>
      <c r="I4285" s="1"/>
      <c r="J4285" s="1" t="s">
        <v>4</v>
      </c>
      <c r="K4285" s="2">
        <v>26060082</v>
      </c>
      <c r="L4285" t="str">
        <f>IF(K4285=K4284,"ES IGUAAAAL","")</f>
        <v/>
      </c>
    </row>
    <row r="4286" spans="8:12">
      <c r="H4286" s="1" t="s">
        <v>12478</v>
      </c>
      <c r="I4286" s="1"/>
      <c r="J4286" s="1" t="s">
        <v>4</v>
      </c>
      <c r="K4286" s="2">
        <v>25910241</v>
      </c>
      <c r="L4286" t="str">
        <f>IF(K4286=K4285,"ES IGUAAAAL","")</f>
        <v/>
      </c>
    </row>
    <row r="4287" spans="8:12">
      <c r="H4287" s="1" t="s">
        <v>21410</v>
      </c>
      <c r="I4287" s="1"/>
      <c r="J4287" s="1" t="s">
        <v>4</v>
      </c>
      <c r="K4287" s="2">
        <v>41404528</v>
      </c>
      <c r="L4287" t="str">
        <f>IF(K4287=K4286,"ES IGUAAAAL","")</f>
        <v/>
      </c>
    </row>
    <row r="4288" spans="8:12">
      <c r="H4288" s="1" t="s">
        <v>14638</v>
      </c>
      <c r="I4288" s="1"/>
      <c r="J4288" s="1" t="s">
        <v>4</v>
      </c>
      <c r="K4288" s="2">
        <v>26048388</v>
      </c>
      <c r="L4288" t="str">
        <f>IF(K4288=K4287,"ES IGUAAAAL","")</f>
        <v/>
      </c>
    </row>
    <row r="4289" spans="8:12">
      <c r="H4289" s="1" t="s">
        <v>15233</v>
      </c>
      <c r="I4289" s="1"/>
      <c r="J4289" s="1" t="s">
        <v>4</v>
      </c>
      <c r="K4289" s="2">
        <v>26060138</v>
      </c>
      <c r="L4289" t="str">
        <f>IF(K4289=K4288,"ES IGUAAAAL","")</f>
        <v/>
      </c>
    </row>
    <row r="4290" spans="8:12">
      <c r="H4290" s="1" t="s">
        <v>14383</v>
      </c>
      <c r="I4290" s="1"/>
      <c r="J4290" s="1" t="s">
        <v>4</v>
      </c>
      <c r="K4290" s="2">
        <v>26047289</v>
      </c>
      <c r="L4290" t="str">
        <f>IF(K4290=K4289,"ES IGUAAAAL","")</f>
        <v/>
      </c>
    </row>
    <row r="4291" spans="8:12">
      <c r="H4291" s="1" t="s">
        <v>1810</v>
      </c>
      <c r="I4291" s="1"/>
      <c r="J4291" s="1" t="s">
        <v>6</v>
      </c>
      <c r="K4291" s="2">
        <v>0</v>
      </c>
      <c r="L4291" t="str">
        <f>IF(K4291=K4290,"ES IGUAAAAL","")</f>
        <v/>
      </c>
    </row>
    <row r="4292" spans="8:12">
      <c r="H4292" s="1" t="s">
        <v>12964</v>
      </c>
      <c r="I4292" s="1"/>
      <c r="J4292" s="1" t="s">
        <v>4</v>
      </c>
      <c r="K4292" s="2">
        <v>26042121</v>
      </c>
      <c r="L4292" t="str">
        <f>IF(K4292=K4291,"ES IGUAAAAL","")</f>
        <v/>
      </c>
    </row>
    <row r="4293" spans="8:12">
      <c r="H4293" s="1" t="s">
        <v>13406</v>
      </c>
      <c r="I4293" s="1"/>
      <c r="J4293" s="1" t="s">
        <v>4</v>
      </c>
      <c r="K4293" s="2">
        <v>26044146</v>
      </c>
      <c r="L4293" t="str">
        <f>IF(K4293=K4292,"ES IGUAAAAL","")</f>
        <v/>
      </c>
    </row>
    <row r="4294" spans="8:12">
      <c r="H4294" s="1" t="s">
        <v>13201</v>
      </c>
      <c r="I4294" s="1"/>
      <c r="J4294" s="1" t="s">
        <v>4</v>
      </c>
      <c r="K4294" s="2">
        <v>26043175</v>
      </c>
      <c r="L4294" t="str">
        <f>IF(K4294=K4293,"ES IGUAAAAL","")</f>
        <v/>
      </c>
    </row>
    <row r="4295" spans="8:12">
      <c r="H4295" s="1" t="s">
        <v>13665</v>
      </c>
      <c r="I4295" s="1"/>
      <c r="J4295" s="1" t="s">
        <v>4</v>
      </c>
      <c r="K4295" s="2">
        <v>26045151</v>
      </c>
      <c r="L4295" t="str">
        <f>IF(K4295=K4294,"ES IGUAAAAL","")</f>
        <v/>
      </c>
    </row>
    <row r="4296" spans="8:12">
      <c r="H4296" s="1" t="s">
        <v>13839</v>
      </c>
      <c r="I4296" s="1"/>
      <c r="J4296" s="1" t="s">
        <v>4</v>
      </c>
      <c r="K4296" s="2">
        <v>26045751</v>
      </c>
      <c r="L4296" t="str">
        <f>IF(K4296=K4295,"ES IGUAAAAL","")</f>
        <v/>
      </c>
    </row>
    <row r="4297" spans="8:12">
      <c r="H4297" s="1" t="s">
        <v>17440</v>
      </c>
      <c r="I4297" s="1"/>
      <c r="J4297" s="1" t="s">
        <v>4</v>
      </c>
      <c r="K4297" s="2">
        <v>30565196</v>
      </c>
      <c r="L4297" t="str">
        <f>IF(K4297=K4296,"ES IGUAAAAL","")</f>
        <v/>
      </c>
    </row>
    <row r="4298" spans="8:12">
      <c r="H4298" s="1" t="s">
        <v>20704</v>
      </c>
      <c r="I4298" s="1"/>
      <c r="J4298" s="1" t="s">
        <v>4</v>
      </c>
      <c r="K4298" s="2">
        <v>30751156</v>
      </c>
      <c r="L4298" t="str">
        <f>IF(K4298=K4297,"ES IGUAAAAL","")</f>
        <v/>
      </c>
    </row>
    <row r="4299" spans="8:12">
      <c r="H4299" s="1" t="s">
        <v>12575</v>
      </c>
      <c r="I4299" s="1"/>
      <c r="J4299" s="1" t="s">
        <v>4</v>
      </c>
      <c r="K4299" s="2">
        <v>25924063</v>
      </c>
      <c r="L4299" t="str">
        <f>IF(K4299=K4298,"ES IGUAAAAL","")</f>
        <v/>
      </c>
    </row>
    <row r="4300" spans="8:12">
      <c r="H4300" s="1" t="s">
        <v>13562</v>
      </c>
      <c r="I4300" s="1"/>
      <c r="J4300" s="1" t="s">
        <v>4</v>
      </c>
      <c r="K4300" s="2">
        <v>26044793</v>
      </c>
      <c r="L4300" t="str">
        <f>IF(K4300=K4299,"ES IGUAAAAL","")</f>
        <v/>
      </c>
    </row>
    <row r="4301" spans="8:12">
      <c r="H4301" s="1" t="s">
        <v>13717</v>
      </c>
      <c r="I4301" s="1"/>
      <c r="J4301" s="1" t="s">
        <v>4</v>
      </c>
      <c r="K4301" s="2">
        <v>26045376</v>
      </c>
      <c r="L4301" t="str">
        <f>IF(K4301=K4300,"ES IGUAAAAL","")</f>
        <v/>
      </c>
    </row>
    <row r="4302" spans="8:12">
      <c r="H4302" s="1" t="s">
        <v>13717</v>
      </c>
      <c r="I4302" s="1"/>
      <c r="J4302" s="1" t="s">
        <v>4</v>
      </c>
      <c r="K4302" s="2">
        <v>26453376</v>
      </c>
      <c r="L4302" t="str">
        <f>IF(K4302=K4301,"ES IGUAAAAL","")</f>
        <v/>
      </c>
    </row>
    <row r="4303" spans="8:12">
      <c r="H4303" s="1" t="s">
        <v>13472</v>
      </c>
      <c r="I4303" s="1"/>
      <c r="J4303" s="1" t="s">
        <v>4</v>
      </c>
      <c r="K4303" s="2">
        <v>26044443</v>
      </c>
      <c r="L4303" t="str">
        <f>IF(K4303=K4302,"ES IGUAAAAL","")</f>
        <v/>
      </c>
    </row>
    <row r="4304" spans="8:12">
      <c r="H4304" s="1" t="s">
        <v>13032</v>
      </c>
      <c r="I4304" s="1"/>
      <c r="J4304" s="1" t="s">
        <v>4</v>
      </c>
      <c r="K4304" s="2">
        <v>26042410</v>
      </c>
      <c r="L4304" t="str">
        <f>IF(K4304=K4303,"ES IGUAAAAL","")</f>
        <v/>
      </c>
    </row>
    <row r="4305" spans="8:12">
      <c r="H4305" s="1" t="s">
        <v>7710</v>
      </c>
      <c r="I4305" s="1"/>
      <c r="J4305" s="1" t="s">
        <v>4</v>
      </c>
      <c r="K4305" s="2">
        <v>11056965</v>
      </c>
      <c r="L4305" t="str">
        <f>IF(K4305=K4304,"ES IGUAAAAL","")</f>
        <v/>
      </c>
    </row>
    <row r="4306" spans="8:12">
      <c r="H4306" s="1" t="s">
        <v>9103</v>
      </c>
      <c r="I4306" s="1"/>
      <c r="J4306" s="1" t="s">
        <v>4</v>
      </c>
      <c r="K4306" s="2">
        <v>15040253</v>
      </c>
      <c r="L4306" t="str">
        <f>IF(K4306=K4305,"ES IGUAAAAL","")</f>
        <v/>
      </c>
    </row>
    <row r="4307" spans="8:12">
      <c r="H4307" s="1" t="s">
        <v>22383</v>
      </c>
      <c r="I4307" s="1"/>
      <c r="J4307" s="1" t="s">
        <v>4</v>
      </c>
      <c r="K4307" s="2">
        <v>78018891</v>
      </c>
      <c r="L4307" t="str">
        <f>IF(K4307=K4306,"ES IGUAAAAL","")</f>
        <v/>
      </c>
    </row>
    <row r="4308" spans="8:12">
      <c r="H4308" s="1" t="s">
        <v>6106</v>
      </c>
      <c r="I4308" s="1"/>
      <c r="J4308" s="1" t="s">
        <v>4</v>
      </c>
      <c r="K4308" s="2">
        <v>6638074</v>
      </c>
      <c r="L4308" t="str">
        <f>IF(K4308=K4307,"ES IGUAAAAL","")</f>
        <v/>
      </c>
    </row>
    <row r="4309" spans="8:12">
      <c r="H4309" s="1" t="s">
        <v>5183</v>
      </c>
      <c r="I4309" s="1"/>
      <c r="J4309" s="1" t="s">
        <v>4</v>
      </c>
      <c r="K4309" s="2">
        <v>2806358</v>
      </c>
      <c r="L4309" t="str">
        <f>IF(K4309=K4308,"ES IGUAAAAL","")</f>
        <v/>
      </c>
    </row>
    <row r="4310" spans="8:12">
      <c r="H4310" s="1" t="s">
        <v>4786</v>
      </c>
      <c r="I4310" s="1"/>
      <c r="J4310" s="1" t="s">
        <v>4</v>
      </c>
      <c r="K4310" s="2">
        <v>1569059</v>
      </c>
      <c r="L4310" t="str">
        <f>IF(K4310=K4309,"ES IGUAAAAL","")</f>
        <v/>
      </c>
    </row>
    <row r="4311" spans="8:12">
      <c r="H4311" s="1" t="s">
        <v>24664</v>
      </c>
      <c r="I4311" s="1"/>
      <c r="J4311" s="1" t="s">
        <v>4</v>
      </c>
      <c r="K4311" s="2">
        <v>1072259465</v>
      </c>
      <c r="L4311" t="str">
        <f>IF(K4311=K4310,"ES IGUAAAAL","")</f>
        <v/>
      </c>
    </row>
    <row r="4312" spans="8:12">
      <c r="H4312" s="1" t="s">
        <v>1806</v>
      </c>
      <c r="I4312" s="1"/>
      <c r="J4312" s="1" t="s">
        <v>6</v>
      </c>
      <c r="K4312" s="2">
        <v>0</v>
      </c>
      <c r="L4312" t="str">
        <f>IF(K4312=K4311,"ES IGUAAAAL","")</f>
        <v/>
      </c>
    </row>
    <row r="4313" spans="8:12">
      <c r="H4313" s="1" t="s">
        <v>1806</v>
      </c>
      <c r="I4313" s="1"/>
      <c r="J4313" s="1" t="s">
        <v>4</v>
      </c>
      <c r="K4313" s="2">
        <v>30582356</v>
      </c>
      <c r="L4313" t="str">
        <f>IF(K4313=K4312,"ES IGUAAAAL","")</f>
        <v/>
      </c>
    </row>
    <row r="4314" spans="8:12">
      <c r="H4314" s="1" t="s">
        <v>18599</v>
      </c>
      <c r="I4314" s="1"/>
      <c r="J4314" s="1" t="s">
        <v>4</v>
      </c>
      <c r="K4314" s="2">
        <v>30569853</v>
      </c>
      <c r="L4314" t="str">
        <f>IF(K4314=K4313,"ES IGUAAAAL","")</f>
        <v/>
      </c>
    </row>
    <row r="4315" spans="8:12">
      <c r="H4315" s="1" t="s">
        <v>19417</v>
      </c>
      <c r="I4315" s="1"/>
      <c r="J4315" s="1" t="s">
        <v>4</v>
      </c>
      <c r="K4315" s="2">
        <v>30573984</v>
      </c>
      <c r="L4315" t="str">
        <f>IF(K4315=K4314,"ES IGUAAAAL","")</f>
        <v/>
      </c>
    </row>
    <row r="4316" spans="8:12">
      <c r="H4316" s="1" t="s">
        <v>20571</v>
      </c>
      <c r="I4316" s="1"/>
      <c r="J4316" s="1" t="s">
        <v>4</v>
      </c>
      <c r="K4316" s="2">
        <v>30583653</v>
      </c>
      <c r="L4316" t="str">
        <f>IF(K4316=K4315,"ES IGUAAAAL","")</f>
        <v/>
      </c>
    </row>
    <row r="4317" spans="8:12">
      <c r="H4317" s="1" t="s">
        <v>10131</v>
      </c>
      <c r="I4317" s="1"/>
      <c r="J4317" s="1" t="s">
        <v>4</v>
      </c>
      <c r="K4317" s="2">
        <v>15045150</v>
      </c>
      <c r="L4317" t="str">
        <f>IF(K4317=K4316,"ES IGUAAAAL","")</f>
        <v/>
      </c>
    </row>
    <row r="4318" spans="8:12">
      <c r="H4318" s="1" t="s">
        <v>4926</v>
      </c>
      <c r="I4318" s="1"/>
      <c r="J4318" s="1" t="s">
        <v>4</v>
      </c>
      <c r="K4318" s="2">
        <v>2753423</v>
      </c>
      <c r="L4318" t="str">
        <f>IF(K4318=K4317,"ES IGUAAAAL","")</f>
        <v/>
      </c>
    </row>
    <row r="4319" spans="8:12">
      <c r="H4319" s="1" t="s">
        <v>8968</v>
      </c>
      <c r="I4319" s="1"/>
      <c r="J4319" s="1" t="s">
        <v>4</v>
      </c>
      <c r="K4319" s="2">
        <v>15039659</v>
      </c>
      <c r="L4319" t="str">
        <f>IF(K4319=K4318,"ES IGUAAAAL","")</f>
        <v/>
      </c>
    </row>
    <row r="4320" spans="8:12">
      <c r="H4320" s="1" t="s">
        <v>6337</v>
      </c>
      <c r="I4320" s="1"/>
      <c r="J4320" s="1" t="s">
        <v>4</v>
      </c>
      <c r="K4320" s="2">
        <v>6639458</v>
      </c>
      <c r="L4320" t="str">
        <f>IF(K4320=K4319,"ES IGUAAAAL","")</f>
        <v/>
      </c>
    </row>
    <row r="4321" spans="8:12">
      <c r="H4321" s="1" t="s">
        <v>7526</v>
      </c>
      <c r="I4321" s="1"/>
      <c r="J4321" s="1" t="s">
        <v>4</v>
      </c>
      <c r="K4321" s="2">
        <v>10882387</v>
      </c>
      <c r="L4321" t="str">
        <f>IF(K4321=K4320,"ES IGUAAAAL","")</f>
        <v/>
      </c>
    </row>
    <row r="4322" spans="8:12">
      <c r="H4322" s="1" t="s">
        <v>4586</v>
      </c>
      <c r="I4322" s="1"/>
      <c r="J4322" s="1" t="s">
        <v>4</v>
      </c>
      <c r="K4322" s="2">
        <v>1566348</v>
      </c>
      <c r="L4322" t="str">
        <f>IF(K4322=K4321,"ES IGUAAAAL","")</f>
        <v/>
      </c>
    </row>
    <row r="4323" spans="8:12">
      <c r="H4323" s="1" t="s">
        <v>3921</v>
      </c>
      <c r="I4323" s="1"/>
      <c r="J4323" s="1" t="s">
        <v>4</v>
      </c>
      <c r="K4323" s="2">
        <v>1037200</v>
      </c>
      <c r="L4323" t="str">
        <f>IF(K4323=K4322,"ES IGUAAAAL","")</f>
        <v/>
      </c>
    </row>
    <row r="4324" spans="8:12">
      <c r="H4324" s="1" t="s">
        <v>20263</v>
      </c>
      <c r="I4324" s="1"/>
      <c r="J4324" s="1" t="s">
        <v>4</v>
      </c>
      <c r="K4324" s="2">
        <v>30580104</v>
      </c>
      <c r="L4324" t="str">
        <f>IF(K4324=K4323,"ES IGUAAAAL","")</f>
        <v/>
      </c>
    </row>
    <row r="4325" spans="8:12">
      <c r="H4325" s="1" t="s">
        <v>21506</v>
      </c>
      <c r="I4325" s="1"/>
      <c r="J4325" s="1" t="s">
        <v>4</v>
      </c>
      <c r="K4325" s="2">
        <v>43185143</v>
      </c>
      <c r="L4325" t="str">
        <f>IF(K4325=K4324,"ES IGUAAAAL","")</f>
        <v/>
      </c>
    </row>
    <row r="4326" spans="8:12">
      <c r="H4326" s="1" t="s">
        <v>17584</v>
      </c>
      <c r="I4326" s="1"/>
      <c r="J4326" s="1" t="s">
        <v>4</v>
      </c>
      <c r="K4326" s="2">
        <v>30565642</v>
      </c>
      <c r="L4326" t="str">
        <f>IF(K4326=K4325,"ES IGUAAAAL","")</f>
        <v/>
      </c>
    </row>
    <row r="4327" spans="8:12">
      <c r="H4327" s="1" t="s">
        <v>11976</v>
      </c>
      <c r="I4327" s="1"/>
      <c r="J4327" s="1" t="s">
        <v>4</v>
      </c>
      <c r="K4327" s="2">
        <v>24210019</v>
      </c>
      <c r="L4327" t="str">
        <f>IF(K4327=K4326,"ES IGUAAAAL","")</f>
        <v/>
      </c>
    </row>
    <row r="4328" spans="8:12">
      <c r="H4328" s="1" t="s">
        <v>16208</v>
      </c>
      <c r="I4328" s="1"/>
      <c r="J4328" s="1" t="s">
        <v>4</v>
      </c>
      <c r="K4328" s="2">
        <v>30561083</v>
      </c>
      <c r="L4328" t="str">
        <f>IF(K4328=K4327,"ES IGUAAAAL","")</f>
        <v/>
      </c>
    </row>
    <row r="4329" spans="8:12">
      <c r="H4329" s="1" t="s">
        <v>15659</v>
      </c>
      <c r="I4329" s="1"/>
      <c r="J4329" s="1" t="s">
        <v>4</v>
      </c>
      <c r="K4329" s="2">
        <v>26215179</v>
      </c>
      <c r="L4329" t="str">
        <f>IF(K4329=K4328,"ES IGUAAAAL","")</f>
        <v/>
      </c>
    </row>
    <row r="4330" spans="8:12">
      <c r="H4330" s="1" t="s">
        <v>18696</v>
      </c>
      <c r="I4330" s="1"/>
      <c r="J4330" s="1" t="s">
        <v>4</v>
      </c>
      <c r="K4330" s="2">
        <v>30570289</v>
      </c>
      <c r="L4330" t="str">
        <f>IF(K4330=K4329,"ES IGUAAAAL","")</f>
        <v/>
      </c>
    </row>
    <row r="4331" spans="8:12">
      <c r="H4331" s="1" t="s">
        <v>12028</v>
      </c>
      <c r="I4331" s="1"/>
      <c r="J4331" s="1" t="s">
        <v>4</v>
      </c>
      <c r="K4331" s="2">
        <v>25759889</v>
      </c>
      <c r="L4331" t="str">
        <f>IF(K4331=K4330,"ES IGUAAAAL","")</f>
        <v/>
      </c>
    </row>
    <row r="4332" spans="8:12">
      <c r="H4332" s="1" t="s">
        <v>21842</v>
      </c>
      <c r="I4332" s="1"/>
      <c r="J4332" s="1" t="s">
        <v>4</v>
      </c>
      <c r="K4332" s="2">
        <v>50948549</v>
      </c>
      <c r="L4332" t="str">
        <f>IF(K4332=K4331,"ES IGUAAAAL","")</f>
        <v/>
      </c>
    </row>
    <row r="4333" spans="8:12">
      <c r="H4333" s="1" t="s">
        <v>14334</v>
      </c>
      <c r="I4333" s="1"/>
      <c r="J4333" s="1" t="s">
        <v>4</v>
      </c>
      <c r="K4333" s="2">
        <v>26047137</v>
      </c>
      <c r="L4333" t="str">
        <f>IF(K4333=K4332,"ES IGUAAAAL","")</f>
        <v/>
      </c>
    </row>
    <row r="4334" spans="8:12">
      <c r="H4334" s="1" t="s">
        <v>13534</v>
      </c>
      <c r="I4334" s="1"/>
      <c r="J4334" s="1" t="s">
        <v>4</v>
      </c>
      <c r="K4334" s="2">
        <v>26044654</v>
      </c>
      <c r="L4334" t="str">
        <f>IF(K4334=K4333,"ES IGUAAAAL","")</f>
        <v/>
      </c>
    </row>
    <row r="4335" spans="8:12">
      <c r="H4335" s="1" t="s">
        <v>21138</v>
      </c>
      <c r="I4335" s="1"/>
      <c r="J4335" s="1" t="s">
        <v>4</v>
      </c>
      <c r="K4335" s="2">
        <v>34968340</v>
      </c>
      <c r="L4335" t="str">
        <f>IF(K4335=K4334,"ES IGUAAAAL","")</f>
        <v/>
      </c>
    </row>
    <row r="4336" spans="8:12">
      <c r="H4336" s="1" t="s">
        <v>21446</v>
      </c>
      <c r="I4336" s="1"/>
      <c r="J4336" s="1" t="s">
        <v>4</v>
      </c>
      <c r="K4336" s="2">
        <v>42220015</v>
      </c>
      <c r="L4336" t="str">
        <f>IF(K4336=K4335,"ES IGUAAAAL","")</f>
        <v/>
      </c>
    </row>
    <row r="4337" spans="8:12">
      <c r="H4337" s="1" t="s">
        <v>17690</v>
      </c>
      <c r="I4337" s="1"/>
      <c r="J4337" s="1" t="s">
        <v>4</v>
      </c>
      <c r="K4337" s="2">
        <v>30566146</v>
      </c>
      <c r="L4337" t="str">
        <f>IF(K4337=K4336,"ES IGUAAAAL","")</f>
        <v/>
      </c>
    </row>
    <row r="4338" spans="8:12">
      <c r="H4338" s="1" t="s">
        <v>14249</v>
      </c>
      <c r="I4338" s="1"/>
      <c r="J4338" s="1" t="s">
        <v>4</v>
      </c>
      <c r="K4338" s="2">
        <v>26046933</v>
      </c>
      <c r="L4338" t="str">
        <f>IF(K4338=K4337,"ES IGUAAAAL","")</f>
        <v/>
      </c>
    </row>
    <row r="4339" spans="8:12">
      <c r="H4339" s="1" t="s">
        <v>21413</v>
      </c>
      <c r="I4339" s="1"/>
      <c r="J4339" s="1" t="s">
        <v>4</v>
      </c>
      <c r="K4339" s="2">
        <v>41525435</v>
      </c>
      <c r="L4339" t="str">
        <f>IF(K4339=K4338,"ES IGUAAAAL","")</f>
        <v/>
      </c>
    </row>
    <row r="4340" spans="8:12">
      <c r="H4340" s="1" t="s">
        <v>21185</v>
      </c>
      <c r="I4340" s="1"/>
      <c r="J4340" s="1" t="s">
        <v>4</v>
      </c>
      <c r="K4340" s="2">
        <v>34986838</v>
      </c>
      <c r="L4340" t="str">
        <f>IF(K4340=K4339,"ES IGUAAAAL","")</f>
        <v/>
      </c>
    </row>
    <row r="4341" spans="8:12">
      <c r="H4341" s="1" t="s">
        <v>19557</v>
      </c>
      <c r="I4341" s="1"/>
      <c r="J4341" s="1" t="s">
        <v>4</v>
      </c>
      <c r="K4341" s="2">
        <v>30574798</v>
      </c>
      <c r="L4341" t="str">
        <f>IF(K4341=K4340,"ES IGUAAAAL","")</f>
        <v/>
      </c>
    </row>
    <row r="4342" spans="8:12">
      <c r="H4342" s="1" t="s">
        <v>15651</v>
      </c>
      <c r="I4342" s="1"/>
      <c r="J4342" s="1" t="s">
        <v>4</v>
      </c>
      <c r="K4342" s="2">
        <v>26209702</v>
      </c>
      <c r="L4342" t="str">
        <f>IF(K4342=K4341,"ES IGUAAAAL","")</f>
        <v/>
      </c>
    </row>
    <row r="4343" spans="8:12">
      <c r="H4343" s="1" t="s">
        <v>15351</v>
      </c>
      <c r="I4343" s="1"/>
      <c r="J4343" s="1" t="s">
        <v>4</v>
      </c>
      <c r="K4343" s="2">
        <v>26069011</v>
      </c>
      <c r="L4343" t="str">
        <f>IF(K4343=K4342,"ES IGUAAAAL","")</f>
        <v/>
      </c>
    </row>
    <row r="4344" spans="8:12">
      <c r="H4344" s="1" t="s">
        <v>12768</v>
      </c>
      <c r="I4344" s="1"/>
      <c r="J4344" s="1" t="s">
        <v>4</v>
      </c>
      <c r="K4344" s="2">
        <v>26041170</v>
      </c>
      <c r="L4344" t="str">
        <f>IF(K4344=K4343,"ES IGUAAAAL","")</f>
        <v/>
      </c>
    </row>
    <row r="4345" spans="8:12">
      <c r="H4345" s="1" t="s">
        <v>14547</v>
      </c>
      <c r="I4345" s="1"/>
      <c r="J4345" s="1" t="s">
        <v>4</v>
      </c>
      <c r="K4345" s="2">
        <v>26047756</v>
      </c>
      <c r="L4345" t="str">
        <f>IF(K4345=K4344,"ES IGUAAAAL","")</f>
        <v/>
      </c>
    </row>
    <row r="4346" spans="8:12">
      <c r="H4346" s="1" t="s">
        <v>21110</v>
      </c>
      <c r="I4346" s="1"/>
      <c r="J4346" s="1" t="s">
        <v>4</v>
      </c>
      <c r="K4346" s="2">
        <v>34960051</v>
      </c>
      <c r="L4346" t="str">
        <f>IF(K4346=K4345,"ES IGUAAAAL","")</f>
        <v/>
      </c>
    </row>
    <row r="4347" spans="8:12">
      <c r="H4347" s="1" t="s">
        <v>15343</v>
      </c>
      <c r="I4347" s="1"/>
      <c r="J4347" s="1" t="s">
        <v>4</v>
      </c>
      <c r="K4347" s="2">
        <v>26066266</v>
      </c>
      <c r="L4347" t="str">
        <f>IF(K4347=K4346,"ES IGUAAAAL","")</f>
        <v/>
      </c>
    </row>
    <row r="4348" spans="8:12">
      <c r="H4348" s="1" t="s">
        <v>17625</v>
      </c>
      <c r="I4348" s="1"/>
      <c r="J4348" s="1" t="s">
        <v>4</v>
      </c>
      <c r="K4348" s="2">
        <v>30565847</v>
      </c>
      <c r="L4348" t="str">
        <f>IF(K4348=K4347,"ES IGUAAAAL","")</f>
        <v/>
      </c>
    </row>
    <row r="4349" spans="8:12">
      <c r="H4349" s="1" t="s">
        <v>2146</v>
      </c>
      <c r="I4349" s="1"/>
      <c r="J4349" s="1" t="s">
        <v>6</v>
      </c>
      <c r="K4349" s="2">
        <v>0</v>
      </c>
      <c r="L4349" t="str">
        <f>IF(K4349=K4348,"ES IGUAAAAL","")</f>
        <v/>
      </c>
    </row>
    <row r="4350" spans="8:12">
      <c r="H4350" s="1" t="s">
        <v>18483</v>
      </c>
      <c r="I4350" s="1"/>
      <c r="J4350" s="1" t="s">
        <v>4</v>
      </c>
      <c r="K4350" s="2">
        <v>30569291</v>
      </c>
      <c r="L4350" t="str">
        <f>IF(K4350=K4349,"ES IGUAAAAL","")</f>
        <v/>
      </c>
    </row>
    <row r="4351" spans="8:12">
      <c r="H4351" s="1" t="s">
        <v>23377</v>
      </c>
      <c r="I4351" s="1"/>
      <c r="J4351" s="1" t="s">
        <v>4</v>
      </c>
      <c r="K4351" s="2">
        <v>81005001</v>
      </c>
      <c r="L4351" t="str">
        <f>IF(K4351=K4350,"ES IGUAAAAL","")</f>
        <v/>
      </c>
    </row>
    <row r="4352" spans="8:12">
      <c r="H4352" s="1" t="s">
        <v>20072</v>
      </c>
      <c r="I4352" s="1"/>
      <c r="J4352" s="1" t="s">
        <v>4</v>
      </c>
      <c r="K4352" s="2">
        <v>30578448</v>
      </c>
      <c r="L4352" t="str">
        <f>IF(K4352=K4351,"ES IGUAAAAL","")</f>
        <v/>
      </c>
    </row>
    <row r="4353" spans="8:12">
      <c r="H4353" s="1" t="s">
        <v>773</v>
      </c>
      <c r="I4353" s="1"/>
      <c r="J4353" s="1" t="s">
        <v>6</v>
      </c>
      <c r="K4353" s="2">
        <v>0</v>
      </c>
      <c r="L4353" t="str">
        <f>IF(K4353=K4352,"ES IGUAAAAL","")</f>
        <v/>
      </c>
    </row>
    <row r="4354" spans="8:12">
      <c r="H4354" s="1" t="s">
        <v>8457</v>
      </c>
      <c r="I4354" s="1"/>
      <c r="J4354" s="1" t="s">
        <v>4</v>
      </c>
      <c r="K4354" s="2">
        <v>15037458</v>
      </c>
      <c r="L4354" t="str">
        <f>IF(K4354=K4353,"ES IGUAAAAL","")</f>
        <v/>
      </c>
    </row>
    <row r="4355" spans="8:12">
      <c r="H4355" s="1" t="s">
        <v>6097</v>
      </c>
      <c r="I4355" s="1"/>
      <c r="J4355" s="1" t="s">
        <v>4</v>
      </c>
      <c r="K4355" s="2">
        <v>6638013</v>
      </c>
      <c r="L4355" t="str">
        <f>IF(K4355=K4354,"ES IGUAAAAL","")</f>
        <v/>
      </c>
    </row>
    <row r="4356" spans="8:12">
      <c r="H4356" s="1" t="s">
        <v>613</v>
      </c>
      <c r="I4356" s="1"/>
      <c r="J4356" s="1" t="s">
        <v>6</v>
      </c>
      <c r="K4356" s="2">
        <v>0</v>
      </c>
      <c r="L4356" t="str">
        <f>IF(K4356=K4355,"ES IGUAAAAL","")</f>
        <v/>
      </c>
    </row>
    <row r="4357" spans="8:12">
      <c r="H4357" s="1" t="s">
        <v>12362</v>
      </c>
      <c r="I4357" s="1"/>
      <c r="J4357" s="1" t="s">
        <v>4</v>
      </c>
      <c r="K4357" s="2">
        <v>25880282</v>
      </c>
      <c r="L4357" t="str">
        <f>IF(K4357=K4356,"ES IGUAAAAL","")</f>
        <v/>
      </c>
    </row>
    <row r="4358" spans="8:12">
      <c r="H4358" s="1" t="s">
        <v>1065</v>
      </c>
      <c r="I4358" s="1"/>
      <c r="J4358" s="1" t="s">
        <v>6</v>
      </c>
      <c r="K4358" s="2">
        <v>0</v>
      </c>
      <c r="L4358" t="str">
        <f>IF(K4358=K4357,"ES IGUAAAAL","")</f>
        <v/>
      </c>
    </row>
    <row r="4359" spans="8:12">
      <c r="H4359" s="1" t="s">
        <v>14835</v>
      </c>
      <c r="I4359" s="1"/>
      <c r="J4359" s="1" t="s">
        <v>4</v>
      </c>
      <c r="K4359" s="2">
        <v>26051681</v>
      </c>
      <c r="L4359" t="str">
        <f>IF(K4359=K4358,"ES IGUAAAAL","")</f>
        <v/>
      </c>
    </row>
    <row r="4360" spans="8:12">
      <c r="H4360" s="1" t="s">
        <v>13086</v>
      </c>
      <c r="I4360" s="1"/>
      <c r="J4360" s="1" t="s">
        <v>4</v>
      </c>
      <c r="K4360" s="2">
        <v>26042664</v>
      </c>
      <c r="L4360" t="str">
        <f>IF(K4360=K4359,"ES IGUAAAAL","")</f>
        <v/>
      </c>
    </row>
    <row r="4361" spans="8:12">
      <c r="H4361" s="1" t="s">
        <v>16008</v>
      </c>
      <c r="I4361" s="1"/>
      <c r="J4361" s="1" t="s">
        <v>4</v>
      </c>
      <c r="K4361" s="2">
        <v>30560528</v>
      </c>
      <c r="L4361" t="str">
        <f>IF(K4361=K4360,"ES IGUAAAAL","")</f>
        <v/>
      </c>
    </row>
    <row r="4362" spans="8:12">
      <c r="H4362" s="1" t="s">
        <v>15276</v>
      </c>
      <c r="I4362" s="1"/>
      <c r="J4362" s="1" t="s">
        <v>4</v>
      </c>
      <c r="K4362" s="2">
        <v>26063024</v>
      </c>
      <c r="L4362" t="str">
        <f>IF(K4362=K4361,"ES IGUAAAAL","")</f>
        <v/>
      </c>
    </row>
    <row r="4363" spans="8:12">
      <c r="H4363" s="1" t="s">
        <v>11735</v>
      </c>
      <c r="I4363" s="1"/>
      <c r="J4363" s="1" t="s">
        <v>4</v>
      </c>
      <c r="K4363" s="2">
        <v>22840645</v>
      </c>
      <c r="L4363" t="str">
        <f>IF(K4363=K4362,"ES IGUAAAAL","")</f>
        <v/>
      </c>
    </row>
    <row r="4364" spans="8:12">
      <c r="H4364" s="1" t="s">
        <v>962</v>
      </c>
      <c r="I4364" s="1"/>
      <c r="J4364" s="1" t="s">
        <v>6</v>
      </c>
      <c r="K4364" s="2">
        <v>0</v>
      </c>
      <c r="L4364" t="str">
        <f>IF(K4364=K4363,"ES IGUAAAAL","")</f>
        <v/>
      </c>
    </row>
    <row r="4365" spans="8:12">
      <c r="H4365" s="1" t="s">
        <v>962</v>
      </c>
      <c r="I4365" s="1"/>
      <c r="J4365" s="1" t="s">
        <v>4</v>
      </c>
      <c r="K4365" s="2">
        <v>30566303</v>
      </c>
      <c r="L4365" t="str">
        <f>IF(K4365=K4364,"ES IGUAAAAL","")</f>
        <v/>
      </c>
    </row>
    <row r="4366" spans="8:12">
      <c r="H4366" s="1" t="s">
        <v>12803</v>
      </c>
      <c r="I4366" s="1"/>
      <c r="J4366" s="1" t="s">
        <v>4</v>
      </c>
      <c r="K4366" s="2">
        <v>26041325</v>
      </c>
      <c r="L4366" t="str">
        <f>IF(K4366=K4365,"ES IGUAAAAL","")</f>
        <v/>
      </c>
    </row>
    <row r="4367" spans="8:12">
      <c r="H4367" s="1" t="s">
        <v>16823</v>
      </c>
      <c r="I4367" s="1"/>
      <c r="J4367" s="1" t="s">
        <v>4</v>
      </c>
      <c r="K4367" s="2">
        <v>30563034</v>
      </c>
      <c r="L4367" t="str">
        <f>IF(K4367=K4366,"ES IGUAAAAL","")</f>
        <v/>
      </c>
    </row>
    <row r="4368" spans="8:12">
      <c r="H4368" s="1" t="s">
        <v>20945</v>
      </c>
      <c r="I4368" s="1"/>
      <c r="J4368" s="1" t="s">
        <v>4</v>
      </c>
      <c r="K4368" s="2">
        <v>33171154</v>
      </c>
      <c r="L4368" t="str">
        <f>IF(K4368=K4367,"ES IGUAAAAL","")</f>
        <v/>
      </c>
    </row>
    <row r="4369" spans="8:12">
      <c r="H4369" s="1" t="s">
        <v>12277</v>
      </c>
      <c r="I4369" s="1"/>
      <c r="J4369" s="1" t="s">
        <v>4</v>
      </c>
      <c r="K4369" s="2">
        <v>25872393</v>
      </c>
      <c r="L4369" t="str">
        <f>IF(K4369=K4368,"ES IGUAAAAL","")</f>
        <v/>
      </c>
    </row>
    <row r="4370" spans="8:12">
      <c r="H4370" s="1" t="s">
        <v>12345</v>
      </c>
      <c r="I4370" s="1"/>
      <c r="J4370" s="1" t="s">
        <v>4</v>
      </c>
      <c r="K4370" s="2">
        <v>25877478</v>
      </c>
      <c r="L4370" t="str">
        <f>IF(K4370=K4369,"ES IGUAAAAL","")</f>
        <v/>
      </c>
    </row>
    <row r="4371" spans="8:12">
      <c r="H4371" s="1" t="s">
        <v>12172</v>
      </c>
      <c r="I4371" s="1"/>
      <c r="J4371" s="1" t="s">
        <v>4</v>
      </c>
      <c r="K4371" s="2">
        <v>25867046</v>
      </c>
      <c r="L4371" t="str">
        <f>IF(K4371=K4370,"ES IGUAAAAL","")</f>
        <v/>
      </c>
    </row>
    <row r="4372" spans="8:12">
      <c r="H4372" s="1" t="s">
        <v>12921</v>
      </c>
      <c r="I4372" s="1"/>
      <c r="J4372" s="1" t="s">
        <v>4</v>
      </c>
      <c r="K4372" s="2">
        <v>26041946</v>
      </c>
      <c r="L4372" t="str">
        <f>IF(K4372=K4371,"ES IGUAAAAL","")</f>
        <v/>
      </c>
    </row>
    <row r="4373" spans="8:12">
      <c r="H4373" s="1" t="s">
        <v>21155</v>
      </c>
      <c r="I4373" s="1"/>
      <c r="J4373" s="1" t="s">
        <v>4</v>
      </c>
      <c r="K4373" s="2">
        <v>34973048</v>
      </c>
      <c r="L4373" t="str">
        <f>IF(K4373=K4372,"ES IGUAAAAL","")</f>
        <v/>
      </c>
    </row>
    <row r="4374" spans="8:12">
      <c r="H4374" s="1" t="s">
        <v>14640</v>
      </c>
      <c r="I4374" s="1"/>
      <c r="J4374" s="1" t="s">
        <v>4</v>
      </c>
      <c r="K4374" s="2">
        <v>26048515</v>
      </c>
      <c r="L4374" t="str">
        <f>IF(K4374=K4373,"ES IGUAAAAL","")</f>
        <v/>
      </c>
    </row>
    <row r="4375" spans="8:12">
      <c r="H4375" s="1" t="s">
        <v>16650</v>
      </c>
      <c r="I4375" s="1"/>
      <c r="J4375" s="1" t="s">
        <v>4</v>
      </c>
      <c r="K4375" s="2">
        <v>30562478</v>
      </c>
      <c r="L4375" t="str">
        <f>IF(K4375=K4374,"ES IGUAAAAL","")</f>
        <v/>
      </c>
    </row>
    <row r="4376" spans="8:12">
      <c r="H4376" s="1" t="s">
        <v>14811</v>
      </c>
      <c r="I4376" s="1"/>
      <c r="J4376" s="1" t="s">
        <v>4</v>
      </c>
      <c r="K4376" s="2">
        <v>26051567</v>
      </c>
      <c r="L4376" t="str">
        <f>IF(K4376=K4375,"ES IGUAAAAL","")</f>
        <v/>
      </c>
    </row>
    <row r="4377" spans="8:12">
      <c r="H4377" s="1" t="s">
        <v>3109</v>
      </c>
      <c r="I4377" s="1"/>
      <c r="J4377" s="1" t="s">
        <v>6</v>
      </c>
      <c r="K4377" s="2">
        <v>0</v>
      </c>
      <c r="L4377" t="str">
        <f>IF(K4377=K4376,"ES IGUAAAAL","")</f>
        <v/>
      </c>
    </row>
    <row r="4378" spans="8:12">
      <c r="H4378" s="1" t="s">
        <v>15101</v>
      </c>
      <c r="I4378" s="1"/>
      <c r="J4378" s="1" t="s">
        <v>4</v>
      </c>
      <c r="K4378" s="2">
        <v>26057201</v>
      </c>
      <c r="L4378" t="str">
        <f>IF(K4378=K4377,"ES IGUAAAAL","")</f>
        <v/>
      </c>
    </row>
    <row r="4379" spans="8:12">
      <c r="H4379" s="1" t="s">
        <v>915</v>
      </c>
      <c r="I4379" s="1"/>
      <c r="J4379" s="1" t="s">
        <v>6</v>
      </c>
      <c r="K4379" s="2">
        <v>0</v>
      </c>
      <c r="L4379" t="str">
        <f>IF(K4379=K4378,"ES IGUAAAAL","")</f>
        <v/>
      </c>
    </row>
    <row r="4380" spans="8:12">
      <c r="H4380" s="1" t="s">
        <v>2509</v>
      </c>
      <c r="I4380" s="1"/>
      <c r="J4380" s="1" t="s">
        <v>6</v>
      </c>
      <c r="K4380" s="2">
        <v>0</v>
      </c>
      <c r="L4380" t="str">
        <f>IF(K4380=K4379,"ES IGUAAAAL","")</f>
        <v>ES IGUAAAAL</v>
      </c>
    </row>
    <row r="4381" spans="8:12">
      <c r="H4381" s="1" t="s">
        <v>12236</v>
      </c>
      <c r="I4381" s="1"/>
      <c r="J4381" s="1" t="s">
        <v>4</v>
      </c>
      <c r="K4381" s="2">
        <v>25870272</v>
      </c>
      <c r="L4381" t="str">
        <f>IF(K4381=K4380,"ES IGUAAAAL","")</f>
        <v/>
      </c>
    </row>
    <row r="4382" spans="8:12">
      <c r="H4382" s="1" t="s">
        <v>16186</v>
      </c>
      <c r="I4382" s="1"/>
      <c r="J4382" s="1" t="s">
        <v>4</v>
      </c>
      <c r="K4382" s="2">
        <v>30561012</v>
      </c>
      <c r="L4382" t="str">
        <f>IF(K4382=K4381,"ES IGUAAAAL","")</f>
        <v/>
      </c>
    </row>
    <row r="4383" spans="8:12">
      <c r="H4383" s="1" t="s">
        <v>11980</v>
      </c>
      <c r="I4383" s="1"/>
      <c r="J4383" s="1" t="s">
        <v>4</v>
      </c>
      <c r="K4383" s="2">
        <v>25030002</v>
      </c>
      <c r="L4383" t="str">
        <f>IF(K4383=K4382,"ES IGUAAAAL","")</f>
        <v/>
      </c>
    </row>
    <row r="4384" spans="8:12">
      <c r="H4384" s="1" t="s">
        <v>989</v>
      </c>
      <c r="I4384" s="1"/>
      <c r="J4384" s="1" t="s">
        <v>6</v>
      </c>
      <c r="K4384" s="2">
        <v>0</v>
      </c>
      <c r="L4384" t="str">
        <f>IF(K4384=K4383,"ES IGUAAAAL","")</f>
        <v/>
      </c>
    </row>
    <row r="4385" spans="8:12">
      <c r="H4385" s="1" t="s">
        <v>12385</v>
      </c>
      <c r="I4385" s="1"/>
      <c r="J4385" s="1" t="s">
        <v>4</v>
      </c>
      <c r="K4385" s="2">
        <v>25894484</v>
      </c>
      <c r="L4385" t="str">
        <f>IF(K4385=K4384,"ES IGUAAAAL","")</f>
        <v/>
      </c>
    </row>
    <row r="4386" spans="8:12">
      <c r="H4386" s="1" t="s">
        <v>2962</v>
      </c>
      <c r="I4386" s="1"/>
      <c r="J4386" s="1" t="s">
        <v>6</v>
      </c>
      <c r="K4386" s="2">
        <v>0</v>
      </c>
      <c r="L4386" t="str">
        <f>IF(K4386=K4385,"ES IGUAAAAL","")</f>
        <v/>
      </c>
    </row>
    <row r="4387" spans="8:12">
      <c r="H4387" s="1" t="s">
        <v>16600</v>
      </c>
      <c r="I4387" s="1"/>
      <c r="J4387" s="1" t="s">
        <v>4</v>
      </c>
      <c r="K4387" s="2">
        <v>30562321</v>
      </c>
      <c r="L4387" t="str">
        <f>IF(K4387=K4386,"ES IGUAAAAL","")</f>
        <v/>
      </c>
    </row>
    <row r="4388" spans="8:12">
      <c r="H4388" s="1" t="s">
        <v>16601</v>
      </c>
      <c r="I4388" s="1"/>
      <c r="J4388" s="1" t="s">
        <v>4</v>
      </c>
      <c r="K4388" s="2">
        <v>30562321</v>
      </c>
      <c r="L4388" t="str">
        <f>IF(K4388=K4387,"ES IGUAAAAL","")</f>
        <v>ES IGUAAAAL</v>
      </c>
    </row>
    <row r="4389" spans="8:12">
      <c r="H4389" s="1" t="s">
        <v>16575</v>
      </c>
      <c r="I4389" s="1"/>
      <c r="J4389" s="1" t="s">
        <v>4</v>
      </c>
      <c r="K4389" s="2">
        <v>30562250</v>
      </c>
      <c r="L4389" t="str">
        <f>IF(K4389=K4388,"ES IGUAAAAL","")</f>
        <v/>
      </c>
    </row>
    <row r="4390" spans="8:12">
      <c r="H4390" s="1" t="s">
        <v>13752</v>
      </c>
      <c r="I4390" s="1"/>
      <c r="J4390" s="1" t="s">
        <v>4</v>
      </c>
      <c r="K4390" s="2">
        <v>26045510</v>
      </c>
      <c r="L4390" t="str">
        <f>IF(K4390=K4389,"ES IGUAAAAL","")</f>
        <v/>
      </c>
    </row>
    <row r="4391" spans="8:12">
      <c r="H4391" s="1" t="s">
        <v>16540</v>
      </c>
      <c r="I4391" s="1"/>
      <c r="J4391" s="1" t="s">
        <v>4</v>
      </c>
      <c r="K4391" s="2">
        <v>30562105</v>
      </c>
      <c r="L4391" t="str">
        <f>IF(K4391=K4390,"ES IGUAAAAL","")</f>
        <v/>
      </c>
    </row>
    <row r="4392" spans="8:12">
      <c r="H4392" s="1" t="s">
        <v>14028</v>
      </c>
      <c r="I4392" s="1"/>
      <c r="J4392" s="1" t="s">
        <v>4</v>
      </c>
      <c r="K4392" s="2">
        <v>26046361</v>
      </c>
      <c r="L4392" t="str">
        <f>IF(K4392=K4391,"ES IGUAAAAL","")</f>
        <v/>
      </c>
    </row>
    <row r="4393" spans="8:12">
      <c r="H4393" s="1" t="s">
        <v>12213</v>
      </c>
      <c r="I4393" s="1"/>
      <c r="J4393" s="1" t="s">
        <v>4</v>
      </c>
      <c r="K4393" s="2">
        <v>25869128</v>
      </c>
      <c r="L4393" t="str">
        <f>IF(K4393=K4392,"ES IGUAAAAL","")</f>
        <v/>
      </c>
    </row>
    <row r="4394" spans="8:12">
      <c r="H4394" s="1" t="s">
        <v>15983</v>
      </c>
      <c r="I4394" s="1"/>
      <c r="J4394" s="1" t="s">
        <v>4</v>
      </c>
      <c r="K4394" s="2">
        <v>30560457</v>
      </c>
      <c r="L4394" t="str">
        <f>IF(K4394=K4393,"ES IGUAAAAL","")</f>
        <v/>
      </c>
    </row>
    <row r="4395" spans="8:12">
      <c r="H4395" s="1" t="s">
        <v>17871</v>
      </c>
      <c r="I4395" s="1"/>
      <c r="J4395" s="1" t="s">
        <v>4</v>
      </c>
      <c r="K4395" s="2">
        <v>30566831</v>
      </c>
      <c r="L4395" t="str">
        <f>IF(K4395=K4394,"ES IGUAAAAL","")</f>
        <v/>
      </c>
    </row>
    <row r="4396" spans="8:12">
      <c r="H4396" s="1" t="s">
        <v>17548</v>
      </c>
      <c r="I4396" s="1"/>
      <c r="J4396" s="1" t="s">
        <v>4</v>
      </c>
      <c r="K4396" s="2">
        <v>30565535</v>
      </c>
      <c r="L4396" t="str">
        <f>IF(K4396=K4395,"ES IGUAAAAL","")</f>
        <v/>
      </c>
    </row>
    <row r="4397" spans="8:12">
      <c r="H4397" s="1" t="s">
        <v>19963</v>
      </c>
      <c r="I4397" s="1"/>
      <c r="J4397" s="1" t="s">
        <v>4</v>
      </c>
      <c r="K4397" s="2">
        <v>30577592</v>
      </c>
      <c r="L4397" t="str">
        <f>IF(K4397=K4396,"ES IGUAAAAL","")</f>
        <v/>
      </c>
    </row>
    <row r="4398" spans="8:12">
      <c r="H4398" s="1" t="s">
        <v>13951</v>
      </c>
      <c r="I4398" s="1"/>
      <c r="J4398" s="1" t="s">
        <v>4</v>
      </c>
      <c r="K4398" s="2">
        <v>26046079</v>
      </c>
      <c r="L4398" t="str">
        <f>IF(K4398=K4397,"ES IGUAAAAL","")</f>
        <v/>
      </c>
    </row>
    <row r="4399" spans="8:12">
      <c r="H4399" s="1" t="s">
        <v>11957</v>
      </c>
      <c r="I4399" s="1"/>
      <c r="J4399" s="1" t="s">
        <v>4</v>
      </c>
      <c r="K4399" s="2">
        <v>23180078</v>
      </c>
      <c r="L4399" t="str">
        <f>IF(K4399=K4398,"ES IGUAAAAL","")</f>
        <v/>
      </c>
    </row>
    <row r="4400" spans="8:12">
      <c r="H4400" s="1" t="s">
        <v>18266</v>
      </c>
      <c r="I4400" s="1"/>
      <c r="J4400" s="1" t="s">
        <v>4</v>
      </c>
      <c r="K4400" s="2">
        <v>30568461</v>
      </c>
      <c r="L4400" t="str">
        <f>IF(K4400=K4399,"ES IGUAAAAL","")</f>
        <v/>
      </c>
    </row>
    <row r="4401" spans="8:12">
      <c r="H4401" s="1" t="s">
        <v>14830</v>
      </c>
      <c r="I4401" s="1"/>
      <c r="J4401" s="1" t="s">
        <v>4</v>
      </c>
      <c r="K4401" s="2">
        <v>26051648</v>
      </c>
      <c r="L4401" t="str">
        <f>IF(K4401=K4400,"ES IGUAAAAL","")</f>
        <v/>
      </c>
    </row>
    <row r="4402" spans="8:12">
      <c r="H4402" s="1" t="s">
        <v>16814</v>
      </c>
      <c r="I4402" s="1"/>
      <c r="J4402" s="1" t="s">
        <v>4</v>
      </c>
      <c r="K4402" s="2">
        <v>30563004</v>
      </c>
      <c r="L4402" t="str">
        <f>IF(K4402=K4401,"ES IGUAAAAL","")</f>
        <v/>
      </c>
    </row>
    <row r="4403" spans="8:12">
      <c r="H4403" s="1" t="s">
        <v>16500</v>
      </c>
      <c r="I4403" s="1"/>
      <c r="J4403" s="1" t="s">
        <v>4</v>
      </c>
      <c r="K4403" s="2">
        <v>30561954</v>
      </c>
      <c r="L4403" t="str">
        <f>IF(K4403=K4402,"ES IGUAAAAL","")</f>
        <v/>
      </c>
    </row>
    <row r="4404" spans="8:12">
      <c r="H4404" s="1" t="s">
        <v>16899</v>
      </c>
      <c r="I4404" s="1"/>
      <c r="J4404" s="1" t="s">
        <v>4</v>
      </c>
      <c r="K4404" s="2">
        <v>30563303</v>
      </c>
      <c r="L4404" t="str">
        <f>IF(K4404=K4403,"ES IGUAAAAL","")</f>
        <v/>
      </c>
    </row>
    <row r="4405" spans="8:12">
      <c r="H4405" s="1" t="s">
        <v>13952</v>
      </c>
      <c r="I4405" s="1"/>
      <c r="J4405" s="1" t="s">
        <v>4</v>
      </c>
      <c r="K4405" s="2">
        <v>26046079</v>
      </c>
      <c r="L4405" t="str">
        <f>IF(K4405=K4404,"ES IGUAAAAL","")</f>
        <v/>
      </c>
    </row>
    <row r="4406" spans="8:12">
      <c r="H4406" s="1" t="s">
        <v>21361</v>
      </c>
      <c r="I4406" s="1"/>
      <c r="J4406" s="1" t="s">
        <v>4</v>
      </c>
      <c r="K4406" s="2">
        <v>39303846</v>
      </c>
      <c r="L4406" t="str">
        <f>IF(K4406=K4405,"ES IGUAAAAL","")</f>
        <v/>
      </c>
    </row>
    <row r="4407" spans="8:12">
      <c r="H4407" s="1" t="s">
        <v>24920</v>
      </c>
      <c r="I4407" s="1"/>
      <c r="J4407" s="1" t="s">
        <v>7</v>
      </c>
      <c r="K4407" s="2" t="s">
        <v>171</v>
      </c>
      <c r="L4407" t="str">
        <f>IF(K4407=K4406,"ES IGUAAAAL","")</f>
        <v/>
      </c>
    </row>
    <row r="4408" spans="8:12">
      <c r="H4408" s="1" t="s">
        <v>24222</v>
      </c>
      <c r="I4408" s="1"/>
      <c r="J4408" s="1" t="s">
        <v>4</v>
      </c>
      <c r="K4408" s="2">
        <v>1069472524</v>
      </c>
      <c r="L4408" t="str">
        <f>IF(K4408=K4407,"ES IGUAAAAL","")</f>
        <v/>
      </c>
    </row>
    <row r="4409" spans="8:12">
      <c r="H4409" s="1" t="s">
        <v>21219</v>
      </c>
      <c r="I4409" s="1"/>
      <c r="J4409" s="1" t="s">
        <v>4</v>
      </c>
      <c r="K4409" s="2">
        <v>35060037</v>
      </c>
      <c r="L4409" t="str">
        <f>IF(K4409=K4408,"ES IGUAAAAL","")</f>
        <v/>
      </c>
    </row>
    <row r="4410" spans="8:12">
      <c r="H4410" s="1" t="s">
        <v>19421</v>
      </c>
      <c r="I4410" s="1"/>
      <c r="J4410" s="1" t="s">
        <v>4</v>
      </c>
      <c r="K4410" s="2">
        <v>30574027</v>
      </c>
      <c r="L4410" t="str">
        <f>IF(K4410=K4409,"ES IGUAAAAL","")</f>
        <v/>
      </c>
    </row>
    <row r="4411" spans="8:12">
      <c r="H4411" s="1" t="s">
        <v>4477</v>
      </c>
      <c r="I4411" s="1"/>
      <c r="J4411" s="1" t="s">
        <v>4</v>
      </c>
      <c r="K4411" s="2">
        <v>1565294</v>
      </c>
      <c r="L4411" t="str">
        <f>IF(K4411=K4410,"ES IGUAAAAL","")</f>
        <v/>
      </c>
    </row>
    <row r="4412" spans="8:12">
      <c r="H4412" s="1" t="s">
        <v>12188</v>
      </c>
      <c r="I4412" s="1"/>
      <c r="J4412" s="1" t="s">
        <v>4</v>
      </c>
      <c r="K4412" s="2">
        <v>25867968</v>
      </c>
      <c r="L4412" t="str">
        <f>IF(K4412=K4411,"ES IGUAAAAL","")</f>
        <v/>
      </c>
    </row>
    <row r="4413" spans="8:12">
      <c r="H4413" s="1" t="s">
        <v>16475</v>
      </c>
      <c r="I4413" s="1"/>
      <c r="J4413" s="1" t="s">
        <v>4</v>
      </c>
      <c r="K4413" s="2">
        <v>30561850</v>
      </c>
      <c r="L4413" t="str">
        <f>IF(K4413=K4412,"ES IGUAAAAL","")</f>
        <v/>
      </c>
    </row>
    <row r="4414" spans="8:12">
      <c r="H4414" s="1" t="s">
        <v>16476</v>
      </c>
      <c r="I4414" s="1"/>
      <c r="J4414" s="1" t="s">
        <v>4</v>
      </c>
      <c r="K4414" s="2">
        <v>30561850</v>
      </c>
      <c r="L4414" t="str">
        <f>IF(K4414=K4413,"ES IGUAAAAL","")</f>
        <v>ES IGUAAAAL</v>
      </c>
    </row>
    <row r="4415" spans="8:12">
      <c r="H4415" s="1" t="s">
        <v>16764</v>
      </c>
      <c r="I4415" s="1"/>
      <c r="J4415" s="1" t="s">
        <v>4</v>
      </c>
      <c r="K4415" s="2">
        <v>30562859</v>
      </c>
      <c r="L4415" t="str">
        <f>IF(K4415=K4414,"ES IGUAAAAL","")</f>
        <v/>
      </c>
    </row>
    <row r="4416" spans="8:12">
      <c r="H4416" s="1" t="s">
        <v>21681</v>
      </c>
      <c r="I4416" s="1"/>
      <c r="J4416" s="1" t="s">
        <v>4</v>
      </c>
      <c r="K4416" s="2">
        <v>50850809</v>
      </c>
      <c r="L4416" t="str">
        <f>IF(K4416=K4415,"ES IGUAAAAL","")</f>
        <v/>
      </c>
    </row>
    <row r="4417" spans="8:12">
      <c r="H4417" s="1" t="s">
        <v>12098</v>
      </c>
      <c r="I4417" s="1"/>
      <c r="J4417" s="1" t="s">
        <v>4</v>
      </c>
      <c r="K4417" s="2">
        <v>25833727</v>
      </c>
      <c r="L4417" t="str">
        <f>IF(K4417=K4416,"ES IGUAAAAL","")</f>
        <v/>
      </c>
    </row>
    <row r="4418" spans="8:12">
      <c r="H4418" s="1" t="s">
        <v>1085</v>
      </c>
      <c r="I4418" s="1"/>
      <c r="J4418" s="1" t="s">
        <v>6</v>
      </c>
      <c r="K4418" s="2">
        <v>0</v>
      </c>
      <c r="L4418" t="str">
        <f>IF(K4418=K4417,"ES IGUAAAAL","")</f>
        <v/>
      </c>
    </row>
    <row r="4419" spans="8:12">
      <c r="H4419" s="1" t="s">
        <v>19365</v>
      </c>
      <c r="I4419" s="1"/>
      <c r="J4419" s="1" t="s">
        <v>4</v>
      </c>
      <c r="K4419" s="2">
        <v>30573704</v>
      </c>
      <c r="L4419" t="str">
        <f>IF(K4419=K4418,"ES IGUAAAAL","")</f>
        <v/>
      </c>
    </row>
    <row r="4420" spans="8:12">
      <c r="H4420" s="1" t="s">
        <v>12036</v>
      </c>
      <c r="I4420" s="1"/>
      <c r="J4420" s="1" t="s">
        <v>4</v>
      </c>
      <c r="K4420" s="2">
        <v>25763928</v>
      </c>
      <c r="L4420" t="str">
        <f>IF(K4420=K4419,"ES IGUAAAAL","")</f>
        <v/>
      </c>
    </row>
    <row r="4421" spans="8:12">
      <c r="H4421" s="1" t="s">
        <v>17642</v>
      </c>
      <c r="I4421" s="1"/>
      <c r="J4421" s="1" t="s">
        <v>4</v>
      </c>
      <c r="K4421" s="2">
        <v>30565924</v>
      </c>
      <c r="L4421" t="str">
        <f>IF(K4421=K4420,"ES IGUAAAAL","")</f>
        <v/>
      </c>
    </row>
    <row r="4422" spans="8:12">
      <c r="H4422" s="1" t="s">
        <v>14386</v>
      </c>
      <c r="I4422" s="1"/>
      <c r="J4422" s="1" t="s">
        <v>4</v>
      </c>
      <c r="K4422" s="2">
        <v>26047293</v>
      </c>
      <c r="L4422" t="str">
        <f>IF(K4422=K4421,"ES IGUAAAAL","")</f>
        <v/>
      </c>
    </row>
    <row r="4423" spans="8:12">
      <c r="H4423" s="1" t="s">
        <v>15143</v>
      </c>
      <c r="I4423" s="1"/>
      <c r="J4423" s="1" t="s">
        <v>4</v>
      </c>
      <c r="K4423" s="2">
        <v>26057380</v>
      </c>
      <c r="L4423" t="str">
        <f>IF(K4423=K4422,"ES IGUAAAAL","")</f>
        <v/>
      </c>
    </row>
    <row r="4424" spans="8:12">
      <c r="H4424" s="1" t="s">
        <v>1876</v>
      </c>
      <c r="I4424" s="1"/>
      <c r="J4424" s="1" t="s">
        <v>7</v>
      </c>
      <c r="K4424" s="2">
        <v>0</v>
      </c>
      <c r="L4424" t="str">
        <f>IF(K4424=K4423,"ES IGUAAAAL","")</f>
        <v/>
      </c>
    </row>
    <row r="4425" spans="8:12">
      <c r="H4425" s="1" t="s">
        <v>718</v>
      </c>
      <c r="I4425" s="1"/>
      <c r="J4425" s="1" t="s">
        <v>7</v>
      </c>
      <c r="K4425" s="2">
        <v>0</v>
      </c>
      <c r="L4425" t="str">
        <f>IF(K4425=K4424,"ES IGUAAAAL","")</f>
        <v>ES IGUAAAAL</v>
      </c>
    </row>
    <row r="4426" spans="8:12">
      <c r="H4426" s="1" t="s">
        <v>12726</v>
      </c>
      <c r="I4426" s="1"/>
      <c r="J4426" s="1" t="s">
        <v>4</v>
      </c>
      <c r="K4426" s="2">
        <v>26039183</v>
      </c>
      <c r="L4426" t="str">
        <f>IF(K4426=K4425,"ES IGUAAAAL","")</f>
        <v/>
      </c>
    </row>
    <row r="4427" spans="8:12">
      <c r="H4427" s="1" t="s">
        <v>21900</v>
      </c>
      <c r="I4427" s="1"/>
      <c r="J4427" s="1" t="s">
        <v>4</v>
      </c>
      <c r="K4427" s="2">
        <v>50978593</v>
      </c>
      <c r="L4427" t="str">
        <f>IF(K4427=K4426,"ES IGUAAAAL","")</f>
        <v/>
      </c>
    </row>
    <row r="4428" spans="8:12">
      <c r="H4428" s="1" t="s">
        <v>1492</v>
      </c>
      <c r="I4428" s="1"/>
      <c r="J4428" s="1" t="s">
        <v>7</v>
      </c>
      <c r="K4428" s="2">
        <v>0</v>
      </c>
      <c r="L4428" t="str">
        <f>IF(K4428=K4427,"ES IGUAAAAL","")</f>
        <v/>
      </c>
    </row>
    <row r="4429" spans="8:12">
      <c r="H4429" s="1" t="s">
        <v>3604</v>
      </c>
      <c r="I4429" s="1"/>
      <c r="J4429" s="1" t="s">
        <v>6</v>
      </c>
      <c r="K4429" s="2">
        <v>0</v>
      </c>
      <c r="L4429" t="str">
        <f>IF(K4429=K4428,"ES IGUAAAAL","")</f>
        <v>ES IGUAAAAL</v>
      </c>
    </row>
    <row r="4430" spans="8:12">
      <c r="H4430" s="1" t="s">
        <v>10184</v>
      </c>
      <c r="I4430" s="1"/>
      <c r="J4430" s="1" t="s">
        <v>4</v>
      </c>
      <c r="K4430" s="2">
        <v>15045434</v>
      </c>
      <c r="L4430" t="str">
        <f>IF(K4430=K4429,"ES IGUAAAAL","")</f>
        <v/>
      </c>
    </row>
    <row r="4431" spans="8:12">
      <c r="H4431" s="1" t="s">
        <v>9530</v>
      </c>
      <c r="I4431" s="1"/>
      <c r="J4431" s="1" t="s">
        <v>4</v>
      </c>
      <c r="K4431" s="2">
        <v>15042193</v>
      </c>
      <c r="L4431" t="str">
        <f>IF(K4431=K4430,"ES IGUAAAAL","")</f>
        <v/>
      </c>
    </row>
    <row r="4432" spans="8:12">
      <c r="H4432" s="1" t="s">
        <v>3579</v>
      </c>
      <c r="I4432" s="1"/>
      <c r="J4432" s="1" t="s">
        <v>6</v>
      </c>
      <c r="K4432" s="2">
        <v>0</v>
      </c>
      <c r="L4432" t="str">
        <f>IF(K4432=K4431,"ES IGUAAAAL","")</f>
        <v/>
      </c>
    </row>
    <row r="4433" spans="8:12">
      <c r="H4433" s="1" t="s">
        <v>22840</v>
      </c>
      <c r="I4433" s="1"/>
      <c r="J4433" s="1" t="s">
        <v>4</v>
      </c>
      <c r="K4433" s="2">
        <v>78741552</v>
      </c>
      <c r="L4433" t="str">
        <f>IF(K4433=K4432,"ES IGUAAAAL","")</f>
        <v/>
      </c>
    </row>
    <row r="4434" spans="8:12">
      <c r="H4434" s="1" t="s">
        <v>24380</v>
      </c>
      <c r="I4434" s="1"/>
      <c r="J4434" s="1" t="s">
        <v>4</v>
      </c>
      <c r="K4434" s="2">
        <v>1069481818</v>
      </c>
      <c r="L4434" t="str">
        <f>IF(K4434=K4433,"ES IGUAAAAL","")</f>
        <v/>
      </c>
    </row>
    <row r="4435" spans="8:12">
      <c r="H4435" s="1" t="s">
        <v>7625</v>
      </c>
      <c r="I4435" s="1"/>
      <c r="J4435" s="1" t="s">
        <v>4</v>
      </c>
      <c r="K4435" s="2">
        <v>10990927</v>
      </c>
      <c r="L4435" t="str">
        <f>IF(K4435=K4434,"ES IGUAAAAL","")</f>
        <v/>
      </c>
    </row>
    <row r="4436" spans="8:12">
      <c r="H4436" s="1" t="s">
        <v>3643</v>
      </c>
      <c r="I4436" s="1"/>
      <c r="J4436" s="1" t="s">
        <v>6</v>
      </c>
      <c r="K4436" s="2">
        <v>0</v>
      </c>
      <c r="L4436" t="str">
        <f>IF(K4436=K4435,"ES IGUAAAAL","")</f>
        <v/>
      </c>
    </row>
    <row r="4437" spans="8:12">
      <c r="H4437" s="1" t="s">
        <v>3643</v>
      </c>
      <c r="I4437" s="1"/>
      <c r="J4437" s="1" t="s">
        <v>4</v>
      </c>
      <c r="K4437" s="2">
        <v>10875948</v>
      </c>
      <c r="L4437" t="str">
        <f>IF(K4437=K4436,"ES IGUAAAAL","")</f>
        <v/>
      </c>
    </row>
    <row r="4438" spans="8:12">
      <c r="H4438" s="1" t="s">
        <v>8551</v>
      </c>
      <c r="I4438" s="1"/>
      <c r="J4438" s="1" t="s">
        <v>4</v>
      </c>
      <c r="K4438" s="2">
        <v>15037847</v>
      </c>
      <c r="L4438" t="str">
        <f>IF(K4438=K4437,"ES IGUAAAAL","")</f>
        <v/>
      </c>
    </row>
    <row r="4439" spans="8:12">
      <c r="H4439" s="1" t="s">
        <v>3498</v>
      </c>
      <c r="I4439" s="1"/>
      <c r="J4439" s="1" t="s">
        <v>6</v>
      </c>
      <c r="K4439" s="2">
        <v>0</v>
      </c>
      <c r="L4439" t="str">
        <f>IF(K4439=K4438,"ES IGUAAAAL","")</f>
        <v/>
      </c>
    </row>
    <row r="4440" spans="8:12">
      <c r="H4440" s="1" t="s">
        <v>1461</v>
      </c>
      <c r="I4440" s="1"/>
      <c r="J4440" s="1" t="s">
        <v>6</v>
      </c>
      <c r="K4440" s="2">
        <v>0</v>
      </c>
      <c r="L4440" t="str">
        <f>IF(K4440=K4439,"ES IGUAAAAL","")</f>
        <v>ES IGUAAAAL</v>
      </c>
    </row>
    <row r="4441" spans="8:12">
      <c r="H4441" s="1" t="s">
        <v>22522</v>
      </c>
      <c r="I4441" s="1"/>
      <c r="J4441" s="1" t="s">
        <v>4</v>
      </c>
      <c r="K4441" s="2">
        <v>78709475</v>
      </c>
      <c r="L4441" t="str">
        <f>IF(K4441=K4440,"ES IGUAAAAL","")</f>
        <v/>
      </c>
    </row>
    <row r="4442" spans="8:12">
      <c r="H4442" s="1" t="s">
        <v>8102</v>
      </c>
      <c r="I4442" s="1"/>
      <c r="J4442" s="1" t="s">
        <v>4</v>
      </c>
      <c r="K4442" s="2">
        <v>15036138</v>
      </c>
      <c r="L4442" t="str">
        <f>IF(K4442=K4441,"ES IGUAAAAL","")</f>
        <v/>
      </c>
    </row>
    <row r="4443" spans="8:12">
      <c r="H4443" s="1" t="s">
        <v>4339</v>
      </c>
      <c r="I4443" s="1"/>
      <c r="J4443" s="1" t="s">
        <v>4</v>
      </c>
      <c r="K4443" s="2">
        <v>1564518</v>
      </c>
      <c r="L4443" t="str">
        <f>IF(K4443=K4442,"ES IGUAAAAL","")</f>
        <v/>
      </c>
    </row>
    <row r="4444" spans="8:12">
      <c r="H4444" s="1" t="s">
        <v>23827</v>
      </c>
      <c r="I4444" s="1"/>
      <c r="J4444" s="1" t="s">
        <v>4</v>
      </c>
      <c r="K4444" s="2">
        <v>1047393679</v>
      </c>
      <c r="L4444" t="str">
        <f>IF(K4444=K4443,"ES IGUAAAAL","")</f>
        <v/>
      </c>
    </row>
    <row r="4445" spans="8:12">
      <c r="H4445" s="1" t="s">
        <v>8399</v>
      </c>
      <c r="I4445" s="1"/>
      <c r="J4445" s="1" t="s">
        <v>4</v>
      </c>
      <c r="K4445" s="2">
        <v>15037239</v>
      </c>
      <c r="L4445" t="str">
        <f>IF(K4445=K4444,"ES IGUAAAAL","")</f>
        <v/>
      </c>
    </row>
    <row r="4446" spans="8:12">
      <c r="H4446" s="1" t="s">
        <v>6914</v>
      </c>
      <c r="I4446" s="1"/>
      <c r="J4446" s="1" t="s">
        <v>4</v>
      </c>
      <c r="K4446" s="2">
        <v>7368475</v>
      </c>
      <c r="L4446" t="str">
        <f>IF(K4446=K4445,"ES IGUAAAAL","")</f>
        <v/>
      </c>
    </row>
    <row r="4447" spans="8:12">
      <c r="H4447" s="1" t="s">
        <v>10812</v>
      </c>
      <c r="I4447" s="1"/>
      <c r="J4447" s="1" t="s">
        <v>4</v>
      </c>
      <c r="K4447" s="2">
        <v>15049244</v>
      </c>
      <c r="L4447" t="str">
        <f>IF(K4447=K4446,"ES IGUAAAAL","")</f>
        <v/>
      </c>
    </row>
    <row r="4448" spans="8:12">
      <c r="H4448" s="1" t="s">
        <v>7231</v>
      </c>
      <c r="I4448" s="1"/>
      <c r="J4448" s="1" t="s">
        <v>4</v>
      </c>
      <c r="K4448" s="2">
        <v>8644208</v>
      </c>
      <c r="L4448" t="str">
        <f>IF(K4448=K4447,"ES IGUAAAAL","")</f>
        <v/>
      </c>
    </row>
    <row r="4449" spans="8:12">
      <c r="H4449" s="1" t="s">
        <v>2588</v>
      </c>
      <c r="I4449" s="1"/>
      <c r="J4449" s="1" t="s">
        <v>6</v>
      </c>
      <c r="K4449" s="2">
        <v>0</v>
      </c>
      <c r="L4449" t="str">
        <f>IF(K4449=K4448,"ES IGUAAAAL","")</f>
        <v/>
      </c>
    </row>
    <row r="4450" spans="8:12">
      <c r="H4450" s="1" t="s">
        <v>2588</v>
      </c>
      <c r="I4450" s="1"/>
      <c r="J4450" s="1" t="s">
        <v>4</v>
      </c>
      <c r="K4450" s="2">
        <v>15040452</v>
      </c>
      <c r="L4450" t="str">
        <f>IF(K4450=K4449,"ES IGUAAAAL","")</f>
        <v/>
      </c>
    </row>
    <row r="4451" spans="8:12">
      <c r="H4451" s="1" t="s">
        <v>2533</v>
      </c>
      <c r="I4451" s="1"/>
      <c r="J4451" s="1" t="s">
        <v>6</v>
      </c>
      <c r="K4451" s="2">
        <v>0</v>
      </c>
      <c r="L4451" t="str">
        <f>IF(K4451=K4450,"ES IGUAAAAL","")</f>
        <v/>
      </c>
    </row>
    <row r="4452" spans="8:12">
      <c r="H4452" s="1" t="s">
        <v>2533</v>
      </c>
      <c r="I4452" s="1"/>
      <c r="J4452" s="1" t="s">
        <v>4</v>
      </c>
      <c r="K4452" s="2">
        <v>1069475359</v>
      </c>
      <c r="L4452" t="str">
        <f>IF(K4452=K4451,"ES IGUAAAAL","")</f>
        <v/>
      </c>
    </row>
    <row r="4453" spans="8:12">
      <c r="H4453" s="1" t="s">
        <v>4995</v>
      </c>
      <c r="I4453" s="1"/>
      <c r="J4453" s="1" t="s">
        <v>4</v>
      </c>
      <c r="K4453" s="2">
        <v>2758926</v>
      </c>
      <c r="L4453" t="str">
        <f>IF(K4453=K4452,"ES IGUAAAAL","")</f>
        <v/>
      </c>
    </row>
    <row r="4454" spans="8:12">
      <c r="H4454" s="1" t="s">
        <v>23726</v>
      </c>
      <c r="I4454" s="1"/>
      <c r="J4454" s="1" t="s">
        <v>4</v>
      </c>
      <c r="K4454" s="2">
        <v>1007801341</v>
      </c>
      <c r="L4454" t="str">
        <f>IF(K4454=K4453,"ES IGUAAAAL","")</f>
        <v/>
      </c>
    </row>
    <row r="4455" spans="8:12">
      <c r="H4455" s="1" t="s">
        <v>6963</v>
      </c>
      <c r="I4455" s="1"/>
      <c r="J4455" s="1" t="s">
        <v>4</v>
      </c>
      <c r="K4455" s="2">
        <v>7369251</v>
      </c>
      <c r="L4455" t="str">
        <f>IF(K4455=K4454,"ES IGUAAAAL","")</f>
        <v/>
      </c>
    </row>
    <row r="4456" spans="8:12">
      <c r="H4456" s="1" t="s">
        <v>5936</v>
      </c>
      <c r="I4456" s="1"/>
      <c r="J4456" s="1" t="s">
        <v>4</v>
      </c>
      <c r="K4456" s="2">
        <v>6571472</v>
      </c>
      <c r="L4456" t="str">
        <f>IF(K4456=K4455,"ES IGUAAAAL","")</f>
        <v/>
      </c>
    </row>
    <row r="4457" spans="8:12">
      <c r="H4457" s="1" t="s">
        <v>9455</v>
      </c>
      <c r="I4457" s="1"/>
      <c r="J4457" s="1" t="s">
        <v>4</v>
      </c>
      <c r="K4457" s="2">
        <v>15041823</v>
      </c>
      <c r="L4457" t="str">
        <f>IF(K4457=K4456,"ES IGUAAAAL","")</f>
        <v/>
      </c>
    </row>
    <row r="4458" spans="8:12">
      <c r="H4458" s="1" t="s">
        <v>4445</v>
      </c>
      <c r="I4458" s="1"/>
      <c r="J4458" s="1" t="s">
        <v>4</v>
      </c>
      <c r="K4458" s="2">
        <v>1565142</v>
      </c>
      <c r="L4458" t="str">
        <f>IF(K4458=K4457,"ES IGUAAAAL","")</f>
        <v/>
      </c>
    </row>
    <row r="4459" spans="8:12">
      <c r="H4459" s="1" t="s">
        <v>3106</v>
      </c>
      <c r="I4459" s="1"/>
      <c r="J4459" s="1" t="s">
        <v>6</v>
      </c>
      <c r="K4459" s="2">
        <v>0</v>
      </c>
      <c r="L4459" t="str">
        <f>IF(K4459=K4458,"ES IGUAAAAL","")</f>
        <v/>
      </c>
    </row>
    <row r="4460" spans="8:12">
      <c r="H4460" s="1" t="s">
        <v>700</v>
      </c>
      <c r="I4460" s="1"/>
      <c r="J4460" s="1" t="s">
        <v>6</v>
      </c>
      <c r="K4460" s="2">
        <v>0</v>
      </c>
      <c r="L4460" t="str">
        <f>IF(K4460=K4459,"ES IGUAAAAL","")</f>
        <v>ES IGUAAAAL</v>
      </c>
    </row>
    <row r="4461" spans="8:12">
      <c r="H4461" s="1" t="s">
        <v>700</v>
      </c>
      <c r="I4461" s="1"/>
      <c r="J4461" s="1" t="s">
        <v>4</v>
      </c>
      <c r="K4461" s="2">
        <v>15051037</v>
      </c>
      <c r="L4461" t="str">
        <f>IF(K4461=K4460,"ES IGUAAAAL","")</f>
        <v/>
      </c>
    </row>
    <row r="4462" spans="8:12">
      <c r="H4462" s="1" t="s">
        <v>15820</v>
      </c>
      <c r="I4462" s="1"/>
      <c r="J4462" s="1" t="s">
        <v>4</v>
      </c>
      <c r="K4462" s="2">
        <v>30500359</v>
      </c>
      <c r="L4462" t="str">
        <f>IF(K4462=K4461,"ES IGUAAAAL","")</f>
        <v/>
      </c>
    </row>
    <row r="4463" spans="8:12">
      <c r="H4463" s="1" t="s">
        <v>10024</v>
      </c>
      <c r="I4463" s="1"/>
      <c r="J4463" s="1" t="s">
        <v>4</v>
      </c>
      <c r="K4463" s="2">
        <v>15044530</v>
      </c>
      <c r="L4463" t="str">
        <f>IF(K4463=K4462,"ES IGUAAAAL","")</f>
        <v/>
      </c>
    </row>
    <row r="4464" spans="8:12">
      <c r="H4464" s="1" t="s">
        <v>10024</v>
      </c>
      <c r="I4464" s="1"/>
      <c r="J4464" s="1" t="s">
        <v>4</v>
      </c>
      <c r="K4464" s="2">
        <v>15044550</v>
      </c>
      <c r="L4464" t="str">
        <f>IF(K4464=K4463,"ES IGUAAAAL","")</f>
        <v/>
      </c>
    </row>
    <row r="4465" spans="8:12">
      <c r="H4465" s="1" t="s">
        <v>10023</v>
      </c>
      <c r="I4465" s="1"/>
      <c r="J4465" s="1" t="s">
        <v>4</v>
      </c>
      <c r="K4465" s="2">
        <v>15044530</v>
      </c>
      <c r="L4465" t="str">
        <f>IF(K4465=K4464,"ES IGUAAAAL","")</f>
        <v/>
      </c>
    </row>
    <row r="4466" spans="8:12">
      <c r="H4466" s="1" t="s">
        <v>11000</v>
      </c>
      <c r="I4466" s="1"/>
      <c r="J4466" s="1" t="s">
        <v>4</v>
      </c>
      <c r="K4466" s="2">
        <v>15050856</v>
      </c>
      <c r="L4466" t="str">
        <f>IF(K4466=K4465,"ES IGUAAAAL","")</f>
        <v/>
      </c>
    </row>
    <row r="4467" spans="8:12">
      <c r="H4467" s="1" t="s">
        <v>11021</v>
      </c>
      <c r="I4467" s="1"/>
      <c r="J4467" s="1" t="s">
        <v>4</v>
      </c>
      <c r="K4467" s="2">
        <v>15051024</v>
      </c>
      <c r="L4467" t="str">
        <f>IF(K4467=K4466,"ES IGUAAAAL","")</f>
        <v/>
      </c>
    </row>
    <row r="4468" spans="8:12">
      <c r="H4468" s="1" t="s">
        <v>5306</v>
      </c>
      <c r="I4468" s="1"/>
      <c r="J4468" s="1" t="s">
        <v>4</v>
      </c>
      <c r="K4468" s="2">
        <v>2807325</v>
      </c>
      <c r="L4468" t="str">
        <f>IF(K4468=K4467,"ES IGUAAAAL","")</f>
        <v/>
      </c>
    </row>
    <row r="4469" spans="8:12">
      <c r="H4469" s="1" t="s">
        <v>1063</v>
      </c>
      <c r="I4469" s="1"/>
      <c r="J4469" s="1" t="s">
        <v>6</v>
      </c>
      <c r="K4469" s="2">
        <v>0</v>
      </c>
      <c r="L4469" t="str">
        <f>IF(K4469=K4468,"ES IGUAAAAL","")</f>
        <v/>
      </c>
    </row>
    <row r="4470" spans="8:12">
      <c r="H4470" s="1" t="s">
        <v>1063</v>
      </c>
      <c r="I4470" s="1"/>
      <c r="J4470" s="1" t="s">
        <v>4</v>
      </c>
      <c r="K4470" s="2">
        <v>1566210</v>
      </c>
      <c r="L4470" t="str">
        <f>IF(K4470=K4469,"ES IGUAAAAL","")</f>
        <v/>
      </c>
    </row>
    <row r="4471" spans="8:12">
      <c r="H4471" s="1" t="s">
        <v>23161</v>
      </c>
      <c r="I4471" s="1"/>
      <c r="J4471" s="1" t="s">
        <v>4</v>
      </c>
      <c r="K4471" s="2">
        <v>78761917</v>
      </c>
      <c r="L4471" t="str">
        <f>IF(K4471=K4470,"ES IGUAAAAL","")</f>
        <v/>
      </c>
    </row>
    <row r="4472" spans="8:12">
      <c r="H4472" s="1" t="s">
        <v>23720</v>
      </c>
      <c r="I4472" s="1"/>
      <c r="J4472" s="1" t="s">
        <v>4</v>
      </c>
      <c r="K4472" s="2">
        <v>1007686367</v>
      </c>
      <c r="L4472" t="str">
        <f>IF(K4472=K4471,"ES IGUAAAAL","")</f>
        <v/>
      </c>
    </row>
    <row r="4473" spans="8:12">
      <c r="H4473" s="1" t="s">
        <v>2708</v>
      </c>
      <c r="I4473" s="1"/>
      <c r="J4473" s="1" t="s">
        <v>6</v>
      </c>
      <c r="K4473" s="2">
        <v>0</v>
      </c>
      <c r="L4473" t="str">
        <f>IF(K4473=K4472,"ES IGUAAAAL","")</f>
        <v/>
      </c>
    </row>
    <row r="4474" spans="8:12">
      <c r="H4474" s="1" t="s">
        <v>3992</v>
      </c>
      <c r="I4474" s="1"/>
      <c r="J4474" s="1" t="s">
        <v>4</v>
      </c>
      <c r="K4474" s="2">
        <v>1550359</v>
      </c>
      <c r="L4474" t="str">
        <f>IF(K4474=K4473,"ES IGUAAAAL","")</f>
        <v/>
      </c>
    </row>
    <row r="4475" spans="8:12">
      <c r="H4475" s="1" t="s">
        <v>10291</v>
      </c>
      <c r="I4475" s="1"/>
      <c r="J4475" s="1" t="s">
        <v>4</v>
      </c>
      <c r="K4475" s="2">
        <v>15046010</v>
      </c>
      <c r="L4475" t="str">
        <f>IF(K4475=K4474,"ES IGUAAAAL","")</f>
        <v/>
      </c>
    </row>
    <row r="4476" spans="8:12">
      <c r="H4476" s="1" t="s">
        <v>23523</v>
      </c>
      <c r="I4476" s="1"/>
      <c r="J4476" s="1" t="s">
        <v>4</v>
      </c>
      <c r="K4476" s="2">
        <v>92529055</v>
      </c>
      <c r="L4476" t="str">
        <f>IF(K4476=K4475,"ES IGUAAAAL","")</f>
        <v/>
      </c>
    </row>
    <row r="4477" spans="8:12">
      <c r="H4477" s="1" t="s">
        <v>3572</v>
      </c>
      <c r="I4477" s="1"/>
      <c r="J4477" s="1" t="s">
        <v>6</v>
      </c>
      <c r="K4477" s="2">
        <v>0</v>
      </c>
      <c r="L4477" t="str">
        <f>IF(K4477=K4476,"ES IGUAAAAL","")</f>
        <v/>
      </c>
    </row>
    <row r="4478" spans="8:12">
      <c r="H4478" s="1" t="s">
        <v>2225</v>
      </c>
      <c r="I4478" s="1"/>
      <c r="J4478" s="1" t="s">
        <v>6</v>
      </c>
      <c r="K4478" s="2">
        <v>0</v>
      </c>
      <c r="L4478" t="str">
        <f>IF(K4478=K4477,"ES IGUAAAAL","")</f>
        <v>ES IGUAAAAL</v>
      </c>
    </row>
    <row r="4479" spans="8:12">
      <c r="H4479" s="1" t="s">
        <v>5465</v>
      </c>
      <c r="I4479" s="1"/>
      <c r="J4479" s="1" t="s">
        <v>4</v>
      </c>
      <c r="K4479" s="2">
        <v>2808217</v>
      </c>
      <c r="L4479" t="str">
        <f>IF(K4479=K4478,"ES IGUAAAAL","")</f>
        <v/>
      </c>
    </row>
    <row r="4480" spans="8:12">
      <c r="H4480" s="1" t="s">
        <v>2613</v>
      </c>
      <c r="I4480" s="1"/>
      <c r="J4480" s="1" t="s">
        <v>6</v>
      </c>
      <c r="K4480" s="2">
        <v>0</v>
      </c>
      <c r="L4480" t="str">
        <f>IF(K4480=K4479,"ES IGUAAAAL","")</f>
        <v/>
      </c>
    </row>
    <row r="4481" spans="8:12">
      <c r="H4481" s="1" t="s">
        <v>3883</v>
      </c>
      <c r="I4481" s="1"/>
      <c r="J4481" s="1" t="s">
        <v>4</v>
      </c>
      <c r="K4481" s="2">
        <v>959940</v>
      </c>
      <c r="L4481" t="str">
        <f>IF(K4481=K4480,"ES IGUAAAAL","")</f>
        <v/>
      </c>
    </row>
    <row r="4482" spans="8:12">
      <c r="H4482" s="1" t="s">
        <v>6754</v>
      </c>
      <c r="I4482" s="1"/>
      <c r="J4482" s="1" t="s">
        <v>4</v>
      </c>
      <c r="K4482" s="2">
        <v>6810093</v>
      </c>
      <c r="L4482" t="str">
        <f>IF(K4482=K4481,"ES IGUAAAAL","")</f>
        <v/>
      </c>
    </row>
    <row r="4483" spans="8:12">
      <c r="H4483" s="1" t="s">
        <v>7304</v>
      </c>
      <c r="I4483" s="1"/>
      <c r="J4483" s="1" t="s">
        <v>4</v>
      </c>
      <c r="K4483" s="2">
        <v>9074882</v>
      </c>
      <c r="L4483" t="str">
        <f>IF(K4483=K4482,"ES IGUAAAAL","")</f>
        <v/>
      </c>
    </row>
    <row r="4484" spans="8:12">
      <c r="H4484" s="1" t="s">
        <v>9097</v>
      </c>
      <c r="I4484" s="1"/>
      <c r="J4484" s="1" t="s">
        <v>4</v>
      </c>
      <c r="K4484" s="2">
        <v>15040229</v>
      </c>
      <c r="L4484" t="str">
        <f>IF(K4484=K4483,"ES IGUAAAAL","")</f>
        <v/>
      </c>
    </row>
    <row r="4485" spans="8:12">
      <c r="H4485" s="1" t="s">
        <v>10412</v>
      </c>
      <c r="I4485" s="1"/>
      <c r="J4485" s="1" t="s">
        <v>4</v>
      </c>
      <c r="K4485" s="2">
        <v>15046719</v>
      </c>
      <c r="L4485" t="str">
        <f>IF(K4485=K4484,"ES IGUAAAAL","")</f>
        <v/>
      </c>
    </row>
    <row r="4486" spans="8:12">
      <c r="H4486" s="1" t="s">
        <v>2653</v>
      </c>
      <c r="I4486" s="1"/>
      <c r="J4486" s="1" t="s">
        <v>6</v>
      </c>
      <c r="K4486" s="2">
        <v>0</v>
      </c>
      <c r="L4486" t="str">
        <f>IF(K4486=K4485,"ES IGUAAAAL","")</f>
        <v/>
      </c>
    </row>
    <row r="4487" spans="8:12">
      <c r="H4487" s="1" t="s">
        <v>23632</v>
      </c>
      <c r="I4487" s="1"/>
      <c r="J4487" s="1" t="s">
        <v>4</v>
      </c>
      <c r="K4487" s="2">
        <v>1003409030</v>
      </c>
      <c r="L4487" t="str">
        <f>IF(K4487=K4486,"ES IGUAAAAL","")</f>
        <v/>
      </c>
    </row>
    <row r="4488" spans="8:12">
      <c r="H4488" s="1" t="s">
        <v>22433</v>
      </c>
      <c r="I4488" s="1"/>
      <c r="J4488" s="1" t="s">
        <v>4</v>
      </c>
      <c r="K4488" s="2">
        <v>78260010</v>
      </c>
      <c r="L4488" t="str">
        <f>IF(K4488=K4487,"ES IGUAAAAL","")</f>
        <v/>
      </c>
    </row>
    <row r="4489" spans="8:12">
      <c r="H4489" s="1" t="s">
        <v>10544</v>
      </c>
      <c r="I4489" s="1"/>
      <c r="J4489" s="1" t="s">
        <v>4</v>
      </c>
      <c r="K4489" s="2">
        <v>15047480</v>
      </c>
      <c r="L4489" t="str">
        <f>IF(K4489=K4488,"ES IGUAAAAL","")</f>
        <v/>
      </c>
    </row>
    <row r="4490" spans="8:12">
      <c r="H4490" s="1" t="s">
        <v>7617</v>
      </c>
      <c r="I4490" s="1"/>
      <c r="J4490" s="1" t="s">
        <v>4</v>
      </c>
      <c r="K4490" s="2">
        <v>10953581</v>
      </c>
      <c r="L4490" t="str">
        <f>IF(K4490=K4489,"ES IGUAAAAL","")</f>
        <v/>
      </c>
    </row>
    <row r="4491" spans="8:12">
      <c r="H4491" s="1" t="s">
        <v>4911</v>
      </c>
      <c r="I4491" s="1"/>
      <c r="J4491" s="1" t="s">
        <v>4</v>
      </c>
      <c r="K4491" s="2">
        <v>2721262</v>
      </c>
      <c r="L4491" t="str">
        <f>IF(K4491=K4490,"ES IGUAAAAL","")</f>
        <v/>
      </c>
    </row>
    <row r="4492" spans="8:12">
      <c r="H4492" s="1" t="s">
        <v>8610</v>
      </c>
      <c r="I4492" s="1"/>
      <c r="J4492" s="1" t="s">
        <v>4</v>
      </c>
      <c r="K4492" s="2">
        <v>15038093</v>
      </c>
      <c r="L4492" t="str">
        <f>IF(K4492=K4491,"ES IGUAAAAL","")</f>
        <v/>
      </c>
    </row>
    <row r="4493" spans="8:12">
      <c r="H4493" s="1" t="s">
        <v>2367</v>
      </c>
      <c r="I4493" s="1"/>
      <c r="J4493" s="1" t="s">
        <v>6</v>
      </c>
      <c r="K4493" s="2">
        <v>0</v>
      </c>
      <c r="L4493" t="str">
        <f>IF(K4493=K4492,"ES IGUAAAAL","")</f>
        <v/>
      </c>
    </row>
    <row r="4494" spans="8:12">
      <c r="H4494" s="1" t="s">
        <v>6362</v>
      </c>
      <c r="I4494" s="1"/>
      <c r="J4494" s="1" t="s">
        <v>4</v>
      </c>
      <c r="K4494" s="2">
        <v>6639645</v>
      </c>
      <c r="L4494" t="str">
        <f>IF(K4494=K4493,"ES IGUAAAAL","")</f>
        <v/>
      </c>
    </row>
    <row r="4495" spans="8:12">
      <c r="H4495" s="1" t="s">
        <v>3028</v>
      </c>
      <c r="I4495" s="1"/>
      <c r="J4495" s="1" t="s">
        <v>6</v>
      </c>
      <c r="K4495" s="2">
        <v>0</v>
      </c>
      <c r="L4495" t="str">
        <f>IF(K4495=K4494,"ES IGUAAAAL","")</f>
        <v/>
      </c>
    </row>
    <row r="4496" spans="8:12">
      <c r="H4496" s="1" t="s">
        <v>8339</v>
      </c>
      <c r="I4496" s="1"/>
      <c r="J4496" s="1" t="s">
        <v>4</v>
      </c>
      <c r="K4496" s="2">
        <v>15036996</v>
      </c>
      <c r="L4496" t="str">
        <f>IF(K4496=K4495,"ES IGUAAAAL","")</f>
        <v/>
      </c>
    </row>
    <row r="4497" spans="8:12">
      <c r="H4497" s="1" t="s">
        <v>9845</v>
      </c>
      <c r="I4497" s="1"/>
      <c r="J4497" s="1" t="s">
        <v>4</v>
      </c>
      <c r="K4497" s="2">
        <v>15043625</v>
      </c>
      <c r="L4497" t="str">
        <f>IF(K4497=K4496,"ES IGUAAAAL","")</f>
        <v/>
      </c>
    </row>
    <row r="4498" spans="8:12">
      <c r="H4498" s="1" t="s">
        <v>2042</v>
      </c>
      <c r="I4498" s="1"/>
      <c r="J4498" s="1" t="s">
        <v>6</v>
      </c>
      <c r="K4498" s="2">
        <v>0</v>
      </c>
      <c r="L4498" t="str">
        <f>IF(K4498=K4497,"ES IGUAAAAL","")</f>
        <v/>
      </c>
    </row>
    <row r="4499" spans="8:12">
      <c r="H4499" s="1" t="s">
        <v>23488</v>
      </c>
      <c r="I4499" s="1"/>
      <c r="J4499" s="1" t="s">
        <v>4</v>
      </c>
      <c r="K4499" s="2">
        <v>92508341</v>
      </c>
      <c r="L4499" t="str">
        <f>IF(K4499=K4498,"ES IGUAAAAL","")</f>
        <v/>
      </c>
    </row>
    <row r="4500" spans="8:12">
      <c r="H4500" s="1" t="s">
        <v>2220</v>
      </c>
      <c r="I4500" s="1"/>
      <c r="J4500" s="1" t="s">
        <v>6</v>
      </c>
      <c r="K4500" s="2">
        <v>0</v>
      </c>
      <c r="L4500" t="str">
        <f>IF(K4500=K4499,"ES IGUAAAAL","")</f>
        <v/>
      </c>
    </row>
    <row r="4501" spans="8:12">
      <c r="H4501" s="1" t="s">
        <v>2605</v>
      </c>
      <c r="I4501" s="1"/>
      <c r="J4501" s="1" t="s">
        <v>6</v>
      </c>
      <c r="K4501" s="2">
        <v>0</v>
      </c>
      <c r="L4501" t="str">
        <f>IF(K4501=K4500,"ES IGUAAAAL","")</f>
        <v>ES IGUAAAAL</v>
      </c>
    </row>
    <row r="4502" spans="8:12">
      <c r="H4502" s="1" t="s">
        <v>8703</v>
      </c>
      <c r="I4502" s="1"/>
      <c r="J4502" s="1" t="s">
        <v>4</v>
      </c>
      <c r="K4502" s="2">
        <v>15038498</v>
      </c>
      <c r="L4502" t="str">
        <f>IF(K4502=K4501,"ES IGUAAAAL","")</f>
        <v/>
      </c>
    </row>
    <row r="4503" spans="8:12">
      <c r="H4503" s="1" t="s">
        <v>4315</v>
      </c>
      <c r="I4503" s="1"/>
      <c r="J4503" s="1" t="s">
        <v>4</v>
      </c>
      <c r="K4503" s="2">
        <v>1564387</v>
      </c>
      <c r="L4503" t="str">
        <f>IF(K4503=K4502,"ES IGUAAAAL","")</f>
        <v/>
      </c>
    </row>
    <row r="4504" spans="8:12">
      <c r="H4504" s="1" t="s">
        <v>10239</v>
      </c>
      <c r="I4504" s="1"/>
      <c r="J4504" s="1" t="s">
        <v>4</v>
      </c>
      <c r="K4504" s="2">
        <v>15045774</v>
      </c>
      <c r="L4504" t="str">
        <f>IF(K4504=K4503,"ES IGUAAAAL","")</f>
        <v/>
      </c>
    </row>
    <row r="4505" spans="8:12">
      <c r="H4505" s="1" t="s">
        <v>1196</v>
      </c>
      <c r="I4505" s="1"/>
      <c r="J4505" s="1" t="s">
        <v>6</v>
      </c>
      <c r="K4505" s="2">
        <v>0</v>
      </c>
      <c r="L4505" t="str">
        <f>IF(K4505=K4504,"ES IGUAAAAL","")</f>
        <v/>
      </c>
    </row>
    <row r="4506" spans="8:12">
      <c r="H4506" s="1" t="s">
        <v>5988</v>
      </c>
      <c r="I4506" s="1"/>
      <c r="J4506" s="1" t="s">
        <v>4</v>
      </c>
      <c r="K4506" s="2">
        <v>6614383</v>
      </c>
      <c r="L4506" t="str">
        <f>IF(K4506=K4505,"ES IGUAAAAL","")</f>
        <v/>
      </c>
    </row>
    <row r="4507" spans="8:12">
      <c r="H4507" s="1" t="s">
        <v>22479</v>
      </c>
      <c r="I4507" s="1"/>
      <c r="J4507" s="1" t="s">
        <v>4</v>
      </c>
      <c r="K4507" s="2">
        <v>78673992</v>
      </c>
      <c r="L4507" t="str">
        <f>IF(K4507=K4506,"ES IGUAAAAL","")</f>
        <v/>
      </c>
    </row>
    <row r="4508" spans="8:12">
      <c r="H4508" s="1" t="s">
        <v>22742</v>
      </c>
      <c r="I4508" s="1"/>
      <c r="J4508" s="1" t="s">
        <v>4</v>
      </c>
      <c r="K4508" s="2">
        <v>78740626</v>
      </c>
      <c r="L4508" t="str">
        <f>IF(K4508=K4507,"ES IGUAAAAL","")</f>
        <v/>
      </c>
    </row>
    <row r="4509" spans="8:12">
      <c r="H4509" s="1" t="s">
        <v>6005</v>
      </c>
      <c r="I4509" s="1"/>
      <c r="J4509" s="1" t="s">
        <v>4</v>
      </c>
      <c r="K4509" s="2">
        <v>6615391</v>
      </c>
      <c r="L4509" t="str">
        <f>IF(K4509=K4508,"ES IGUAAAAL","")</f>
        <v/>
      </c>
    </row>
    <row r="4510" spans="8:12">
      <c r="H4510" s="1" t="s">
        <v>6004</v>
      </c>
      <c r="I4510" s="1"/>
      <c r="J4510" s="1" t="s">
        <v>4</v>
      </c>
      <c r="K4510" s="2">
        <v>6615391</v>
      </c>
      <c r="L4510" t="str">
        <f>IF(K4510=K4509,"ES IGUAAAAL","")</f>
        <v>ES IGUAAAAL</v>
      </c>
    </row>
    <row r="4511" spans="8:12">
      <c r="H4511" s="1" t="s">
        <v>11176</v>
      </c>
      <c r="I4511" s="1"/>
      <c r="J4511" s="1" t="s">
        <v>4</v>
      </c>
      <c r="K4511" s="2">
        <v>15300381</v>
      </c>
      <c r="L4511" t="str">
        <f>IF(K4511=K4510,"ES IGUAAAAL","")</f>
        <v/>
      </c>
    </row>
    <row r="4512" spans="8:12">
      <c r="H4512" s="1" t="s">
        <v>9983</v>
      </c>
      <c r="I4512" s="1"/>
      <c r="J4512" s="1" t="s">
        <v>4</v>
      </c>
      <c r="K4512" s="2">
        <v>15044323</v>
      </c>
      <c r="L4512" t="str">
        <f>IF(K4512=K4511,"ES IGUAAAAL","")</f>
        <v/>
      </c>
    </row>
    <row r="4513" spans="8:12">
      <c r="H4513" s="1" t="s">
        <v>8917</v>
      </c>
      <c r="I4513" s="1"/>
      <c r="J4513" s="1" t="s">
        <v>4</v>
      </c>
      <c r="K4513" s="2">
        <v>15039441</v>
      </c>
      <c r="L4513" t="str">
        <f>IF(K4513=K4512,"ES IGUAAAAL","")</f>
        <v/>
      </c>
    </row>
    <row r="4514" spans="8:12">
      <c r="H4514" s="1" t="s">
        <v>8438</v>
      </c>
      <c r="I4514" s="1"/>
      <c r="J4514" s="1" t="s">
        <v>4</v>
      </c>
      <c r="K4514" s="2">
        <v>15037414</v>
      </c>
      <c r="L4514" t="str">
        <f>IF(K4514=K4513,"ES IGUAAAAL","")</f>
        <v/>
      </c>
    </row>
    <row r="4515" spans="8:12">
      <c r="H4515" s="1" t="s">
        <v>3997</v>
      </c>
      <c r="I4515" s="1"/>
      <c r="J4515" s="1" t="s">
        <v>4</v>
      </c>
      <c r="K4515" s="2">
        <v>1550592</v>
      </c>
      <c r="L4515" t="str">
        <f>IF(K4515=K4514,"ES IGUAAAAL","")</f>
        <v/>
      </c>
    </row>
    <row r="4516" spans="8:12">
      <c r="H4516" s="1" t="s">
        <v>24888</v>
      </c>
      <c r="I4516" s="1"/>
      <c r="J4516" s="1" t="s">
        <v>7</v>
      </c>
      <c r="K4516" s="2">
        <v>98040554050</v>
      </c>
      <c r="L4516" t="str">
        <f>IF(K4516=K4515,"ES IGUAAAAL","")</f>
        <v/>
      </c>
    </row>
    <row r="4517" spans="8:12">
      <c r="H4517" s="1" t="s">
        <v>1866</v>
      </c>
      <c r="I4517" s="1"/>
      <c r="J4517" s="1" t="s">
        <v>6</v>
      </c>
      <c r="K4517" s="2">
        <v>0</v>
      </c>
      <c r="L4517" t="str">
        <f>IF(K4517=K4516,"ES IGUAAAAL","")</f>
        <v/>
      </c>
    </row>
    <row r="4518" spans="8:12">
      <c r="H4518" s="1" t="s">
        <v>24496</v>
      </c>
      <c r="I4518" s="1"/>
      <c r="J4518" s="1" t="s">
        <v>4</v>
      </c>
      <c r="K4518" s="2">
        <v>1069489304</v>
      </c>
      <c r="L4518" t="str">
        <f>IF(K4518=K4517,"ES IGUAAAAL","")</f>
        <v/>
      </c>
    </row>
    <row r="4519" spans="8:12">
      <c r="H4519" s="1" t="s">
        <v>1823</v>
      </c>
      <c r="I4519" s="1"/>
      <c r="J4519" s="1" t="s">
        <v>6</v>
      </c>
      <c r="K4519" s="2">
        <v>0</v>
      </c>
      <c r="L4519" t="str">
        <f>IF(K4519=K4518,"ES IGUAAAAL","")</f>
        <v/>
      </c>
    </row>
    <row r="4520" spans="8:12">
      <c r="H4520" s="1" t="s">
        <v>6982</v>
      </c>
      <c r="I4520" s="1"/>
      <c r="J4520" s="1" t="s">
        <v>4</v>
      </c>
      <c r="K4520" s="2">
        <v>7369649</v>
      </c>
      <c r="L4520" t="str">
        <f>IF(K4520=K4519,"ES IGUAAAAL","")</f>
        <v/>
      </c>
    </row>
    <row r="4521" spans="8:12">
      <c r="H4521" s="1" t="s">
        <v>24964</v>
      </c>
      <c r="I4521" s="1"/>
      <c r="J4521" s="1" t="s">
        <v>7</v>
      </c>
      <c r="K4521" s="2" t="s">
        <v>122</v>
      </c>
      <c r="L4521" t="str">
        <f>IF(K4521=K4520,"ES IGUAAAAL","")</f>
        <v/>
      </c>
    </row>
    <row r="4522" spans="8:12">
      <c r="H4522" s="1" t="s">
        <v>2976</v>
      </c>
      <c r="I4522" s="1"/>
      <c r="J4522" s="1" t="s">
        <v>6</v>
      </c>
      <c r="K4522" s="2">
        <v>0</v>
      </c>
      <c r="L4522" t="str">
        <f>IF(K4522=K4521,"ES IGUAAAAL","")</f>
        <v/>
      </c>
    </row>
    <row r="4523" spans="8:12">
      <c r="H4523" s="1" t="s">
        <v>2766</v>
      </c>
      <c r="I4523" s="1"/>
      <c r="J4523" s="1" t="s">
        <v>4</v>
      </c>
      <c r="K4523" s="2">
        <v>0</v>
      </c>
      <c r="L4523" t="str">
        <f>IF(K4523=K4522,"ES IGUAAAAL","")</f>
        <v>ES IGUAAAAL</v>
      </c>
    </row>
    <row r="4524" spans="8:12">
      <c r="H4524" s="1" t="s">
        <v>2766</v>
      </c>
      <c r="I4524" s="1"/>
      <c r="J4524" s="1" t="s">
        <v>74</v>
      </c>
      <c r="K4524" s="2">
        <v>1068136714</v>
      </c>
      <c r="L4524" t="str">
        <f>IF(K4524=K4523,"ES IGUAAAAL","")</f>
        <v/>
      </c>
    </row>
    <row r="4525" spans="8:12">
      <c r="H4525" s="1" t="s">
        <v>15020</v>
      </c>
      <c r="I4525" s="1"/>
      <c r="J4525" s="1" t="s">
        <v>4</v>
      </c>
      <c r="K4525" s="2">
        <v>26054348</v>
      </c>
      <c r="L4525" t="str">
        <f>IF(K4525=K4524,"ES IGUAAAAL","")</f>
        <v/>
      </c>
    </row>
    <row r="4526" spans="8:12">
      <c r="H4526" s="1" t="s">
        <v>18092</v>
      </c>
      <c r="I4526" s="1"/>
      <c r="J4526" s="1" t="s">
        <v>4</v>
      </c>
      <c r="K4526" s="2">
        <v>30567792</v>
      </c>
      <c r="L4526" t="str">
        <f>IF(K4526=K4525,"ES IGUAAAAL","")</f>
        <v/>
      </c>
    </row>
    <row r="4527" spans="8:12">
      <c r="H4527" s="1" t="s">
        <v>12854</v>
      </c>
      <c r="I4527" s="1"/>
      <c r="J4527" s="1" t="s">
        <v>4</v>
      </c>
      <c r="K4527" s="2">
        <v>26041639</v>
      </c>
      <c r="L4527" t="str">
        <f>IF(K4527=K4526,"ES IGUAAAAL","")</f>
        <v/>
      </c>
    </row>
    <row r="4528" spans="8:12">
      <c r="H4528" s="1" t="s">
        <v>18575</v>
      </c>
      <c r="I4528" s="1"/>
      <c r="J4528" s="1" t="s">
        <v>4</v>
      </c>
      <c r="K4528" s="2">
        <v>30569711</v>
      </c>
      <c r="L4528" t="str">
        <f>IF(K4528=K4527,"ES IGUAAAAL","")</f>
        <v/>
      </c>
    </row>
    <row r="4529" spans="8:12">
      <c r="H4529" s="1" t="s">
        <v>19432</v>
      </c>
      <c r="I4529" s="1"/>
      <c r="J4529" s="1" t="s">
        <v>4</v>
      </c>
      <c r="K4529" s="2">
        <v>30574094</v>
      </c>
      <c r="L4529" t="str">
        <f>IF(K4529=K4528,"ES IGUAAAAL","")</f>
        <v/>
      </c>
    </row>
    <row r="4530" spans="8:12">
      <c r="H4530" s="1" t="s">
        <v>20379</v>
      </c>
      <c r="I4530" s="1"/>
      <c r="J4530" s="1" t="s">
        <v>4</v>
      </c>
      <c r="K4530" s="2">
        <v>30581402</v>
      </c>
      <c r="L4530" t="str">
        <f>IF(K4530=K4529,"ES IGUAAAAL","")</f>
        <v/>
      </c>
    </row>
    <row r="4531" spans="8:12">
      <c r="H4531" s="1" t="s">
        <v>15483</v>
      </c>
      <c r="I4531" s="1"/>
      <c r="J4531" s="1" t="s">
        <v>4</v>
      </c>
      <c r="K4531" s="2">
        <v>26072572</v>
      </c>
      <c r="L4531" t="str">
        <f>IF(K4531=K4530,"ES IGUAAAAL","")</f>
        <v/>
      </c>
    </row>
    <row r="4532" spans="8:12">
      <c r="H4532" s="1" t="s">
        <v>18261</v>
      </c>
      <c r="I4532" s="1"/>
      <c r="J4532" s="1" t="s">
        <v>4</v>
      </c>
      <c r="K4532" s="2">
        <v>30568450</v>
      </c>
      <c r="L4532" t="str">
        <f>IF(K4532=K4531,"ES IGUAAAAL","")</f>
        <v/>
      </c>
    </row>
    <row r="4533" spans="8:12">
      <c r="H4533" s="1" t="s">
        <v>2422</v>
      </c>
      <c r="I4533" s="1"/>
      <c r="J4533" s="1" t="s">
        <v>6</v>
      </c>
      <c r="K4533" s="2">
        <v>0</v>
      </c>
      <c r="L4533" t="str">
        <f>IF(K4533=K4532,"ES IGUAAAAL","")</f>
        <v/>
      </c>
    </row>
    <row r="4534" spans="8:12">
      <c r="H4534" s="1" t="s">
        <v>18083</v>
      </c>
      <c r="I4534" s="1"/>
      <c r="J4534" s="1" t="s">
        <v>4</v>
      </c>
      <c r="K4534" s="2">
        <v>30567768</v>
      </c>
      <c r="L4534" t="str">
        <f>IF(K4534=K4533,"ES IGUAAAAL","")</f>
        <v/>
      </c>
    </row>
    <row r="4535" spans="8:12">
      <c r="H4535" s="1" t="s">
        <v>1595</v>
      </c>
      <c r="I4535" s="1"/>
      <c r="J4535" s="1" t="s">
        <v>6</v>
      </c>
      <c r="K4535" s="2">
        <v>0</v>
      </c>
      <c r="L4535" t="str">
        <f>IF(K4535=K4534,"ES IGUAAAAL","")</f>
        <v/>
      </c>
    </row>
    <row r="4536" spans="8:12">
      <c r="H4536" s="1" t="s">
        <v>14617</v>
      </c>
      <c r="I4536" s="1"/>
      <c r="J4536" s="1" t="s">
        <v>4</v>
      </c>
      <c r="K4536" s="2">
        <v>26047954</v>
      </c>
      <c r="L4536" t="str">
        <f>IF(K4536=K4535,"ES IGUAAAAL","")</f>
        <v/>
      </c>
    </row>
    <row r="4537" spans="8:12">
      <c r="H4537" s="1" t="s">
        <v>14234</v>
      </c>
      <c r="I4537" s="1"/>
      <c r="J4537" s="1" t="s">
        <v>4</v>
      </c>
      <c r="K4537" s="2">
        <v>26046892</v>
      </c>
      <c r="L4537" t="str">
        <f>IF(K4537=K4536,"ES IGUAAAAL","")</f>
        <v/>
      </c>
    </row>
    <row r="4538" spans="8:12">
      <c r="H4538" s="1" t="s">
        <v>15905</v>
      </c>
      <c r="I4538" s="1"/>
      <c r="J4538" s="1" t="s">
        <v>4</v>
      </c>
      <c r="K4538" s="2">
        <v>30560194</v>
      </c>
      <c r="L4538" t="str">
        <f>IF(K4538=K4537,"ES IGUAAAAL","")</f>
        <v/>
      </c>
    </row>
    <row r="4539" spans="8:12">
      <c r="H4539" s="1" t="s">
        <v>3571</v>
      </c>
      <c r="I4539" s="1"/>
      <c r="J4539" s="1" t="s">
        <v>6</v>
      </c>
      <c r="K4539" s="2">
        <v>0</v>
      </c>
      <c r="L4539" t="str">
        <f>IF(K4539=K4538,"ES IGUAAAAL","")</f>
        <v/>
      </c>
    </row>
    <row r="4540" spans="8:12">
      <c r="H4540" s="1" t="s">
        <v>3571</v>
      </c>
      <c r="I4540" s="1"/>
      <c r="J4540" s="1" t="s">
        <v>4</v>
      </c>
      <c r="K4540" s="2">
        <v>26075384</v>
      </c>
      <c r="L4540" t="str">
        <f>IF(K4540=K4539,"ES IGUAAAAL","")</f>
        <v/>
      </c>
    </row>
    <row r="4541" spans="8:12">
      <c r="H4541" s="1" t="s">
        <v>9679</v>
      </c>
      <c r="I4541" s="1"/>
      <c r="J4541" s="1" t="s">
        <v>4</v>
      </c>
      <c r="K4541" s="2">
        <v>15042802</v>
      </c>
      <c r="L4541" t="str">
        <f>IF(K4541=K4540,"ES IGUAAAAL","")</f>
        <v/>
      </c>
    </row>
    <row r="4542" spans="8:12">
      <c r="H4542" s="1" t="s">
        <v>16322</v>
      </c>
      <c r="I4542" s="1"/>
      <c r="J4542" s="1" t="s">
        <v>4</v>
      </c>
      <c r="K4542" s="2">
        <v>30561412</v>
      </c>
      <c r="L4542" t="str">
        <f>IF(K4542=K4541,"ES IGUAAAAL","")</f>
        <v/>
      </c>
    </row>
    <row r="4543" spans="8:12">
      <c r="H4543" s="1" t="s">
        <v>19857</v>
      </c>
      <c r="I4543" s="1"/>
      <c r="J4543" s="1" t="s">
        <v>4</v>
      </c>
      <c r="K4543" s="2">
        <v>30576715</v>
      </c>
      <c r="L4543" t="str">
        <f>IF(K4543=K4542,"ES IGUAAAAL","")</f>
        <v/>
      </c>
    </row>
    <row r="4544" spans="8:12">
      <c r="H4544" s="1" t="s">
        <v>24793</v>
      </c>
      <c r="I4544" s="1"/>
      <c r="J4544" s="1" t="s">
        <v>4</v>
      </c>
      <c r="K4544" s="2">
        <v>1152203617</v>
      </c>
      <c r="L4544" t="str">
        <f>IF(K4544=K4543,"ES IGUAAAAL","")</f>
        <v/>
      </c>
    </row>
    <row r="4545" spans="8:12">
      <c r="H4545" s="1" t="s">
        <v>24420</v>
      </c>
      <c r="I4545" s="1"/>
      <c r="J4545" s="1" t="s">
        <v>4</v>
      </c>
      <c r="K4545" s="2">
        <v>1069484221</v>
      </c>
      <c r="L4545" t="str">
        <f>IF(K4545=K4544,"ES IGUAAAAL","")</f>
        <v/>
      </c>
    </row>
    <row r="4546" spans="8:12">
      <c r="H4546" s="1" t="s">
        <v>24282</v>
      </c>
      <c r="I4546" s="1"/>
      <c r="J4546" s="1" t="s">
        <v>4</v>
      </c>
      <c r="K4546" s="2">
        <v>1069475474</v>
      </c>
      <c r="L4546" t="str">
        <f>IF(K4546=K4545,"ES IGUAAAAL","")</f>
        <v/>
      </c>
    </row>
    <row r="4547" spans="8:12">
      <c r="H4547" s="1" t="s">
        <v>22032</v>
      </c>
      <c r="I4547" s="1"/>
      <c r="J4547" s="1" t="s">
        <v>4</v>
      </c>
      <c r="K4547" s="2">
        <v>55304603</v>
      </c>
      <c r="L4547" t="str">
        <f>IF(K4547=K4546,"ES IGUAAAAL","")</f>
        <v/>
      </c>
    </row>
    <row r="4548" spans="8:12">
      <c r="H4548" s="1" t="s">
        <v>1775</v>
      </c>
      <c r="I4548" s="1"/>
      <c r="J4548" s="1" t="s">
        <v>6</v>
      </c>
      <c r="K4548" s="2">
        <v>0</v>
      </c>
      <c r="L4548" t="str">
        <f>IF(K4548=K4547,"ES IGUAAAAL","")</f>
        <v/>
      </c>
    </row>
    <row r="4549" spans="8:12">
      <c r="H4549" s="4" t="s">
        <v>498</v>
      </c>
      <c r="I4549" s="4"/>
      <c r="J4549" s="4" t="s">
        <v>17</v>
      </c>
      <c r="K4549" s="4" t="s">
        <v>499</v>
      </c>
      <c r="L4549" t="str">
        <f>IF(K4549=K4548,"ES IGUAAAAL","")</f>
        <v/>
      </c>
    </row>
    <row r="4550" spans="8:12">
      <c r="H4550" s="1" t="s">
        <v>2055</v>
      </c>
      <c r="I4550" s="1"/>
      <c r="J4550" s="1" t="s">
        <v>6</v>
      </c>
      <c r="K4550" s="2">
        <v>0</v>
      </c>
      <c r="L4550" t="str">
        <f>IF(K4550=K4549,"ES IGUAAAAL","")</f>
        <v/>
      </c>
    </row>
    <row r="4551" spans="8:12">
      <c r="H4551" s="1" t="s">
        <v>18881</v>
      </c>
      <c r="I4551" s="1"/>
      <c r="J4551" s="1" t="s">
        <v>4</v>
      </c>
      <c r="K4551" s="2">
        <v>30571311</v>
      </c>
      <c r="L4551" t="str">
        <f>IF(K4551=K4550,"ES IGUAAAAL","")</f>
        <v/>
      </c>
    </row>
    <row r="4552" spans="8:12">
      <c r="H4552" s="1" t="s">
        <v>13454</v>
      </c>
      <c r="I4552" s="1"/>
      <c r="J4552" s="1" t="s">
        <v>4</v>
      </c>
      <c r="K4552" s="2">
        <v>26044363</v>
      </c>
      <c r="L4552" t="str">
        <f>IF(K4552=K4551,"ES IGUAAAAL","")</f>
        <v/>
      </c>
    </row>
    <row r="4553" spans="8:12">
      <c r="H4553" s="1" t="s">
        <v>7931</v>
      </c>
      <c r="I4553" s="1"/>
      <c r="J4553" s="1" t="s">
        <v>4</v>
      </c>
      <c r="K4553" s="2">
        <v>15035447</v>
      </c>
      <c r="L4553" t="str">
        <f>IF(K4553=K4552,"ES IGUAAAAL","")</f>
        <v/>
      </c>
    </row>
    <row r="4554" spans="8:12">
      <c r="H4554" s="1" t="s">
        <v>17088</v>
      </c>
      <c r="I4554" s="1"/>
      <c r="J4554" s="1" t="s">
        <v>4</v>
      </c>
      <c r="K4554" s="2">
        <v>30563960</v>
      </c>
      <c r="L4554" t="str">
        <f>IF(K4554=K4553,"ES IGUAAAAL","")</f>
        <v/>
      </c>
    </row>
    <row r="4555" spans="8:12">
      <c r="H4555" s="1" t="s">
        <v>12113</v>
      </c>
      <c r="I4555" s="1"/>
      <c r="J4555" s="1" t="s">
        <v>4</v>
      </c>
      <c r="K4555" s="2">
        <v>25841126</v>
      </c>
      <c r="L4555" t="str">
        <f>IF(K4555=K4554,"ES IGUAAAAL","")</f>
        <v/>
      </c>
    </row>
    <row r="4556" spans="8:12">
      <c r="H4556" s="1" t="s">
        <v>12717</v>
      </c>
      <c r="I4556" s="1"/>
      <c r="J4556" s="1" t="s">
        <v>4</v>
      </c>
      <c r="K4556" s="2">
        <v>26035266</v>
      </c>
      <c r="L4556" t="str">
        <f>IF(K4556=K4555,"ES IGUAAAAL","")</f>
        <v/>
      </c>
    </row>
    <row r="4557" spans="8:12">
      <c r="H4557" s="1" t="s">
        <v>14533</v>
      </c>
      <c r="I4557" s="1"/>
      <c r="J4557" s="1" t="s">
        <v>4</v>
      </c>
      <c r="K4557" s="2">
        <v>26047707</v>
      </c>
      <c r="L4557" t="str">
        <f>IF(K4557=K4556,"ES IGUAAAAL","")</f>
        <v/>
      </c>
    </row>
    <row r="4558" spans="8:12">
      <c r="H4558" s="1" t="s">
        <v>15912</v>
      </c>
      <c r="I4558" s="1"/>
      <c r="J4558" s="1" t="s">
        <v>4</v>
      </c>
      <c r="K4558" s="2">
        <v>30560209</v>
      </c>
      <c r="L4558" t="str">
        <f>IF(K4558=K4557,"ES IGUAAAAL","")</f>
        <v/>
      </c>
    </row>
    <row r="4559" spans="8:12">
      <c r="H4559" s="1" t="s">
        <v>5190</v>
      </c>
      <c r="I4559" s="1"/>
      <c r="J4559" s="1" t="s">
        <v>4</v>
      </c>
      <c r="K4559" s="2">
        <v>2806388</v>
      </c>
      <c r="L4559" t="str">
        <f>IF(K4559=K4558,"ES IGUAAAAL","")</f>
        <v/>
      </c>
    </row>
    <row r="4560" spans="8:12">
      <c r="H4560" s="1" t="s">
        <v>17745</v>
      </c>
      <c r="I4560" s="1"/>
      <c r="J4560" s="1" t="s">
        <v>4</v>
      </c>
      <c r="K4560" s="2">
        <v>30566328</v>
      </c>
      <c r="L4560" t="str">
        <f>IF(K4560=K4559,"ES IGUAAAAL","")</f>
        <v/>
      </c>
    </row>
    <row r="4561" spans="8:12">
      <c r="H4561" s="1" t="s">
        <v>5833</v>
      </c>
      <c r="I4561" s="1"/>
      <c r="J4561" s="1" t="s">
        <v>4</v>
      </c>
      <c r="K4561" s="2">
        <v>3958609</v>
      </c>
      <c r="L4561" t="str">
        <f>IF(K4561=K4560,"ES IGUAAAAL","")</f>
        <v/>
      </c>
    </row>
    <row r="4562" spans="8:12">
      <c r="H4562" s="1" t="s">
        <v>3789</v>
      </c>
      <c r="I4562" s="1"/>
      <c r="J4562" s="1" t="s">
        <v>4</v>
      </c>
      <c r="K4562" s="2">
        <v>709595</v>
      </c>
      <c r="L4562" t="str">
        <f>IF(K4562=K4561,"ES IGUAAAAL","")</f>
        <v/>
      </c>
    </row>
    <row r="4563" spans="8:12">
      <c r="H4563" s="1" t="s">
        <v>9403</v>
      </c>
      <c r="I4563" s="1"/>
      <c r="J4563" s="1" t="s">
        <v>4</v>
      </c>
      <c r="K4563" s="2">
        <v>15041588</v>
      </c>
      <c r="L4563" t="str">
        <f>IF(K4563=K4562,"ES IGUAAAAL","")</f>
        <v/>
      </c>
    </row>
    <row r="4564" spans="8:12">
      <c r="H4564" s="1" t="s">
        <v>8789</v>
      </c>
      <c r="I4564" s="1"/>
      <c r="J4564" s="1" t="s">
        <v>4</v>
      </c>
      <c r="K4564" s="2">
        <v>15038900</v>
      </c>
      <c r="L4564" t="str">
        <f>IF(K4564=K4563,"ES IGUAAAAL","")</f>
        <v/>
      </c>
    </row>
    <row r="4565" spans="8:12">
      <c r="H4565" s="1" t="s">
        <v>13363</v>
      </c>
      <c r="I4565" s="1"/>
      <c r="J4565" s="1" t="s">
        <v>4</v>
      </c>
      <c r="K4565" s="2">
        <v>26043883</v>
      </c>
      <c r="L4565" t="str">
        <f>IF(K4565=K4564,"ES IGUAAAAL","")</f>
        <v/>
      </c>
    </row>
    <row r="4566" spans="8:12">
      <c r="H4566" s="1" t="s">
        <v>18195</v>
      </c>
      <c r="I4566" s="1"/>
      <c r="J4566" s="1" t="s">
        <v>4</v>
      </c>
      <c r="K4566" s="2">
        <v>30568202</v>
      </c>
      <c r="L4566" t="str">
        <f>IF(K4566=K4565,"ES IGUAAAAL","")</f>
        <v/>
      </c>
    </row>
    <row r="4567" spans="8:12">
      <c r="H4567" s="1" t="s">
        <v>17063</v>
      </c>
      <c r="I4567" s="1"/>
      <c r="J4567" s="1" t="s">
        <v>4</v>
      </c>
      <c r="K4567" s="2">
        <v>30563884</v>
      </c>
      <c r="L4567" t="str">
        <f>IF(K4567=K4566,"ES IGUAAAAL","")</f>
        <v/>
      </c>
    </row>
    <row r="4568" spans="8:12">
      <c r="H4568" s="1" t="s">
        <v>14122</v>
      </c>
      <c r="I4568" s="1"/>
      <c r="J4568" s="1" t="s">
        <v>4</v>
      </c>
      <c r="K4568" s="2">
        <v>26046640</v>
      </c>
      <c r="L4568" t="str">
        <f>IF(K4568=K4567,"ES IGUAAAAL","")</f>
        <v/>
      </c>
    </row>
    <row r="4569" spans="8:12">
      <c r="H4569" s="1" t="s">
        <v>2252</v>
      </c>
      <c r="I4569" s="1"/>
      <c r="J4569" s="1" t="s">
        <v>6</v>
      </c>
      <c r="K4569" s="2">
        <v>0</v>
      </c>
      <c r="L4569" t="str">
        <f>IF(K4569=K4568,"ES IGUAAAAL","")</f>
        <v/>
      </c>
    </row>
    <row r="4570" spans="8:12">
      <c r="H4570" s="1" t="s">
        <v>21621</v>
      </c>
      <c r="I4570" s="1"/>
      <c r="J4570" s="1" t="s">
        <v>4</v>
      </c>
      <c r="K4570" s="2">
        <v>45498089</v>
      </c>
      <c r="L4570" t="str">
        <f>IF(K4570=K4569,"ES IGUAAAAL","")</f>
        <v/>
      </c>
    </row>
    <row r="4571" spans="8:12">
      <c r="H4571" s="1" t="s">
        <v>2604</v>
      </c>
      <c r="I4571" s="1"/>
      <c r="J4571" s="1" t="s">
        <v>6</v>
      </c>
      <c r="K4571" s="2">
        <v>0</v>
      </c>
      <c r="L4571" t="str">
        <f>IF(K4571=K4570,"ES IGUAAAAL","")</f>
        <v/>
      </c>
    </row>
    <row r="4572" spans="8:12">
      <c r="H4572" s="1" t="s">
        <v>15581</v>
      </c>
      <c r="I4572" s="1"/>
      <c r="J4572" s="1" t="s">
        <v>4</v>
      </c>
      <c r="K4572" s="2">
        <v>26082306</v>
      </c>
      <c r="L4572" t="str">
        <f>IF(K4572=K4571,"ES IGUAAAAL","")</f>
        <v/>
      </c>
    </row>
    <row r="4573" spans="8:12">
      <c r="H4573" s="1" t="s">
        <v>20230</v>
      </c>
      <c r="I4573" s="1"/>
      <c r="J4573" s="1" t="s">
        <v>4</v>
      </c>
      <c r="K4573" s="2">
        <v>30579731</v>
      </c>
      <c r="L4573" t="str">
        <f>IF(K4573=K4572,"ES IGUAAAAL","")</f>
        <v/>
      </c>
    </row>
    <row r="4574" spans="8:12">
      <c r="H4574" s="1" t="s">
        <v>19685</v>
      </c>
      <c r="I4574" s="1"/>
      <c r="J4574" s="1" t="s">
        <v>4</v>
      </c>
      <c r="K4574" s="2">
        <v>30575567</v>
      </c>
      <c r="L4574" t="str">
        <f>IF(K4574=K4573,"ES IGUAAAAL","")</f>
        <v/>
      </c>
    </row>
    <row r="4575" spans="8:12">
      <c r="H4575" s="1" t="s">
        <v>20851</v>
      </c>
      <c r="I4575" s="1"/>
      <c r="J4575" s="1" t="s">
        <v>4</v>
      </c>
      <c r="K4575" s="2">
        <v>32762529</v>
      </c>
      <c r="L4575" t="str">
        <f>IF(K4575=K4574,"ES IGUAAAAL","")</f>
        <v/>
      </c>
    </row>
    <row r="4576" spans="8:12">
      <c r="H4576" s="1" t="s">
        <v>2691</v>
      </c>
      <c r="I4576" s="1"/>
      <c r="J4576" s="1" t="s">
        <v>6</v>
      </c>
      <c r="K4576" s="2">
        <v>0</v>
      </c>
      <c r="L4576" t="str">
        <f>IF(K4576=K4575,"ES IGUAAAAL","")</f>
        <v/>
      </c>
    </row>
    <row r="4577" spans="8:12">
      <c r="H4577" s="1" t="s">
        <v>20395</v>
      </c>
      <c r="I4577" s="1"/>
      <c r="J4577" s="1" t="s">
        <v>4</v>
      </c>
      <c r="K4577" s="2">
        <v>30581585</v>
      </c>
      <c r="L4577" t="str">
        <f>IF(K4577=K4576,"ES IGUAAAAL","")</f>
        <v/>
      </c>
    </row>
    <row r="4578" spans="8:12">
      <c r="H4578" s="1" t="s">
        <v>15539</v>
      </c>
      <c r="I4578" s="1"/>
      <c r="J4578" s="1" t="s">
        <v>4</v>
      </c>
      <c r="K4578" s="2">
        <v>26075281</v>
      </c>
      <c r="L4578" t="str">
        <f>IF(K4578=K4577,"ES IGUAAAAL","")</f>
        <v/>
      </c>
    </row>
    <row r="4579" spans="8:12">
      <c r="H4579" s="1" t="s">
        <v>2732</v>
      </c>
      <c r="I4579" s="1"/>
      <c r="J4579" s="1" t="s">
        <v>6</v>
      </c>
      <c r="K4579" s="2">
        <v>0</v>
      </c>
      <c r="L4579" t="str">
        <f>IF(K4579=K4578,"ES IGUAAAAL","")</f>
        <v/>
      </c>
    </row>
    <row r="4580" spans="8:12">
      <c r="H4580" s="1" t="s">
        <v>2732</v>
      </c>
      <c r="I4580" s="1"/>
      <c r="J4580" s="1" t="s">
        <v>4</v>
      </c>
      <c r="K4580" s="2">
        <v>30578473</v>
      </c>
      <c r="L4580" t="str">
        <f>IF(K4580=K4579,"ES IGUAAAAL","")</f>
        <v/>
      </c>
    </row>
    <row r="4581" spans="8:12">
      <c r="H4581" s="1" t="s">
        <v>17317</v>
      </c>
      <c r="I4581" s="1"/>
      <c r="J4581" s="1" t="s">
        <v>4</v>
      </c>
      <c r="K4581" s="2">
        <v>30564746</v>
      </c>
      <c r="L4581" t="str">
        <f>IF(K4581=K4580,"ES IGUAAAAL","")</f>
        <v/>
      </c>
    </row>
    <row r="4582" spans="8:12">
      <c r="H4582" s="1" t="s">
        <v>18477</v>
      </c>
      <c r="I4582" s="1"/>
      <c r="J4582" s="1" t="s">
        <v>4</v>
      </c>
      <c r="K4582" s="2">
        <v>30569278</v>
      </c>
      <c r="L4582" t="str">
        <f>IF(K4582=K4581,"ES IGUAAAAL","")</f>
        <v/>
      </c>
    </row>
    <row r="4583" spans="8:12">
      <c r="H4583" s="1" t="s">
        <v>18164</v>
      </c>
      <c r="I4583" s="1"/>
      <c r="J4583" s="1" t="s">
        <v>4</v>
      </c>
      <c r="K4583" s="2">
        <v>30568032</v>
      </c>
      <c r="L4583" t="str">
        <f>IF(K4583=K4582,"ES IGUAAAAL","")</f>
        <v/>
      </c>
    </row>
    <row r="4584" spans="8:12">
      <c r="H4584" s="1" t="s">
        <v>18819</v>
      </c>
      <c r="I4584" s="1"/>
      <c r="J4584" s="1" t="s">
        <v>4</v>
      </c>
      <c r="K4584" s="2">
        <v>30571047</v>
      </c>
      <c r="L4584" t="str">
        <f>IF(K4584=K4583,"ES IGUAAAAL","")</f>
        <v/>
      </c>
    </row>
    <row r="4585" spans="8:12">
      <c r="H4585" s="1" t="s">
        <v>21160</v>
      </c>
      <c r="I4585" s="1"/>
      <c r="J4585" s="1" t="s">
        <v>4</v>
      </c>
      <c r="K4585" s="2">
        <v>34974614</v>
      </c>
      <c r="L4585" t="str">
        <f>IF(K4585=K4584,"ES IGUAAAAL","")</f>
        <v/>
      </c>
    </row>
    <row r="4586" spans="8:12">
      <c r="H4586" s="1" t="s">
        <v>11576</v>
      </c>
      <c r="I4586" s="1"/>
      <c r="J4586" s="1" t="s">
        <v>4</v>
      </c>
      <c r="K4586" s="2">
        <v>21837752</v>
      </c>
      <c r="L4586" t="str">
        <f>IF(K4586=K4585,"ES IGUAAAAL","")</f>
        <v/>
      </c>
    </row>
    <row r="4587" spans="8:12">
      <c r="H4587" s="1" t="s">
        <v>11577</v>
      </c>
      <c r="I4587" s="1"/>
      <c r="J4587" s="1" t="s">
        <v>4</v>
      </c>
      <c r="K4587" s="2">
        <v>21837752</v>
      </c>
      <c r="L4587" t="str">
        <f>IF(K4587=K4586,"ES IGUAAAAL","")</f>
        <v>ES IGUAAAAL</v>
      </c>
    </row>
    <row r="4588" spans="8:12">
      <c r="H4588" s="1" t="s">
        <v>21554</v>
      </c>
      <c r="I4588" s="1"/>
      <c r="J4588" s="1" t="s">
        <v>4</v>
      </c>
      <c r="K4588" s="2">
        <v>43728861</v>
      </c>
      <c r="L4588" t="str">
        <f>IF(K4588=K4587,"ES IGUAAAAL","")</f>
        <v/>
      </c>
    </row>
    <row r="4589" spans="8:12">
      <c r="H4589" s="1" t="s">
        <v>20094</v>
      </c>
      <c r="I4589" s="1"/>
      <c r="J4589" s="1" t="s">
        <v>4</v>
      </c>
      <c r="K4589" s="2">
        <v>30578571</v>
      </c>
      <c r="L4589" t="str">
        <f>IF(K4589=K4588,"ES IGUAAAAL","")</f>
        <v/>
      </c>
    </row>
    <row r="4590" spans="8:12">
      <c r="H4590" s="1" t="s">
        <v>3496</v>
      </c>
      <c r="I4590" s="1"/>
      <c r="J4590" s="1" t="s">
        <v>6</v>
      </c>
      <c r="K4590" s="2">
        <v>0</v>
      </c>
      <c r="L4590" t="str">
        <f>IF(K4590=K4589,"ES IGUAAAAL","")</f>
        <v/>
      </c>
    </row>
    <row r="4591" spans="8:12">
      <c r="H4591" s="1" t="s">
        <v>18262</v>
      </c>
      <c r="I4591" s="1"/>
      <c r="J4591" s="1" t="s">
        <v>4</v>
      </c>
      <c r="K4591" s="2">
        <v>30568452</v>
      </c>
      <c r="L4591" t="str">
        <f>IF(K4591=K4590,"ES IGUAAAAL","")</f>
        <v/>
      </c>
    </row>
    <row r="4592" spans="8:12">
      <c r="H4592" s="1" t="s">
        <v>11817</v>
      </c>
      <c r="I4592" s="1"/>
      <c r="J4592" s="1" t="s">
        <v>4</v>
      </c>
      <c r="K4592" s="2">
        <v>23064013</v>
      </c>
      <c r="L4592" t="str">
        <f>IF(K4592=K4591,"ES IGUAAAAL","")</f>
        <v/>
      </c>
    </row>
    <row r="4593" spans="8:12">
      <c r="H4593" s="1" t="s">
        <v>20471</v>
      </c>
      <c r="I4593" s="1"/>
      <c r="J4593" s="1" t="s">
        <v>4</v>
      </c>
      <c r="K4593" s="2">
        <v>30582346</v>
      </c>
      <c r="L4593" t="str">
        <f>IF(K4593=K4592,"ES IGUAAAAL","")</f>
        <v/>
      </c>
    </row>
    <row r="4594" spans="8:12">
      <c r="H4594" s="1" t="s">
        <v>12459</v>
      </c>
      <c r="I4594" s="1"/>
      <c r="J4594" s="1" t="s">
        <v>4</v>
      </c>
      <c r="K4594" s="2">
        <v>25909329</v>
      </c>
      <c r="L4594" t="str">
        <f>IF(K4594=K4593,"ES IGUAAAAL","")</f>
        <v/>
      </c>
    </row>
    <row r="4595" spans="8:12">
      <c r="H4595" s="1" t="s">
        <v>21761</v>
      </c>
      <c r="I4595" s="1"/>
      <c r="J4595" s="1" t="s">
        <v>4</v>
      </c>
      <c r="K4595" s="2">
        <v>50879372</v>
      </c>
      <c r="L4595" t="str">
        <f>IF(K4595=K4594,"ES IGUAAAAL","")</f>
        <v/>
      </c>
    </row>
    <row r="4596" spans="8:12">
      <c r="H4596" s="1" t="s">
        <v>16727</v>
      </c>
      <c r="I4596" s="1"/>
      <c r="J4596" s="1" t="s">
        <v>4</v>
      </c>
      <c r="K4596" s="2">
        <v>30562709</v>
      </c>
      <c r="L4596" t="str">
        <f>IF(K4596=K4595,"ES IGUAAAAL","")</f>
        <v/>
      </c>
    </row>
    <row r="4597" spans="8:12">
      <c r="H4597" s="1" t="s">
        <v>17867</v>
      </c>
      <c r="I4597" s="1"/>
      <c r="J4597" s="1" t="s">
        <v>4</v>
      </c>
      <c r="K4597" s="2">
        <v>30566816</v>
      </c>
      <c r="L4597" t="str">
        <f>IF(K4597=K4596,"ES IGUAAAAL","")</f>
        <v/>
      </c>
    </row>
    <row r="4598" spans="8:12">
      <c r="H4598" s="1" t="s">
        <v>24295</v>
      </c>
      <c r="I4598" s="1"/>
      <c r="J4598" s="1" t="s">
        <v>4</v>
      </c>
      <c r="K4598" s="2">
        <v>1069476057</v>
      </c>
      <c r="L4598" t="str">
        <f>IF(K4598=K4597,"ES IGUAAAAL","")</f>
        <v/>
      </c>
    </row>
    <row r="4599" spans="8:12">
      <c r="H4599" s="1" t="s">
        <v>18225</v>
      </c>
      <c r="I4599" s="1"/>
      <c r="J4599" s="1" t="s">
        <v>4</v>
      </c>
      <c r="K4599" s="2">
        <v>30568330</v>
      </c>
      <c r="L4599" t="str">
        <f>IF(K4599=K4598,"ES IGUAAAAL","")</f>
        <v/>
      </c>
    </row>
    <row r="4600" spans="8:12">
      <c r="H4600" s="1" t="s">
        <v>21940</v>
      </c>
      <c r="I4600" s="1"/>
      <c r="J4600" s="1" t="s">
        <v>4</v>
      </c>
      <c r="K4600" s="2">
        <v>51797858</v>
      </c>
      <c r="L4600" t="str">
        <f>IF(K4600=K4599,"ES IGUAAAAL","")</f>
        <v/>
      </c>
    </row>
    <row r="4601" spans="8:12">
      <c r="H4601" s="1" t="s">
        <v>10260</v>
      </c>
      <c r="I4601" s="1"/>
      <c r="J4601" s="1" t="s">
        <v>4</v>
      </c>
      <c r="K4601" s="2">
        <v>15045841</v>
      </c>
      <c r="L4601" t="str">
        <f>IF(K4601=K4600,"ES IGUAAAAL","")</f>
        <v/>
      </c>
    </row>
    <row r="4602" spans="8:12">
      <c r="H4602" s="1" t="s">
        <v>2773</v>
      </c>
      <c r="I4602" s="1"/>
      <c r="J4602" s="1" t="s">
        <v>6</v>
      </c>
      <c r="K4602" s="2">
        <v>0</v>
      </c>
      <c r="L4602" t="str">
        <f>IF(K4602=K4601,"ES IGUAAAAL","")</f>
        <v/>
      </c>
    </row>
    <row r="4603" spans="8:12">
      <c r="H4603" s="1" t="s">
        <v>1794</v>
      </c>
      <c r="I4603" s="1"/>
      <c r="J4603" s="1" t="s">
        <v>4</v>
      </c>
      <c r="K4603" s="2">
        <v>0</v>
      </c>
      <c r="L4603" t="str">
        <f>IF(K4603=K4602,"ES IGUAAAAL","")</f>
        <v>ES IGUAAAAL</v>
      </c>
    </row>
    <row r="4604" spans="8:12">
      <c r="H4604" s="1" t="s">
        <v>16210</v>
      </c>
      <c r="I4604" s="1"/>
      <c r="J4604" s="1" t="s">
        <v>4</v>
      </c>
      <c r="K4604" s="2">
        <v>30561089</v>
      </c>
      <c r="L4604" t="str">
        <f>IF(K4604=K4603,"ES IGUAAAAL","")</f>
        <v/>
      </c>
    </row>
    <row r="4605" spans="8:12">
      <c r="H4605" s="1" t="s">
        <v>12205</v>
      </c>
      <c r="I4605" s="1"/>
      <c r="J4605" s="1" t="s">
        <v>4</v>
      </c>
      <c r="K4605" s="2">
        <v>25868817</v>
      </c>
      <c r="L4605" t="str">
        <f>IF(K4605=K4604,"ES IGUAAAAL","")</f>
        <v/>
      </c>
    </row>
    <row r="4606" spans="8:12">
      <c r="H4606" s="1" t="s">
        <v>11903</v>
      </c>
      <c r="I4606" s="1"/>
      <c r="J4606" s="1" t="s">
        <v>4</v>
      </c>
      <c r="K4606" s="2">
        <v>23102461</v>
      </c>
      <c r="L4606" t="str">
        <f>IF(K4606=K4605,"ES IGUAAAAL","")</f>
        <v/>
      </c>
    </row>
    <row r="4607" spans="8:12">
      <c r="H4607" s="1" t="s">
        <v>19093</v>
      </c>
      <c r="I4607" s="1"/>
      <c r="J4607" s="1" t="s">
        <v>4</v>
      </c>
      <c r="K4607" s="2">
        <v>30572219</v>
      </c>
      <c r="L4607" t="str">
        <f>IF(K4607=K4606,"ES IGUAAAAL","")</f>
        <v/>
      </c>
    </row>
    <row r="4608" spans="8:12">
      <c r="H4608" s="1" t="s">
        <v>2957</v>
      </c>
      <c r="I4608" s="1"/>
      <c r="J4608" s="1" t="s">
        <v>6</v>
      </c>
      <c r="K4608" s="2">
        <v>0</v>
      </c>
      <c r="L4608" t="str">
        <f>IF(K4608=K4607,"ES IGUAAAAL","")</f>
        <v/>
      </c>
    </row>
    <row r="4609" spans="8:12">
      <c r="H4609" s="1" t="s">
        <v>20774</v>
      </c>
      <c r="I4609" s="1"/>
      <c r="J4609" s="1" t="s">
        <v>4</v>
      </c>
      <c r="K4609" s="2">
        <v>32289394</v>
      </c>
      <c r="L4609" t="str">
        <f>IF(K4609=K4608,"ES IGUAAAAL","")</f>
        <v/>
      </c>
    </row>
    <row r="4610" spans="8:12">
      <c r="H4610" s="1" t="s">
        <v>1787</v>
      </c>
      <c r="I4610" s="1"/>
      <c r="J4610" s="1" t="s">
        <v>6</v>
      </c>
      <c r="K4610" s="2">
        <v>0</v>
      </c>
      <c r="L4610" t="str">
        <f>IF(K4610=K4609,"ES IGUAAAAL","")</f>
        <v/>
      </c>
    </row>
    <row r="4611" spans="8:12">
      <c r="H4611" s="1" t="s">
        <v>13814</v>
      </c>
      <c r="I4611" s="1"/>
      <c r="J4611" s="1" t="s">
        <v>4</v>
      </c>
      <c r="K4611" s="2">
        <v>26045675</v>
      </c>
      <c r="L4611" t="str">
        <f>IF(K4611=K4610,"ES IGUAAAAL","")</f>
        <v/>
      </c>
    </row>
    <row r="4612" spans="8:12">
      <c r="H4612" s="1" t="s">
        <v>18526</v>
      </c>
      <c r="I4612" s="1"/>
      <c r="J4612" s="1" t="s">
        <v>4</v>
      </c>
      <c r="K4612" s="2">
        <v>30569472</v>
      </c>
      <c r="L4612" t="str">
        <f>IF(K4612=K4611,"ES IGUAAAAL","")</f>
        <v/>
      </c>
    </row>
    <row r="4613" spans="8:12">
      <c r="H4613" s="1" t="s">
        <v>12272</v>
      </c>
      <c r="I4613" s="1"/>
      <c r="J4613" s="1" t="s">
        <v>4</v>
      </c>
      <c r="K4613" s="2">
        <v>25872093</v>
      </c>
      <c r="L4613" t="str">
        <f>IF(K4613=K4612,"ES IGUAAAAL","")</f>
        <v/>
      </c>
    </row>
    <row r="4614" spans="8:12">
      <c r="H4614" s="1" t="s">
        <v>15871</v>
      </c>
      <c r="I4614" s="1"/>
      <c r="J4614" s="1" t="s">
        <v>4</v>
      </c>
      <c r="K4614" s="2">
        <v>30560076</v>
      </c>
      <c r="L4614" t="str">
        <f>IF(K4614=K4613,"ES IGUAAAAL","")</f>
        <v/>
      </c>
    </row>
    <row r="4615" spans="8:12">
      <c r="H4615" s="1" t="s">
        <v>18772</v>
      </c>
      <c r="I4615" s="1"/>
      <c r="J4615" s="1" t="s">
        <v>4</v>
      </c>
      <c r="K4615" s="2">
        <v>30570773</v>
      </c>
      <c r="L4615" t="str">
        <f>IF(K4615=K4614,"ES IGUAAAAL","")</f>
        <v/>
      </c>
    </row>
    <row r="4616" spans="8:12">
      <c r="H4616" s="1" t="s">
        <v>19779</v>
      </c>
      <c r="I4616" s="1"/>
      <c r="J4616" s="1" t="s">
        <v>4</v>
      </c>
      <c r="K4616" s="2">
        <v>30576129</v>
      </c>
      <c r="L4616" t="str">
        <f>IF(K4616=K4615,"ES IGUAAAAL","")</f>
        <v/>
      </c>
    </row>
    <row r="4617" spans="8:12">
      <c r="H4617" s="1" t="s">
        <v>13674</v>
      </c>
      <c r="I4617" s="1"/>
      <c r="J4617" s="1" t="s">
        <v>4</v>
      </c>
      <c r="K4617" s="2">
        <v>26045262</v>
      </c>
      <c r="L4617" t="str">
        <f>IF(K4617=K4616,"ES IGUAAAAL","")</f>
        <v/>
      </c>
    </row>
    <row r="4618" spans="8:12">
      <c r="H4618" s="1" t="s">
        <v>18527</v>
      </c>
      <c r="I4618" s="1"/>
      <c r="J4618" s="1" t="s">
        <v>4</v>
      </c>
      <c r="K4618" s="2">
        <v>30569472</v>
      </c>
      <c r="L4618" t="str">
        <f>IF(K4618=K4617,"ES IGUAAAAL","")</f>
        <v/>
      </c>
    </row>
    <row r="4619" spans="8:12">
      <c r="H4619" s="1" t="s">
        <v>1013</v>
      </c>
      <c r="I4619" s="1"/>
      <c r="J4619" s="1" t="s">
        <v>6</v>
      </c>
      <c r="K4619" s="2">
        <v>0</v>
      </c>
      <c r="L4619" t="str">
        <f>IF(K4619=K4618,"ES IGUAAAAL","")</f>
        <v/>
      </c>
    </row>
    <row r="4620" spans="8:12">
      <c r="H4620" s="1" t="s">
        <v>17276</v>
      </c>
      <c r="I4620" s="1"/>
      <c r="J4620" s="1" t="s">
        <v>4</v>
      </c>
      <c r="K4620" s="2">
        <v>30564600</v>
      </c>
      <c r="L4620" t="str">
        <f>IF(K4620=K4619,"ES IGUAAAAL","")</f>
        <v/>
      </c>
    </row>
    <row r="4621" spans="8:12">
      <c r="H4621" s="1" t="s">
        <v>2669</v>
      </c>
      <c r="I4621" s="1"/>
      <c r="J4621" s="1" t="s">
        <v>6</v>
      </c>
      <c r="K4621" s="2">
        <v>0</v>
      </c>
      <c r="L4621" t="str">
        <f>IF(K4621=K4620,"ES IGUAAAAL","")</f>
        <v/>
      </c>
    </row>
    <row r="4622" spans="8:12">
      <c r="H4622" s="1" t="s">
        <v>21181</v>
      </c>
      <c r="I4622" s="1"/>
      <c r="J4622" s="1" t="s">
        <v>4</v>
      </c>
      <c r="K4622" s="2">
        <v>34984750</v>
      </c>
      <c r="L4622" t="str">
        <f>IF(K4622=K4621,"ES IGUAAAAL","")</f>
        <v/>
      </c>
    </row>
    <row r="4623" spans="8:12">
      <c r="H4623" s="1" t="s">
        <v>19276</v>
      </c>
      <c r="I4623" s="1"/>
      <c r="J4623" s="1" t="s">
        <v>4</v>
      </c>
      <c r="K4623" s="2">
        <v>30573136</v>
      </c>
      <c r="L4623" t="str">
        <f>IF(K4623=K4622,"ES IGUAAAAL","")</f>
        <v/>
      </c>
    </row>
    <row r="4624" spans="8:12">
      <c r="H4624" s="1" t="s">
        <v>20093</v>
      </c>
      <c r="I4624" s="1"/>
      <c r="J4624" s="1" t="s">
        <v>4</v>
      </c>
      <c r="K4624" s="2">
        <v>30578566</v>
      </c>
      <c r="L4624" t="str">
        <f>IF(K4624=K4623,"ES IGUAAAAL","")</f>
        <v/>
      </c>
    </row>
    <row r="4625" spans="8:12">
      <c r="H4625" s="1" t="s">
        <v>17556</v>
      </c>
      <c r="I4625" s="1"/>
      <c r="J4625" s="1" t="s">
        <v>4</v>
      </c>
      <c r="K4625" s="2">
        <v>30565544</v>
      </c>
      <c r="L4625" t="str">
        <f>IF(K4625=K4624,"ES IGUAAAAL","")</f>
        <v/>
      </c>
    </row>
    <row r="4626" spans="8:12">
      <c r="H4626" s="1" t="s">
        <v>18980</v>
      </c>
      <c r="I4626" s="1"/>
      <c r="J4626" s="1" t="s">
        <v>4</v>
      </c>
      <c r="K4626" s="2">
        <v>30571710</v>
      </c>
      <c r="L4626" t="str">
        <f>IF(K4626=K4625,"ES IGUAAAAL","")</f>
        <v/>
      </c>
    </row>
    <row r="4627" spans="8:12">
      <c r="H4627" s="1" t="s">
        <v>21555</v>
      </c>
      <c r="I4627" s="1"/>
      <c r="J4627" s="1" t="s">
        <v>4</v>
      </c>
      <c r="K4627" s="2">
        <v>43729956</v>
      </c>
      <c r="L4627" t="str">
        <f>IF(K4627=K4626,"ES IGUAAAAL","")</f>
        <v/>
      </c>
    </row>
    <row r="4628" spans="8:12">
      <c r="H4628" s="1" t="s">
        <v>24639</v>
      </c>
      <c r="I4628" s="1"/>
      <c r="J4628" s="1" t="s">
        <v>4</v>
      </c>
      <c r="K4628" s="2">
        <v>1069502253</v>
      </c>
      <c r="L4628" t="str">
        <f>IF(K4628=K4627,"ES IGUAAAAL","")</f>
        <v/>
      </c>
    </row>
    <row r="4629" spans="8:12">
      <c r="H4629" s="1" t="s">
        <v>17766</v>
      </c>
      <c r="I4629" s="1"/>
      <c r="J4629" s="1" t="s">
        <v>4</v>
      </c>
      <c r="K4629" s="2">
        <v>30566402</v>
      </c>
      <c r="L4629" t="str">
        <f>IF(K4629=K4628,"ES IGUAAAAL","")</f>
        <v/>
      </c>
    </row>
    <row r="4630" spans="8:12">
      <c r="H4630" s="1" t="s">
        <v>21909</v>
      </c>
      <c r="I4630" s="1"/>
      <c r="J4630" s="1" t="s">
        <v>4</v>
      </c>
      <c r="K4630" s="2">
        <v>50981055</v>
      </c>
      <c r="L4630" t="str">
        <f>IF(K4630=K4629,"ES IGUAAAAL","")</f>
        <v/>
      </c>
    </row>
    <row r="4631" spans="8:12">
      <c r="H4631" s="1" t="s">
        <v>11738</v>
      </c>
      <c r="I4631" s="1"/>
      <c r="J4631" s="1" t="s">
        <v>4</v>
      </c>
      <c r="K4631" s="2">
        <v>22840690</v>
      </c>
      <c r="L4631" t="str">
        <f>IF(K4631=K4630,"ES IGUAAAAL","")</f>
        <v/>
      </c>
    </row>
    <row r="4632" spans="8:12">
      <c r="H4632" s="1" t="s">
        <v>2072</v>
      </c>
      <c r="I4632" s="1"/>
      <c r="J4632" s="1" t="s">
        <v>6</v>
      </c>
      <c r="K4632" s="2">
        <v>0</v>
      </c>
      <c r="L4632" t="str">
        <f>IF(K4632=K4631,"ES IGUAAAAL","")</f>
        <v/>
      </c>
    </row>
    <row r="4633" spans="8:12">
      <c r="H4633" s="1" t="s">
        <v>21817</v>
      </c>
      <c r="I4633" s="1"/>
      <c r="J4633" s="1" t="s">
        <v>4</v>
      </c>
      <c r="K4633" s="2">
        <v>50917277</v>
      </c>
      <c r="L4633" t="str">
        <f>IF(K4633=K4632,"ES IGUAAAAL","")</f>
        <v/>
      </c>
    </row>
    <row r="4634" spans="8:12">
      <c r="H4634" s="1" t="s">
        <v>23953</v>
      </c>
      <c r="I4634" s="1"/>
      <c r="J4634" s="1" t="s">
        <v>4</v>
      </c>
      <c r="K4634" s="2">
        <v>1068662356</v>
      </c>
      <c r="L4634" t="str">
        <f>IF(K4634=K4633,"ES IGUAAAAL","")</f>
        <v/>
      </c>
    </row>
    <row r="4635" spans="8:12">
      <c r="H4635" s="1" t="s">
        <v>20506</v>
      </c>
      <c r="I4635" s="1"/>
      <c r="J4635" s="1" t="s">
        <v>4</v>
      </c>
      <c r="K4635" s="2">
        <v>30582738</v>
      </c>
      <c r="L4635" t="str">
        <f>IF(K4635=K4634,"ES IGUAAAAL","")</f>
        <v/>
      </c>
    </row>
    <row r="4636" spans="8:12">
      <c r="H4636" s="1" t="s">
        <v>20100</v>
      </c>
      <c r="I4636" s="1"/>
      <c r="J4636" s="1" t="s">
        <v>4</v>
      </c>
      <c r="K4636" s="2">
        <v>30578593</v>
      </c>
      <c r="L4636" t="str">
        <f>IF(K4636=K4635,"ES IGUAAAAL","")</f>
        <v/>
      </c>
    </row>
    <row r="4637" spans="8:12">
      <c r="H4637" s="1" t="s">
        <v>24119</v>
      </c>
      <c r="I4637" s="1"/>
      <c r="J4637" s="1" t="s">
        <v>4</v>
      </c>
      <c r="K4637" s="2">
        <v>1069468821</v>
      </c>
      <c r="L4637" t="str">
        <f>IF(K4637=K4636,"ES IGUAAAAL","")</f>
        <v/>
      </c>
    </row>
    <row r="4638" spans="8:12">
      <c r="H4638" s="1" t="s">
        <v>24164</v>
      </c>
      <c r="I4638" s="1"/>
      <c r="J4638" s="1" t="s">
        <v>4</v>
      </c>
      <c r="K4638" s="2">
        <v>1069470315</v>
      </c>
      <c r="L4638" t="str">
        <f>IF(K4638=K4637,"ES IGUAAAAL","")</f>
        <v/>
      </c>
    </row>
    <row r="4639" spans="8:12">
      <c r="H4639" s="1" t="s">
        <v>17765</v>
      </c>
      <c r="I4639" s="1"/>
      <c r="J4639" s="1" t="s">
        <v>4</v>
      </c>
      <c r="K4639" s="2">
        <v>30566402</v>
      </c>
      <c r="L4639" t="str">
        <f>IF(K4639=K4638,"ES IGUAAAAL","")</f>
        <v/>
      </c>
    </row>
    <row r="4640" spans="8:12">
      <c r="H4640" s="1" t="s">
        <v>18924</v>
      </c>
      <c r="I4640" s="1"/>
      <c r="J4640" s="1" t="s">
        <v>4</v>
      </c>
      <c r="K4640" s="2">
        <v>30571459</v>
      </c>
      <c r="L4640" t="str">
        <f>IF(K4640=K4639,"ES IGUAAAAL","")</f>
        <v/>
      </c>
    </row>
    <row r="4641" spans="8:12">
      <c r="H4641" s="1" t="s">
        <v>21499</v>
      </c>
      <c r="I4641" s="1"/>
      <c r="J4641" s="1" t="s">
        <v>4</v>
      </c>
      <c r="K4641" s="2">
        <v>43099487</v>
      </c>
      <c r="L4641" t="str">
        <f>IF(K4641=K4640,"ES IGUAAAAL","")</f>
        <v/>
      </c>
    </row>
    <row r="4642" spans="8:12">
      <c r="H4642" s="1" t="s">
        <v>19695</v>
      </c>
      <c r="I4642" s="1"/>
      <c r="J4642" s="1" t="s">
        <v>4</v>
      </c>
      <c r="K4642" s="2">
        <v>30575630</v>
      </c>
      <c r="L4642" t="str">
        <f>IF(K4642=K4641,"ES IGUAAAAL","")</f>
        <v/>
      </c>
    </row>
    <row r="4643" spans="8:12">
      <c r="H4643" s="1" t="s">
        <v>20221</v>
      </c>
      <c r="I4643" s="1"/>
      <c r="J4643" s="1" t="s">
        <v>4</v>
      </c>
      <c r="K4643" s="2">
        <v>30579634</v>
      </c>
      <c r="L4643" t="str">
        <f>IF(K4643=K4642,"ES IGUAAAAL","")</f>
        <v/>
      </c>
    </row>
    <row r="4644" spans="8:12">
      <c r="H4644" s="1" t="s">
        <v>20065</v>
      </c>
      <c r="I4644" s="1"/>
      <c r="J4644" s="1" t="s">
        <v>4</v>
      </c>
      <c r="K4644" s="2">
        <v>30578398</v>
      </c>
      <c r="L4644" t="str">
        <f>IF(K4644=K4643,"ES IGUAAAAL","")</f>
        <v/>
      </c>
    </row>
    <row r="4645" spans="8:12">
      <c r="H4645" s="1" t="s">
        <v>18251</v>
      </c>
      <c r="I4645" s="1"/>
      <c r="J4645" s="1" t="s">
        <v>4</v>
      </c>
      <c r="K4645" s="2">
        <v>30568414</v>
      </c>
      <c r="L4645" t="str">
        <f>IF(K4645=K4644,"ES IGUAAAAL","")</f>
        <v/>
      </c>
    </row>
    <row r="4646" spans="8:12">
      <c r="H4646" s="1" t="s">
        <v>18252</v>
      </c>
      <c r="I4646" s="1"/>
      <c r="J4646" s="1" t="s">
        <v>4</v>
      </c>
      <c r="K4646" s="2">
        <v>30568414</v>
      </c>
      <c r="L4646" t="str">
        <f>IF(K4646=K4645,"ES IGUAAAAL","")</f>
        <v>ES IGUAAAAL</v>
      </c>
    </row>
    <row r="4647" spans="8:12">
      <c r="H4647" s="1" t="s">
        <v>2378</v>
      </c>
      <c r="I4647" s="1"/>
      <c r="J4647" s="1" t="s">
        <v>6</v>
      </c>
      <c r="K4647" s="2">
        <v>0</v>
      </c>
      <c r="L4647" t="str">
        <f>IF(K4647=K4646,"ES IGUAAAAL","")</f>
        <v/>
      </c>
    </row>
    <row r="4648" spans="8:12">
      <c r="H4648" s="1" t="s">
        <v>19241</v>
      </c>
      <c r="I4648" s="1"/>
      <c r="J4648" s="1" t="s">
        <v>4</v>
      </c>
      <c r="K4648" s="2">
        <v>30572973</v>
      </c>
      <c r="L4648" t="str">
        <f>IF(K4648=K4647,"ES IGUAAAAL","")</f>
        <v/>
      </c>
    </row>
    <row r="4649" spans="8:12">
      <c r="H4649" s="1" t="s">
        <v>18725</v>
      </c>
      <c r="I4649" s="1"/>
      <c r="J4649" s="1" t="s">
        <v>4</v>
      </c>
      <c r="K4649" s="2">
        <v>30570516</v>
      </c>
      <c r="L4649" t="str">
        <f>IF(K4649=K4648,"ES IGUAAAAL","")</f>
        <v/>
      </c>
    </row>
    <row r="4650" spans="8:12">
      <c r="H4650" s="1" t="s">
        <v>22042</v>
      </c>
      <c r="I4650" s="1"/>
      <c r="J4650" s="1" t="s">
        <v>4</v>
      </c>
      <c r="K4650" s="2">
        <v>60317436</v>
      </c>
      <c r="L4650" t="str">
        <f>IF(K4650=K4649,"ES IGUAAAAL","")</f>
        <v/>
      </c>
    </row>
    <row r="4651" spans="8:12">
      <c r="H4651" s="1" t="s">
        <v>21784</v>
      </c>
      <c r="I4651" s="1"/>
      <c r="J4651" s="1" t="s">
        <v>4</v>
      </c>
      <c r="K4651" s="2">
        <v>50895940</v>
      </c>
      <c r="L4651" t="str">
        <f>IF(K4651=K4650,"ES IGUAAAAL","")</f>
        <v/>
      </c>
    </row>
    <row r="4652" spans="8:12">
      <c r="H4652" s="1" t="s">
        <v>18681</v>
      </c>
      <c r="I4652" s="1"/>
      <c r="J4652" s="1" t="s">
        <v>4</v>
      </c>
      <c r="K4652" s="2">
        <v>30570228</v>
      </c>
      <c r="L4652" t="str">
        <f>IF(K4652=K4651,"ES IGUAAAAL","")</f>
        <v/>
      </c>
    </row>
    <row r="4653" spans="8:12">
      <c r="H4653" s="1" t="s">
        <v>18991</v>
      </c>
      <c r="I4653" s="1"/>
      <c r="J4653" s="1" t="s">
        <v>4</v>
      </c>
      <c r="K4653" s="2">
        <v>30571759</v>
      </c>
      <c r="L4653" t="str">
        <f>IF(K4653=K4652,"ES IGUAAAAL","")</f>
        <v/>
      </c>
    </row>
    <row r="4654" spans="8:12">
      <c r="H4654" s="1" t="s">
        <v>21653</v>
      </c>
      <c r="I4654" s="1"/>
      <c r="J4654" s="1" t="s">
        <v>4</v>
      </c>
      <c r="K4654" s="2">
        <v>45756358</v>
      </c>
      <c r="L4654" t="str">
        <f>IF(K4654=K4653,"ES IGUAAAAL","")</f>
        <v/>
      </c>
    </row>
    <row r="4655" spans="8:12">
      <c r="H4655" s="1" t="s">
        <v>20852</v>
      </c>
      <c r="I4655" s="1"/>
      <c r="J4655" s="1" t="s">
        <v>4</v>
      </c>
      <c r="K4655" s="2">
        <v>32766403</v>
      </c>
      <c r="L4655" t="str">
        <f>IF(K4655=K4654,"ES IGUAAAAL","")</f>
        <v/>
      </c>
    </row>
    <row r="4656" spans="8:12">
      <c r="H4656" s="1" t="s">
        <v>19519</v>
      </c>
      <c r="I4656" s="1"/>
      <c r="J4656" s="1" t="s">
        <v>4</v>
      </c>
      <c r="K4656" s="2">
        <v>30574593</v>
      </c>
      <c r="L4656" t="str">
        <f>IF(K4656=K4655,"ES IGUAAAAL","")</f>
        <v/>
      </c>
    </row>
    <row r="4657" spans="8:12">
      <c r="H4657" s="1" t="s">
        <v>21258</v>
      </c>
      <c r="I4657" s="1"/>
      <c r="J4657" s="1" t="s">
        <v>4</v>
      </c>
      <c r="K4657" s="2">
        <v>35143298</v>
      </c>
      <c r="L4657" t="str">
        <f>IF(K4657=K4656,"ES IGUAAAAL","")</f>
        <v/>
      </c>
    </row>
    <row r="4658" spans="8:12">
      <c r="H4658" s="1" t="s">
        <v>22111</v>
      </c>
      <c r="I4658" s="1"/>
      <c r="J4658" s="1" t="s">
        <v>4</v>
      </c>
      <c r="K4658" s="2">
        <v>64578997</v>
      </c>
      <c r="L4658" t="str">
        <f>IF(K4658=K4657,"ES IGUAAAAL","")</f>
        <v/>
      </c>
    </row>
    <row r="4659" spans="8:12">
      <c r="H4659" s="1" t="s">
        <v>21606</v>
      </c>
      <c r="I4659" s="1"/>
      <c r="J4659" s="1" t="s">
        <v>4</v>
      </c>
      <c r="K4659" s="2">
        <v>45472035</v>
      </c>
      <c r="L4659" t="str">
        <f>IF(K4659=K4658,"ES IGUAAAAL","")</f>
        <v/>
      </c>
    </row>
    <row r="4660" spans="8:12">
      <c r="H4660" s="1" t="s">
        <v>19664</v>
      </c>
      <c r="I4660" s="1"/>
      <c r="J4660" s="1" t="s">
        <v>4</v>
      </c>
      <c r="K4660" s="2">
        <v>30575403</v>
      </c>
      <c r="L4660" t="str">
        <f>IF(K4660=K4659,"ES IGUAAAAL","")</f>
        <v/>
      </c>
    </row>
    <row r="4661" spans="8:12">
      <c r="H4661" s="1" t="s">
        <v>19620</v>
      </c>
      <c r="I4661" s="1"/>
      <c r="J4661" s="1" t="s">
        <v>4</v>
      </c>
      <c r="K4661" s="2">
        <v>30575149</v>
      </c>
      <c r="L4661" t="str">
        <f>IF(K4661=K4660,"ES IGUAAAAL","")</f>
        <v/>
      </c>
    </row>
    <row r="4662" spans="8:12">
      <c r="H4662" s="1" t="s">
        <v>19447</v>
      </c>
      <c r="I4662" s="1"/>
      <c r="J4662" s="1" t="s">
        <v>4</v>
      </c>
      <c r="K4662" s="2">
        <v>30574175</v>
      </c>
      <c r="L4662" t="str">
        <f>IF(K4662=K4661,"ES IGUAAAAL","")</f>
        <v/>
      </c>
    </row>
    <row r="4663" spans="8:12">
      <c r="H4663" s="1" t="s">
        <v>19239</v>
      </c>
      <c r="I4663" s="1"/>
      <c r="J4663" s="1" t="s">
        <v>4</v>
      </c>
      <c r="K4663" s="2">
        <v>30572965</v>
      </c>
      <c r="L4663" t="str">
        <f>IF(K4663=K4662,"ES IGUAAAAL","")</f>
        <v/>
      </c>
    </row>
    <row r="4664" spans="8:12">
      <c r="H4664" s="1" t="s">
        <v>21558</v>
      </c>
      <c r="I4664" s="1"/>
      <c r="J4664" s="1" t="s">
        <v>4</v>
      </c>
      <c r="K4664" s="2">
        <v>43732305</v>
      </c>
      <c r="L4664" t="str">
        <f>IF(K4664=K4663,"ES IGUAAAAL","")</f>
        <v/>
      </c>
    </row>
    <row r="4665" spans="8:12">
      <c r="H4665" s="1" t="s">
        <v>9079</v>
      </c>
      <c r="I4665" s="1"/>
      <c r="J4665" s="1" t="s">
        <v>4</v>
      </c>
      <c r="K4665" s="2">
        <v>15040140</v>
      </c>
      <c r="L4665" t="str">
        <f>IF(K4665=K4664,"ES IGUAAAAL","")</f>
        <v/>
      </c>
    </row>
    <row r="4666" spans="8:12">
      <c r="H4666" s="1" t="s">
        <v>21215</v>
      </c>
      <c r="I4666" s="1"/>
      <c r="J4666" s="1" t="s">
        <v>4</v>
      </c>
      <c r="K4666" s="2">
        <v>35050012</v>
      </c>
      <c r="L4666" t="str">
        <f>IF(K4666=K4665,"ES IGUAAAAL","")</f>
        <v/>
      </c>
    </row>
    <row r="4667" spans="8:12">
      <c r="H4667" s="1" t="s">
        <v>11736</v>
      </c>
      <c r="I4667" s="1"/>
      <c r="J4667" s="1" t="s">
        <v>4</v>
      </c>
      <c r="K4667" s="2">
        <v>22840690</v>
      </c>
      <c r="L4667" t="str">
        <f>IF(K4667=K4666,"ES IGUAAAAL","")</f>
        <v/>
      </c>
    </row>
    <row r="4668" spans="8:12">
      <c r="H4668" s="1" t="s">
        <v>17762</v>
      </c>
      <c r="I4668" s="1"/>
      <c r="J4668" s="1" t="s">
        <v>4</v>
      </c>
      <c r="K4668" s="2">
        <v>30566389</v>
      </c>
      <c r="L4668" t="str">
        <f>IF(K4668=K4667,"ES IGUAAAAL","")</f>
        <v/>
      </c>
    </row>
    <row r="4669" spans="8:12">
      <c r="H4669" s="1" t="s">
        <v>12338</v>
      </c>
      <c r="I4669" s="1"/>
      <c r="J4669" s="1" t="s">
        <v>4</v>
      </c>
      <c r="K4669" s="2">
        <v>25877430</v>
      </c>
      <c r="L4669" t="str">
        <f>IF(K4669=K4668,"ES IGUAAAAL","")</f>
        <v/>
      </c>
    </row>
    <row r="4670" spans="8:12">
      <c r="H4670" s="1" t="s">
        <v>14702</v>
      </c>
      <c r="I4670" s="1"/>
      <c r="J4670" s="1" t="s">
        <v>4</v>
      </c>
      <c r="K4670" s="2">
        <v>26051039</v>
      </c>
      <c r="L4670" t="str">
        <f>IF(K4670=K4669,"ES IGUAAAAL","")</f>
        <v/>
      </c>
    </row>
    <row r="4671" spans="8:12">
      <c r="H4671" s="1" t="s">
        <v>1751</v>
      </c>
      <c r="I4671" s="1"/>
      <c r="J4671" s="1" t="s">
        <v>6</v>
      </c>
      <c r="K4671" s="2">
        <v>0</v>
      </c>
      <c r="L4671" t="str">
        <f>IF(K4671=K4670,"ES IGUAAAAL","")</f>
        <v/>
      </c>
    </row>
    <row r="4672" spans="8:12">
      <c r="H4672" s="1" t="s">
        <v>11337</v>
      </c>
      <c r="I4672" s="1"/>
      <c r="J4672" s="1" t="s">
        <v>4</v>
      </c>
      <c r="K4672" s="2">
        <v>15640029</v>
      </c>
      <c r="L4672" t="str">
        <f>IF(K4672=K4671,"ES IGUAAAAL","")</f>
        <v/>
      </c>
    </row>
    <row r="4673" spans="8:12">
      <c r="H4673" s="1" t="s">
        <v>4277</v>
      </c>
      <c r="I4673" s="1"/>
      <c r="J4673" s="1" t="s">
        <v>4</v>
      </c>
      <c r="K4673" s="2">
        <v>1564211</v>
      </c>
      <c r="L4673" t="str">
        <f>IF(K4673=K4672,"ES IGUAAAAL","")</f>
        <v/>
      </c>
    </row>
    <row r="4674" spans="8:12">
      <c r="H4674" s="1" t="s">
        <v>10373</v>
      </c>
      <c r="I4674" s="1"/>
      <c r="J4674" s="1" t="s">
        <v>4</v>
      </c>
      <c r="K4674" s="2">
        <v>15046487</v>
      </c>
      <c r="L4674" t="str">
        <f>IF(K4674=K4673,"ES IGUAAAAL","")</f>
        <v/>
      </c>
    </row>
    <row r="4675" spans="8:12">
      <c r="H4675" s="1" t="s">
        <v>1511</v>
      </c>
      <c r="I4675" s="1"/>
      <c r="J4675" s="1" t="s">
        <v>6</v>
      </c>
      <c r="K4675" s="2">
        <v>0</v>
      </c>
      <c r="L4675" t="str">
        <f>IF(K4675=K4674,"ES IGUAAAAL","")</f>
        <v/>
      </c>
    </row>
    <row r="4676" spans="8:12">
      <c r="H4676" s="1" t="s">
        <v>5092</v>
      </c>
      <c r="I4676" s="1"/>
      <c r="J4676" s="1" t="s">
        <v>4</v>
      </c>
      <c r="K4676" s="2">
        <v>2794528</v>
      </c>
      <c r="L4676" t="str">
        <f>IF(K4676=K4675,"ES IGUAAAAL","")</f>
        <v/>
      </c>
    </row>
    <row r="4677" spans="8:12">
      <c r="H4677" s="1" t="s">
        <v>6668</v>
      </c>
      <c r="I4677" s="1"/>
      <c r="J4677" s="1" t="s">
        <v>4</v>
      </c>
      <c r="K4677" s="2">
        <v>6647118</v>
      </c>
      <c r="L4677" t="str">
        <f>IF(K4677=K4676,"ES IGUAAAAL","")</f>
        <v/>
      </c>
    </row>
    <row r="4678" spans="8:12">
      <c r="H4678" s="1" t="s">
        <v>6028</v>
      </c>
      <c r="I4678" s="1"/>
      <c r="J4678" s="1" t="s">
        <v>4</v>
      </c>
      <c r="K4678" s="2">
        <v>6616262</v>
      </c>
      <c r="L4678" t="str">
        <f>IF(K4678=K4677,"ES IGUAAAAL","")</f>
        <v/>
      </c>
    </row>
    <row r="4679" spans="8:12">
      <c r="H4679" s="1" t="s">
        <v>24342</v>
      </c>
      <c r="I4679" s="1"/>
      <c r="J4679" s="1" t="s">
        <v>4</v>
      </c>
      <c r="K4679" s="2">
        <v>1069479766</v>
      </c>
      <c r="L4679" t="str">
        <f>IF(K4679=K4678,"ES IGUAAAAL","")</f>
        <v/>
      </c>
    </row>
    <row r="4680" spans="8:12">
      <c r="H4680" s="1" t="s">
        <v>20165</v>
      </c>
      <c r="I4680" s="1"/>
      <c r="J4680" s="1" t="s">
        <v>4</v>
      </c>
      <c r="K4680" s="2">
        <v>30579141</v>
      </c>
      <c r="L4680" t="str">
        <f>IF(K4680=K4679,"ES IGUAAAAL","")</f>
        <v/>
      </c>
    </row>
    <row r="4681" spans="8:12">
      <c r="H4681" s="1" t="s">
        <v>19068</v>
      </c>
      <c r="I4681" s="1"/>
      <c r="J4681" s="1" t="s">
        <v>4</v>
      </c>
      <c r="K4681" s="2">
        <v>30572140</v>
      </c>
      <c r="L4681" t="str">
        <f>IF(K4681=K4680,"ES IGUAAAAL","")</f>
        <v/>
      </c>
    </row>
    <row r="4682" spans="8:12">
      <c r="H4682" s="1" t="s">
        <v>20976</v>
      </c>
      <c r="I4682" s="1"/>
      <c r="J4682" s="1" t="s">
        <v>4</v>
      </c>
      <c r="K4682" s="2">
        <v>33482343</v>
      </c>
      <c r="L4682" t="str">
        <f>IF(K4682=K4681,"ES IGUAAAAL","")</f>
        <v/>
      </c>
    </row>
    <row r="4683" spans="8:12">
      <c r="H4683" s="1" t="s">
        <v>11549</v>
      </c>
      <c r="I4683" s="1"/>
      <c r="J4683" s="1" t="s">
        <v>4</v>
      </c>
      <c r="K4683" s="2">
        <v>20522149</v>
      </c>
      <c r="L4683" t="str">
        <f>IF(K4683=K4682,"ES IGUAAAAL","")</f>
        <v/>
      </c>
    </row>
    <row r="4684" spans="8:12">
      <c r="H4684" s="1" t="s">
        <v>15451</v>
      </c>
      <c r="I4684" s="1"/>
      <c r="J4684" s="1" t="s">
        <v>4</v>
      </c>
      <c r="K4684" s="2">
        <v>26072413</v>
      </c>
      <c r="L4684" t="str">
        <f>IF(K4684=K4683,"ES IGUAAAAL","")</f>
        <v/>
      </c>
    </row>
    <row r="4685" spans="8:12">
      <c r="H4685" s="1" t="s">
        <v>6300</v>
      </c>
      <c r="I4685" s="1"/>
      <c r="J4685" s="1" t="s">
        <v>4</v>
      </c>
      <c r="K4685" s="2">
        <v>6639209</v>
      </c>
      <c r="L4685" t="str">
        <f>IF(K4685=K4684,"ES IGUAAAAL","")</f>
        <v/>
      </c>
    </row>
    <row r="4686" spans="8:12">
      <c r="H4686" s="1" t="s">
        <v>5112</v>
      </c>
      <c r="I4686" s="1"/>
      <c r="J4686" s="1" t="s">
        <v>4</v>
      </c>
      <c r="K4686" s="2">
        <v>2802257</v>
      </c>
      <c r="L4686" t="str">
        <f>IF(K4686=K4685,"ES IGUAAAAL","")</f>
        <v/>
      </c>
    </row>
    <row r="4687" spans="8:12">
      <c r="H4687" s="1" t="s">
        <v>5408</v>
      </c>
      <c r="I4687" s="1"/>
      <c r="J4687" s="1" t="s">
        <v>4</v>
      </c>
      <c r="K4687" s="2">
        <v>2807799</v>
      </c>
      <c r="L4687" t="str">
        <f>IF(K4687=K4686,"ES IGUAAAAL","")</f>
        <v/>
      </c>
    </row>
    <row r="4688" spans="8:12">
      <c r="H4688" s="1" t="s">
        <v>4467</v>
      </c>
      <c r="I4688" s="1"/>
      <c r="J4688" s="1" t="s">
        <v>4</v>
      </c>
      <c r="K4688" s="2">
        <v>1565239</v>
      </c>
      <c r="L4688" t="str">
        <f>IF(K4688=K4687,"ES IGUAAAAL","")</f>
        <v/>
      </c>
    </row>
    <row r="4689" spans="8:12">
      <c r="H4689" s="1" t="s">
        <v>4329</v>
      </c>
      <c r="I4689" s="1"/>
      <c r="J4689" s="1" t="s">
        <v>4</v>
      </c>
      <c r="K4689" s="2">
        <v>1564459</v>
      </c>
      <c r="L4689" t="str">
        <f>IF(K4689=K4688,"ES IGUAAAAL","")</f>
        <v/>
      </c>
    </row>
    <row r="4690" spans="8:12">
      <c r="H4690" s="1" t="s">
        <v>5594</v>
      </c>
      <c r="I4690" s="1"/>
      <c r="J4690" s="1" t="s">
        <v>4</v>
      </c>
      <c r="K4690" s="2">
        <v>2809357</v>
      </c>
      <c r="L4690" t="str">
        <f>IF(K4690=K4689,"ES IGUAAAAL","")</f>
        <v/>
      </c>
    </row>
    <row r="4691" spans="8:12">
      <c r="H4691" s="1" t="s">
        <v>1238</v>
      </c>
      <c r="I4691" s="1"/>
      <c r="J4691" s="1" t="s">
        <v>6</v>
      </c>
      <c r="K4691" s="2">
        <v>0</v>
      </c>
      <c r="L4691" t="str">
        <f>IF(K4691=K4690,"ES IGUAAAAL","")</f>
        <v/>
      </c>
    </row>
    <row r="4692" spans="8:12">
      <c r="H4692" s="1" t="s">
        <v>3761</v>
      </c>
      <c r="I4692" s="1"/>
      <c r="J4692" s="1" t="s">
        <v>4</v>
      </c>
      <c r="K4692" s="2">
        <v>144256</v>
      </c>
      <c r="L4692" t="str">
        <f>IF(K4692=K4691,"ES IGUAAAAL","")</f>
        <v/>
      </c>
    </row>
    <row r="4693" spans="8:12">
      <c r="H4693" s="1" t="s">
        <v>5993</v>
      </c>
      <c r="I4693" s="1"/>
      <c r="J4693" s="1" t="s">
        <v>4</v>
      </c>
      <c r="K4693" s="2">
        <v>6614931</v>
      </c>
      <c r="L4693" t="str">
        <f>IF(K4693=K4692,"ES IGUAAAAL","")</f>
        <v/>
      </c>
    </row>
    <row r="4694" spans="8:12">
      <c r="H4694" s="1" t="s">
        <v>16464</v>
      </c>
      <c r="I4694" s="1"/>
      <c r="J4694" s="1" t="s">
        <v>4</v>
      </c>
      <c r="K4694" s="2">
        <v>30561827</v>
      </c>
      <c r="L4694" t="str">
        <f>IF(K4694=K4693,"ES IGUAAAAL","")</f>
        <v/>
      </c>
    </row>
    <row r="4695" spans="8:12">
      <c r="H4695" s="1" t="s">
        <v>12930</v>
      </c>
      <c r="I4695" s="1"/>
      <c r="J4695" s="1" t="s">
        <v>4</v>
      </c>
      <c r="K4695" s="2">
        <v>26041993</v>
      </c>
      <c r="L4695" t="str">
        <f>IF(K4695=K4694,"ES IGUAAAAL","")</f>
        <v/>
      </c>
    </row>
    <row r="4696" spans="8:12">
      <c r="H4696" s="1" t="s">
        <v>16716</v>
      </c>
      <c r="I4696" s="1"/>
      <c r="J4696" s="1" t="s">
        <v>4</v>
      </c>
      <c r="K4696" s="2">
        <v>30562681</v>
      </c>
      <c r="L4696" t="str">
        <f>IF(K4696=K4695,"ES IGUAAAAL","")</f>
        <v/>
      </c>
    </row>
    <row r="4697" spans="8:12">
      <c r="H4697" s="1" t="s">
        <v>12946</v>
      </c>
      <c r="I4697" s="1"/>
      <c r="J4697" s="1" t="s">
        <v>4</v>
      </c>
      <c r="K4697" s="2">
        <v>26042044</v>
      </c>
      <c r="L4697" t="str">
        <f>IF(K4697=K4696,"ES IGUAAAAL","")</f>
        <v/>
      </c>
    </row>
    <row r="4698" spans="8:12">
      <c r="H4698" s="1" t="s">
        <v>21436</v>
      </c>
      <c r="I4698" s="1"/>
      <c r="J4698" s="1" t="s">
        <v>4</v>
      </c>
      <c r="K4698" s="2">
        <v>42204316</v>
      </c>
      <c r="L4698" t="str">
        <f>IF(K4698=K4697,"ES IGUAAAAL","")</f>
        <v/>
      </c>
    </row>
    <row r="4699" spans="8:12">
      <c r="H4699" s="1" t="s">
        <v>21252</v>
      </c>
      <c r="I4699" s="1"/>
      <c r="J4699" s="1" t="s">
        <v>4</v>
      </c>
      <c r="K4699" s="2">
        <v>35108042</v>
      </c>
      <c r="L4699" t="str">
        <f>IF(K4699=K4698,"ES IGUAAAAL","")</f>
        <v/>
      </c>
    </row>
    <row r="4700" spans="8:12">
      <c r="H4700" s="1" t="s">
        <v>16040</v>
      </c>
      <c r="I4700" s="1"/>
      <c r="J4700" s="1" t="s">
        <v>4</v>
      </c>
      <c r="K4700" s="2">
        <v>30560601</v>
      </c>
      <c r="L4700" t="str">
        <f>IF(K4700=K4699,"ES IGUAAAAL","")</f>
        <v/>
      </c>
    </row>
    <row r="4701" spans="8:12">
      <c r="H4701" s="1" t="s">
        <v>14711</v>
      </c>
      <c r="I4701" s="1"/>
      <c r="J4701" s="1" t="s">
        <v>4</v>
      </c>
      <c r="K4701" s="2">
        <v>26051069</v>
      </c>
      <c r="L4701" t="str">
        <f>IF(K4701=K4700,"ES IGUAAAAL","")</f>
        <v/>
      </c>
    </row>
    <row r="4702" spans="8:12">
      <c r="H4702" s="1" t="s">
        <v>19826</v>
      </c>
      <c r="I4702" s="1"/>
      <c r="J4702" s="1" t="s">
        <v>4</v>
      </c>
      <c r="K4702" s="2">
        <v>30576404</v>
      </c>
      <c r="L4702" t="str">
        <f>IF(K4702=K4701,"ES IGUAAAAL","")</f>
        <v/>
      </c>
    </row>
    <row r="4703" spans="8:12">
      <c r="H4703" s="1" t="s">
        <v>15112</v>
      </c>
      <c r="I4703" s="1"/>
      <c r="J4703" s="1" t="s">
        <v>4</v>
      </c>
      <c r="K4703" s="2">
        <v>26057253</v>
      </c>
      <c r="L4703" t="str">
        <f>IF(K4703=K4702,"ES IGUAAAAL","")</f>
        <v/>
      </c>
    </row>
    <row r="4704" spans="8:12">
      <c r="H4704" s="1" t="s">
        <v>16628</v>
      </c>
      <c r="I4704" s="1"/>
      <c r="J4704" s="1" t="s">
        <v>4</v>
      </c>
      <c r="K4704" s="2">
        <v>30562427</v>
      </c>
      <c r="L4704" t="str">
        <f>IF(K4704=K4703,"ES IGUAAAAL","")</f>
        <v/>
      </c>
    </row>
    <row r="4705" spans="8:12">
      <c r="H4705" s="1" t="s">
        <v>15812</v>
      </c>
      <c r="I4705" s="1"/>
      <c r="J4705" s="1" t="s">
        <v>4</v>
      </c>
      <c r="K4705" s="2">
        <v>30301248</v>
      </c>
      <c r="L4705" t="str">
        <f>IF(K4705=K4704,"ES IGUAAAAL","")</f>
        <v/>
      </c>
    </row>
    <row r="4706" spans="8:12">
      <c r="H4706" s="1" t="s">
        <v>12010</v>
      </c>
      <c r="I4706" s="1"/>
      <c r="J4706" s="1" t="s">
        <v>4</v>
      </c>
      <c r="K4706" s="2">
        <v>25746156</v>
      </c>
      <c r="L4706" t="str">
        <f>IF(K4706=K4705,"ES IGUAAAAL","")</f>
        <v/>
      </c>
    </row>
    <row r="4707" spans="8:12">
      <c r="H4707" s="1" t="s">
        <v>17975</v>
      </c>
      <c r="I4707" s="1"/>
      <c r="J4707" s="1" t="s">
        <v>4</v>
      </c>
      <c r="K4707" s="2">
        <v>30567316</v>
      </c>
      <c r="L4707" t="str">
        <f>IF(K4707=K4706,"ES IGUAAAAL","")</f>
        <v/>
      </c>
    </row>
    <row r="4708" spans="8:12">
      <c r="H4708" s="1" t="s">
        <v>15104</v>
      </c>
      <c r="I4708" s="1"/>
      <c r="J4708" s="1" t="s">
        <v>4</v>
      </c>
      <c r="K4708" s="2">
        <v>26057213</v>
      </c>
      <c r="L4708" t="str">
        <f>IF(K4708=K4707,"ES IGUAAAAL","")</f>
        <v/>
      </c>
    </row>
    <row r="4709" spans="8:12">
      <c r="H4709" s="1" t="s">
        <v>15077</v>
      </c>
      <c r="I4709" s="1"/>
      <c r="J4709" s="1" t="s">
        <v>4</v>
      </c>
      <c r="K4709" s="2">
        <v>26057088</v>
      </c>
      <c r="L4709" t="str">
        <f>IF(K4709=K4708,"ES IGUAAAAL","")</f>
        <v/>
      </c>
    </row>
    <row r="4710" spans="8:12">
      <c r="H4710" s="1" t="s">
        <v>15253</v>
      </c>
      <c r="I4710" s="1"/>
      <c r="J4710" s="1" t="s">
        <v>4</v>
      </c>
      <c r="K4710" s="2">
        <v>26060252</v>
      </c>
      <c r="L4710" t="str">
        <f>IF(K4710=K4709,"ES IGUAAAAL","")</f>
        <v/>
      </c>
    </row>
    <row r="4711" spans="8:12">
      <c r="H4711" s="1" t="s">
        <v>949</v>
      </c>
      <c r="I4711" s="1"/>
      <c r="J4711" s="1" t="s">
        <v>6</v>
      </c>
      <c r="K4711" s="2">
        <v>0</v>
      </c>
      <c r="L4711" t="str">
        <f>IF(K4711=K4710,"ES IGUAAAAL","")</f>
        <v/>
      </c>
    </row>
    <row r="4712" spans="8:12">
      <c r="H4712" s="1" t="s">
        <v>14135</v>
      </c>
      <c r="I4712" s="1"/>
      <c r="J4712" s="1" t="s">
        <v>4</v>
      </c>
      <c r="K4712" s="2">
        <v>26046661</v>
      </c>
      <c r="L4712" t="str">
        <f>IF(K4712=K4711,"ES IGUAAAAL","")</f>
        <v/>
      </c>
    </row>
    <row r="4713" spans="8:12">
      <c r="H4713" s="1" t="s">
        <v>14134</v>
      </c>
      <c r="I4713" s="1"/>
      <c r="J4713" s="1" t="s">
        <v>4</v>
      </c>
      <c r="K4713" s="2">
        <v>26046661</v>
      </c>
      <c r="L4713" t="str">
        <f>IF(K4713=K4712,"ES IGUAAAAL","")</f>
        <v>ES IGUAAAAL</v>
      </c>
    </row>
    <row r="4714" spans="8:12">
      <c r="H4714" s="1" t="s">
        <v>11948</v>
      </c>
      <c r="I4714" s="1"/>
      <c r="J4714" s="1" t="s">
        <v>4</v>
      </c>
      <c r="K4714" s="2">
        <v>23170191</v>
      </c>
      <c r="L4714" t="str">
        <f>IF(K4714=K4713,"ES IGUAAAAL","")</f>
        <v/>
      </c>
    </row>
    <row r="4715" spans="8:12">
      <c r="H4715" s="1" t="s">
        <v>21666</v>
      </c>
      <c r="I4715" s="1"/>
      <c r="J4715" s="1" t="s">
        <v>4</v>
      </c>
      <c r="K4715" s="2">
        <v>50570198</v>
      </c>
      <c r="L4715" t="str">
        <f>IF(K4715=K4714,"ES IGUAAAAL","")</f>
        <v/>
      </c>
    </row>
    <row r="4716" spans="8:12">
      <c r="H4716" s="1" t="s">
        <v>7022</v>
      </c>
      <c r="I4716" s="1"/>
      <c r="J4716" s="1" t="s">
        <v>4</v>
      </c>
      <c r="K4716" s="2">
        <v>7370105</v>
      </c>
      <c r="L4716" t="str">
        <f>IF(K4716=K4715,"ES IGUAAAAL","")</f>
        <v/>
      </c>
    </row>
    <row r="4717" spans="8:12">
      <c r="H4717" s="1" t="s">
        <v>4907</v>
      </c>
      <c r="I4717" s="1"/>
      <c r="J4717" s="1" t="s">
        <v>4</v>
      </c>
      <c r="K4717" s="2">
        <v>2714786</v>
      </c>
      <c r="L4717" t="str">
        <f>IF(K4717=K4716,"ES IGUAAAAL","")</f>
        <v/>
      </c>
    </row>
    <row r="4718" spans="8:12">
      <c r="H4718" s="1" t="s">
        <v>2913</v>
      </c>
      <c r="I4718" s="1"/>
      <c r="J4718" s="1" t="s">
        <v>6</v>
      </c>
      <c r="K4718" s="2">
        <v>0</v>
      </c>
      <c r="L4718" t="str">
        <f>IF(K4718=K4717,"ES IGUAAAAL","")</f>
        <v/>
      </c>
    </row>
    <row r="4719" spans="8:12">
      <c r="H4719" s="1" t="s">
        <v>9715</v>
      </c>
      <c r="I4719" s="1"/>
      <c r="J4719" s="1" t="s">
        <v>4</v>
      </c>
      <c r="K4719" s="2">
        <v>15042970</v>
      </c>
      <c r="L4719" t="str">
        <f>IF(K4719=K4718,"ES IGUAAAAL","")</f>
        <v/>
      </c>
    </row>
    <row r="4720" spans="8:12">
      <c r="H4720" s="1" t="s">
        <v>25085</v>
      </c>
      <c r="I4720" s="1"/>
      <c r="J4720" s="1" t="s">
        <v>4</v>
      </c>
      <c r="K4720" s="2"/>
      <c r="L4720" t="str">
        <f>IF(K4720=K4719,"ES IGUAAAAL","")</f>
        <v/>
      </c>
    </row>
    <row r="4721" spans="8:12">
      <c r="H4721" s="1" t="s">
        <v>10333</v>
      </c>
      <c r="I4721" s="1"/>
      <c r="J4721" s="1" t="s">
        <v>4</v>
      </c>
      <c r="K4721" s="2">
        <v>15046241</v>
      </c>
      <c r="L4721" t="str">
        <f>IF(K4721=K4720,"ES IGUAAAAL","")</f>
        <v/>
      </c>
    </row>
    <row r="4722" spans="8:12">
      <c r="H4722" s="1" t="s">
        <v>5954</v>
      </c>
      <c r="I4722" s="1"/>
      <c r="J4722" s="1" t="s">
        <v>4</v>
      </c>
      <c r="K4722" s="2">
        <v>6579436</v>
      </c>
      <c r="L4722" t="str">
        <f>IF(K4722=K4721,"ES IGUAAAAL","")</f>
        <v/>
      </c>
    </row>
    <row r="4723" spans="8:12">
      <c r="H4723" s="1" t="s">
        <v>1096</v>
      </c>
      <c r="I4723" s="1"/>
      <c r="J4723" s="1" t="s">
        <v>6</v>
      </c>
      <c r="K4723" s="2">
        <v>0</v>
      </c>
      <c r="L4723" t="str">
        <f>IF(K4723=K4722,"ES IGUAAAAL","")</f>
        <v/>
      </c>
    </row>
    <row r="4724" spans="8:12">
      <c r="H4724" s="1" t="s">
        <v>1096</v>
      </c>
      <c r="I4724" s="1"/>
      <c r="J4724" s="1" t="s">
        <v>4</v>
      </c>
      <c r="K4724" s="2">
        <v>6579436</v>
      </c>
      <c r="L4724" t="str">
        <f>IF(K4724=K4723,"ES IGUAAAAL","")</f>
        <v/>
      </c>
    </row>
    <row r="4725" spans="8:12">
      <c r="H4725" s="1" t="s">
        <v>5955</v>
      </c>
      <c r="I4725" s="1"/>
      <c r="J4725" s="1" t="s">
        <v>4</v>
      </c>
      <c r="K4725" s="2">
        <v>6579436</v>
      </c>
      <c r="L4725" t="str">
        <f>IF(K4725=K4724,"ES IGUAAAAL","")</f>
        <v>ES IGUAAAAL</v>
      </c>
    </row>
    <row r="4726" spans="8:12">
      <c r="H4726" s="1" t="s">
        <v>6364</v>
      </c>
      <c r="I4726" s="1"/>
      <c r="J4726" s="1" t="s">
        <v>4</v>
      </c>
      <c r="K4726" s="2">
        <v>6639649</v>
      </c>
      <c r="L4726" t="str">
        <f>IF(K4726=K4725,"ES IGUAAAAL","")</f>
        <v/>
      </c>
    </row>
    <row r="4727" spans="8:12">
      <c r="H4727" s="1" t="s">
        <v>2465</v>
      </c>
      <c r="I4727" s="1"/>
      <c r="J4727" s="1" t="s">
        <v>7</v>
      </c>
      <c r="K4727" s="2">
        <v>0</v>
      </c>
      <c r="L4727" t="str">
        <f>IF(K4727=K4726,"ES IGUAAAAL","")</f>
        <v/>
      </c>
    </row>
    <row r="4728" spans="8:12">
      <c r="H4728" s="1" t="s">
        <v>2465</v>
      </c>
      <c r="I4728" s="1"/>
      <c r="J4728" s="1" t="s">
        <v>7</v>
      </c>
      <c r="K4728" s="2" t="s">
        <v>308</v>
      </c>
      <c r="L4728" t="str">
        <f>IF(K4728=K4727,"ES IGUAAAAL","")</f>
        <v/>
      </c>
    </row>
    <row r="4729" spans="8:12">
      <c r="H4729" s="1" t="s">
        <v>24926</v>
      </c>
      <c r="I4729" s="1"/>
      <c r="J4729" s="1" t="s">
        <v>7</v>
      </c>
      <c r="K4729" s="2" t="s">
        <v>308</v>
      </c>
      <c r="L4729" t="str">
        <f>IF(K4729=K4728,"ES IGUAAAAL","")</f>
        <v>ES IGUAAAAL</v>
      </c>
    </row>
    <row r="4730" spans="8:12">
      <c r="H4730" s="1" t="s">
        <v>24902</v>
      </c>
      <c r="I4730" s="1"/>
      <c r="J4730" s="1" t="s">
        <v>7</v>
      </c>
      <c r="K4730" s="2" t="s">
        <v>309</v>
      </c>
      <c r="L4730" t="str">
        <f>IF(K4730=K4729,"ES IGUAAAAL","")</f>
        <v/>
      </c>
    </row>
    <row r="4731" spans="8:12">
      <c r="H4731" s="1" t="s">
        <v>13249</v>
      </c>
      <c r="I4731" s="1"/>
      <c r="J4731" s="1" t="s">
        <v>4</v>
      </c>
      <c r="K4731" s="2">
        <v>26043366</v>
      </c>
      <c r="L4731" t="str">
        <f>IF(K4731=K4730,"ES IGUAAAAL","")</f>
        <v/>
      </c>
    </row>
    <row r="4732" spans="8:12">
      <c r="H4732" s="1" t="s">
        <v>3843</v>
      </c>
      <c r="I4732" s="1"/>
      <c r="J4732" s="1" t="s">
        <v>4</v>
      </c>
      <c r="K4732" s="2">
        <v>947979</v>
      </c>
      <c r="L4732" t="str">
        <f>IF(K4732=K4731,"ES IGUAAAAL","")</f>
        <v/>
      </c>
    </row>
    <row r="4733" spans="8:12">
      <c r="H4733" s="1" t="s">
        <v>2200</v>
      </c>
      <c r="I4733" s="1"/>
      <c r="J4733" s="1" t="s">
        <v>6</v>
      </c>
      <c r="K4733" s="2">
        <v>0</v>
      </c>
      <c r="L4733" t="str">
        <f>IF(K4733=K4732,"ES IGUAAAAL","")</f>
        <v/>
      </c>
    </row>
    <row r="4734" spans="8:12">
      <c r="H4734" s="1" t="s">
        <v>13696</v>
      </c>
      <c r="I4734" s="1"/>
      <c r="J4734" s="1" t="s">
        <v>4</v>
      </c>
      <c r="K4734" s="2">
        <v>26045322</v>
      </c>
      <c r="L4734" t="str">
        <f>IF(K4734=K4733,"ES IGUAAAAL","")</f>
        <v/>
      </c>
    </row>
    <row r="4735" spans="8:12">
      <c r="H4735" s="1" t="s">
        <v>13696</v>
      </c>
      <c r="I4735" s="1"/>
      <c r="J4735" s="1" t="s">
        <v>4</v>
      </c>
      <c r="K4735" s="2">
        <v>26054322</v>
      </c>
      <c r="L4735" t="str">
        <f>IF(K4735=K4734,"ES IGUAAAAL","")</f>
        <v/>
      </c>
    </row>
    <row r="4736" spans="8:12">
      <c r="H4736" s="1" t="s">
        <v>13589</v>
      </c>
      <c r="I4736" s="1" t="s">
        <v>5</v>
      </c>
      <c r="J4736" s="1" t="s">
        <v>4</v>
      </c>
      <c r="K4736" s="2">
        <v>26044878</v>
      </c>
      <c r="L4736" t="str">
        <f>IF(K4736=K4735,"ES IGUAAAAL","")</f>
        <v/>
      </c>
    </row>
    <row r="4737" spans="8:12">
      <c r="H4737" s="1" t="s">
        <v>21245</v>
      </c>
      <c r="I4737" s="1"/>
      <c r="J4737" s="1" t="s">
        <v>4</v>
      </c>
      <c r="K4737" s="2">
        <v>35108024</v>
      </c>
      <c r="L4737" t="str">
        <f>IF(K4737=K4736,"ES IGUAAAAL","")</f>
        <v/>
      </c>
    </row>
    <row r="4738" spans="8:12">
      <c r="H4738" s="1" t="s">
        <v>9956</v>
      </c>
      <c r="I4738" s="1"/>
      <c r="J4738" s="1" t="s">
        <v>4</v>
      </c>
      <c r="K4738" s="2">
        <v>15044175</v>
      </c>
      <c r="L4738" t="str">
        <f>IF(K4738=K4737,"ES IGUAAAAL","")</f>
        <v/>
      </c>
    </row>
    <row r="4739" spans="8:12">
      <c r="H4739" s="1" t="s">
        <v>15239</v>
      </c>
      <c r="I4739" s="1"/>
      <c r="J4739" s="1" t="s">
        <v>4</v>
      </c>
      <c r="K4739" s="2">
        <v>26060163</v>
      </c>
      <c r="L4739" t="str">
        <f>IF(K4739=K4738,"ES IGUAAAAL","")</f>
        <v/>
      </c>
    </row>
    <row r="4740" spans="8:12">
      <c r="H4740" s="1" t="s">
        <v>23403</v>
      </c>
      <c r="I4740" s="1"/>
      <c r="J4740" s="1" t="s">
        <v>7</v>
      </c>
      <c r="K4740" s="2">
        <v>91000525</v>
      </c>
      <c r="L4740" t="str">
        <f>IF(K4740=K4739,"ES IGUAAAAL","")</f>
        <v/>
      </c>
    </row>
    <row r="4741" spans="8:12">
      <c r="H4741" s="1" t="s">
        <v>23405</v>
      </c>
      <c r="I4741" s="1"/>
      <c r="J4741" s="1" t="s">
        <v>7</v>
      </c>
      <c r="K4741" s="2">
        <v>91001329</v>
      </c>
      <c r="L4741" t="str">
        <f>IF(K4741=K4740,"ES IGUAAAAL","")</f>
        <v/>
      </c>
    </row>
    <row r="4742" spans="8:12">
      <c r="H4742" s="1" t="s">
        <v>2907</v>
      </c>
      <c r="I4742" s="1"/>
      <c r="J4742" s="1" t="s">
        <v>7</v>
      </c>
      <c r="K4742" s="2">
        <v>0</v>
      </c>
      <c r="L4742" t="str">
        <f>IF(K4742=K4741,"ES IGUAAAAL","")</f>
        <v/>
      </c>
    </row>
    <row r="4743" spans="8:12">
      <c r="H4743" s="1" t="s">
        <v>2907</v>
      </c>
      <c r="I4743" s="1"/>
      <c r="J4743" s="1" t="s">
        <v>7</v>
      </c>
      <c r="K4743" s="2">
        <v>91001329</v>
      </c>
      <c r="L4743" t="str">
        <f>IF(K4743=K4742,"ES IGUAAAAL","")</f>
        <v/>
      </c>
    </row>
    <row r="4744" spans="8:12">
      <c r="H4744" s="1" t="s">
        <v>23406</v>
      </c>
      <c r="I4744" s="1"/>
      <c r="J4744" s="1" t="s">
        <v>7</v>
      </c>
      <c r="K4744" s="2">
        <v>91001329</v>
      </c>
      <c r="L4744" t="str">
        <f>IF(K4744=K4743,"ES IGUAAAAL","")</f>
        <v>ES IGUAAAAL</v>
      </c>
    </row>
    <row r="4745" spans="8:12">
      <c r="H4745" s="1" t="s">
        <v>23407</v>
      </c>
      <c r="I4745" s="1"/>
      <c r="J4745" s="1" t="s">
        <v>7</v>
      </c>
      <c r="K4745" s="2">
        <v>91001329</v>
      </c>
      <c r="L4745" t="str">
        <f>IF(K4745=K4744,"ES IGUAAAAL","")</f>
        <v>ES IGUAAAAL</v>
      </c>
    </row>
    <row r="4746" spans="8:12">
      <c r="H4746" s="1" t="s">
        <v>11737</v>
      </c>
      <c r="I4746" s="1"/>
      <c r="J4746" s="1" t="s">
        <v>4</v>
      </c>
      <c r="K4746" s="2">
        <v>22840690</v>
      </c>
      <c r="L4746" t="str">
        <f>IF(K4746=K4745,"ES IGUAAAAL","")</f>
        <v/>
      </c>
    </row>
    <row r="4747" spans="8:12">
      <c r="H4747" s="1" t="s">
        <v>654</v>
      </c>
      <c r="I4747" s="1"/>
      <c r="J4747" s="1" t="s">
        <v>7</v>
      </c>
      <c r="K4747" s="2">
        <v>0</v>
      </c>
      <c r="L4747" t="str">
        <f>IF(K4747=K4746,"ES IGUAAAAL","")</f>
        <v/>
      </c>
    </row>
    <row r="4748" spans="8:12">
      <c r="H4748" s="1" t="s">
        <v>25002</v>
      </c>
      <c r="I4748" s="1"/>
      <c r="J4748" s="1" t="s">
        <v>7</v>
      </c>
      <c r="K4748" s="2" t="s">
        <v>141</v>
      </c>
      <c r="L4748" t="str">
        <f>IF(K4748=K4747,"ES IGUAAAAL","")</f>
        <v/>
      </c>
    </row>
    <row r="4749" spans="8:12">
      <c r="H4749" s="1" t="s">
        <v>24846</v>
      </c>
      <c r="I4749" s="1"/>
      <c r="J4749" s="1" t="s">
        <v>7</v>
      </c>
      <c r="K4749" s="2">
        <v>8300546596</v>
      </c>
      <c r="L4749" t="str">
        <f>IF(K4749=K4748,"ES IGUAAAAL","")</f>
        <v/>
      </c>
    </row>
    <row r="4750" spans="8:12">
      <c r="H4750" s="1" t="s">
        <v>1983</v>
      </c>
      <c r="I4750" s="1"/>
      <c r="J4750" s="1" t="s">
        <v>7</v>
      </c>
      <c r="K4750" s="2">
        <v>0</v>
      </c>
      <c r="L4750" t="str">
        <f>IF(K4750=K4749,"ES IGUAAAAL","")</f>
        <v/>
      </c>
    </row>
    <row r="4751" spans="8:12">
      <c r="H4751" s="1" t="s">
        <v>1875</v>
      </c>
      <c r="I4751" s="1"/>
      <c r="J4751" s="1" t="s">
        <v>7</v>
      </c>
      <c r="K4751" s="2">
        <v>0</v>
      </c>
      <c r="L4751" t="str">
        <f>IF(K4751=K4750,"ES IGUAAAAL","")</f>
        <v>ES IGUAAAAL</v>
      </c>
    </row>
    <row r="4752" spans="8:12">
      <c r="H4752" s="1" t="s">
        <v>24938</v>
      </c>
      <c r="I4752" s="1"/>
      <c r="J4752" s="1" t="s">
        <v>7</v>
      </c>
      <c r="K4752" s="2" t="s">
        <v>297</v>
      </c>
      <c r="L4752" t="str">
        <f>IF(K4752=K4751,"ES IGUAAAAL","")</f>
        <v/>
      </c>
    </row>
    <row r="4753" spans="8:12">
      <c r="H4753" s="1" t="s">
        <v>2232</v>
      </c>
      <c r="I4753" s="1"/>
      <c r="J4753" s="1" t="s">
        <v>7</v>
      </c>
      <c r="K4753" s="2">
        <v>0</v>
      </c>
      <c r="L4753" t="str">
        <f>IF(K4753=K4752,"ES IGUAAAAL","")</f>
        <v/>
      </c>
    </row>
    <row r="4754" spans="8:12">
      <c r="H4754" s="1" t="s">
        <v>2203</v>
      </c>
      <c r="I4754" s="1"/>
      <c r="J4754" s="1" t="s">
        <v>7</v>
      </c>
      <c r="K4754" s="2">
        <v>0</v>
      </c>
      <c r="L4754" t="str">
        <f>IF(K4754=K4753,"ES IGUAAAAL","")</f>
        <v>ES IGUAAAAL</v>
      </c>
    </row>
    <row r="4755" spans="8:12">
      <c r="H4755" s="1" t="s">
        <v>2203</v>
      </c>
      <c r="I4755" s="1"/>
      <c r="J4755" s="1" t="s">
        <v>7</v>
      </c>
      <c r="K4755" s="2">
        <v>8120055697</v>
      </c>
      <c r="L4755" t="str">
        <f>IF(K4755=K4754,"ES IGUAAAAL","")</f>
        <v/>
      </c>
    </row>
    <row r="4756" spans="8:12">
      <c r="H4756" s="1" t="s">
        <v>2492</v>
      </c>
      <c r="I4756" s="1"/>
      <c r="J4756" s="1" t="s">
        <v>7</v>
      </c>
      <c r="K4756" s="2">
        <v>0</v>
      </c>
      <c r="L4756" t="str">
        <f>IF(K4756=K4755,"ES IGUAAAAL","")</f>
        <v/>
      </c>
    </row>
    <row r="4757" spans="8:12">
      <c r="H4757" s="1" t="s">
        <v>23411</v>
      </c>
      <c r="I4757" s="1"/>
      <c r="J4757" s="1" t="s">
        <v>7</v>
      </c>
      <c r="K4757" s="2">
        <v>91001898</v>
      </c>
      <c r="L4757" t="str">
        <f>IF(K4757=K4756,"ES IGUAAAAL","")</f>
        <v/>
      </c>
    </row>
    <row r="4758" spans="8:12">
      <c r="H4758" s="1" t="s">
        <v>23410</v>
      </c>
      <c r="I4758" s="1"/>
      <c r="J4758" s="1" t="s">
        <v>7</v>
      </c>
      <c r="K4758" s="2">
        <v>91001898</v>
      </c>
      <c r="L4758" t="str">
        <f>IF(K4758=K4757,"ES IGUAAAAL","")</f>
        <v>ES IGUAAAAL</v>
      </c>
    </row>
    <row r="4759" spans="8:12">
      <c r="H4759" s="1" t="s">
        <v>816</v>
      </c>
      <c r="I4759" s="1"/>
      <c r="J4759" s="1" t="s">
        <v>7</v>
      </c>
      <c r="K4759" s="2">
        <v>0</v>
      </c>
      <c r="L4759" t="str">
        <f>IF(K4759=K4758,"ES IGUAAAAL","")</f>
        <v/>
      </c>
    </row>
    <row r="4760" spans="8:12">
      <c r="H4760" s="1" t="s">
        <v>916</v>
      </c>
      <c r="I4760" s="1"/>
      <c r="J4760" s="1" t="s">
        <v>7</v>
      </c>
      <c r="K4760" s="2">
        <v>0</v>
      </c>
      <c r="L4760" t="str">
        <f>IF(K4760=K4759,"ES IGUAAAAL","")</f>
        <v>ES IGUAAAAL</v>
      </c>
    </row>
    <row r="4761" spans="8:12">
      <c r="H4761" s="1" t="s">
        <v>848</v>
      </c>
      <c r="I4761" s="1"/>
      <c r="J4761" s="1" t="s">
        <v>7</v>
      </c>
      <c r="K4761" s="2">
        <v>0</v>
      </c>
      <c r="L4761" t="str">
        <f>IF(K4761=K4760,"ES IGUAAAAL","")</f>
        <v>ES IGUAAAAL</v>
      </c>
    </row>
    <row r="4762" spans="8:12">
      <c r="H4762" s="1" t="s">
        <v>858</v>
      </c>
      <c r="I4762" s="1"/>
      <c r="J4762" s="1" t="s">
        <v>7</v>
      </c>
      <c r="K4762" s="2">
        <v>0</v>
      </c>
      <c r="L4762" t="str">
        <f>IF(K4762=K4761,"ES IGUAAAAL","")</f>
        <v>ES IGUAAAAL</v>
      </c>
    </row>
    <row r="4763" spans="8:12">
      <c r="H4763" s="1" t="s">
        <v>2714</v>
      </c>
      <c r="I4763" s="1"/>
      <c r="J4763" s="1" t="s">
        <v>7</v>
      </c>
      <c r="K4763" s="2">
        <v>0</v>
      </c>
      <c r="L4763" t="str">
        <f>IF(K4763=K4762,"ES IGUAAAAL","")</f>
        <v>ES IGUAAAAL</v>
      </c>
    </row>
    <row r="4764" spans="8:12">
      <c r="H4764" s="1" t="s">
        <v>1292</v>
      </c>
      <c r="I4764" s="1"/>
      <c r="J4764" s="1" t="s">
        <v>7</v>
      </c>
      <c r="K4764" s="2">
        <v>0</v>
      </c>
      <c r="L4764" t="str">
        <f>IF(K4764=K4763,"ES IGUAAAAL","")</f>
        <v>ES IGUAAAAL</v>
      </c>
    </row>
    <row r="4765" spans="8:12">
      <c r="H4765" s="1" t="s">
        <v>25011</v>
      </c>
      <c r="I4765" s="1"/>
      <c r="J4765" s="1" t="s">
        <v>7</v>
      </c>
      <c r="K4765" s="2" t="s">
        <v>94</v>
      </c>
      <c r="L4765" t="str">
        <f>IF(K4765=K4764,"ES IGUAAAAL","")</f>
        <v/>
      </c>
    </row>
    <row r="4766" spans="8:12">
      <c r="H4766" s="1" t="s">
        <v>25019</v>
      </c>
      <c r="I4766" s="1"/>
      <c r="J4766" s="1" t="s">
        <v>7</v>
      </c>
      <c r="K4766" s="2" t="s">
        <v>147</v>
      </c>
      <c r="L4766" t="str">
        <f>IF(K4766=K4765,"ES IGUAAAAL","")</f>
        <v/>
      </c>
    </row>
    <row r="4767" spans="8:12">
      <c r="H4767" s="1" t="s">
        <v>24999</v>
      </c>
      <c r="I4767" s="1"/>
      <c r="J4767" s="1" t="s">
        <v>7</v>
      </c>
      <c r="K4767" s="2" t="s">
        <v>146</v>
      </c>
      <c r="L4767" t="str">
        <f>IF(K4767=K4766,"ES IGUAAAAL","")</f>
        <v/>
      </c>
    </row>
    <row r="4768" spans="8:12">
      <c r="H4768" s="1" t="s">
        <v>25012</v>
      </c>
      <c r="I4768" s="1"/>
      <c r="J4768" s="1" t="s">
        <v>7</v>
      </c>
      <c r="K4768" s="2" t="s">
        <v>96</v>
      </c>
      <c r="L4768" t="str">
        <f>IF(K4768=K4767,"ES IGUAAAAL","")</f>
        <v/>
      </c>
    </row>
    <row r="4769" spans="8:12">
      <c r="H4769" s="1" t="s">
        <v>2966</v>
      </c>
      <c r="I4769" s="1"/>
      <c r="J4769" s="1" t="s">
        <v>6</v>
      </c>
      <c r="K4769" s="2">
        <v>0</v>
      </c>
      <c r="L4769" t="str">
        <f>IF(K4769=K4768,"ES IGUAAAAL","")</f>
        <v/>
      </c>
    </row>
    <row r="4770" spans="8:12">
      <c r="H4770" s="1" t="s">
        <v>14669</v>
      </c>
      <c r="I4770" s="1"/>
      <c r="J4770" s="1" t="s">
        <v>4</v>
      </c>
      <c r="K4770" s="2">
        <v>26050058</v>
      </c>
      <c r="L4770" t="str">
        <f>IF(K4770=K4769,"ES IGUAAAAL","")</f>
        <v/>
      </c>
    </row>
    <row r="4771" spans="8:12">
      <c r="H4771" s="1" t="s">
        <v>11651</v>
      </c>
      <c r="I4771" s="1"/>
      <c r="J4771" s="1" t="s">
        <v>4</v>
      </c>
      <c r="K4771" s="2">
        <v>22565565</v>
      </c>
      <c r="L4771" t="str">
        <f>IF(K4771=K4770,"ES IGUAAAAL","")</f>
        <v/>
      </c>
    </row>
    <row r="4772" spans="8:12">
      <c r="H4772" s="1" t="s">
        <v>14902</v>
      </c>
      <c r="I4772" s="1"/>
      <c r="J4772" s="1" t="s">
        <v>4</v>
      </c>
      <c r="K4772" s="2">
        <v>26052032</v>
      </c>
      <c r="L4772" t="str">
        <f>IF(K4772=K4771,"ES IGUAAAAL","")</f>
        <v/>
      </c>
    </row>
    <row r="4773" spans="8:12">
      <c r="H4773" s="1" t="s">
        <v>15617</v>
      </c>
      <c r="I4773" s="1"/>
      <c r="J4773" s="1" t="s">
        <v>4</v>
      </c>
      <c r="K4773" s="2">
        <v>26136376</v>
      </c>
      <c r="L4773" t="str">
        <f>IF(K4773=K4772,"ES IGUAAAAL","")</f>
        <v/>
      </c>
    </row>
    <row r="4774" spans="8:12">
      <c r="H4774" s="1" t="s">
        <v>1815</v>
      </c>
      <c r="I4774" s="1"/>
      <c r="J4774" s="1" t="s">
        <v>4</v>
      </c>
      <c r="K4774" s="2">
        <v>0</v>
      </c>
      <c r="L4774" t="str">
        <f>IF(K4774=K4773,"ES IGUAAAAL","")</f>
        <v/>
      </c>
    </row>
    <row r="4775" spans="8:12">
      <c r="H4775" s="1" t="s">
        <v>11650</v>
      </c>
      <c r="I4775" s="1"/>
      <c r="J4775" s="1" t="s">
        <v>4</v>
      </c>
      <c r="K4775" s="2">
        <v>22565565</v>
      </c>
      <c r="L4775" t="str">
        <f>IF(K4775=K4774,"ES IGUAAAAL","")</f>
        <v/>
      </c>
    </row>
    <row r="4776" spans="8:12">
      <c r="H4776" s="1" t="s">
        <v>12824</v>
      </c>
      <c r="I4776" s="1"/>
      <c r="J4776" s="1" t="s">
        <v>4</v>
      </c>
      <c r="K4776" s="2">
        <v>26041474</v>
      </c>
      <c r="L4776" t="str">
        <f>IF(K4776=K4775,"ES IGUAAAAL","")</f>
        <v/>
      </c>
    </row>
    <row r="4777" spans="8:12">
      <c r="H4777" s="1" t="s">
        <v>24849</v>
      </c>
      <c r="I4777" s="1"/>
      <c r="J4777" s="1" t="s">
        <v>7</v>
      </c>
      <c r="K4777" s="2">
        <v>8600110480</v>
      </c>
      <c r="L4777" t="str">
        <f>IF(K4777=K4776,"ES IGUAAAAL","")</f>
        <v/>
      </c>
    </row>
    <row r="4778" spans="8:12">
      <c r="H4778" s="1" t="s">
        <v>23402</v>
      </c>
      <c r="I4778" s="1"/>
      <c r="J4778" s="1" t="s">
        <v>7</v>
      </c>
      <c r="K4778" s="2">
        <v>90109104</v>
      </c>
      <c r="L4778" t="str">
        <f>IF(K4778=K4777,"ES IGUAAAAL","")</f>
        <v/>
      </c>
    </row>
    <row r="4779" spans="8:12">
      <c r="H4779" s="1" t="s">
        <v>3279</v>
      </c>
      <c r="I4779" s="1"/>
      <c r="J4779" s="1" t="s">
        <v>7</v>
      </c>
      <c r="K4779" s="2">
        <v>0</v>
      </c>
      <c r="L4779" t="str">
        <f>IF(K4779=K4778,"ES IGUAAAAL","")</f>
        <v/>
      </c>
    </row>
    <row r="4780" spans="8:12">
      <c r="H4780" s="1" t="s">
        <v>3293</v>
      </c>
      <c r="I4780" s="1"/>
      <c r="J4780" s="1" t="s">
        <v>7</v>
      </c>
      <c r="K4780" s="2">
        <v>0</v>
      </c>
      <c r="L4780" t="str">
        <f>IF(K4780=K4779,"ES IGUAAAAL","")</f>
        <v>ES IGUAAAAL</v>
      </c>
    </row>
    <row r="4781" spans="8:12">
      <c r="H4781" s="1" t="s">
        <v>24853</v>
      </c>
      <c r="I4781" s="1"/>
      <c r="J4781" s="1" t="s">
        <v>7</v>
      </c>
      <c r="K4781" s="2">
        <v>8909040809</v>
      </c>
      <c r="L4781" t="str">
        <f>IF(K4781=K4780,"ES IGUAAAAL","")</f>
        <v/>
      </c>
    </row>
    <row r="4782" spans="8:12">
      <c r="H4782" s="1" t="s">
        <v>24853</v>
      </c>
      <c r="I4782" s="1"/>
      <c r="J4782" s="1" t="s">
        <v>7</v>
      </c>
      <c r="K4782" s="2">
        <v>890904080900</v>
      </c>
      <c r="L4782" t="str">
        <f>IF(K4782=K4781,"ES IGUAAAAL","")</f>
        <v/>
      </c>
    </row>
    <row r="4783" spans="8:12">
      <c r="H4783" s="1" t="s">
        <v>7562</v>
      </c>
      <c r="I4783" s="1"/>
      <c r="J4783" s="1" t="s">
        <v>4</v>
      </c>
      <c r="K4783" s="2">
        <v>10891862</v>
      </c>
      <c r="L4783" t="str">
        <f>IF(K4783=K4782,"ES IGUAAAAL","")</f>
        <v/>
      </c>
    </row>
    <row r="4784" spans="8:12">
      <c r="H4784" s="1" t="s">
        <v>13394</v>
      </c>
      <c r="I4784" s="1"/>
      <c r="J4784" s="1" t="s">
        <v>4</v>
      </c>
      <c r="K4784" s="2">
        <v>26044078</v>
      </c>
      <c r="L4784" t="str">
        <f>IF(K4784=K4783,"ES IGUAAAAL","")</f>
        <v/>
      </c>
    </row>
    <row r="4785" spans="8:12">
      <c r="H4785" s="1" t="s">
        <v>16218</v>
      </c>
      <c r="I4785" s="1"/>
      <c r="J4785" s="1" t="s">
        <v>4</v>
      </c>
      <c r="K4785" s="2">
        <v>30561112</v>
      </c>
      <c r="L4785" t="str">
        <f>IF(K4785=K4784,"ES IGUAAAAL","")</f>
        <v/>
      </c>
    </row>
    <row r="4786" spans="8:12">
      <c r="H4786" s="1" t="s">
        <v>17423</v>
      </c>
      <c r="I4786" s="1"/>
      <c r="J4786" s="1" t="s">
        <v>4</v>
      </c>
      <c r="K4786" s="2">
        <v>30565107</v>
      </c>
      <c r="L4786" t="str">
        <f>IF(K4786=K4785,"ES IGUAAAAL","")</f>
        <v/>
      </c>
    </row>
    <row r="4787" spans="8:12">
      <c r="H4787" s="1" t="s">
        <v>12397</v>
      </c>
      <c r="I4787" s="1"/>
      <c r="J4787" s="1" t="s">
        <v>4</v>
      </c>
      <c r="K4787" s="2">
        <v>25897232</v>
      </c>
      <c r="L4787" t="str">
        <f>IF(K4787=K4786,"ES IGUAAAAL","")</f>
        <v/>
      </c>
    </row>
    <row r="4788" spans="8:12">
      <c r="H4788" s="1" t="s">
        <v>13830</v>
      </c>
      <c r="I4788" s="1"/>
      <c r="J4788" s="1" t="s">
        <v>4</v>
      </c>
      <c r="K4788" s="2">
        <v>26045724</v>
      </c>
      <c r="L4788" t="str">
        <f>IF(K4788=K4787,"ES IGUAAAAL","")</f>
        <v/>
      </c>
    </row>
    <row r="4789" spans="8:12">
      <c r="H4789" s="1" t="s">
        <v>24843</v>
      </c>
      <c r="I4789" s="1"/>
      <c r="J4789" s="1" t="s">
        <v>7</v>
      </c>
      <c r="K4789" s="2">
        <v>8120070932</v>
      </c>
      <c r="L4789" t="str">
        <f>IF(K4789=K4788,"ES IGUAAAAL","")</f>
        <v/>
      </c>
    </row>
    <row r="4790" spans="8:12">
      <c r="H4790" s="1" t="s">
        <v>2078</v>
      </c>
      <c r="I4790" s="1"/>
      <c r="J4790" s="1" t="s">
        <v>6</v>
      </c>
      <c r="K4790" s="2">
        <v>0</v>
      </c>
      <c r="L4790" t="str">
        <f>IF(K4790=K4789,"ES IGUAAAAL","")</f>
        <v/>
      </c>
    </row>
    <row r="4791" spans="8:12">
      <c r="H4791" s="1" t="s">
        <v>4804</v>
      </c>
      <c r="I4791" s="1"/>
      <c r="J4791" s="1" t="s">
        <v>4</v>
      </c>
      <c r="K4791" s="2">
        <v>1569173</v>
      </c>
      <c r="L4791" t="str">
        <f>IF(K4791=K4790,"ES IGUAAAAL","")</f>
        <v/>
      </c>
    </row>
    <row r="4792" spans="8:12">
      <c r="H4792" s="1" t="s">
        <v>22784</v>
      </c>
      <c r="I4792" s="1"/>
      <c r="J4792" s="1" t="s">
        <v>4</v>
      </c>
      <c r="K4792" s="2">
        <v>78741022</v>
      </c>
      <c r="L4792" t="str">
        <f>IF(K4792=K4791,"ES IGUAAAAL","")</f>
        <v/>
      </c>
    </row>
    <row r="4793" spans="8:12">
      <c r="H4793" s="1" t="s">
        <v>22784</v>
      </c>
      <c r="I4793" s="1"/>
      <c r="J4793" s="1" t="s">
        <v>4</v>
      </c>
      <c r="K4793" s="2">
        <v>78741048</v>
      </c>
      <c r="L4793" t="str">
        <f>IF(K4793=K4792,"ES IGUAAAAL","")</f>
        <v/>
      </c>
    </row>
    <row r="4794" spans="8:12">
      <c r="H4794" s="1" t="s">
        <v>15396</v>
      </c>
      <c r="I4794" s="1"/>
      <c r="J4794" s="1" t="s">
        <v>4</v>
      </c>
      <c r="K4794" s="2">
        <v>26072074</v>
      </c>
      <c r="L4794" t="str">
        <f>IF(K4794=K4793,"ES IGUAAAAL","")</f>
        <v/>
      </c>
    </row>
    <row r="4795" spans="8:12">
      <c r="H4795" s="1" t="s">
        <v>17181</v>
      </c>
      <c r="I4795" s="1"/>
      <c r="J4795" s="1" t="s">
        <v>4</v>
      </c>
      <c r="K4795" s="2">
        <v>30564324</v>
      </c>
      <c r="L4795" t="str">
        <f>IF(K4795=K4794,"ES IGUAAAAL","")</f>
        <v/>
      </c>
    </row>
    <row r="4796" spans="8:12">
      <c r="H4796" s="1" t="s">
        <v>1476</v>
      </c>
      <c r="I4796" s="1"/>
      <c r="J4796" s="1" t="s">
        <v>4</v>
      </c>
      <c r="K4796" s="2">
        <v>0</v>
      </c>
      <c r="L4796" t="str">
        <f>IF(K4796=K4795,"ES IGUAAAAL","")</f>
        <v/>
      </c>
    </row>
    <row r="4797" spans="8:12">
      <c r="H4797" s="1" t="s">
        <v>1476</v>
      </c>
      <c r="I4797" s="1"/>
      <c r="J4797" s="1" t="s">
        <v>4</v>
      </c>
      <c r="K4797" s="2">
        <v>64569106</v>
      </c>
      <c r="L4797" t="str">
        <f>IF(K4797=K4796,"ES IGUAAAAL","")</f>
        <v/>
      </c>
    </row>
    <row r="4798" spans="8:12">
      <c r="H4798" s="1" t="s">
        <v>25007</v>
      </c>
      <c r="I4798" s="1"/>
      <c r="J4798" s="1" t="s">
        <v>7</v>
      </c>
      <c r="K4798" s="2" t="s">
        <v>401</v>
      </c>
      <c r="L4798" t="str">
        <f>IF(K4798=K4797,"ES IGUAAAAL","")</f>
        <v/>
      </c>
    </row>
    <row r="4799" spans="8:12">
      <c r="H4799" s="1" t="s">
        <v>25006</v>
      </c>
      <c r="I4799" s="1"/>
      <c r="J4799" s="1" t="s">
        <v>7</v>
      </c>
      <c r="K4799" s="2" t="s">
        <v>370</v>
      </c>
      <c r="L4799" t="str">
        <f>IF(K4799=K4798,"ES IGUAAAAL","")</f>
        <v/>
      </c>
    </row>
    <row r="4800" spans="8:12">
      <c r="H4800" s="1" t="s">
        <v>24990</v>
      </c>
      <c r="I4800" s="1"/>
      <c r="J4800" s="1" t="s">
        <v>7</v>
      </c>
      <c r="K4800" s="2" t="s">
        <v>531</v>
      </c>
      <c r="L4800" t="str">
        <f>IF(K4800=K4799,"ES IGUAAAAL","")</f>
        <v/>
      </c>
    </row>
    <row r="4801" spans="8:12">
      <c r="H4801" s="1" t="s">
        <v>24993</v>
      </c>
      <c r="I4801" s="1"/>
      <c r="J4801" s="1" t="s">
        <v>7</v>
      </c>
      <c r="K4801" s="2" t="s">
        <v>10</v>
      </c>
      <c r="L4801" t="str">
        <f>IF(K4801=K4800,"ES IGUAAAAL","")</f>
        <v/>
      </c>
    </row>
    <row r="4802" spans="8:12">
      <c r="H4802" s="1" t="s">
        <v>16707</v>
      </c>
      <c r="I4802" s="1"/>
      <c r="J4802" s="1" t="s">
        <v>4</v>
      </c>
      <c r="K4802" s="2">
        <v>30562645</v>
      </c>
      <c r="L4802" t="str">
        <f>IF(K4802=K4801,"ES IGUAAAAL","")</f>
        <v/>
      </c>
    </row>
    <row r="4803" spans="8:12">
      <c r="H4803" s="1" t="s">
        <v>19937</v>
      </c>
      <c r="I4803" s="1"/>
      <c r="J4803" s="1" t="s">
        <v>4</v>
      </c>
      <c r="K4803" s="2">
        <v>30577297</v>
      </c>
      <c r="L4803" t="str">
        <f>IF(K4803=K4802,"ES IGUAAAAL","")</f>
        <v/>
      </c>
    </row>
    <row r="4804" spans="8:12">
      <c r="H4804" s="1" t="s">
        <v>17800</v>
      </c>
      <c r="I4804" s="1"/>
      <c r="J4804" s="1" t="s">
        <v>4</v>
      </c>
      <c r="K4804" s="2">
        <v>30566523</v>
      </c>
      <c r="L4804" t="str">
        <f>IF(K4804=K4803,"ES IGUAAAAL","")</f>
        <v/>
      </c>
    </row>
    <row r="4805" spans="8:12">
      <c r="H4805" s="1" t="s">
        <v>15482</v>
      </c>
      <c r="I4805" s="1"/>
      <c r="J4805" s="1" t="s">
        <v>4</v>
      </c>
      <c r="K4805" s="2">
        <v>26072568</v>
      </c>
      <c r="L4805" t="str">
        <f>IF(K4805=K4804,"ES IGUAAAAL","")</f>
        <v/>
      </c>
    </row>
    <row r="4806" spans="8:12">
      <c r="H4806" s="1" t="s">
        <v>17296</v>
      </c>
      <c r="I4806" s="1"/>
      <c r="J4806" s="1" t="s">
        <v>4</v>
      </c>
      <c r="K4806" s="2">
        <v>30564664</v>
      </c>
      <c r="L4806" t="str">
        <f>IF(K4806=K4805,"ES IGUAAAAL","")</f>
        <v/>
      </c>
    </row>
    <row r="4807" spans="8:12">
      <c r="H4807" s="1" t="s">
        <v>20771</v>
      </c>
      <c r="I4807" s="1"/>
      <c r="J4807" s="1" t="s">
        <v>4</v>
      </c>
      <c r="K4807" s="2">
        <v>32253576</v>
      </c>
      <c r="L4807" t="str">
        <f>IF(K4807=K4806,"ES IGUAAAAL","")</f>
        <v/>
      </c>
    </row>
    <row r="4808" spans="8:12">
      <c r="H4808" s="1" t="s">
        <v>16765</v>
      </c>
      <c r="I4808" s="1"/>
      <c r="J4808" s="1" t="s">
        <v>4</v>
      </c>
      <c r="K4808" s="2">
        <v>30562860</v>
      </c>
      <c r="L4808" t="str">
        <f>IF(K4808=K4807,"ES IGUAAAAL","")</f>
        <v/>
      </c>
    </row>
    <row r="4809" spans="8:12">
      <c r="H4809" s="1" t="s">
        <v>2004</v>
      </c>
      <c r="I4809" s="1"/>
      <c r="J4809" s="1" t="s">
        <v>6</v>
      </c>
      <c r="K4809" s="2">
        <v>0</v>
      </c>
      <c r="L4809" t="str">
        <f>IF(K4809=K4808,"ES IGUAAAAL","")</f>
        <v/>
      </c>
    </row>
    <row r="4810" spans="8:12">
      <c r="H4810" s="1" t="s">
        <v>2004</v>
      </c>
      <c r="I4810" s="1"/>
      <c r="J4810" s="1" t="s">
        <v>4</v>
      </c>
      <c r="K4810" s="2">
        <v>30564258</v>
      </c>
      <c r="L4810" t="str">
        <f>IF(K4810=K4809,"ES IGUAAAAL","")</f>
        <v/>
      </c>
    </row>
    <row r="4811" spans="8:12">
      <c r="H4811" s="1" t="s">
        <v>18158</v>
      </c>
      <c r="I4811" s="1"/>
      <c r="J4811" s="1" t="s">
        <v>4</v>
      </c>
      <c r="K4811" s="2">
        <v>30568012</v>
      </c>
      <c r="L4811" t="str">
        <f>IF(K4811=K4810,"ES IGUAAAAL","")</f>
        <v/>
      </c>
    </row>
    <row r="4812" spans="8:12">
      <c r="H4812" s="1" t="s">
        <v>18207</v>
      </c>
      <c r="I4812" s="1"/>
      <c r="J4812" s="1" t="s">
        <v>4</v>
      </c>
      <c r="K4812" s="2">
        <v>30568232</v>
      </c>
      <c r="L4812" t="str">
        <f>IF(K4812=K4811,"ES IGUAAAAL","")</f>
        <v/>
      </c>
    </row>
    <row r="4813" spans="8:12">
      <c r="H4813" s="1" t="s">
        <v>21702</v>
      </c>
      <c r="I4813" s="1"/>
      <c r="J4813" s="1" t="s">
        <v>4</v>
      </c>
      <c r="K4813" s="2">
        <v>50852949</v>
      </c>
      <c r="L4813" t="str">
        <f>IF(K4813=K4812,"ES IGUAAAAL","")</f>
        <v/>
      </c>
    </row>
    <row r="4814" spans="8:12">
      <c r="H4814" s="1" t="s">
        <v>18498</v>
      </c>
      <c r="I4814" s="1"/>
      <c r="J4814" s="1" t="s">
        <v>4</v>
      </c>
      <c r="K4814" s="2">
        <v>30569342</v>
      </c>
      <c r="L4814" t="str">
        <f>IF(K4814=K4813,"ES IGUAAAAL","")</f>
        <v/>
      </c>
    </row>
    <row r="4815" spans="8:12">
      <c r="H4815" s="1" t="s">
        <v>17728</v>
      </c>
      <c r="I4815" s="1"/>
      <c r="J4815" s="1" t="s">
        <v>4</v>
      </c>
      <c r="K4815" s="2">
        <v>30566269</v>
      </c>
      <c r="L4815" t="str">
        <f>IF(K4815=K4814,"ES IGUAAAAL","")</f>
        <v/>
      </c>
    </row>
    <row r="4816" spans="8:12">
      <c r="H4816" s="1" t="s">
        <v>21387</v>
      </c>
      <c r="I4816" s="1"/>
      <c r="J4816" s="1" t="s">
        <v>4</v>
      </c>
      <c r="K4816" s="2">
        <v>40912851</v>
      </c>
      <c r="L4816" t="str">
        <f>IF(K4816=K4815,"ES IGUAAAAL","")</f>
        <v/>
      </c>
    </row>
    <row r="4817" spans="8:12">
      <c r="H4817" s="1" t="s">
        <v>16757</v>
      </c>
      <c r="I4817" s="1"/>
      <c r="J4817" s="1" t="s">
        <v>4</v>
      </c>
      <c r="K4817" s="2">
        <v>30562835</v>
      </c>
      <c r="L4817" t="str">
        <f>IF(K4817=K4816,"ES IGUAAAAL","")</f>
        <v/>
      </c>
    </row>
    <row r="4818" spans="8:12">
      <c r="H4818" s="1" t="s">
        <v>16543</v>
      </c>
      <c r="I4818" s="1"/>
      <c r="J4818" s="1" t="s">
        <v>4</v>
      </c>
      <c r="K4818" s="2">
        <v>30562121</v>
      </c>
      <c r="L4818" t="str">
        <f>IF(K4818=K4817,"ES IGUAAAAL","")</f>
        <v/>
      </c>
    </row>
    <row r="4819" spans="8:12">
      <c r="H4819" s="1" t="s">
        <v>17724</v>
      </c>
      <c r="I4819" s="1"/>
      <c r="J4819" s="1" t="s">
        <v>4</v>
      </c>
      <c r="K4819" s="2">
        <v>30566249</v>
      </c>
      <c r="L4819" t="str">
        <f>IF(K4819=K4818,"ES IGUAAAAL","")</f>
        <v/>
      </c>
    </row>
    <row r="4820" spans="8:12">
      <c r="H4820" s="1" t="s">
        <v>18270</v>
      </c>
      <c r="I4820" s="1"/>
      <c r="J4820" s="1" t="s">
        <v>4</v>
      </c>
      <c r="K4820" s="2">
        <v>30568475</v>
      </c>
      <c r="L4820" t="str">
        <f>IF(K4820=K4819,"ES IGUAAAAL","")</f>
        <v/>
      </c>
    </row>
    <row r="4821" spans="8:12">
      <c r="H4821" s="1" t="s">
        <v>13848</v>
      </c>
      <c r="I4821" s="1"/>
      <c r="J4821" s="1" t="s">
        <v>4</v>
      </c>
      <c r="K4821" s="2">
        <v>26045772</v>
      </c>
      <c r="L4821" t="str">
        <f>IF(K4821=K4820,"ES IGUAAAAL","")</f>
        <v/>
      </c>
    </row>
    <row r="4822" spans="8:12">
      <c r="H4822" s="1" t="s">
        <v>17802</v>
      </c>
      <c r="I4822" s="1"/>
      <c r="J4822" s="1" t="s">
        <v>4</v>
      </c>
      <c r="K4822" s="2">
        <v>30566535</v>
      </c>
      <c r="L4822" t="str">
        <f>IF(K4822=K4821,"ES IGUAAAAL","")</f>
        <v/>
      </c>
    </row>
    <row r="4823" spans="8:12">
      <c r="H4823" s="1" t="s">
        <v>17350</v>
      </c>
      <c r="I4823" s="1"/>
      <c r="J4823" s="1" t="s">
        <v>4</v>
      </c>
      <c r="K4823" s="2">
        <v>30564862</v>
      </c>
      <c r="L4823" t="str">
        <f>IF(K4823=K4822,"ES IGUAAAAL","")</f>
        <v/>
      </c>
    </row>
    <row r="4824" spans="8:12">
      <c r="H4824" s="1" t="s">
        <v>17351</v>
      </c>
      <c r="I4824" s="1"/>
      <c r="J4824" s="1" t="s">
        <v>4</v>
      </c>
      <c r="K4824" s="2">
        <v>30564862</v>
      </c>
      <c r="L4824" t="str">
        <f>IF(K4824=K4823,"ES IGUAAAAL","")</f>
        <v>ES IGUAAAAL</v>
      </c>
    </row>
    <row r="4825" spans="8:12">
      <c r="H4825" s="1" t="s">
        <v>11584</v>
      </c>
      <c r="I4825" s="1"/>
      <c r="J4825" s="1" t="s">
        <v>4</v>
      </c>
      <c r="K4825" s="2">
        <v>22081845</v>
      </c>
      <c r="L4825" t="str">
        <f>IF(K4825=K4824,"ES IGUAAAAL","")</f>
        <v/>
      </c>
    </row>
    <row r="4826" spans="8:12">
      <c r="H4826" s="1" t="s">
        <v>3521</v>
      </c>
      <c r="I4826" s="1"/>
      <c r="J4826" s="1" t="s">
        <v>6</v>
      </c>
      <c r="K4826" s="2">
        <v>0</v>
      </c>
      <c r="L4826" t="str">
        <f>IF(K4826=K4825,"ES IGUAAAAL","")</f>
        <v/>
      </c>
    </row>
    <row r="4827" spans="8:12">
      <c r="H4827" s="1" t="s">
        <v>17390</v>
      </c>
      <c r="I4827" s="1"/>
      <c r="J4827" s="1" t="s">
        <v>4</v>
      </c>
      <c r="K4827" s="2">
        <v>30565006</v>
      </c>
      <c r="L4827" t="str">
        <f>IF(K4827=K4826,"ES IGUAAAAL","")</f>
        <v/>
      </c>
    </row>
    <row r="4828" spans="8:12">
      <c r="H4828" s="1" t="s">
        <v>18984</v>
      </c>
      <c r="I4828" s="1"/>
      <c r="J4828" s="1" t="s">
        <v>4</v>
      </c>
      <c r="K4828" s="2">
        <v>30571723</v>
      </c>
      <c r="L4828" t="str">
        <f>IF(K4828=K4827,"ES IGUAAAAL","")</f>
        <v/>
      </c>
    </row>
    <row r="4829" spans="8:12">
      <c r="H4829" s="1" t="s">
        <v>15883</v>
      </c>
      <c r="I4829" s="1"/>
      <c r="J4829" s="1" t="s">
        <v>4</v>
      </c>
      <c r="K4829" s="2">
        <v>30560126</v>
      </c>
      <c r="L4829" t="str">
        <f>IF(K4829=K4828,"ES IGUAAAAL","")</f>
        <v/>
      </c>
    </row>
    <row r="4830" spans="8:12">
      <c r="H4830" s="1" t="s">
        <v>20592</v>
      </c>
      <c r="I4830" s="1"/>
      <c r="J4830" s="1" t="s">
        <v>4</v>
      </c>
      <c r="K4830" s="2">
        <v>30583902</v>
      </c>
      <c r="L4830" t="str">
        <f>IF(K4830=K4829,"ES IGUAAAAL","")</f>
        <v/>
      </c>
    </row>
    <row r="4831" spans="8:12">
      <c r="H4831" s="1" t="s">
        <v>17516</v>
      </c>
      <c r="I4831" s="1"/>
      <c r="J4831" s="1" t="s">
        <v>4</v>
      </c>
      <c r="K4831" s="2">
        <v>30565454</v>
      </c>
      <c r="L4831" t="str">
        <f>IF(K4831=K4830,"ES IGUAAAAL","")</f>
        <v/>
      </c>
    </row>
    <row r="4832" spans="8:12">
      <c r="H4832" s="1" t="s">
        <v>12235</v>
      </c>
      <c r="I4832" s="1"/>
      <c r="J4832" s="1" t="s">
        <v>4</v>
      </c>
      <c r="K4832" s="2">
        <v>25870267</v>
      </c>
      <c r="L4832" t="str">
        <f>IF(K4832=K4831,"ES IGUAAAAL","")</f>
        <v/>
      </c>
    </row>
    <row r="4833" spans="8:12">
      <c r="H4833" s="1" t="s">
        <v>11642</v>
      </c>
      <c r="I4833" s="1"/>
      <c r="J4833" s="1" t="s">
        <v>4</v>
      </c>
      <c r="K4833" s="2">
        <v>22501060</v>
      </c>
      <c r="L4833" t="str">
        <f>IF(K4833=K4832,"ES IGUAAAAL","")</f>
        <v/>
      </c>
    </row>
    <row r="4834" spans="8:12">
      <c r="H4834" s="1" t="s">
        <v>16912</v>
      </c>
      <c r="I4834" s="1"/>
      <c r="J4834" s="1" t="s">
        <v>4</v>
      </c>
      <c r="K4834" s="2">
        <v>30563349</v>
      </c>
      <c r="L4834" t="str">
        <f>IF(K4834=K4833,"ES IGUAAAAL","")</f>
        <v/>
      </c>
    </row>
    <row r="4835" spans="8:12">
      <c r="H4835" s="1" t="s">
        <v>21913</v>
      </c>
      <c r="I4835" s="1"/>
      <c r="J4835" s="1" t="s">
        <v>4</v>
      </c>
      <c r="K4835" s="2">
        <v>50982446</v>
      </c>
      <c r="L4835" t="str">
        <f>IF(K4835=K4834,"ES IGUAAAAL","")</f>
        <v/>
      </c>
    </row>
    <row r="4836" spans="8:12">
      <c r="H4836" s="1" t="s">
        <v>24962</v>
      </c>
      <c r="I4836" s="1"/>
      <c r="J4836" s="1" t="s">
        <v>7</v>
      </c>
      <c r="K4836" s="2" t="s">
        <v>393</v>
      </c>
      <c r="L4836" t="str">
        <f>IF(K4836=K4835,"ES IGUAAAAL","")</f>
        <v/>
      </c>
    </row>
    <row r="4837" spans="8:12">
      <c r="H4837" s="1" t="s">
        <v>24827</v>
      </c>
      <c r="I4837" s="1"/>
      <c r="J4837" s="1" t="s">
        <v>7</v>
      </c>
      <c r="K4837" s="2">
        <v>8000860366</v>
      </c>
      <c r="L4837" t="str">
        <f>IF(K4837=K4836,"ES IGUAAAAL","")</f>
        <v/>
      </c>
    </row>
    <row r="4838" spans="8:12">
      <c r="H4838" s="1" t="s">
        <v>1795</v>
      </c>
      <c r="I4838" s="1"/>
      <c r="J4838" s="1" t="s">
        <v>7</v>
      </c>
      <c r="K4838" s="2">
        <v>0</v>
      </c>
      <c r="L4838" t="str">
        <f>IF(K4838=K4837,"ES IGUAAAAL","")</f>
        <v/>
      </c>
    </row>
    <row r="4839" spans="8:12">
      <c r="H4839" s="1" t="s">
        <v>24956</v>
      </c>
      <c r="I4839" s="1"/>
      <c r="J4839" s="1" t="s">
        <v>7</v>
      </c>
      <c r="K4839" s="2" t="s">
        <v>184</v>
      </c>
      <c r="L4839" t="str">
        <f>IF(K4839=K4838,"ES IGUAAAAL","")</f>
        <v/>
      </c>
    </row>
    <row r="4840" spans="8:12">
      <c r="H4840" s="1" t="s">
        <v>3251</v>
      </c>
      <c r="I4840" s="1"/>
      <c r="J4840" s="1" t="s">
        <v>7</v>
      </c>
      <c r="K4840" s="2">
        <v>0</v>
      </c>
      <c r="L4840" t="str">
        <f>IF(K4840=K4839,"ES IGUAAAAL","")</f>
        <v/>
      </c>
    </row>
    <row r="4841" spans="8:12">
      <c r="H4841" s="1" t="s">
        <v>1068</v>
      </c>
      <c r="I4841" s="1"/>
      <c r="J4841" s="1" t="s">
        <v>7</v>
      </c>
      <c r="K4841" s="2">
        <v>0</v>
      </c>
      <c r="L4841" t="str">
        <f>IF(K4841=K4840,"ES IGUAAAAL","")</f>
        <v>ES IGUAAAAL</v>
      </c>
    </row>
    <row r="4842" spans="8:12">
      <c r="H4842" s="1" t="s">
        <v>3477</v>
      </c>
      <c r="I4842" s="1"/>
      <c r="J4842" s="1" t="s">
        <v>7</v>
      </c>
      <c r="K4842" s="2">
        <v>0</v>
      </c>
      <c r="L4842" t="str">
        <f>IF(K4842=K4841,"ES IGUAAAAL","")</f>
        <v>ES IGUAAAAL</v>
      </c>
    </row>
    <row r="4843" spans="8:12">
      <c r="H4843" s="1" t="s">
        <v>879</v>
      </c>
      <c r="I4843" s="1"/>
      <c r="J4843" s="1" t="s">
        <v>7</v>
      </c>
      <c r="K4843" s="2">
        <v>0</v>
      </c>
      <c r="L4843" t="str">
        <f>IF(K4843=K4842,"ES IGUAAAAL","")</f>
        <v>ES IGUAAAAL</v>
      </c>
    </row>
    <row r="4844" spans="8:12">
      <c r="H4844" s="1" t="s">
        <v>922</v>
      </c>
      <c r="I4844" s="1"/>
      <c r="J4844" s="1" t="s">
        <v>7</v>
      </c>
      <c r="K4844" s="2">
        <v>0</v>
      </c>
      <c r="L4844" t="str">
        <f>IF(K4844=K4843,"ES IGUAAAAL","")</f>
        <v>ES IGUAAAAL</v>
      </c>
    </row>
    <row r="4845" spans="8:12">
      <c r="H4845" s="1" t="s">
        <v>2116</v>
      </c>
      <c r="I4845" s="1"/>
      <c r="J4845" s="1" t="s">
        <v>7</v>
      </c>
      <c r="K4845" s="2">
        <v>0</v>
      </c>
      <c r="L4845" t="str">
        <f>IF(K4845=K4844,"ES IGUAAAAL","")</f>
        <v>ES IGUAAAAL</v>
      </c>
    </row>
    <row r="4846" spans="8:12">
      <c r="H4846" s="1" t="s">
        <v>24826</v>
      </c>
      <c r="I4846" s="1"/>
      <c r="J4846" s="1" t="s">
        <v>7</v>
      </c>
      <c r="K4846" s="2">
        <v>8000860366</v>
      </c>
      <c r="L4846" t="str">
        <f>IF(K4846=K4845,"ES IGUAAAAL","")</f>
        <v/>
      </c>
    </row>
    <row r="4847" spans="8:12">
      <c r="H4847" s="1" t="s">
        <v>24966</v>
      </c>
      <c r="I4847" s="1"/>
      <c r="J4847" s="1" t="s">
        <v>7</v>
      </c>
      <c r="K4847" s="2" t="s">
        <v>34</v>
      </c>
      <c r="L4847" t="str">
        <f>IF(K4847=K4846,"ES IGUAAAAL","")</f>
        <v/>
      </c>
    </row>
    <row r="4848" spans="8:12">
      <c r="H4848" s="1" t="s">
        <v>15057</v>
      </c>
      <c r="I4848" s="1"/>
      <c r="J4848" s="1" t="s">
        <v>4</v>
      </c>
      <c r="K4848" s="2">
        <v>26057028</v>
      </c>
      <c r="L4848" t="str">
        <f>IF(K4848=K4847,"ES IGUAAAAL","")</f>
        <v/>
      </c>
    </row>
    <row r="4849" spans="8:12">
      <c r="H4849" s="1" t="s">
        <v>14002</v>
      </c>
      <c r="I4849" s="1"/>
      <c r="J4849" s="1" t="s">
        <v>4</v>
      </c>
      <c r="K4849" s="2">
        <v>26046285</v>
      </c>
      <c r="L4849" t="str">
        <f>IF(K4849=K4848,"ES IGUAAAAL","")</f>
        <v/>
      </c>
    </row>
    <row r="4850" spans="8:12">
      <c r="H4850" s="1" t="s">
        <v>15380</v>
      </c>
      <c r="I4850" s="1"/>
      <c r="J4850" s="1" t="s">
        <v>4</v>
      </c>
      <c r="K4850" s="2">
        <v>26069163</v>
      </c>
      <c r="L4850" t="str">
        <f>IF(K4850=K4849,"ES IGUAAAAL","")</f>
        <v/>
      </c>
    </row>
    <row r="4851" spans="8:12">
      <c r="H4851" s="1" t="s">
        <v>5390</v>
      </c>
      <c r="I4851" s="1"/>
      <c r="J4851" s="1" t="s">
        <v>4</v>
      </c>
      <c r="K4851" s="2">
        <v>2807718</v>
      </c>
      <c r="L4851" t="str">
        <f>IF(K4851=K4850,"ES IGUAAAAL","")</f>
        <v/>
      </c>
    </row>
    <row r="4852" spans="8:12">
      <c r="H4852" s="1" t="s">
        <v>11730</v>
      </c>
      <c r="I4852" s="1"/>
      <c r="J4852" s="1" t="s">
        <v>4</v>
      </c>
      <c r="K4852" s="2">
        <v>22840497</v>
      </c>
      <c r="L4852" t="str">
        <f>IF(K4852=K4851,"ES IGUAAAAL","")</f>
        <v/>
      </c>
    </row>
    <row r="4853" spans="8:12">
      <c r="H4853" s="1" t="s">
        <v>5275</v>
      </c>
      <c r="I4853" s="1"/>
      <c r="J4853" s="1" t="s">
        <v>4</v>
      </c>
      <c r="K4853" s="2">
        <v>2807118</v>
      </c>
      <c r="L4853" t="str">
        <f>IF(K4853=K4852,"ES IGUAAAAL","")</f>
        <v/>
      </c>
    </row>
    <row r="4854" spans="8:12">
      <c r="H4854" s="1" t="s">
        <v>8985</v>
      </c>
      <c r="I4854" s="1"/>
      <c r="J4854" s="1" t="s">
        <v>4</v>
      </c>
      <c r="K4854" s="2">
        <v>15039715</v>
      </c>
      <c r="L4854" t="str">
        <f>IF(K4854=K4853,"ES IGUAAAAL","")</f>
        <v/>
      </c>
    </row>
    <row r="4855" spans="8:12">
      <c r="H4855" s="1" t="s">
        <v>6399</v>
      </c>
      <c r="I4855" s="1"/>
      <c r="J4855" s="1" t="s">
        <v>4</v>
      </c>
      <c r="K4855" s="2">
        <v>6639860</v>
      </c>
      <c r="L4855" t="str">
        <f>IF(K4855=K4854,"ES IGUAAAAL","")</f>
        <v/>
      </c>
    </row>
    <row r="4856" spans="8:12">
      <c r="H4856" s="1" t="s">
        <v>2133</v>
      </c>
      <c r="I4856" s="1"/>
      <c r="J4856" s="1" t="s">
        <v>7</v>
      </c>
      <c r="K4856" s="2">
        <v>0</v>
      </c>
      <c r="L4856" t="str">
        <f>IF(K4856=K4855,"ES IGUAAAAL","")</f>
        <v/>
      </c>
    </row>
    <row r="4857" spans="8:12">
      <c r="H4857" s="1" t="s">
        <v>23404</v>
      </c>
      <c r="I4857" s="1"/>
      <c r="J4857" s="1" t="s">
        <v>7</v>
      </c>
      <c r="K4857" s="2">
        <v>91001329</v>
      </c>
      <c r="L4857" t="str">
        <f>IF(K4857=K4856,"ES IGUAAAAL","")</f>
        <v/>
      </c>
    </row>
    <row r="4858" spans="8:12">
      <c r="H4858" s="1" t="s">
        <v>2919</v>
      </c>
      <c r="I4858" s="1"/>
      <c r="J4858" s="1" t="s">
        <v>7</v>
      </c>
      <c r="K4858" s="2">
        <v>0</v>
      </c>
      <c r="L4858" t="str">
        <f>IF(K4858=K4857,"ES IGUAAAAL","")</f>
        <v/>
      </c>
    </row>
    <row r="4859" spans="8:12">
      <c r="H4859" s="1" t="s">
        <v>13108</v>
      </c>
      <c r="I4859" s="1"/>
      <c r="J4859" s="1" t="s">
        <v>4</v>
      </c>
      <c r="K4859" s="2">
        <v>26042770</v>
      </c>
      <c r="L4859" t="str">
        <f>IF(K4859=K4858,"ES IGUAAAAL","")</f>
        <v/>
      </c>
    </row>
    <row r="4860" spans="8:12">
      <c r="H4860" s="1" t="s">
        <v>4547</v>
      </c>
      <c r="I4860" s="1"/>
      <c r="J4860" s="1" t="s">
        <v>4</v>
      </c>
      <c r="K4860" s="2">
        <v>1566166</v>
      </c>
      <c r="L4860" t="str">
        <f>IF(K4860=K4859,"ES IGUAAAAL","")</f>
        <v/>
      </c>
    </row>
    <row r="4861" spans="8:12">
      <c r="H4861" s="1" t="s">
        <v>1100</v>
      </c>
      <c r="I4861" s="1"/>
      <c r="J4861" s="1" t="s">
        <v>6</v>
      </c>
      <c r="K4861" s="2">
        <v>0</v>
      </c>
      <c r="L4861" t="str">
        <f>IF(K4861=K4860,"ES IGUAAAAL","")</f>
        <v/>
      </c>
    </row>
    <row r="4862" spans="8:12">
      <c r="H4862" s="1" t="s">
        <v>4436</v>
      </c>
      <c r="I4862" s="1"/>
      <c r="J4862" s="1" t="s">
        <v>4</v>
      </c>
      <c r="K4862" s="2">
        <v>1565108</v>
      </c>
      <c r="L4862" t="str">
        <f>IF(K4862=K4861,"ES IGUAAAAL","")</f>
        <v/>
      </c>
    </row>
    <row r="4863" spans="8:12">
      <c r="H4863" s="1" t="s">
        <v>24798</v>
      </c>
      <c r="I4863" s="1"/>
      <c r="J4863" s="1" t="s">
        <v>4</v>
      </c>
      <c r="K4863" s="2">
        <v>1153465176</v>
      </c>
      <c r="L4863" t="str">
        <f>IF(K4863=K4862,"ES IGUAAAAL","")</f>
        <v/>
      </c>
    </row>
    <row r="4864" spans="8:12">
      <c r="H4864" s="1" t="s">
        <v>7391</v>
      </c>
      <c r="I4864" s="1"/>
      <c r="J4864" s="1" t="s">
        <v>4</v>
      </c>
      <c r="K4864" s="2">
        <v>10820274</v>
      </c>
      <c r="L4864" t="str">
        <f>IF(K4864=K4863,"ES IGUAAAAL","")</f>
        <v/>
      </c>
    </row>
    <row r="4865" spans="8:12">
      <c r="H4865" s="1" t="s">
        <v>649</v>
      </c>
      <c r="I4865" s="1"/>
      <c r="J4865" s="1" t="s">
        <v>6</v>
      </c>
      <c r="K4865" s="2">
        <v>0</v>
      </c>
      <c r="L4865" t="str">
        <f>IF(K4865=K4864,"ES IGUAAAAL","")</f>
        <v/>
      </c>
    </row>
    <row r="4866" spans="8:12">
      <c r="H4866" s="1" t="s">
        <v>2145</v>
      </c>
      <c r="I4866" s="1"/>
      <c r="J4866" s="1" t="s">
        <v>6</v>
      </c>
      <c r="K4866" s="2">
        <v>0</v>
      </c>
      <c r="L4866" t="str">
        <f>IF(K4866=K4865,"ES IGUAAAAL","")</f>
        <v>ES IGUAAAAL</v>
      </c>
    </row>
    <row r="4867" spans="8:12">
      <c r="H4867" s="1" t="s">
        <v>958</v>
      </c>
      <c r="I4867" s="1"/>
      <c r="J4867" s="1" t="s">
        <v>6</v>
      </c>
      <c r="K4867" s="2">
        <v>0</v>
      </c>
      <c r="L4867" t="str">
        <f>IF(K4867=K4866,"ES IGUAAAAL","")</f>
        <v>ES IGUAAAAL</v>
      </c>
    </row>
    <row r="4868" spans="8:12">
      <c r="H4868" s="1" t="s">
        <v>958</v>
      </c>
      <c r="I4868" s="1"/>
      <c r="J4868" s="1" t="s">
        <v>4</v>
      </c>
      <c r="K4868" s="2">
        <v>78036811</v>
      </c>
      <c r="L4868" t="str">
        <f>IF(K4868=K4867,"ES IGUAAAAL","")</f>
        <v/>
      </c>
    </row>
    <row r="4869" spans="8:12">
      <c r="H4869" s="1" t="s">
        <v>2546</v>
      </c>
      <c r="I4869" s="1"/>
      <c r="J4869" s="1" t="s">
        <v>6</v>
      </c>
      <c r="K4869" s="2">
        <v>0</v>
      </c>
      <c r="L4869" t="str">
        <f>IF(K4869=K4868,"ES IGUAAAAL","")</f>
        <v/>
      </c>
    </row>
    <row r="4870" spans="8:12">
      <c r="H4870" s="1" t="s">
        <v>23113</v>
      </c>
      <c r="I4870" s="1"/>
      <c r="J4870" s="1" t="s">
        <v>4</v>
      </c>
      <c r="K4870" s="2">
        <v>78761452</v>
      </c>
      <c r="L4870" t="str">
        <f>IF(K4870=K4869,"ES IGUAAAAL","")</f>
        <v/>
      </c>
    </row>
    <row r="4871" spans="8:12">
      <c r="H4871" s="1" t="s">
        <v>23671</v>
      </c>
      <c r="I4871" s="1"/>
      <c r="J4871" s="1" t="s">
        <v>4</v>
      </c>
      <c r="K4871" s="2">
        <v>1003502710</v>
      </c>
      <c r="L4871" t="str">
        <f>IF(K4871=K4870,"ES IGUAAAAL","")</f>
        <v/>
      </c>
    </row>
    <row r="4872" spans="8:12">
      <c r="H4872" s="1" t="s">
        <v>1842</v>
      </c>
      <c r="I4872" s="1"/>
      <c r="J4872" s="1" t="s">
        <v>6</v>
      </c>
      <c r="K4872" s="2">
        <v>0</v>
      </c>
      <c r="L4872" t="str">
        <f>IF(K4872=K4871,"ES IGUAAAAL","")</f>
        <v/>
      </c>
    </row>
    <row r="4873" spans="8:12">
      <c r="H4873" s="1" t="s">
        <v>23924</v>
      </c>
      <c r="I4873" s="1"/>
      <c r="J4873" s="1" t="s">
        <v>4</v>
      </c>
      <c r="K4873" s="2">
        <v>1067964658</v>
      </c>
      <c r="L4873" t="str">
        <f>IF(K4873=K4872,"ES IGUAAAAL","")</f>
        <v/>
      </c>
    </row>
    <row r="4874" spans="8:12">
      <c r="H4874" s="1" t="s">
        <v>24472</v>
      </c>
      <c r="I4874" s="1"/>
      <c r="J4874" s="1" t="s">
        <v>4</v>
      </c>
      <c r="K4874" s="2">
        <v>1069487187</v>
      </c>
      <c r="L4874" t="str">
        <f>IF(K4874=K4873,"ES IGUAAAAL","")</f>
        <v/>
      </c>
    </row>
    <row r="4875" spans="8:12">
      <c r="H4875" s="1" t="s">
        <v>6983</v>
      </c>
      <c r="I4875" s="1"/>
      <c r="J4875" s="1" t="s">
        <v>4</v>
      </c>
      <c r="K4875" s="2">
        <v>7369649</v>
      </c>
      <c r="L4875" t="str">
        <f>IF(K4875=K4874,"ES IGUAAAAL","")</f>
        <v/>
      </c>
    </row>
    <row r="4876" spans="8:12">
      <c r="H4876" s="1" t="s">
        <v>14652</v>
      </c>
      <c r="I4876" s="1"/>
      <c r="J4876" s="1" t="s">
        <v>4</v>
      </c>
      <c r="K4876" s="2">
        <v>26049336</v>
      </c>
      <c r="L4876" t="str">
        <f>IF(K4876=K4875,"ES IGUAAAAL","")</f>
        <v/>
      </c>
    </row>
    <row r="4877" spans="8:12">
      <c r="H4877" s="1" t="s">
        <v>21076</v>
      </c>
      <c r="I4877" s="1"/>
      <c r="J4877" s="1" t="s">
        <v>4</v>
      </c>
      <c r="K4877" s="2">
        <v>34947324</v>
      </c>
      <c r="L4877" t="str">
        <f>IF(K4877=K4876,"ES IGUAAAAL","")</f>
        <v/>
      </c>
    </row>
    <row r="4878" spans="8:12">
      <c r="H4878" s="1" t="s">
        <v>14346</v>
      </c>
      <c r="I4878" s="1"/>
      <c r="J4878" s="1" t="s">
        <v>4</v>
      </c>
      <c r="K4878" s="2">
        <v>26047178</v>
      </c>
      <c r="L4878" t="str">
        <f>IF(K4878=K4877,"ES IGUAAAAL","")</f>
        <v/>
      </c>
    </row>
    <row r="4879" spans="8:12">
      <c r="H4879" s="1" t="s">
        <v>21148</v>
      </c>
      <c r="I4879" s="1"/>
      <c r="J4879" s="1" t="s">
        <v>4</v>
      </c>
      <c r="K4879" s="2">
        <v>34971385</v>
      </c>
      <c r="L4879" t="str">
        <f>IF(K4879=K4878,"ES IGUAAAAL","")</f>
        <v/>
      </c>
    </row>
    <row r="4880" spans="8:12">
      <c r="H4880" s="1" t="s">
        <v>12468</v>
      </c>
      <c r="I4880" s="1"/>
      <c r="J4880" s="1" t="s">
        <v>4</v>
      </c>
      <c r="K4880" s="2">
        <v>25909771</v>
      </c>
      <c r="L4880" t="str">
        <f>IF(K4880=K4879,"ES IGUAAAAL","")</f>
        <v/>
      </c>
    </row>
    <row r="4881" spans="8:12">
      <c r="H4881" s="1" t="s">
        <v>13773</v>
      </c>
      <c r="I4881" s="1"/>
      <c r="J4881" s="1" t="s">
        <v>4</v>
      </c>
      <c r="K4881" s="2">
        <v>26045563</v>
      </c>
      <c r="L4881" t="str">
        <f>IF(K4881=K4880,"ES IGUAAAAL","")</f>
        <v/>
      </c>
    </row>
    <row r="4882" spans="8:12">
      <c r="H4882" s="1" t="s">
        <v>17049</v>
      </c>
      <c r="I4882" s="1"/>
      <c r="J4882" s="1" t="s">
        <v>4</v>
      </c>
      <c r="K4882" s="2">
        <v>30563844</v>
      </c>
      <c r="L4882" t="str">
        <f>IF(K4882=K4881,"ES IGUAAAAL","")</f>
        <v/>
      </c>
    </row>
    <row r="4883" spans="8:12">
      <c r="H4883" s="1" t="s">
        <v>14092</v>
      </c>
      <c r="I4883" s="1"/>
      <c r="J4883" s="1" t="s">
        <v>4</v>
      </c>
      <c r="K4883" s="2">
        <v>26046545</v>
      </c>
      <c r="L4883" t="str">
        <f>IF(K4883=K4882,"ES IGUAAAAL","")</f>
        <v/>
      </c>
    </row>
    <row r="4884" spans="8:12">
      <c r="H4884" s="1" t="s">
        <v>16388</v>
      </c>
      <c r="I4884" s="1"/>
      <c r="J4884" s="1" t="s">
        <v>4</v>
      </c>
      <c r="K4884" s="2">
        <v>30561594</v>
      </c>
      <c r="L4884" t="str">
        <f>IF(K4884=K4883,"ES IGUAAAAL","")</f>
        <v/>
      </c>
    </row>
    <row r="4885" spans="8:12">
      <c r="H4885" s="1" t="s">
        <v>20470</v>
      </c>
      <c r="I4885" s="1"/>
      <c r="J4885" s="1" t="s">
        <v>4</v>
      </c>
      <c r="K4885" s="2">
        <v>30582334</v>
      </c>
      <c r="L4885" t="str">
        <f>IF(K4885=K4884,"ES IGUAAAAL","")</f>
        <v/>
      </c>
    </row>
    <row r="4886" spans="8:12">
      <c r="H4886" s="1" t="s">
        <v>16306</v>
      </c>
      <c r="I4886" s="1"/>
      <c r="J4886" s="1" t="s">
        <v>4</v>
      </c>
      <c r="K4886" s="2">
        <v>30561362</v>
      </c>
      <c r="L4886" t="str">
        <f>IF(K4886=K4885,"ES IGUAAAAL","")</f>
        <v/>
      </c>
    </row>
    <row r="4887" spans="8:12">
      <c r="H4887" s="1" t="s">
        <v>766</v>
      </c>
      <c r="I4887" s="1"/>
      <c r="J4887" s="1" t="s">
        <v>6</v>
      </c>
      <c r="K4887" s="2">
        <v>0</v>
      </c>
      <c r="L4887" t="str">
        <f>IF(K4887=K4886,"ES IGUAAAAL","")</f>
        <v/>
      </c>
    </row>
    <row r="4888" spans="8:12">
      <c r="H4888" s="1" t="s">
        <v>23593</v>
      </c>
      <c r="I4888" s="1"/>
      <c r="J4888" s="1" t="s">
        <v>4</v>
      </c>
      <c r="K4888" s="2">
        <v>305777731</v>
      </c>
      <c r="L4888" t="str">
        <f>IF(K4888=K4887,"ES IGUAAAAL","")</f>
        <v/>
      </c>
    </row>
    <row r="4889" spans="8:12">
      <c r="H4889" s="1" t="s">
        <v>13047</v>
      </c>
      <c r="I4889" s="1"/>
      <c r="J4889" s="1" t="s">
        <v>4</v>
      </c>
      <c r="K4889" s="2">
        <v>26042490</v>
      </c>
      <c r="L4889" t="str">
        <f>IF(K4889=K4888,"ES IGUAAAAL","")</f>
        <v/>
      </c>
    </row>
    <row r="4890" spans="8:12">
      <c r="H4890" s="1" t="s">
        <v>13558</v>
      </c>
      <c r="I4890" s="1"/>
      <c r="J4890" s="1" t="s">
        <v>4</v>
      </c>
      <c r="K4890" s="2">
        <v>26044771</v>
      </c>
      <c r="L4890" t="str">
        <f>IF(K4890=K4889,"ES IGUAAAAL","")</f>
        <v/>
      </c>
    </row>
    <row r="4891" spans="8:12">
      <c r="H4891" s="1" t="s">
        <v>1216</v>
      </c>
      <c r="I4891" s="1"/>
      <c r="J4891" s="1" t="s">
        <v>6</v>
      </c>
      <c r="K4891" s="2">
        <v>0</v>
      </c>
      <c r="L4891" t="str">
        <f>IF(K4891=K4890,"ES IGUAAAAL","")</f>
        <v/>
      </c>
    </row>
    <row r="4892" spans="8:12">
      <c r="H4892" s="1" t="s">
        <v>20214</v>
      </c>
      <c r="I4892" s="1"/>
      <c r="J4892" s="1" t="s">
        <v>4</v>
      </c>
      <c r="K4892" s="2">
        <v>30579603</v>
      </c>
      <c r="L4892" t="str">
        <f>IF(K4892=K4891,"ES IGUAAAAL","")</f>
        <v/>
      </c>
    </row>
    <row r="4893" spans="8:12">
      <c r="H4893" s="1" t="s">
        <v>11779</v>
      </c>
      <c r="I4893" s="1"/>
      <c r="J4893" s="1" t="s">
        <v>4</v>
      </c>
      <c r="K4893" s="2">
        <v>23012294</v>
      </c>
      <c r="L4893" t="str">
        <f>IF(K4893=K4892,"ES IGUAAAAL","")</f>
        <v/>
      </c>
    </row>
    <row r="4894" spans="8:12">
      <c r="H4894" s="1" t="s">
        <v>15358</v>
      </c>
      <c r="I4894" s="1"/>
      <c r="J4894" s="1" t="s">
        <v>4</v>
      </c>
      <c r="K4894" s="2">
        <v>26069027</v>
      </c>
      <c r="L4894" t="str">
        <f>IF(K4894=K4893,"ES IGUAAAAL","")</f>
        <v/>
      </c>
    </row>
    <row r="4895" spans="8:12">
      <c r="H4895" s="1" t="s">
        <v>16416</v>
      </c>
      <c r="I4895" s="1"/>
      <c r="J4895" s="1" t="s">
        <v>4</v>
      </c>
      <c r="K4895" s="2">
        <v>30561695</v>
      </c>
      <c r="L4895" t="str">
        <f>IF(K4895=K4894,"ES IGUAAAAL","")</f>
        <v/>
      </c>
    </row>
    <row r="4896" spans="8:12">
      <c r="H4896" s="1" t="s">
        <v>11715</v>
      </c>
      <c r="I4896" s="1"/>
      <c r="J4896" s="1" t="s">
        <v>4</v>
      </c>
      <c r="K4896" s="2">
        <v>22839546</v>
      </c>
      <c r="L4896" t="str">
        <f>IF(K4896=K4895,"ES IGUAAAAL","")</f>
        <v/>
      </c>
    </row>
    <row r="4897" spans="8:12">
      <c r="H4897" s="1" t="s">
        <v>16131</v>
      </c>
      <c r="I4897" s="1"/>
      <c r="J4897" s="1" t="s">
        <v>4</v>
      </c>
      <c r="K4897" s="2">
        <v>30560860</v>
      </c>
      <c r="L4897" t="str">
        <f>IF(K4897=K4896,"ES IGUAAAAL","")</f>
        <v/>
      </c>
    </row>
    <row r="4898" spans="8:12">
      <c r="H4898" s="1" t="s">
        <v>24613</v>
      </c>
      <c r="I4898" s="1"/>
      <c r="J4898" s="1" t="s">
        <v>118</v>
      </c>
      <c r="K4898" s="2">
        <v>1069498978</v>
      </c>
      <c r="L4898" t="str">
        <f>IF(K4898=K4897,"ES IGUAAAAL","")</f>
        <v/>
      </c>
    </row>
    <row r="4899" spans="8:12">
      <c r="H4899" s="1" t="s">
        <v>14678</v>
      </c>
      <c r="I4899" s="1"/>
      <c r="J4899" s="1" t="s">
        <v>4</v>
      </c>
      <c r="K4899" s="2">
        <v>26050230</v>
      </c>
      <c r="L4899" t="str">
        <f>IF(K4899=K4898,"ES IGUAAAAL","")</f>
        <v/>
      </c>
    </row>
    <row r="4900" spans="8:12">
      <c r="H4900" s="1" t="s">
        <v>14677</v>
      </c>
      <c r="I4900" s="1"/>
      <c r="J4900" s="1" t="s">
        <v>4</v>
      </c>
      <c r="K4900" s="2">
        <v>26050230</v>
      </c>
      <c r="L4900" t="str">
        <f>IF(K4900=K4899,"ES IGUAAAAL","")</f>
        <v>ES IGUAAAAL</v>
      </c>
    </row>
    <row r="4901" spans="8:12">
      <c r="H4901" s="1" t="s">
        <v>20668</v>
      </c>
      <c r="I4901" s="1"/>
      <c r="J4901" s="1" t="s">
        <v>4</v>
      </c>
      <c r="K4901" s="2">
        <v>30749181</v>
      </c>
      <c r="L4901" t="str">
        <f>IF(K4901=K4900,"ES IGUAAAAL","")</f>
        <v/>
      </c>
    </row>
    <row r="4902" spans="8:12">
      <c r="H4902" s="1" t="s">
        <v>19303</v>
      </c>
      <c r="I4902" s="1"/>
      <c r="J4902" s="1" t="s">
        <v>4</v>
      </c>
      <c r="K4902" s="2">
        <v>30573301</v>
      </c>
      <c r="L4902" t="str">
        <f>IF(K4902=K4901,"ES IGUAAAAL","")</f>
        <v/>
      </c>
    </row>
    <row r="4903" spans="8:12">
      <c r="H4903" s="1" t="s">
        <v>21106</v>
      </c>
      <c r="I4903" s="1"/>
      <c r="J4903" s="1" t="s">
        <v>4</v>
      </c>
      <c r="K4903" s="2">
        <v>34959579</v>
      </c>
      <c r="L4903" t="str">
        <f>IF(K4903=K4902,"ES IGUAAAAL","")</f>
        <v/>
      </c>
    </row>
    <row r="4904" spans="8:12">
      <c r="H4904" s="1" t="s">
        <v>19757</v>
      </c>
      <c r="I4904" s="1"/>
      <c r="J4904" s="1" t="s">
        <v>4</v>
      </c>
      <c r="K4904" s="2">
        <v>30575985</v>
      </c>
      <c r="L4904" t="str">
        <f>IF(K4904=K4903,"ES IGUAAAAL","")</f>
        <v/>
      </c>
    </row>
    <row r="4905" spans="8:12">
      <c r="H4905" s="1" t="s">
        <v>14060</v>
      </c>
      <c r="I4905" s="1"/>
      <c r="J4905" s="1" t="s">
        <v>4</v>
      </c>
      <c r="K4905" s="2">
        <v>26046440</v>
      </c>
      <c r="L4905" t="str">
        <f>IF(K4905=K4904,"ES IGUAAAAL","")</f>
        <v/>
      </c>
    </row>
    <row r="4906" spans="8:12">
      <c r="H4906" s="1" t="s">
        <v>15531</v>
      </c>
      <c r="I4906" s="1"/>
      <c r="J4906" s="1" t="s">
        <v>4</v>
      </c>
      <c r="K4906" s="2">
        <v>26075239</v>
      </c>
      <c r="L4906" t="str">
        <f>IF(K4906=K4905,"ES IGUAAAAL","")</f>
        <v/>
      </c>
    </row>
    <row r="4907" spans="8:12">
      <c r="H4907" s="1" t="s">
        <v>13511</v>
      </c>
      <c r="I4907" s="1"/>
      <c r="J4907" s="1" t="s">
        <v>4</v>
      </c>
      <c r="K4907" s="2">
        <v>26044585</v>
      </c>
      <c r="L4907" t="str">
        <f>IF(K4907=K4906,"ES IGUAAAAL","")</f>
        <v/>
      </c>
    </row>
    <row r="4908" spans="8:12">
      <c r="H4908" s="1" t="s">
        <v>17131</v>
      </c>
      <c r="I4908" s="1"/>
      <c r="J4908" s="1" t="s">
        <v>4</v>
      </c>
      <c r="K4908" s="2">
        <v>30564100</v>
      </c>
      <c r="L4908" t="str">
        <f>IF(K4908=K4907,"ES IGUAAAAL","")</f>
        <v/>
      </c>
    </row>
    <row r="4909" spans="8:12">
      <c r="H4909" s="1" t="s">
        <v>15893</v>
      </c>
      <c r="I4909" s="1"/>
      <c r="J4909" s="1" t="s">
        <v>4</v>
      </c>
      <c r="K4909" s="2">
        <v>30560158</v>
      </c>
      <c r="L4909" t="str">
        <f>IF(K4909=K4908,"ES IGUAAAAL","")</f>
        <v/>
      </c>
    </row>
    <row r="4910" spans="8:12">
      <c r="H4910" s="1" t="s">
        <v>24498</v>
      </c>
      <c r="I4910" s="1"/>
      <c r="J4910" s="1" t="s">
        <v>4</v>
      </c>
      <c r="K4910" s="2">
        <v>1069489454</v>
      </c>
      <c r="L4910" t="str">
        <f>IF(K4910=K4909,"ES IGUAAAAL","")</f>
        <v/>
      </c>
    </row>
    <row r="4911" spans="8:12">
      <c r="H4911" s="1" t="s">
        <v>21966</v>
      </c>
      <c r="I4911" s="1"/>
      <c r="J4911" s="1" t="s">
        <v>4</v>
      </c>
      <c r="K4911" s="2">
        <v>52151448</v>
      </c>
      <c r="L4911" t="str">
        <f>IF(K4911=K4910,"ES IGUAAAAL","")</f>
        <v/>
      </c>
    </row>
    <row r="4912" spans="8:12">
      <c r="H4912" s="1" t="s">
        <v>732</v>
      </c>
      <c r="I4912" s="1"/>
      <c r="J4912" s="1" t="s">
        <v>6</v>
      </c>
      <c r="K4912" s="2">
        <v>0</v>
      </c>
      <c r="L4912" t="str">
        <f>IF(K4912=K4911,"ES IGUAAAAL","")</f>
        <v/>
      </c>
    </row>
    <row r="4913" spans="8:12">
      <c r="H4913" s="1" t="s">
        <v>9850</v>
      </c>
      <c r="I4913" s="1"/>
      <c r="J4913" s="1" t="s">
        <v>4</v>
      </c>
      <c r="K4913" s="2">
        <v>15043641</v>
      </c>
      <c r="L4913" t="str">
        <f>IF(K4913=K4912,"ES IGUAAAAL","")</f>
        <v/>
      </c>
    </row>
    <row r="4914" spans="8:12">
      <c r="H4914" s="1" t="s">
        <v>11515</v>
      </c>
      <c r="I4914" s="1"/>
      <c r="J4914" s="1" t="s">
        <v>4</v>
      </c>
      <c r="K4914" s="2">
        <v>19251380</v>
      </c>
      <c r="L4914" t="str">
        <f>IF(K4914=K4913,"ES IGUAAAAL","")</f>
        <v/>
      </c>
    </row>
    <row r="4915" spans="8:12">
      <c r="H4915" s="1" t="s">
        <v>7897</v>
      </c>
      <c r="I4915" s="1"/>
      <c r="J4915" s="1" t="s">
        <v>4</v>
      </c>
      <c r="K4915" s="2">
        <v>15035322</v>
      </c>
      <c r="L4915" t="str">
        <f>IF(K4915=K4914,"ES IGUAAAAL","")</f>
        <v/>
      </c>
    </row>
    <row r="4916" spans="8:12">
      <c r="H4916" s="1" t="s">
        <v>7041</v>
      </c>
      <c r="I4916" s="1"/>
      <c r="J4916" s="1" t="s">
        <v>4</v>
      </c>
      <c r="K4916" s="2">
        <v>7370187</v>
      </c>
      <c r="L4916" t="str">
        <f>IF(K4916=K4915,"ES IGUAAAAL","")</f>
        <v/>
      </c>
    </row>
    <row r="4917" spans="8:12">
      <c r="H4917" s="1" t="s">
        <v>695</v>
      </c>
      <c r="I4917" s="1"/>
      <c r="J4917" s="1" t="s">
        <v>6</v>
      </c>
      <c r="K4917" s="2">
        <v>0</v>
      </c>
      <c r="L4917" t="str">
        <f>IF(K4917=K4916,"ES IGUAAAAL","")</f>
        <v/>
      </c>
    </row>
    <row r="4918" spans="8:12">
      <c r="H4918" s="1" t="s">
        <v>2324</v>
      </c>
      <c r="I4918" s="1"/>
      <c r="J4918" s="1" t="s">
        <v>6</v>
      </c>
      <c r="K4918" s="2">
        <v>0</v>
      </c>
      <c r="L4918" t="str">
        <f>IF(K4918=K4917,"ES IGUAAAAL","")</f>
        <v>ES IGUAAAAL</v>
      </c>
    </row>
    <row r="4919" spans="8:12">
      <c r="H4919" s="1" t="s">
        <v>2324</v>
      </c>
      <c r="I4919" s="1"/>
      <c r="J4919" s="1" t="s">
        <v>4</v>
      </c>
      <c r="K4919" s="2">
        <v>19189240</v>
      </c>
      <c r="L4919" t="str">
        <f>IF(K4919=K4918,"ES IGUAAAAL","")</f>
        <v/>
      </c>
    </row>
    <row r="4920" spans="8:12">
      <c r="H4920" s="1" t="s">
        <v>10196</v>
      </c>
      <c r="I4920" s="1"/>
      <c r="J4920" s="1" t="s">
        <v>4</v>
      </c>
      <c r="K4920" s="2">
        <v>15045487</v>
      </c>
      <c r="L4920" t="str">
        <f>IF(K4920=K4919,"ES IGUAAAAL","")</f>
        <v/>
      </c>
    </row>
    <row r="4921" spans="8:12">
      <c r="H4921" s="1" t="s">
        <v>10794</v>
      </c>
      <c r="I4921" s="1"/>
      <c r="J4921" s="1" t="s">
        <v>4</v>
      </c>
      <c r="K4921" s="2">
        <v>15049140</v>
      </c>
      <c r="L4921" t="str">
        <f>IF(K4921=K4920,"ES IGUAAAAL","")</f>
        <v/>
      </c>
    </row>
    <row r="4922" spans="8:12">
      <c r="H4922" s="1" t="s">
        <v>6575</v>
      </c>
      <c r="I4922" s="1"/>
      <c r="J4922" s="1" t="s">
        <v>4</v>
      </c>
      <c r="K4922" s="2">
        <v>6640670</v>
      </c>
      <c r="L4922" t="str">
        <f>IF(K4922=K4921,"ES IGUAAAAL","")</f>
        <v/>
      </c>
    </row>
    <row r="4923" spans="8:12">
      <c r="H4923" s="1" t="s">
        <v>9414</v>
      </c>
      <c r="I4923" s="1"/>
      <c r="J4923" s="1" t="s">
        <v>4</v>
      </c>
      <c r="K4923" s="2">
        <v>15041654</v>
      </c>
      <c r="L4923" t="str">
        <f>IF(K4923=K4922,"ES IGUAAAAL","")</f>
        <v/>
      </c>
    </row>
    <row r="4924" spans="8:12">
      <c r="H4924" s="1" t="s">
        <v>11116</v>
      </c>
      <c r="I4924" s="1"/>
      <c r="J4924" s="1" t="s">
        <v>4</v>
      </c>
      <c r="K4924" s="2">
        <v>15051801</v>
      </c>
      <c r="L4924" t="str">
        <f>IF(K4924=K4923,"ES IGUAAAAL","")</f>
        <v/>
      </c>
    </row>
    <row r="4925" spans="8:12">
      <c r="H4925" s="1" t="s">
        <v>7996</v>
      </c>
      <c r="I4925" s="1"/>
      <c r="J4925" s="1" t="s">
        <v>4</v>
      </c>
      <c r="K4925" s="2">
        <v>15035717</v>
      </c>
      <c r="L4925" t="str">
        <f>IF(K4925=K4924,"ES IGUAAAAL","")</f>
        <v/>
      </c>
    </row>
    <row r="4926" spans="8:12">
      <c r="H4926" s="1" t="s">
        <v>5572</v>
      </c>
      <c r="I4926" s="1"/>
      <c r="J4926" s="1" t="s">
        <v>4</v>
      </c>
      <c r="K4926" s="2">
        <v>2809281</v>
      </c>
      <c r="L4926" t="str">
        <f>IF(K4926=K4925,"ES IGUAAAAL","")</f>
        <v/>
      </c>
    </row>
    <row r="4927" spans="8:12">
      <c r="H4927" s="1" t="s">
        <v>7641</v>
      </c>
      <c r="I4927" s="1"/>
      <c r="J4927" s="1" t="s">
        <v>4</v>
      </c>
      <c r="K4927" s="2">
        <v>10993961</v>
      </c>
      <c r="L4927" t="str">
        <f>IF(K4927=K4926,"ES IGUAAAAL","")</f>
        <v/>
      </c>
    </row>
    <row r="4928" spans="8:12">
      <c r="H4928" s="1" t="s">
        <v>1544</v>
      </c>
      <c r="I4928" s="1"/>
      <c r="J4928" s="1" t="s">
        <v>6</v>
      </c>
      <c r="K4928" s="2">
        <v>0</v>
      </c>
      <c r="L4928" t="str">
        <f>IF(K4928=K4927,"ES IGUAAAAL","")</f>
        <v/>
      </c>
    </row>
    <row r="4929" spans="8:12">
      <c r="H4929" s="1" t="s">
        <v>6712</v>
      </c>
      <c r="I4929" s="1"/>
      <c r="J4929" s="1" t="s">
        <v>4</v>
      </c>
      <c r="K4929" s="2">
        <v>6669730</v>
      </c>
      <c r="L4929" t="str">
        <f>IF(K4929=K4928,"ES IGUAAAAL","")</f>
        <v/>
      </c>
    </row>
    <row r="4930" spans="8:12">
      <c r="H4930" s="1" t="s">
        <v>9394</v>
      </c>
      <c r="I4930" s="1"/>
      <c r="J4930" s="1" t="s">
        <v>4</v>
      </c>
      <c r="K4930" s="2">
        <v>15041540</v>
      </c>
      <c r="L4930" t="str">
        <f>IF(K4930=K4929,"ES IGUAAAAL","")</f>
        <v/>
      </c>
    </row>
    <row r="4931" spans="8:12">
      <c r="H4931" s="1" t="s">
        <v>3924</v>
      </c>
      <c r="I4931" s="1"/>
      <c r="J4931" s="1" t="s">
        <v>4</v>
      </c>
      <c r="K4931" s="2">
        <v>1080221</v>
      </c>
      <c r="L4931" t="str">
        <f>IF(K4931=K4930,"ES IGUAAAAL","")</f>
        <v/>
      </c>
    </row>
    <row r="4932" spans="8:12">
      <c r="H4932" s="1" t="s">
        <v>3924</v>
      </c>
      <c r="I4932" s="1"/>
      <c r="J4932" s="1" t="s">
        <v>4</v>
      </c>
      <c r="K4932" s="2">
        <v>1802021</v>
      </c>
      <c r="L4932" t="str">
        <f>IF(K4932=K4931,"ES IGUAAAAL","")</f>
        <v/>
      </c>
    </row>
    <row r="4933" spans="8:12">
      <c r="H4933" s="1" t="s">
        <v>2398</v>
      </c>
      <c r="I4933" s="1"/>
      <c r="J4933" s="1" t="s">
        <v>6</v>
      </c>
      <c r="K4933" s="2">
        <v>0</v>
      </c>
      <c r="L4933" t="str">
        <f>IF(K4933=K4932,"ES IGUAAAAL","")</f>
        <v/>
      </c>
    </row>
    <row r="4934" spans="8:12">
      <c r="H4934" s="1" t="s">
        <v>8973</v>
      </c>
      <c r="I4934" s="1"/>
      <c r="J4934" s="1" t="s">
        <v>4</v>
      </c>
      <c r="K4934" s="2">
        <v>15039677</v>
      </c>
      <c r="L4934" t="str">
        <f>IF(K4934=K4933,"ES IGUAAAAL","")</f>
        <v/>
      </c>
    </row>
    <row r="4935" spans="8:12">
      <c r="H4935" s="1" t="s">
        <v>8364</v>
      </c>
      <c r="I4935" s="1"/>
      <c r="J4935" s="1" t="s">
        <v>4</v>
      </c>
      <c r="K4935" s="2">
        <v>15037106</v>
      </c>
      <c r="L4935" t="str">
        <f>IF(K4935=K4934,"ES IGUAAAAL","")</f>
        <v/>
      </c>
    </row>
    <row r="4936" spans="8:12">
      <c r="H4936" s="1" t="s">
        <v>9599</v>
      </c>
      <c r="I4936" s="1"/>
      <c r="J4936" s="1" t="s">
        <v>4</v>
      </c>
      <c r="K4936" s="2">
        <v>15042478</v>
      </c>
      <c r="L4936" t="str">
        <f>IF(K4936=K4935,"ES IGUAAAAL","")</f>
        <v/>
      </c>
    </row>
    <row r="4937" spans="8:12">
      <c r="H4937" s="1" t="s">
        <v>10428</v>
      </c>
      <c r="I4937" s="1"/>
      <c r="J4937" s="1" t="s">
        <v>4</v>
      </c>
      <c r="K4937" s="2">
        <v>15046801</v>
      </c>
      <c r="L4937" t="str">
        <f>IF(K4937=K4936,"ES IGUAAAAL","")</f>
        <v/>
      </c>
    </row>
    <row r="4938" spans="8:12">
      <c r="H4938" s="1" t="s">
        <v>22487</v>
      </c>
      <c r="I4938" s="1"/>
      <c r="J4938" s="1" t="s">
        <v>4</v>
      </c>
      <c r="K4938" s="2">
        <v>78674830</v>
      </c>
      <c r="L4938" t="str">
        <f>IF(K4938=K4937,"ES IGUAAAAL","")</f>
        <v/>
      </c>
    </row>
    <row r="4939" spans="8:12">
      <c r="H4939" s="1" t="s">
        <v>8418</v>
      </c>
      <c r="I4939" s="1"/>
      <c r="J4939" s="1" t="s">
        <v>4</v>
      </c>
      <c r="K4939" s="2">
        <v>15037317</v>
      </c>
      <c r="L4939" t="str">
        <f>IF(K4939=K4938,"ES IGUAAAAL","")</f>
        <v/>
      </c>
    </row>
    <row r="4940" spans="8:12">
      <c r="H4940" s="1" t="s">
        <v>5088</v>
      </c>
      <c r="I4940" s="1"/>
      <c r="J4940" s="1" t="s">
        <v>4</v>
      </c>
      <c r="K4940" s="2">
        <v>2794036</v>
      </c>
      <c r="L4940" t="str">
        <f>IF(K4940=K4939,"ES IGUAAAAL","")</f>
        <v/>
      </c>
    </row>
    <row r="4941" spans="8:12">
      <c r="H4941" s="1" t="s">
        <v>5168</v>
      </c>
      <c r="I4941" s="1"/>
      <c r="J4941" s="1" t="s">
        <v>4</v>
      </c>
      <c r="K4941" s="2">
        <v>2806294</v>
      </c>
      <c r="L4941" t="str">
        <f>IF(K4941=K4940,"ES IGUAAAAL","")</f>
        <v/>
      </c>
    </row>
    <row r="4942" spans="8:12">
      <c r="H4942" s="1" t="s">
        <v>8719</v>
      </c>
      <c r="I4942" s="1"/>
      <c r="J4942" s="1" t="s">
        <v>4</v>
      </c>
      <c r="K4942" s="2">
        <v>15038591</v>
      </c>
      <c r="L4942" t="str">
        <f>IF(K4942=K4941,"ES IGUAAAAL","")</f>
        <v/>
      </c>
    </row>
    <row r="4943" spans="8:12">
      <c r="H4943" s="1" t="s">
        <v>4028</v>
      </c>
      <c r="I4943" s="1"/>
      <c r="J4943" s="1" t="s">
        <v>4</v>
      </c>
      <c r="K4943" s="2">
        <v>1552951</v>
      </c>
      <c r="L4943" t="str">
        <f>IF(K4943=K4942,"ES IGUAAAAL","")</f>
        <v/>
      </c>
    </row>
    <row r="4944" spans="8:12">
      <c r="H4944" s="1" t="s">
        <v>11329</v>
      </c>
      <c r="I4944" s="1"/>
      <c r="J4944" s="1" t="s">
        <v>4</v>
      </c>
      <c r="K4944" s="2">
        <v>15640004</v>
      </c>
      <c r="L4944" t="str">
        <f>IF(K4944=K4943,"ES IGUAAAAL","")</f>
        <v/>
      </c>
    </row>
    <row r="4945" spans="8:12">
      <c r="H4945" s="1" t="s">
        <v>22931</v>
      </c>
      <c r="I4945" s="1"/>
      <c r="J4945" s="1" t="s">
        <v>4</v>
      </c>
      <c r="K4945" s="2">
        <v>78759285</v>
      </c>
      <c r="L4945" t="str">
        <f>IF(K4945=K4944,"ES IGUAAAAL","")</f>
        <v/>
      </c>
    </row>
    <row r="4946" spans="8:12">
      <c r="H4946" s="1" t="s">
        <v>972</v>
      </c>
      <c r="I4946" s="1"/>
      <c r="J4946" s="1" t="s">
        <v>6</v>
      </c>
      <c r="K4946" s="2">
        <v>0</v>
      </c>
      <c r="L4946" t="str">
        <f>IF(K4946=K4945,"ES IGUAAAAL","")</f>
        <v/>
      </c>
    </row>
    <row r="4947" spans="8:12">
      <c r="H4947" s="1" t="s">
        <v>11284</v>
      </c>
      <c r="I4947" s="1"/>
      <c r="J4947" s="1" t="s">
        <v>4</v>
      </c>
      <c r="K4947" s="2">
        <v>15590231</v>
      </c>
      <c r="L4947" t="str">
        <f>IF(K4947=K4946,"ES IGUAAAAL","")</f>
        <v/>
      </c>
    </row>
    <row r="4948" spans="8:12">
      <c r="H4948" s="1" t="s">
        <v>4032</v>
      </c>
      <c r="I4948" s="1"/>
      <c r="J4948" s="1" t="s">
        <v>4</v>
      </c>
      <c r="K4948" s="2">
        <v>1553145</v>
      </c>
      <c r="L4948" t="str">
        <f>IF(K4948=K4947,"ES IGUAAAAL","")</f>
        <v/>
      </c>
    </row>
    <row r="4949" spans="8:12">
      <c r="H4949" s="1" t="s">
        <v>7153</v>
      </c>
      <c r="I4949" s="1"/>
      <c r="J4949" s="1" t="s">
        <v>4</v>
      </c>
      <c r="K4949" s="2">
        <v>8170940</v>
      </c>
      <c r="L4949" t="str">
        <f>IF(K4949=K4948,"ES IGUAAAAL","")</f>
        <v/>
      </c>
    </row>
    <row r="4950" spans="8:12">
      <c r="H4950" s="1" t="s">
        <v>7288</v>
      </c>
      <c r="I4950" s="1"/>
      <c r="J4950" s="1" t="s">
        <v>4</v>
      </c>
      <c r="K4950" s="2">
        <v>9055303</v>
      </c>
      <c r="L4950" t="str">
        <f>IF(K4950=K4949,"ES IGUAAAAL","")</f>
        <v/>
      </c>
    </row>
    <row r="4951" spans="8:12">
      <c r="H4951" s="1" t="s">
        <v>4576</v>
      </c>
      <c r="I4951" s="1"/>
      <c r="J4951" s="1" t="s">
        <v>4</v>
      </c>
      <c r="K4951" s="2">
        <v>1566294</v>
      </c>
      <c r="L4951" t="str">
        <f>IF(K4951=K4950,"ES IGUAAAAL","")</f>
        <v/>
      </c>
    </row>
    <row r="4952" spans="8:12">
      <c r="H4952" s="1" t="s">
        <v>9967</v>
      </c>
      <c r="I4952" s="1"/>
      <c r="J4952" s="1" t="s">
        <v>4</v>
      </c>
      <c r="K4952" s="2">
        <v>15044247</v>
      </c>
      <c r="L4952" t="str">
        <f>IF(K4952=K4951,"ES IGUAAAAL","")</f>
        <v/>
      </c>
    </row>
    <row r="4953" spans="8:12">
      <c r="H4953" s="1" t="s">
        <v>7367</v>
      </c>
      <c r="I4953" s="1"/>
      <c r="J4953" s="1" t="s">
        <v>4</v>
      </c>
      <c r="K4953" s="2">
        <v>10780097</v>
      </c>
      <c r="L4953" t="str">
        <f>IF(K4953=K4952,"ES IGUAAAAL","")</f>
        <v/>
      </c>
    </row>
    <row r="4954" spans="8:12">
      <c r="H4954" s="1" t="s">
        <v>5184</v>
      </c>
      <c r="I4954" s="1"/>
      <c r="J4954" s="1" t="s">
        <v>4</v>
      </c>
      <c r="K4954" s="2">
        <v>2806360</v>
      </c>
      <c r="L4954" t="str">
        <f>IF(K4954=K4953,"ES IGUAAAAL","")</f>
        <v/>
      </c>
    </row>
    <row r="4955" spans="8:12">
      <c r="H4955" s="1" t="s">
        <v>8947</v>
      </c>
      <c r="I4955" s="1"/>
      <c r="J4955" s="1" t="s">
        <v>4</v>
      </c>
      <c r="K4955" s="2">
        <v>15039573</v>
      </c>
      <c r="L4955" t="str">
        <f>IF(K4955=K4954,"ES IGUAAAAL","")</f>
        <v/>
      </c>
    </row>
    <row r="4956" spans="8:12">
      <c r="H4956" s="1" t="s">
        <v>4894</v>
      </c>
      <c r="I4956" s="1"/>
      <c r="J4956" s="1" t="s">
        <v>4</v>
      </c>
      <c r="K4956" s="2">
        <v>2598453</v>
      </c>
      <c r="L4956" t="str">
        <f>IF(K4956=K4955,"ES IGUAAAAL","")</f>
        <v/>
      </c>
    </row>
    <row r="4957" spans="8:12">
      <c r="H4957" s="1" t="s">
        <v>4122</v>
      </c>
      <c r="I4957" s="1"/>
      <c r="J4957" s="1" t="s">
        <v>4</v>
      </c>
      <c r="K4957" s="2">
        <v>1563317</v>
      </c>
      <c r="L4957" t="str">
        <f>IF(K4957=K4956,"ES IGUAAAAL","")</f>
        <v/>
      </c>
    </row>
    <row r="4958" spans="8:12">
      <c r="H4958" s="1" t="s">
        <v>1716</v>
      </c>
      <c r="I4958" s="1"/>
      <c r="J4958" s="1" t="s">
        <v>6</v>
      </c>
      <c r="K4958" s="2">
        <v>0</v>
      </c>
      <c r="L4958" t="str">
        <f>IF(K4958=K4957,"ES IGUAAAAL","")</f>
        <v/>
      </c>
    </row>
    <row r="4959" spans="8:12">
      <c r="H4959" s="1" t="s">
        <v>1716</v>
      </c>
      <c r="I4959" s="1"/>
      <c r="J4959" s="1" t="s">
        <v>4</v>
      </c>
      <c r="K4959" s="2">
        <v>30561287</v>
      </c>
      <c r="L4959" t="str">
        <f>IF(K4959=K4958,"ES IGUAAAAL","")</f>
        <v/>
      </c>
    </row>
    <row r="4960" spans="8:12">
      <c r="H4960" s="1" t="s">
        <v>20709</v>
      </c>
      <c r="I4960" s="1"/>
      <c r="J4960" s="1" t="s">
        <v>4</v>
      </c>
      <c r="K4960" s="2">
        <v>30751175</v>
      </c>
      <c r="L4960" t="str">
        <f>IF(K4960=K4959,"ES IGUAAAAL","")</f>
        <v/>
      </c>
    </row>
    <row r="4961" spans="8:12">
      <c r="H4961" s="1" t="s">
        <v>11422</v>
      </c>
      <c r="I4961" s="1"/>
      <c r="J4961" s="1" t="s">
        <v>4</v>
      </c>
      <c r="K4961" s="2">
        <v>15751175</v>
      </c>
      <c r="L4961" t="str">
        <f>IF(K4961=K4960,"ES IGUAAAAL","")</f>
        <v/>
      </c>
    </row>
    <row r="4962" spans="8:12">
      <c r="H4962" s="1" t="s">
        <v>11626</v>
      </c>
      <c r="I4962" s="1"/>
      <c r="J4962" s="1" t="s">
        <v>4</v>
      </c>
      <c r="K4962" s="2">
        <v>22431134</v>
      </c>
      <c r="L4962" t="str">
        <f>IF(K4962=K4961,"ES IGUAAAAL","")</f>
        <v/>
      </c>
    </row>
    <row r="4963" spans="8:12">
      <c r="H4963" s="1" t="s">
        <v>3773</v>
      </c>
      <c r="I4963" s="1"/>
      <c r="J4963" s="1" t="s">
        <v>4</v>
      </c>
      <c r="K4963" s="2">
        <v>484475</v>
      </c>
      <c r="L4963" t="str">
        <f>IF(K4963=K4962,"ES IGUAAAAL","")</f>
        <v/>
      </c>
    </row>
    <row r="4964" spans="8:12">
      <c r="H4964" s="1" t="s">
        <v>21035</v>
      </c>
      <c r="I4964" s="1"/>
      <c r="J4964" s="1" t="s">
        <v>4</v>
      </c>
      <c r="K4964" s="2">
        <v>34941775</v>
      </c>
      <c r="L4964" t="str">
        <f>IF(K4964=K4963,"ES IGUAAAAL","")</f>
        <v/>
      </c>
    </row>
    <row r="4965" spans="8:12">
      <c r="H4965" s="1" t="s">
        <v>22160</v>
      </c>
      <c r="I4965" s="1"/>
      <c r="J4965" s="1" t="s">
        <v>4</v>
      </c>
      <c r="K4965" s="2">
        <v>64915067</v>
      </c>
      <c r="L4965" t="str">
        <f>IF(K4965=K4964,"ES IGUAAAAL","")</f>
        <v/>
      </c>
    </row>
    <row r="4966" spans="8:12">
      <c r="H4966" s="1" t="s">
        <v>17378</v>
      </c>
      <c r="I4966" s="1"/>
      <c r="J4966" s="1" t="s">
        <v>4</v>
      </c>
      <c r="K4966" s="2">
        <v>30564948</v>
      </c>
      <c r="L4966" t="str">
        <f>IF(K4966=K4965,"ES IGUAAAAL","")</f>
        <v/>
      </c>
    </row>
    <row r="4967" spans="8:12">
      <c r="H4967" s="1" t="s">
        <v>14571</v>
      </c>
      <c r="I4967" s="1"/>
      <c r="J4967" s="1" t="s">
        <v>4</v>
      </c>
      <c r="K4967" s="2">
        <v>26047820</v>
      </c>
      <c r="L4967" t="str">
        <f>IF(K4967=K4966,"ES IGUAAAAL","")</f>
        <v/>
      </c>
    </row>
    <row r="4968" spans="8:12">
      <c r="H4968" s="1" t="s">
        <v>16789</v>
      </c>
      <c r="I4968" s="1"/>
      <c r="J4968" s="1" t="s">
        <v>4</v>
      </c>
      <c r="K4968" s="2">
        <v>30562934</v>
      </c>
      <c r="L4968" t="str">
        <f>IF(K4968=K4967,"ES IGUAAAAL","")</f>
        <v/>
      </c>
    </row>
    <row r="4969" spans="8:12">
      <c r="H4969" s="1" t="s">
        <v>13330</v>
      </c>
      <c r="I4969" s="1"/>
      <c r="J4969" s="1" t="s">
        <v>4</v>
      </c>
      <c r="K4969" s="2">
        <v>26043736</v>
      </c>
      <c r="L4969" t="str">
        <f>IF(K4969=K4968,"ES IGUAAAAL","")</f>
        <v/>
      </c>
    </row>
    <row r="4970" spans="8:12">
      <c r="H4970" s="1" t="s">
        <v>615</v>
      </c>
      <c r="I4970" s="1"/>
      <c r="J4970" s="1" t="s">
        <v>4</v>
      </c>
      <c r="K4970" s="2">
        <v>0</v>
      </c>
      <c r="L4970" t="str">
        <f>IF(K4970=K4969,"ES IGUAAAAL","")</f>
        <v/>
      </c>
    </row>
    <row r="4971" spans="8:12">
      <c r="H4971" s="1" t="s">
        <v>11559</v>
      </c>
      <c r="I4971" s="1"/>
      <c r="J4971" s="1" t="s">
        <v>4</v>
      </c>
      <c r="K4971" s="2">
        <v>21489981</v>
      </c>
      <c r="L4971" t="str">
        <f>IF(K4971=K4970,"ES IGUAAAAL","")</f>
        <v/>
      </c>
    </row>
    <row r="4972" spans="8:12">
      <c r="H4972" s="1" t="s">
        <v>3292</v>
      </c>
      <c r="I4972" s="1"/>
      <c r="J4972" s="1" t="s">
        <v>6</v>
      </c>
      <c r="K4972" s="2">
        <v>0</v>
      </c>
      <c r="L4972" t="str">
        <f>IF(K4972=K4971,"ES IGUAAAAL","")</f>
        <v/>
      </c>
    </row>
    <row r="4973" spans="8:12">
      <c r="H4973" s="1" t="s">
        <v>2900</v>
      </c>
      <c r="I4973" s="1"/>
      <c r="J4973" s="1" t="s">
        <v>6</v>
      </c>
      <c r="K4973" s="2">
        <v>0</v>
      </c>
      <c r="L4973" t="str">
        <f>IF(K4973=K4972,"ES IGUAAAAL","")</f>
        <v>ES IGUAAAAL</v>
      </c>
    </row>
    <row r="4974" spans="8:12">
      <c r="H4974" s="1" t="s">
        <v>8376</v>
      </c>
      <c r="I4974" s="1"/>
      <c r="J4974" s="1" t="s">
        <v>4</v>
      </c>
      <c r="K4974" s="2">
        <v>15037143</v>
      </c>
      <c r="L4974" t="str">
        <f>IF(K4974=K4973,"ES IGUAAAAL","")</f>
        <v/>
      </c>
    </row>
    <row r="4975" spans="8:12">
      <c r="H4975" s="1" t="s">
        <v>5250</v>
      </c>
      <c r="I4975" s="1"/>
      <c r="J4975" s="1" t="s">
        <v>4</v>
      </c>
      <c r="K4975" s="2">
        <v>2807004</v>
      </c>
      <c r="L4975" t="str">
        <f>IF(K4975=K4974,"ES IGUAAAAL","")</f>
        <v/>
      </c>
    </row>
    <row r="4976" spans="8:12">
      <c r="H4976" s="1" t="s">
        <v>3871</v>
      </c>
      <c r="I4976" s="1"/>
      <c r="J4976" s="1" t="s">
        <v>4</v>
      </c>
      <c r="K4976" s="2">
        <v>958887</v>
      </c>
      <c r="L4976" t="str">
        <f>IF(K4976=K4975,"ES IGUAAAAL","")</f>
        <v/>
      </c>
    </row>
    <row r="4977" spans="8:12">
      <c r="H4977" s="1" t="s">
        <v>23465</v>
      </c>
      <c r="I4977" s="1"/>
      <c r="J4977" s="1" t="s">
        <v>4</v>
      </c>
      <c r="K4977" s="2">
        <v>92499054</v>
      </c>
      <c r="L4977" t="str">
        <f>IF(K4977=K4976,"ES IGUAAAAL","")</f>
        <v/>
      </c>
    </row>
    <row r="4978" spans="8:12">
      <c r="H4978" s="1" t="s">
        <v>8924</v>
      </c>
      <c r="I4978" s="1"/>
      <c r="J4978" s="1" t="s">
        <v>4</v>
      </c>
      <c r="K4978" s="2">
        <v>15039469</v>
      </c>
      <c r="L4978" t="str">
        <f>IF(K4978=K4977,"ES IGUAAAAL","")</f>
        <v/>
      </c>
    </row>
    <row r="4979" spans="8:12">
      <c r="H4979" s="1" t="s">
        <v>3978</v>
      </c>
      <c r="I4979" s="1"/>
      <c r="J4979" s="1" t="s">
        <v>4</v>
      </c>
      <c r="K4979" s="2">
        <v>1549295</v>
      </c>
      <c r="L4979" t="str">
        <f>IF(K4979=K4978,"ES IGUAAAAL","")</f>
        <v/>
      </c>
    </row>
    <row r="4980" spans="8:12">
      <c r="H4980" s="1" t="s">
        <v>11281</v>
      </c>
      <c r="I4980" s="1"/>
      <c r="J4980" s="1" t="s">
        <v>4</v>
      </c>
      <c r="K4980" s="2">
        <v>15590200</v>
      </c>
      <c r="L4980" t="str">
        <f>IF(K4980=K4979,"ES IGUAAAAL","")</f>
        <v/>
      </c>
    </row>
    <row r="4981" spans="8:12">
      <c r="H4981" s="1" t="s">
        <v>22105</v>
      </c>
      <c r="I4981" s="1"/>
      <c r="J4981" s="1" t="s">
        <v>4</v>
      </c>
      <c r="K4981" s="2">
        <v>64574308</v>
      </c>
      <c r="L4981" t="str">
        <f>IF(K4981=K4980,"ES IGUAAAAL","")</f>
        <v/>
      </c>
    </row>
    <row r="4982" spans="8:12">
      <c r="H4982" s="1" t="s">
        <v>12125</v>
      </c>
      <c r="I4982" s="1"/>
      <c r="J4982" s="1" t="s">
        <v>4</v>
      </c>
      <c r="K4982" s="2">
        <v>25843146</v>
      </c>
      <c r="L4982" t="str">
        <f>IF(K4982=K4981,"ES IGUAAAAL","")</f>
        <v/>
      </c>
    </row>
    <row r="4983" spans="8:12">
      <c r="H4983" s="1" t="s">
        <v>22714</v>
      </c>
      <c r="I4983" s="1"/>
      <c r="J4983" s="1" t="s">
        <v>4</v>
      </c>
      <c r="K4983" s="2">
        <v>78740226</v>
      </c>
      <c r="L4983" t="str">
        <f>IF(K4983=K4982,"ES IGUAAAAL","")</f>
        <v/>
      </c>
    </row>
    <row r="4984" spans="8:12">
      <c r="H4984" s="1" t="s">
        <v>14626</v>
      </c>
      <c r="I4984" s="1"/>
      <c r="J4984" s="1" t="s">
        <v>4</v>
      </c>
      <c r="K4984" s="2">
        <v>26047982</v>
      </c>
      <c r="L4984" t="str">
        <f>IF(K4984=K4983,"ES IGUAAAAL","")</f>
        <v/>
      </c>
    </row>
    <row r="4985" spans="8:12">
      <c r="H4985" s="1" t="s">
        <v>8909</v>
      </c>
      <c r="I4985" s="1"/>
      <c r="J4985" s="1" t="s">
        <v>4</v>
      </c>
      <c r="K4985" s="2">
        <v>15039386</v>
      </c>
      <c r="L4985" t="str">
        <f>IF(K4985=K4984,"ES IGUAAAAL","")</f>
        <v/>
      </c>
    </row>
    <row r="4986" spans="8:12">
      <c r="H4986" s="1" t="s">
        <v>4888</v>
      </c>
      <c r="I4986" s="1"/>
      <c r="J4986" s="1" t="s">
        <v>4</v>
      </c>
      <c r="K4986" s="2">
        <v>2207721</v>
      </c>
      <c r="L4986" t="str">
        <f>IF(K4986=K4985,"ES IGUAAAAL","")</f>
        <v/>
      </c>
    </row>
    <row r="4987" spans="8:12">
      <c r="H4987" s="1" t="s">
        <v>8086</v>
      </c>
      <c r="I4987" s="1"/>
      <c r="J4987" s="1" t="s">
        <v>4</v>
      </c>
      <c r="K4987" s="2">
        <v>15036078</v>
      </c>
      <c r="L4987" t="str">
        <f>IF(K4987=K4986,"ES IGUAAAAL","")</f>
        <v/>
      </c>
    </row>
    <row r="4988" spans="8:12">
      <c r="H4988" s="1" t="s">
        <v>8921</v>
      </c>
      <c r="I4988" s="1"/>
      <c r="J4988" s="1" t="s">
        <v>4</v>
      </c>
      <c r="K4988" s="2">
        <v>15039464</v>
      </c>
      <c r="L4988" t="str">
        <f>IF(K4988=K4987,"ES IGUAAAAL","")</f>
        <v/>
      </c>
    </row>
    <row r="4989" spans="8:12">
      <c r="H4989" s="1" t="s">
        <v>8189</v>
      </c>
      <c r="I4989" s="1"/>
      <c r="J4989" s="1" t="s">
        <v>4</v>
      </c>
      <c r="K4989" s="2">
        <v>15036429</v>
      </c>
      <c r="L4989" t="str">
        <f>IF(K4989=K4988,"ES IGUAAAAL","")</f>
        <v/>
      </c>
    </row>
    <row r="4990" spans="8:12">
      <c r="H4990" s="1" t="s">
        <v>8023</v>
      </c>
      <c r="I4990" s="1"/>
      <c r="J4990" s="1" t="s">
        <v>4</v>
      </c>
      <c r="K4990" s="2">
        <v>15035835</v>
      </c>
      <c r="L4990" t="str">
        <f>IF(K4990=K4989,"ES IGUAAAAL","")</f>
        <v/>
      </c>
    </row>
    <row r="4991" spans="8:12">
      <c r="H4991" s="1" t="s">
        <v>7614</v>
      </c>
      <c r="I4991" s="1"/>
      <c r="J4991" s="1" t="s">
        <v>4</v>
      </c>
      <c r="K4991" s="2">
        <v>10950291</v>
      </c>
      <c r="L4991" t="str">
        <f>IF(K4991=K4990,"ES IGUAAAAL","")</f>
        <v/>
      </c>
    </row>
    <row r="4992" spans="8:12">
      <c r="H4992" s="1" t="s">
        <v>5289</v>
      </c>
      <c r="I4992" s="1"/>
      <c r="J4992" s="1" t="s">
        <v>4</v>
      </c>
      <c r="K4992" s="2">
        <v>2807220</v>
      </c>
      <c r="L4992" t="str">
        <f>IF(K4992=K4991,"ES IGUAAAAL","")</f>
        <v/>
      </c>
    </row>
    <row r="4993" spans="8:12">
      <c r="H4993" s="1" t="s">
        <v>3181</v>
      </c>
      <c r="I4993" s="1"/>
      <c r="J4993" s="1" t="s">
        <v>6</v>
      </c>
      <c r="K4993" s="2">
        <v>0</v>
      </c>
      <c r="L4993" t="str">
        <f>IF(K4993=K4992,"ES IGUAAAAL","")</f>
        <v/>
      </c>
    </row>
    <row r="4994" spans="8:12">
      <c r="H4994" s="1" t="s">
        <v>11243</v>
      </c>
      <c r="I4994" s="1"/>
      <c r="J4994" s="1" t="s">
        <v>4</v>
      </c>
      <c r="K4994" s="2">
        <v>15590074</v>
      </c>
      <c r="L4994" t="str">
        <f>IF(K4994=K4993,"ES IGUAAAAL","")</f>
        <v/>
      </c>
    </row>
    <row r="4995" spans="8:12">
      <c r="H4995" s="1" t="s">
        <v>11157</v>
      </c>
      <c r="I4995" s="1"/>
      <c r="J4995" s="1" t="s">
        <v>4</v>
      </c>
      <c r="K4995" s="2">
        <v>15102042</v>
      </c>
      <c r="L4995" t="str">
        <f>IF(K4995=K4994,"ES IGUAAAAL","")</f>
        <v/>
      </c>
    </row>
    <row r="4996" spans="8:12">
      <c r="H4996" s="1" t="s">
        <v>22604</v>
      </c>
      <c r="I4996" s="1"/>
      <c r="J4996" s="1" t="s">
        <v>4</v>
      </c>
      <c r="K4996" s="2">
        <v>78739235</v>
      </c>
      <c r="L4996" t="str">
        <f>IF(K4996=K4995,"ES IGUAAAAL","")</f>
        <v/>
      </c>
    </row>
    <row r="4997" spans="8:12">
      <c r="H4997" s="1" t="s">
        <v>10690</v>
      </c>
      <c r="I4997" s="1"/>
      <c r="J4997" s="1" t="s">
        <v>4</v>
      </c>
      <c r="K4997" s="2">
        <v>15048504</v>
      </c>
      <c r="L4997" t="str">
        <f>IF(K4997=K4996,"ES IGUAAAAL","")</f>
        <v/>
      </c>
    </row>
    <row r="4998" spans="8:12">
      <c r="H4998" s="1" t="s">
        <v>2050</v>
      </c>
      <c r="I4998" s="1"/>
      <c r="J4998" s="1" t="s">
        <v>6</v>
      </c>
      <c r="K4998" s="2">
        <v>0</v>
      </c>
      <c r="L4998" t="str">
        <f>IF(K4998=K4997,"ES IGUAAAAL","")</f>
        <v/>
      </c>
    </row>
    <row r="4999" spans="8:12">
      <c r="H4999" s="1" t="s">
        <v>6544</v>
      </c>
      <c r="I4999" s="1"/>
      <c r="J4999" s="1" t="s">
        <v>4</v>
      </c>
      <c r="K4999" s="2">
        <v>6640528</v>
      </c>
      <c r="L4999" t="str">
        <f>IF(K4999=K4998,"ES IGUAAAAL","")</f>
        <v/>
      </c>
    </row>
    <row r="5000" spans="8:12">
      <c r="H5000" s="1" t="s">
        <v>10804</v>
      </c>
      <c r="I5000" s="1"/>
      <c r="J5000" s="1" t="s">
        <v>4</v>
      </c>
      <c r="K5000" s="2">
        <v>15049189</v>
      </c>
      <c r="L5000" t="str">
        <f>IF(K5000=K4999,"ES IGUAAAAL","")</f>
        <v/>
      </c>
    </row>
    <row r="5001" spans="8:12">
      <c r="H5001" s="1" t="s">
        <v>10043</v>
      </c>
      <c r="I5001" s="1"/>
      <c r="J5001" s="1" t="s">
        <v>4</v>
      </c>
      <c r="K5001" s="2">
        <v>15044624</v>
      </c>
      <c r="L5001" t="str">
        <f>IF(K5001=K5000,"ES IGUAAAAL","")</f>
        <v/>
      </c>
    </row>
    <row r="5002" spans="8:12">
      <c r="H5002" s="1" t="s">
        <v>4917</v>
      </c>
      <c r="I5002" s="1"/>
      <c r="J5002" s="1" t="s">
        <v>4</v>
      </c>
      <c r="K5002" s="2">
        <v>2753260</v>
      </c>
      <c r="L5002" t="str">
        <f>IF(K5002=K5001,"ES IGUAAAAL","")</f>
        <v/>
      </c>
    </row>
    <row r="5003" spans="8:12">
      <c r="H5003" s="1" t="s">
        <v>960</v>
      </c>
      <c r="I5003" s="1"/>
      <c r="J5003" s="1" t="s">
        <v>6</v>
      </c>
      <c r="K5003" s="2">
        <v>0</v>
      </c>
      <c r="L5003" t="str">
        <f>IF(K5003=K5002,"ES IGUAAAAL","")</f>
        <v/>
      </c>
    </row>
    <row r="5004" spans="8:12">
      <c r="H5004" s="1" t="s">
        <v>205</v>
      </c>
      <c r="I5004" s="1"/>
      <c r="J5004" s="1" t="s">
        <v>4</v>
      </c>
      <c r="K5004" s="2" t="s">
        <v>206</v>
      </c>
      <c r="L5004" t="str">
        <f>IF(K5004=K5003,"ES IGUAAAAL","")</f>
        <v/>
      </c>
    </row>
    <row r="5005" spans="8:12">
      <c r="H5005" s="1" t="s">
        <v>11170</v>
      </c>
      <c r="I5005" s="1"/>
      <c r="J5005" s="1" t="s">
        <v>4</v>
      </c>
      <c r="K5005" s="2">
        <v>15190173</v>
      </c>
      <c r="L5005" t="str">
        <f>IF(K5005=K5004,"ES IGUAAAAL","")</f>
        <v/>
      </c>
    </row>
    <row r="5006" spans="8:12">
      <c r="H5006" s="1" t="s">
        <v>6319</v>
      </c>
      <c r="I5006" s="1"/>
      <c r="J5006" s="1" t="s">
        <v>4</v>
      </c>
      <c r="K5006" s="2">
        <v>6639314</v>
      </c>
      <c r="L5006" t="str">
        <f>IF(K5006=K5005,"ES IGUAAAAL","")</f>
        <v/>
      </c>
    </row>
    <row r="5007" spans="8:12">
      <c r="H5007" s="1" t="s">
        <v>8062</v>
      </c>
      <c r="I5007" s="1"/>
      <c r="J5007" s="1" t="s">
        <v>4</v>
      </c>
      <c r="K5007" s="2">
        <v>15035986</v>
      </c>
      <c r="L5007" t="str">
        <f>IF(K5007=K5006,"ES IGUAAAAL","")</f>
        <v/>
      </c>
    </row>
    <row r="5008" spans="8:12">
      <c r="H5008" s="1" t="s">
        <v>9375</v>
      </c>
      <c r="I5008" s="1"/>
      <c r="J5008" s="1" t="s">
        <v>4</v>
      </c>
      <c r="K5008" s="2">
        <v>15041468</v>
      </c>
      <c r="L5008" t="str">
        <f>IF(K5008=K5007,"ES IGUAAAAL","")</f>
        <v/>
      </c>
    </row>
    <row r="5009" spans="8:12">
      <c r="H5009" s="1" t="s">
        <v>7563</v>
      </c>
      <c r="I5009" s="1"/>
      <c r="J5009" s="1" t="s">
        <v>4</v>
      </c>
      <c r="K5009" s="2">
        <v>10891939</v>
      </c>
      <c r="L5009" t="str">
        <f>IF(K5009=K5008,"ES IGUAAAAL","")</f>
        <v/>
      </c>
    </row>
    <row r="5010" spans="8:12">
      <c r="H5010" s="1" t="s">
        <v>6794</v>
      </c>
      <c r="I5010" s="1"/>
      <c r="J5010" s="1" t="s">
        <v>4</v>
      </c>
      <c r="K5010" s="2">
        <v>6857723</v>
      </c>
      <c r="L5010" t="str">
        <f>IF(K5010=K5009,"ES IGUAAAAL","")</f>
        <v/>
      </c>
    </row>
    <row r="5011" spans="8:12">
      <c r="H5011" s="1" t="s">
        <v>23296</v>
      </c>
      <c r="I5011" s="1"/>
      <c r="J5011" s="1" t="s">
        <v>4</v>
      </c>
      <c r="K5011" s="2">
        <v>78763577</v>
      </c>
      <c r="L5011" t="str">
        <f>IF(K5011=K5010,"ES IGUAAAAL","")</f>
        <v/>
      </c>
    </row>
    <row r="5012" spans="8:12">
      <c r="H5012" s="1" t="s">
        <v>23297</v>
      </c>
      <c r="I5012" s="1"/>
      <c r="J5012" s="1" t="s">
        <v>4</v>
      </c>
      <c r="K5012" s="2">
        <v>78763577</v>
      </c>
      <c r="L5012" t="str">
        <f>IF(K5012=K5011,"ES IGUAAAAL","")</f>
        <v>ES IGUAAAAL</v>
      </c>
    </row>
    <row r="5013" spans="8:12">
      <c r="H5013" s="1" t="s">
        <v>7228</v>
      </c>
      <c r="I5013" s="1"/>
      <c r="J5013" s="1" t="s">
        <v>4</v>
      </c>
      <c r="K5013" s="2">
        <v>8631497</v>
      </c>
      <c r="L5013" t="str">
        <f>IF(K5013=K5012,"ES IGUAAAAL","")</f>
        <v/>
      </c>
    </row>
    <row r="5014" spans="8:12">
      <c r="H5014" s="1" t="s">
        <v>7229</v>
      </c>
      <c r="I5014" s="1"/>
      <c r="J5014" s="1" t="s">
        <v>4</v>
      </c>
      <c r="K5014" s="2">
        <v>8631497</v>
      </c>
      <c r="L5014" t="str">
        <f>IF(K5014=K5013,"ES IGUAAAAL","")</f>
        <v>ES IGUAAAAL</v>
      </c>
    </row>
    <row r="5015" spans="8:12">
      <c r="H5015" s="1" t="s">
        <v>5522</v>
      </c>
      <c r="I5015" s="1"/>
      <c r="J5015" s="1" t="s">
        <v>4</v>
      </c>
      <c r="K5015" s="2">
        <v>2809074</v>
      </c>
      <c r="L5015" t="str">
        <f>IF(K5015=K5014,"ES IGUAAAAL","")</f>
        <v/>
      </c>
    </row>
    <row r="5016" spans="8:12">
      <c r="H5016" s="1" t="s">
        <v>2235</v>
      </c>
      <c r="I5016" s="1"/>
      <c r="J5016" s="1" t="s">
        <v>6</v>
      </c>
      <c r="K5016" s="2">
        <v>0</v>
      </c>
      <c r="L5016" t="str">
        <f>IF(K5016=K5015,"ES IGUAAAAL","")</f>
        <v/>
      </c>
    </row>
    <row r="5017" spans="8:12">
      <c r="H5017" s="1" t="s">
        <v>2597</v>
      </c>
      <c r="I5017" s="1"/>
      <c r="J5017" s="1" t="s">
        <v>4</v>
      </c>
      <c r="K5017" s="2">
        <v>0</v>
      </c>
      <c r="L5017" t="str">
        <f>IF(K5017=K5016,"ES IGUAAAAL","")</f>
        <v>ES IGUAAAAL</v>
      </c>
    </row>
    <row r="5018" spans="8:12">
      <c r="H5018" s="1" t="s">
        <v>10349</v>
      </c>
      <c r="I5018" s="1"/>
      <c r="J5018" s="1" t="s">
        <v>4</v>
      </c>
      <c r="K5018" s="2">
        <v>15046344</v>
      </c>
      <c r="L5018" t="str">
        <f>IF(K5018=K5017,"ES IGUAAAAL","")</f>
        <v/>
      </c>
    </row>
    <row r="5019" spans="8:12">
      <c r="H5019" s="1" t="s">
        <v>24761</v>
      </c>
      <c r="I5019" s="1"/>
      <c r="J5019" s="1" t="s">
        <v>74</v>
      </c>
      <c r="K5019" s="2">
        <v>1133819220</v>
      </c>
      <c r="L5019" t="str">
        <f>IF(K5019=K5018,"ES IGUAAAAL","")</f>
        <v/>
      </c>
    </row>
    <row r="5020" spans="8:12">
      <c r="H5020" s="1" t="s">
        <v>20249</v>
      </c>
      <c r="I5020" s="1"/>
      <c r="J5020" s="1" t="s">
        <v>4</v>
      </c>
      <c r="K5020" s="2">
        <v>30579954</v>
      </c>
      <c r="L5020" t="str">
        <f>IF(K5020=K5019,"ES IGUAAAAL","")</f>
        <v/>
      </c>
    </row>
    <row r="5021" spans="8:12">
      <c r="H5021" s="1" t="s">
        <v>24407</v>
      </c>
      <c r="I5021" s="1"/>
      <c r="J5021" s="1" t="s">
        <v>4</v>
      </c>
      <c r="K5021" s="2">
        <v>1069483240</v>
      </c>
      <c r="L5021" t="str">
        <f>IF(K5021=K5020,"ES IGUAAAAL","")</f>
        <v/>
      </c>
    </row>
    <row r="5022" spans="8:12">
      <c r="H5022" s="1" t="s">
        <v>6989</v>
      </c>
      <c r="I5022" s="1"/>
      <c r="J5022" s="1" t="s">
        <v>4</v>
      </c>
      <c r="K5022" s="2">
        <v>7369788</v>
      </c>
      <c r="L5022" t="str">
        <f>IF(K5022=K5021,"ES IGUAAAAL","")</f>
        <v/>
      </c>
    </row>
    <row r="5023" spans="8:12">
      <c r="H5023" s="1" t="s">
        <v>23197</v>
      </c>
      <c r="I5023" s="1"/>
      <c r="J5023" s="1" t="s">
        <v>4</v>
      </c>
      <c r="K5023" s="2">
        <v>78762335</v>
      </c>
      <c r="L5023" t="str">
        <f>IF(K5023=K5022,"ES IGUAAAAL","")</f>
        <v/>
      </c>
    </row>
    <row r="5024" spans="8:12">
      <c r="H5024" s="1" t="s">
        <v>23674</v>
      </c>
      <c r="I5024" s="1"/>
      <c r="J5024" s="1" t="s">
        <v>74</v>
      </c>
      <c r="K5024" s="2">
        <v>1003502941</v>
      </c>
      <c r="L5024" t="str">
        <f>IF(K5024=K5023,"ES IGUAAAAL","")</f>
        <v/>
      </c>
    </row>
    <row r="5025" spans="8:12">
      <c r="H5025" s="1" t="s">
        <v>20287</v>
      </c>
      <c r="I5025" s="1"/>
      <c r="J5025" s="1" t="s">
        <v>4</v>
      </c>
      <c r="K5025" s="2">
        <v>30580406</v>
      </c>
      <c r="L5025" t="str">
        <f>IF(K5025=K5024,"ES IGUAAAAL","")</f>
        <v/>
      </c>
    </row>
    <row r="5026" spans="8:12">
      <c r="H5026" s="1" t="s">
        <v>24157</v>
      </c>
      <c r="I5026" s="1"/>
      <c r="J5026" s="1" t="s">
        <v>4</v>
      </c>
      <c r="K5026" s="2">
        <v>1069469940</v>
      </c>
      <c r="L5026" t="str">
        <f>IF(K5026=K5025,"ES IGUAAAAL","")</f>
        <v/>
      </c>
    </row>
    <row r="5027" spans="8:12">
      <c r="H5027" s="1" t="s">
        <v>10899</v>
      </c>
      <c r="I5027" s="1"/>
      <c r="J5027" s="1" t="s">
        <v>4</v>
      </c>
      <c r="K5027" s="2">
        <v>15050021</v>
      </c>
      <c r="L5027" t="str">
        <f>IF(K5027=K5026,"ES IGUAAAAL","")</f>
        <v/>
      </c>
    </row>
    <row r="5028" spans="8:12">
      <c r="H5028" s="1" t="s">
        <v>22618</v>
      </c>
      <c r="I5028" s="1"/>
      <c r="J5028" s="1" t="s">
        <v>4</v>
      </c>
      <c r="K5028" s="2">
        <v>78739333</v>
      </c>
      <c r="L5028" t="str">
        <f>IF(K5028=K5027,"ES IGUAAAAL","")</f>
        <v/>
      </c>
    </row>
    <row r="5029" spans="8:12">
      <c r="H5029" s="1" t="s">
        <v>2953</v>
      </c>
      <c r="I5029" s="1"/>
      <c r="J5029" s="1" t="s">
        <v>6</v>
      </c>
      <c r="K5029" s="2">
        <v>0</v>
      </c>
      <c r="L5029" t="str">
        <f>IF(K5029=K5028,"ES IGUAAAAL","")</f>
        <v/>
      </c>
    </row>
    <row r="5030" spans="8:12">
      <c r="H5030" s="1" t="s">
        <v>10997</v>
      </c>
      <c r="I5030" s="1"/>
      <c r="J5030" s="1" t="s">
        <v>4</v>
      </c>
      <c r="K5030" s="2">
        <v>15050849</v>
      </c>
      <c r="L5030" t="str">
        <f>IF(K5030=K5029,"ES IGUAAAAL","")</f>
        <v/>
      </c>
    </row>
    <row r="5031" spans="8:12">
      <c r="H5031" s="1" t="s">
        <v>798</v>
      </c>
      <c r="I5031" s="1"/>
      <c r="J5031" s="1" t="s">
        <v>4</v>
      </c>
      <c r="K5031" s="2">
        <v>0</v>
      </c>
      <c r="L5031" t="str">
        <f>IF(K5031=K5030,"ES IGUAAAAL","")</f>
        <v/>
      </c>
    </row>
    <row r="5032" spans="8:12">
      <c r="H5032" s="1" t="s">
        <v>798</v>
      </c>
      <c r="I5032" s="1"/>
      <c r="J5032" s="1" t="s">
        <v>4</v>
      </c>
      <c r="K5032" s="2">
        <v>78739428</v>
      </c>
      <c r="L5032" t="str">
        <f>IF(K5032=K5031,"ES IGUAAAAL","")</f>
        <v/>
      </c>
    </row>
    <row r="5033" spans="8:12">
      <c r="H5033" s="1" t="s">
        <v>10679</v>
      </c>
      <c r="I5033" s="1"/>
      <c r="J5033" s="1" t="s">
        <v>4</v>
      </c>
      <c r="K5033" s="2">
        <v>15048435</v>
      </c>
      <c r="L5033" t="str">
        <f>IF(K5033=K5032,"ES IGUAAAAL","")</f>
        <v/>
      </c>
    </row>
    <row r="5034" spans="8:12">
      <c r="H5034" s="1" t="s">
        <v>23497</v>
      </c>
      <c r="I5034" s="1"/>
      <c r="J5034" s="1" t="s">
        <v>4</v>
      </c>
      <c r="K5034" s="2">
        <v>92512783</v>
      </c>
      <c r="L5034" t="str">
        <f>IF(K5034=K5033,"ES IGUAAAAL","")</f>
        <v/>
      </c>
    </row>
    <row r="5035" spans="8:12">
      <c r="H5035" s="1" t="s">
        <v>22882</v>
      </c>
      <c r="I5035" s="1"/>
      <c r="J5035" s="1" t="s">
        <v>4</v>
      </c>
      <c r="K5035" s="2">
        <v>78741930</v>
      </c>
      <c r="L5035" t="str">
        <f>IF(K5035=K5034,"ES IGUAAAAL","")</f>
        <v/>
      </c>
    </row>
    <row r="5036" spans="8:12">
      <c r="H5036" s="1" t="s">
        <v>3501</v>
      </c>
      <c r="I5036" s="1"/>
      <c r="J5036" s="1" t="s">
        <v>6</v>
      </c>
      <c r="K5036" s="2">
        <v>0</v>
      </c>
      <c r="L5036" t="str">
        <f>IF(K5036=K5035,"ES IGUAAAAL","")</f>
        <v/>
      </c>
    </row>
    <row r="5037" spans="8:12">
      <c r="H5037" s="1" t="s">
        <v>10829</v>
      </c>
      <c r="I5037" s="1"/>
      <c r="J5037" s="1" t="s">
        <v>4</v>
      </c>
      <c r="K5037" s="2">
        <v>15049344</v>
      </c>
      <c r="L5037" t="str">
        <f>IF(K5037=K5036,"ES IGUAAAAL","")</f>
        <v/>
      </c>
    </row>
    <row r="5038" spans="8:12">
      <c r="H5038" s="1" t="s">
        <v>10654</v>
      </c>
      <c r="I5038" s="1"/>
      <c r="J5038" s="1" t="s">
        <v>4</v>
      </c>
      <c r="K5038" s="2">
        <v>15048260</v>
      </c>
      <c r="L5038" t="str">
        <f>IF(K5038=K5037,"ES IGUAAAAL","")</f>
        <v/>
      </c>
    </row>
    <row r="5039" spans="8:12">
      <c r="H5039" s="1" t="s">
        <v>3033</v>
      </c>
      <c r="I5039" s="1"/>
      <c r="J5039" s="1" t="s">
        <v>4</v>
      </c>
      <c r="K5039" s="2">
        <v>0</v>
      </c>
      <c r="L5039" t="str">
        <f>IF(K5039=K5038,"ES IGUAAAAL","")</f>
        <v/>
      </c>
    </row>
    <row r="5040" spans="8:12">
      <c r="H5040" s="1" t="s">
        <v>24384</v>
      </c>
      <c r="I5040" s="1"/>
      <c r="J5040" s="1" t="s">
        <v>4</v>
      </c>
      <c r="K5040" s="2">
        <v>1069481938</v>
      </c>
      <c r="L5040" t="str">
        <f>IF(K5040=K5039,"ES IGUAAAAL","")</f>
        <v/>
      </c>
    </row>
    <row r="5041" spans="8:12">
      <c r="H5041" s="1" t="s">
        <v>22554</v>
      </c>
      <c r="I5041" s="1"/>
      <c r="J5041" s="1" t="s">
        <v>4</v>
      </c>
      <c r="K5041" s="2">
        <v>78733201</v>
      </c>
      <c r="L5041" t="str">
        <f>IF(K5041=K5040,"ES IGUAAAAL","")</f>
        <v/>
      </c>
    </row>
    <row r="5042" spans="8:12">
      <c r="H5042" s="1" t="s">
        <v>2908</v>
      </c>
      <c r="I5042" s="1"/>
      <c r="J5042" s="1" t="s">
        <v>6</v>
      </c>
      <c r="K5042" s="2">
        <v>0</v>
      </c>
      <c r="L5042" t="str">
        <f>IF(K5042=K5041,"ES IGUAAAAL","")</f>
        <v/>
      </c>
    </row>
    <row r="5043" spans="8:12">
      <c r="H5043" s="1" t="s">
        <v>10547</v>
      </c>
      <c r="I5043" s="1"/>
      <c r="J5043" s="1" t="s">
        <v>4</v>
      </c>
      <c r="K5043" s="2">
        <v>15047504</v>
      </c>
      <c r="L5043" t="str">
        <f>IF(K5043=K5042,"ES IGUAAAAL","")</f>
        <v/>
      </c>
    </row>
    <row r="5044" spans="8:12">
      <c r="H5044" s="1" t="s">
        <v>10068</v>
      </c>
      <c r="I5044" s="1"/>
      <c r="J5044" s="1" t="s">
        <v>4</v>
      </c>
      <c r="K5044" s="2">
        <v>15044762</v>
      </c>
      <c r="L5044" t="str">
        <f>IF(K5044=K5043,"ES IGUAAAAL","")</f>
        <v/>
      </c>
    </row>
    <row r="5045" spans="8:12">
      <c r="H5045" s="1" t="s">
        <v>23685</v>
      </c>
      <c r="I5045" s="1"/>
      <c r="J5045" s="1" t="s">
        <v>4</v>
      </c>
      <c r="K5045" s="2">
        <v>1003503956</v>
      </c>
      <c r="L5045" t="str">
        <f>IF(K5045=K5044,"ES IGUAAAAL","")</f>
        <v/>
      </c>
    </row>
    <row r="5046" spans="8:12">
      <c r="H5046" s="1" t="s">
        <v>22616</v>
      </c>
      <c r="I5046" s="1"/>
      <c r="J5046" s="1" t="s">
        <v>4</v>
      </c>
      <c r="K5046" s="2">
        <v>78739304</v>
      </c>
      <c r="L5046" t="str">
        <f>IF(K5046=K5045,"ES IGUAAAAL","")</f>
        <v/>
      </c>
    </row>
    <row r="5047" spans="8:12">
      <c r="H5047" s="1" t="s">
        <v>1664</v>
      </c>
      <c r="I5047" s="1"/>
      <c r="J5047" s="1" t="s">
        <v>6</v>
      </c>
      <c r="K5047" s="2">
        <v>0</v>
      </c>
      <c r="L5047" t="str">
        <f>IF(K5047=K5046,"ES IGUAAAAL","")</f>
        <v/>
      </c>
    </row>
    <row r="5048" spans="8:12">
      <c r="H5048" s="1" t="s">
        <v>11464</v>
      </c>
      <c r="I5048" s="1"/>
      <c r="J5048" s="1" t="s">
        <v>4</v>
      </c>
      <c r="K5048" s="2">
        <v>17657065</v>
      </c>
      <c r="L5048" t="str">
        <f>IF(K5048=K5047,"ES IGUAAAAL","")</f>
        <v/>
      </c>
    </row>
    <row r="5049" spans="8:12">
      <c r="H5049" s="1" t="s">
        <v>8475</v>
      </c>
      <c r="I5049" s="1"/>
      <c r="J5049" s="1" t="s">
        <v>4</v>
      </c>
      <c r="K5049" s="2">
        <v>15037513</v>
      </c>
      <c r="L5049" t="str">
        <f>IF(K5049=K5048,"ES IGUAAAAL","")</f>
        <v/>
      </c>
    </row>
    <row r="5050" spans="8:12">
      <c r="H5050" s="1" t="s">
        <v>22529</v>
      </c>
      <c r="I5050" s="1"/>
      <c r="J5050" s="1" t="s">
        <v>4</v>
      </c>
      <c r="K5050" s="2">
        <v>78726157</v>
      </c>
      <c r="L5050" t="str">
        <f>IF(K5050=K5049,"ES IGUAAAAL","")</f>
        <v/>
      </c>
    </row>
    <row r="5051" spans="8:12">
      <c r="H5051" s="1" t="s">
        <v>11029</v>
      </c>
      <c r="I5051" s="1"/>
      <c r="J5051" s="1" t="s">
        <v>4</v>
      </c>
      <c r="K5051" s="2">
        <v>15051079</v>
      </c>
      <c r="L5051" t="str">
        <f>IF(K5051=K5050,"ES IGUAAAAL","")</f>
        <v/>
      </c>
    </row>
    <row r="5052" spans="8:12">
      <c r="H5052" s="1" t="s">
        <v>22661</v>
      </c>
      <c r="I5052" s="1"/>
      <c r="J5052" s="1" t="s">
        <v>4</v>
      </c>
      <c r="K5052" s="2">
        <v>78739697</v>
      </c>
      <c r="L5052" t="str">
        <f>IF(K5052=K5051,"ES IGUAAAAL","")</f>
        <v/>
      </c>
    </row>
    <row r="5053" spans="8:12">
      <c r="H5053" s="1" t="s">
        <v>22959</v>
      </c>
      <c r="I5053" s="1"/>
      <c r="J5053" s="1" t="s">
        <v>4</v>
      </c>
      <c r="K5053" s="2">
        <v>78759587</v>
      </c>
      <c r="L5053" t="str">
        <f>IF(K5053=K5052,"ES IGUAAAAL","")</f>
        <v/>
      </c>
    </row>
    <row r="5054" spans="8:12">
      <c r="H5054" s="1" t="s">
        <v>10802</v>
      </c>
      <c r="I5054" s="1"/>
      <c r="J5054" s="1" t="s">
        <v>4</v>
      </c>
      <c r="K5054" s="2">
        <v>15049184</v>
      </c>
      <c r="L5054" t="str">
        <f>IF(K5054=K5053,"ES IGUAAAAL","")</f>
        <v/>
      </c>
    </row>
    <row r="5055" spans="8:12">
      <c r="H5055" s="1" t="s">
        <v>24864</v>
      </c>
      <c r="I5055" s="1"/>
      <c r="J5055" s="1" t="s">
        <v>74</v>
      </c>
      <c r="K5055" s="2">
        <v>72112907980</v>
      </c>
      <c r="L5055" t="str">
        <f>IF(K5055=K5054,"ES IGUAAAAL","")</f>
        <v/>
      </c>
    </row>
    <row r="5056" spans="8:12">
      <c r="H5056" s="1" t="s">
        <v>11622</v>
      </c>
      <c r="I5056" s="1"/>
      <c r="J5056" s="1" t="s">
        <v>4</v>
      </c>
      <c r="K5056" s="2">
        <v>22414050</v>
      </c>
      <c r="L5056" t="str">
        <f>IF(K5056=K5055,"ES IGUAAAAL","")</f>
        <v/>
      </c>
    </row>
    <row r="5057" spans="8:12">
      <c r="H5057" s="1" t="s">
        <v>19697</v>
      </c>
      <c r="I5057" s="1"/>
      <c r="J5057" s="1" t="s">
        <v>4</v>
      </c>
      <c r="K5057" s="2">
        <v>30575637</v>
      </c>
      <c r="L5057" t="str">
        <f>IF(K5057=K5056,"ES IGUAAAAL","")</f>
        <v/>
      </c>
    </row>
    <row r="5058" spans="8:12">
      <c r="H5058" s="1" t="s">
        <v>20539</v>
      </c>
      <c r="I5058" s="1"/>
      <c r="J5058" s="1" t="s">
        <v>4</v>
      </c>
      <c r="K5058" s="2">
        <v>30583179</v>
      </c>
      <c r="L5058" t="str">
        <f>IF(K5058=K5057,"ES IGUAAAAL","")</f>
        <v/>
      </c>
    </row>
    <row r="5059" spans="8:12">
      <c r="H5059" s="1" t="s">
        <v>23501</v>
      </c>
      <c r="I5059" s="1"/>
      <c r="J5059" s="1" t="s">
        <v>4</v>
      </c>
      <c r="K5059" s="2">
        <v>92515261</v>
      </c>
      <c r="L5059" t="str">
        <f>IF(K5059=K5058,"ES IGUAAAAL","")</f>
        <v/>
      </c>
    </row>
    <row r="5060" spans="8:12">
      <c r="H5060" s="1" t="s">
        <v>3467</v>
      </c>
      <c r="I5060" s="1"/>
      <c r="J5060" s="1" t="s">
        <v>6</v>
      </c>
      <c r="K5060" s="2">
        <v>0</v>
      </c>
      <c r="L5060" t="str">
        <f>IF(K5060=K5059,"ES IGUAAAAL","")</f>
        <v/>
      </c>
    </row>
    <row r="5061" spans="8:12">
      <c r="H5061" s="1" t="s">
        <v>15631</v>
      </c>
      <c r="I5061" s="1"/>
      <c r="J5061" s="1" t="s">
        <v>4</v>
      </c>
      <c r="K5061" s="2">
        <v>26161473</v>
      </c>
      <c r="L5061" t="str">
        <f>IF(K5061=K5060,"ES IGUAAAAL","")</f>
        <v/>
      </c>
    </row>
    <row r="5062" spans="8:12">
      <c r="H5062" s="1" t="s">
        <v>7582</v>
      </c>
      <c r="I5062" s="1"/>
      <c r="J5062" s="1" t="s">
        <v>4</v>
      </c>
      <c r="K5062" s="2">
        <v>10893771</v>
      </c>
      <c r="L5062" t="str">
        <f>IF(K5062=K5061,"ES IGUAAAAL","")</f>
        <v/>
      </c>
    </row>
    <row r="5063" spans="8:12">
      <c r="H5063" s="1" t="s">
        <v>22017</v>
      </c>
      <c r="I5063" s="1"/>
      <c r="J5063" s="1" t="s">
        <v>4</v>
      </c>
      <c r="K5063" s="2">
        <v>52822959</v>
      </c>
      <c r="L5063" t="str">
        <f>IF(K5063=K5062,"ES IGUAAAAL","")</f>
        <v/>
      </c>
    </row>
    <row r="5064" spans="8:12">
      <c r="H5064" s="1" t="s">
        <v>19403</v>
      </c>
      <c r="I5064" s="1"/>
      <c r="J5064" s="1" t="s">
        <v>4</v>
      </c>
      <c r="K5064" s="2">
        <v>30573898</v>
      </c>
      <c r="L5064" t="str">
        <f>IF(K5064=K5063,"ES IGUAAAAL","")</f>
        <v/>
      </c>
    </row>
    <row r="5065" spans="8:12">
      <c r="H5065" s="1" t="s">
        <v>18790</v>
      </c>
      <c r="I5065" s="1"/>
      <c r="J5065" s="1" t="s">
        <v>4</v>
      </c>
      <c r="K5065" s="2">
        <v>30570858</v>
      </c>
      <c r="L5065" t="str">
        <f>IF(K5065=K5064,"ES IGUAAAAL","")</f>
        <v/>
      </c>
    </row>
    <row r="5066" spans="8:12">
      <c r="H5066" s="1" t="s">
        <v>18220</v>
      </c>
      <c r="I5066" s="1"/>
      <c r="J5066" s="1" t="s">
        <v>4</v>
      </c>
      <c r="K5066" s="2">
        <v>30568307</v>
      </c>
      <c r="L5066" t="str">
        <f>IF(K5066=K5065,"ES IGUAAAAL","")</f>
        <v/>
      </c>
    </row>
    <row r="5067" spans="8:12">
      <c r="H5067" s="1" t="s">
        <v>16329</v>
      </c>
      <c r="I5067" s="1"/>
      <c r="J5067" s="1" t="s">
        <v>4</v>
      </c>
      <c r="K5067" s="2">
        <v>30561435</v>
      </c>
      <c r="L5067" t="str">
        <f>IF(K5067=K5066,"ES IGUAAAAL","")</f>
        <v/>
      </c>
    </row>
    <row r="5068" spans="8:12">
      <c r="H5068" s="1" t="s">
        <v>21027</v>
      </c>
      <c r="I5068" s="1"/>
      <c r="J5068" s="1" t="s">
        <v>4</v>
      </c>
      <c r="K5068" s="2">
        <v>34941009</v>
      </c>
      <c r="L5068" t="str">
        <f>IF(K5068=K5067,"ES IGUAAAAL","")</f>
        <v/>
      </c>
    </row>
    <row r="5069" spans="8:12">
      <c r="H5069" s="1" t="s">
        <v>13160</v>
      </c>
      <c r="I5069" s="1"/>
      <c r="J5069" s="1" t="s">
        <v>4</v>
      </c>
      <c r="K5069" s="2">
        <v>26043013</v>
      </c>
      <c r="L5069" t="str">
        <f>IF(K5069=K5068,"ES IGUAAAAL","")</f>
        <v/>
      </c>
    </row>
    <row r="5070" spans="8:12">
      <c r="H5070" s="1" t="s">
        <v>16230</v>
      </c>
      <c r="I5070" s="1"/>
      <c r="J5070" s="1" t="s">
        <v>4</v>
      </c>
      <c r="K5070" s="2">
        <v>30561154</v>
      </c>
      <c r="L5070" t="str">
        <f>IF(K5070=K5069,"ES IGUAAAAL","")</f>
        <v/>
      </c>
    </row>
    <row r="5071" spans="8:12">
      <c r="H5071" s="1" t="s">
        <v>16230</v>
      </c>
      <c r="I5071" s="1"/>
      <c r="J5071" s="1" t="s">
        <v>4</v>
      </c>
      <c r="K5071" s="2">
        <v>30561159</v>
      </c>
      <c r="L5071" t="str">
        <f>IF(K5071=K5070,"ES IGUAAAAL","")</f>
        <v/>
      </c>
    </row>
    <row r="5072" spans="8:12">
      <c r="H5072" s="1" t="s">
        <v>15767</v>
      </c>
      <c r="I5072" s="1"/>
      <c r="J5072" s="1" t="s">
        <v>4</v>
      </c>
      <c r="K5072" s="2">
        <v>30040091</v>
      </c>
      <c r="L5072" t="str">
        <f>IF(K5072=K5071,"ES IGUAAAAL","")</f>
        <v/>
      </c>
    </row>
    <row r="5073" spans="8:12">
      <c r="H5073" s="1" t="s">
        <v>19675</v>
      </c>
      <c r="I5073" s="1"/>
      <c r="J5073" s="1" t="s">
        <v>4</v>
      </c>
      <c r="K5073" s="2">
        <v>30575504</v>
      </c>
      <c r="L5073" t="str">
        <f>IF(K5073=K5072,"ES IGUAAAAL","")</f>
        <v/>
      </c>
    </row>
    <row r="5074" spans="8:12">
      <c r="H5074" s="1" t="s">
        <v>21865</v>
      </c>
      <c r="I5074" s="1"/>
      <c r="J5074" s="1" t="s">
        <v>4</v>
      </c>
      <c r="K5074" s="2">
        <v>50953462</v>
      </c>
      <c r="L5074" t="str">
        <f>IF(K5074=K5073,"ES IGUAAAAL","")</f>
        <v/>
      </c>
    </row>
    <row r="5075" spans="8:12">
      <c r="H5075" s="1" t="s">
        <v>15490</v>
      </c>
      <c r="I5075" s="1"/>
      <c r="J5075" s="1" t="s">
        <v>4</v>
      </c>
      <c r="K5075" s="2">
        <v>26075011</v>
      </c>
      <c r="L5075" t="str">
        <f>IF(K5075=K5074,"ES IGUAAAAL","")</f>
        <v/>
      </c>
    </row>
    <row r="5076" spans="8:12">
      <c r="H5076" s="1" t="s">
        <v>13446</v>
      </c>
      <c r="I5076" s="1"/>
      <c r="J5076" s="1" t="s">
        <v>4</v>
      </c>
      <c r="K5076" s="2">
        <v>26044322</v>
      </c>
      <c r="L5076" t="str">
        <f>IF(K5076=K5075,"ES IGUAAAAL","")</f>
        <v/>
      </c>
    </row>
    <row r="5077" spans="8:12">
      <c r="H5077" s="1" t="s">
        <v>12030</v>
      </c>
      <c r="I5077" s="1"/>
      <c r="J5077" s="1" t="s">
        <v>4</v>
      </c>
      <c r="K5077" s="2">
        <v>25762635</v>
      </c>
      <c r="L5077" t="str">
        <f>IF(K5077=K5076,"ES IGUAAAAL","")</f>
        <v/>
      </c>
    </row>
    <row r="5078" spans="8:12">
      <c r="H5078" s="1" t="s">
        <v>20764</v>
      </c>
      <c r="I5078" s="1"/>
      <c r="J5078" s="1" t="s">
        <v>4</v>
      </c>
      <c r="K5078" s="2">
        <v>32250125</v>
      </c>
      <c r="L5078" t="str">
        <f>IF(K5078=K5077,"ES IGUAAAAL","")</f>
        <v/>
      </c>
    </row>
    <row r="5079" spans="8:12">
      <c r="H5079" s="1" t="s">
        <v>17370</v>
      </c>
      <c r="I5079" s="1"/>
      <c r="J5079" s="1" t="s">
        <v>4</v>
      </c>
      <c r="K5079" s="2">
        <v>30564907</v>
      </c>
      <c r="L5079" t="str">
        <f>IF(K5079=K5078,"ES IGUAAAAL","")</f>
        <v/>
      </c>
    </row>
    <row r="5080" spans="8:12">
      <c r="H5080" s="1" t="s">
        <v>18235</v>
      </c>
      <c r="I5080" s="1"/>
      <c r="J5080" s="1" t="s">
        <v>4</v>
      </c>
      <c r="K5080" s="2">
        <v>30568369</v>
      </c>
      <c r="L5080" t="str">
        <f>IF(K5080=K5079,"ES IGUAAAAL","")</f>
        <v/>
      </c>
    </row>
    <row r="5081" spans="8:12">
      <c r="H5081" s="1" t="s">
        <v>18365</v>
      </c>
      <c r="I5081" s="1"/>
      <c r="J5081" s="1" t="s">
        <v>4</v>
      </c>
      <c r="K5081" s="2">
        <v>30568805</v>
      </c>
      <c r="L5081" t="str">
        <f>IF(K5081=K5080,"ES IGUAAAAL","")</f>
        <v/>
      </c>
    </row>
    <row r="5082" spans="8:12">
      <c r="H5082" s="1" t="s">
        <v>17137</v>
      </c>
      <c r="I5082" s="1"/>
      <c r="J5082" s="1" t="s">
        <v>4</v>
      </c>
      <c r="K5082" s="2">
        <v>30564133</v>
      </c>
      <c r="L5082" t="str">
        <f>IF(K5082=K5081,"ES IGUAAAAL","")</f>
        <v/>
      </c>
    </row>
    <row r="5083" spans="8:12">
      <c r="H5083" s="1" t="s">
        <v>17137</v>
      </c>
      <c r="I5083" s="1"/>
      <c r="J5083" s="1" t="s">
        <v>4</v>
      </c>
      <c r="K5083" s="2">
        <v>30564153</v>
      </c>
      <c r="L5083" t="str">
        <f>IF(K5083=K5082,"ES IGUAAAAL","")</f>
        <v/>
      </c>
    </row>
    <row r="5084" spans="8:12">
      <c r="H5084" s="1" t="s">
        <v>19208</v>
      </c>
      <c r="I5084" s="1"/>
      <c r="J5084" s="1" t="s">
        <v>4</v>
      </c>
      <c r="K5084" s="2">
        <v>30572823</v>
      </c>
      <c r="L5084" t="str">
        <f>IF(K5084=K5083,"ES IGUAAAAL","")</f>
        <v/>
      </c>
    </row>
    <row r="5085" spans="8:12">
      <c r="H5085" s="1" t="s">
        <v>18079</v>
      </c>
      <c r="I5085" s="1"/>
      <c r="J5085" s="1" t="s">
        <v>4</v>
      </c>
      <c r="K5085" s="2">
        <v>30567756</v>
      </c>
      <c r="L5085" t="str">
        <f>IF(K5085=K5084,"ES IGUAAAAL","")</f>
        <v/>
      </c>
    </row>
    <row r="5086" spans="8:12">
      <c r="H5086" s="1" t="s">
        <v>16913</v>
      </c>
      <c r="I5086" s="1"/>
      <c r="J5086" s="1" t="s">
        <v>4</v>
      </c>
      <c r="K5086" s="2">
        <v>30563351</v>
      </c>
      <c r="L5086" t="str">
        <f>IF(K5086=K5085,"ES IGUAAAAL","")</f>
        <v/>
      </c>
    </row>
    <row r="5087" spans="8:12">
      <c r="H5087" s="1" t="s">
        <v>20839</v>
      </c>
      <c r="I5087" s="1"/>
      <c r="J5087" s="1" t="s">
        <v>4</v>
      </c>
      <c r="K5087" s="2">
        <v>32739358</v>
      </c>
      <c r="L5087" t="str">
        <f>IF(K5087=K5086,"ES IGUAAAAL","")</f>
        <v/>
      </c>
    </row>
    <row r="5088" spans="8:12">
      <c r="H5088" s="1" t="s">
        <v>17106</v>
      </c>
      <c r="I5088" s="1"/>
      <c r="J5088" s="1" t="s">
        <v>4</v>
      </c>
      <c r="K5088" s="2">
        <v>30564007</v>
      </c>
      <c r="L5088" t="str">
        <f>IF(K5088=K5087,"ES IGUAAAAL","")</f>
        <v/>
      </c>
    </row>
    <row r="5089" spans="8:12">
      <c r="H5089" s="1" t="s">
        <v>22562</v>
      </c>
      <c r="I5089" s="1"/>
      <c r="J5089" s="1" t="s">
        <v>4</v>
      </c>
      <c r="K5089" s="2">
        <v>78734122</v>
      </c>
      <c r="L5089" t="str">
        <f>IF(K5089=K5088,"ES IGUAAAAL","")</f>
        <v/>
      </c>
    </row>
    <row r="5090" spans="8:12">
      <c r="H5090" s="1" t="s">
        <v>23142</v>
      </c>
      <c r="I5090" s="1"/>
      <c r="J5090" s="1" t="s">
        <v>4</v>
      </c>
      <c r="K5090" s="2">
        <v>78761686</v>
      </c>
      <c r="L5090" t="str">
        <f>IF(K5090=K5089,"ES IGUAAAAL","")</f>
        <v/>
      </c>
    </row>
    <row r="5091" spans="8:12">
      <c r="H5091" s="1" t="s">
        <v>17318</v>
      </c>
      <c r="I5091" s="1"/>
      <c r="J5091" s="1" t="s">
        <v>4</v>
      </c>
      <c r="K5091" s="2">
        <v>30564750</v>
      </c>
      <c r="L5091" t="str">
        <f>IF(K5091=K5090,"ES IGUAAAAL","")</f>
        <v/>
      </c>
    </row>
    <row r="5092" spans="8:12">
      <c r="H5092" s="1" t="s">
        <v>16949</v>
      </c>
      <c r="I5092" s="1"/>
      <c r="J5092" s="1" t="s">
        <v>4</v>
      </c>
      <c r="K5092" s="2">
        <v>30563484</v>
      </c>
      <c r="L5092" t="str">
        <f>IF(K5092=K5091,"ES IGUAAAAL","")</f>
        <v/>
      </c>
    </row>
    <row r="5093" spans="8:12">
      <c r="H5093" s="1" t="s">
        <v>18282</v>
      </c>
      <c r="I5093" s="1"/>
      <c r="J5093" s="1" t="s">
        <v>4</v>
      </c>
      <c r="K5093" s="2">
        <v>30568514</v>
      </c>
      <c r="L5093" t="str">
        <f>IF(K5093=K5092,"ES IGUAAAAL","")</f>
        <v/>
      </c>
    </row>
    <row r="5094" spans="8:12">
      <c r="H5094" s="1" t="s">
        <v>18024</v>
      </c>
      <c r="I5094" s="1"/>
      <c r="J5094" s="1" t="s">
        <v>4</v>
      </c>
      <c r="K5094" s="2">
        <v>30567534</v>
      </c>
      <c r="L5094" t="str">
        <f>IF(K5094=K5093,"ES IGUAAAAL","")</f>
        <v/>
      </c>
    </row>
    <row r="5095" spans="8:12">
      <c r="H5095" s="1" t="s">
        <v>18961</v>
      </c>
      <c r="I5095" s="1"/>
      <c r="J5095" s="1" t="s">
        <v>4</v>
      </c>
      <c r="K5095" s="2">
        <v>30571628</v>
      </c>
      <c r="L5095" t="str">
        <f>IF(K5095=K5094,"ES IGUAAAAL","")</f>
        <v/>
      </c>
    </row>
    <row r="5096" spans="8:12">
      <c r="H5096" s="1" t="s">
        <v>17807</v>
      </c>
      <c r="I5096" s="1"/>
      <c r="J5096" s="1" t="s">
        <v>4</v>
      </c>
      <c r="K5096" s="2">
        <v>30566560</v>
      </c>
      <c r="L5096" t="str">
        <f>IF(K5096=K5095,"ES IGUAAAAL","")</f>
        <v/>
      </c>
    </row>
    <row r="5097" spans="8:12">
      <c r="H5097" s="1" t="s">
        <v>15938</v>
      </c>
      <c r="I5097" s="1"/>
      <c r="J5097" s="1" t="s">
        <v>4</v>
      </c>
      <c r="K5097" s="2">
        <v>30560307</v>
      </c>
      <c r="L5097" t="str">
        <f>IF(K5097=K5096,"ES IGUAAAAL","")</f>
        <v/>
      </c>
    </row>
    <row r="5098" spans="8:12">
      <c r="H5098" s="1" t="s">
        <v>14937</v>
      </c>
      <c r="I5098" s="1"/>
      <c r="J5098" s="1" t="s">
        <v>4</v>
      </c>
      <c r="K5098" s="2">
        <v>26052285</v>
      </c>
      <c r="L5098" t="str">
        <f>IF(K5098=K5097,"ES IGUAAAAL","")</f>
        <v/>
      </c>
    </row>
    <row r="5099" spans="8:12">
      <c r="H5099" s="1" t="s">
        <v>19456</v>
      </c>
      <c r="I5099" s="1"/>
      <c r="J5099" s="1" t="s">
        <v>4</v>
      </c>
      <c r="K5099" s="2">
        <v>30574214</v>
      </c>
      <c r="L5099" t="str">
        <f>IF(K5099=K5098,"ES IGUAAAAL","")</f>
        <v/>
      </c>
    </row>
    <row r="5100" spans="8:12">
      <c r="H5100" s="1" t="s">
        <v>2938</v>
      </c>
      <c r="I5100" s="1"/>
      <c r="J5100" s="1" t="s">
        <v>6</v>
      </c>
      <c r="K5100" s="2">
        <v>0</v>
      </c>
      <c r="L5100" t="str">
        <f>IF(K5100=K5099,"ES IGUAAAAL","")</f>
        <v/>
      </c>
    </row>
    <row r="5101" spans="8:12">
      <c r="H5101" s="1" t="s">
        <v>3081</v>
      </c>
      <c r="I5101" s="1"/>
      <c r="J5101" s="1" t="s">
        <v>6</v>
      </c>
      <c r="K5101" s="2">
        <v>0</v>
      </c>
      <c r="L5101" t="str">
        <f>IF(K5101=K5100,"ES IGUAAAAL","")</f>
        <v>ES IGUAAAAL</v>
      </c>
    </row>
    <row r="5102" spans="8:12">
      <c r="H5102" s="1" t="s">
        <v>21883</v>
      </c>
      <c r="I5102" s="1"/>
      <c r="J5102" s="1" t="s">
        <v>4</v>
      </c>
      <c r="K5102" s="2">
        <v>50959893</v>
      </c>
      <c r="L5102" t="str">
        <f>IF(K5102=K5101,"ES IGUAAAAL","")</f>
        <v/>
      </c>
    </row>
    <row r="5103" spans="8:12">
      <c r="H5103" s="1" t="s">
        <v>15840</v>
      </c>
      <c r="I5103" s="1"/>
      <c r="J5103" s="1" t="s">
        <v>4</v>
      </c>
      <c r="K5103" s="2">
        <v>30557766</v>
      </c>
      <c r="L5103" t="str">
        <f>IF(K5103=K5102,"ES IGUAAAAL","")</f>
        <v/>
      </c>
    </row>
    <row r="5104" spans="8:12">
      <c r="H5104" s="1" t="s">
        <v>18632</v>
      </c>
      <c r="I5104" s="1"/>
      <c r="J5104" s="1" t="s">
        <v>4</v>
      </c>
      <c r="K5104" s="2">
        <v>30569977</v>
      </c>
      <c r="L5104" t="str">
        <f>IF(K5104=K5103,"ES IGUAAAAL","")</f>
        <v/>
      </c>
    </row>
    <row r="5105" spans="8:12">
      <c r="H5105" s="1" t="s">
        <v>19846</v>
      </c>
      <c r="I5105" s="1"/>
      <c r="J5105" s="1" t="s">
        <v>4</v>
      </c>
      <c r="K5105" s="2">
        <v>30576588</v>
      </c>
      <c r="L5105" t="str">
        <f>IF(K5105=K5104,"ES IGUAAAAL","")</f>
        <v/>
      </c>
    </row>
    <row r="5106" spans="8:12">
      <c r="H5106" s="1" t="s">
        <v>19264</v>
      </c>
      <c r="I5106" s="1"/>
      <c r="J5106" s="1" t="s">
        <v>4</v>
      </c>
      <c r="K5106" s="2">
        <v>30573077</v>
      </c>
      <c r="L5106" t="str">
        <f>IF(K5106=K5105,"ES IGUAAAAL","")</f>
        <v/>
      </c>
    </row>
    <row r="5107" spans="8:12">
      <c r="H5107" s="1" t="s">
        <v>19860</v>
      </c>
      <c r="I5107" s="1"/>
      <c r="J5107" s="1" t="s">
        <v>4</v>
      </c>
      <c r="K5107" s="2">
        <v>30576726</v>
      </c>
      <c r="L5107" t="str">
        <f>IF(K5107=K5106,"ES IGUAAAAL","")</f>
        <v/>
      </c>
    </row>
    <row r="5108" spans="8:12">
      <c r="H5108" s="1" t="s">
        <v>19214</v>
      </c>
      <c r="I5108" s="1"/>
      <c r="J5108" s="1" t="s">
        <v>4</v>
      </c>
      <c r="K5108" s="2">
        <v>30572847</v>
      </c>
      <c r="L5108" t="str">
        <f>IF(K5108=K5107,"ES IGUAAAAL","")</f>
        <v/>
      </c>
    </row>
    <row r="5109" spans="8:12">
      <c r="H5109" s="1" t="s">
        <v>21277</v>
      </c>
      <c r="I5109" s="1"/>
      <c r="J5109" s="1" t="s">
        <v>4</v>
      </c>
      <c r="K5109" s="2">
        <v>35168038</v>
      </c>
      <c r="L5109" t="str">
        <f>IF(K5109=K5108,"ES IGUAAAAL","")</f>
        <v/>
      </c>
    </row>
    <row r="5110" spans="8:12">
      <c r="H5110" s="1" t="s">
        <v>19854</v>
      </c>
      <c r="I5110" s="1"/>
      <c r="J5110" s="1" t="s">
        <v>4</v>
      </c>
      <c r="K5110" s="2">
        <v>30576670</v>
      </c>
      <c r="L5110" t="str">
        <f>IF(K5110=K5109,"ES IGUAAAAL","")</f>
        <v/>
      </c>
    </row>
    <row r="5111" spans="8:12">
      <c r="H5111" s="1" t="s">
        <v>19855</v>
      </c>
      <c r="I5111" s="1"/>
      <c r="J5111" s="1" t="s">
        <v>4</v>
      </c>
      <c r="K5111" s="2">
        <v>30576670</v>
      </c>
      <c r="L5111" t="str">
        <f>IF(K5111=K5110,"ES IGUAAAAL","")</f>
        <v>ES IGUAAAAL</v>
      </c>
    </row>
    <row r="5112" spans="8:12">
      <c r="H5112" s="1" t="s">
        <v>522</v>
      </c>
      <c r="I5112" s="1"/>
      <c r="J5112" s="1" t="s">
        <v>17</v>
      </c>
      <c r="K5112" s="1" t="s">
        <v>523</v>
      </c>
      <c r="L5112" t="str">
        <f>IF(K5112=K5111,"ES IGUAAAAL","")</f>
        <v/>
      </c>
    </row>
    <row r="5113" spans="8:12">
      <c r="H5113" s="1" t="s">
        <v>1968</v>
      </c>
      <c r="I5113" s="1"/>
      <c r="J5113" s="1" t="s">
        <v>6</v>
      </c>
      <c r="K5113" s="2">
        <v>0</v>
      </c>
      <c r="L5113" t="str">
        <f>IF(K5113=K5112,"ES IGUAAAAL","")</f>
        <v/>
      </c>
    </row>
    <row r="5114" spans="8:12">
      <c r="H5114" s="1" t="s">
        <v>11348</v>
      </c>
      <c r="I5114" s="1"/>
      <c r="J5114" s="1" t="s">
        <v>4</v>
      </c>
      <c r="K5114" s="2">
        <v>15660571</v>
      </c>
      <c r="L5114" t="str">
        <f>IF(K5114=K5113,"ES IGUAAAAL","")</f>
        <v/>
      </c>
    </row>
    <row r="5115" spans="8:12">
      <c r="H5115" s="1" t="s">
        <v>5018</v>
      </c>
      <c r="I5115" s="1"/>
      <c r="J5115" s="1" t="s">
        <v>4</v>
      </c>
      <c r="K5115" s="2">
        <v>2760657</v>
      </c>
      <c r="L5115" t="str">
        <f>IF(K5115=K5114,"ES IGUAAAAL","")</f>
        <v/>
      </c>
    </row>
    <row r="5116" spans="8:12">
      <c r="H5116" s="1" t="s">
        <v>4317</v>
      </c>
      <c r="I5116" s="1"/>
      <c r="J5116" s="1" t="s">
        <v>4</v>
      </c>
      <c r="K5116" s="2">
        <v>1564407</v>
      </c>
      <c r="L5116" t="str">
        <f>IF(K5116=K5115,"ES IGUAAAAL","")</f>
        <v/>
      </c>
    </row>
    <row r="5117" spans="8:12">
      <c r="H5117" s="1" t="s">
        <v>8424</v>
      </c>
      <c r="I5117" s="1"/>
      <c r="J5117" s="1" t="s">
        <v>4</v>
      </c>
      <c r="K5117" s="2">
        <v>15037337</v>
      </c>
      <c r="L5117" t="str">
        <f>IF(K5117=K5116,"ES IGUAAAAL","")</f>
        <v/>
      </c>
    </row>
    <row r="5118" spans="8:12">
      <c r="H5118" s="1" t="s">
        <v>5438</v>
      </c>
      <c r="I5118" s="1"/>
      <c r="J5118" s="1" t="s">
        <v>4</v>
      </c>
      <c r="K5118" s="2">
        <v>2808144</v>
      </c>
      <c r="L5118" t="str">
        <f>IF(K5118=K5117,"ES IGUAAAAL","")</f>
        <v/>
      </c>
    </row>
    <row r="5119" spans="8:12">
      <c r="H5119" s="1" t="s">
        <v>22749</v>
      </c>
      <c r="I5119" s="1"/>
      <c r="J5119" s="1" t="s">
        <v>4</v>
      </c>
      <c r="K5119" s="2">
        <v>78740707</v>
      </c>
      <c r="L5119" t="str">
        <f>IF(K5119=K5118,"ES IGUAAAAL","")</f>
        <v/>
      </c>
    </row>
    <row r="5120" spans="8:12">
      <c r="H5120" s="1" t="s">
        <v>10924</v>
      </c>
      <c r="I5120" s="1"/>
      <c r="J5120" s="1" t="s">
        <v>4</v>
      </c>
      <c r="K5120" s="2">
        <v>15050272</v>
      </c>
      <c r="L5120" t="str">
        <f>IF(K5120=K5119,"ES IGUAAAAL","")</f>
        <v/>
      </c>
    </row>
    <row r="5121" spans="8:12">
      <c r="H5121" s="1" t="s">
        <v>5560</v>
      </c>
      <c r="I5121" s="1"/>
      <c r="J5121" s="1" t="s">
        <v>4</v>
      </c>
      <c r="K5121" s="2">
        <v>2809252</v>
      </c>
      <c r="L5121" t="str">
        <f>IF(K5121=K5120,"ES IGUAAAAL","")</f>
        <v/>
      </c>
    </row>
    <row r="5122" spans="8:12">
      <c r="H5122" s="1" t="s">
        <v>3910</v>
      </c>
      <c r="I5122" s="1"/>
      <c r="J5122" s="1" t="s">
        <v>4</v>
      </c>
      <c r="K5122" s="2">
        <v>978813</v>
      </c>
      <c r="L5122" t="str">
        <f>IF(K5122=K5121,"ES IGUAAAAL","")</f>
        <v/>
      </c>
    </row>
    <row r="5123" spans="8:12">
      <c r="H5123" s="1" t="s">
        <v>11831</v>
      </c>
      <c r="I5123" s="1"/>
      <c r="J5123" s="1" t="s">
        <v>4</v>
      </c>
      <c r="K5123" s="2">
        <v>23097341</v>
      </c>
      <c r="L5123" t="str">
        <f>IF(K5123=K5122,"ES IGUAAAAL","")</f>
        <v/>
      </c>
    </row>
    <row r="5124" spans="8:12">
      <c r="H5124" s="1" t="s">
        <v>13094</v>
      </c>
      <c r="I5124" s="1"/>
      <c r="J5124" s="1" t="s">
        <v>4</v>
      </c>
      <c r="K5124" s="2">
        <v>26042698</v>
      </c>
      <c r="L5124" t="str">
        <f>IF(K5124=K5123,"ES IGUAAAAL","")</f>
        <v/>
      </c>
    </row>
    <row r="5125" spans="8:12">
      <c r="H5125" s="1" t="s">
        <v>1869</v>
      </c>
      <c r="I5125" s="1"/>
      <c r="J5125" s="1" t="s">
        <v>6</v>
      </c>
      <c r="K5125" s="2">
        <v>0</v>
      </c>
      <c r="L5125" t="str">
        <f>IF(K5125=K5124,"ES IGUAAAAL","")</f>
        <v/>
      </c>
    </row>
    <row r="5126" spans="8:12">
      <c r="H5126" s="1" t="s">
        <v>19537</v>
      </c>
      <c r="I5126" s="1"/>
      <c r="J5126" s="1" t="s">
        <v>4</v>
      </c>
      <c r="K5126" s="2">
        <v>30574679</v>
      </c>
      <c r="L5126" t="str">
        <f>IF(K5126=K5125,"ES IGUAAAAL","")</f>
        <v/>
      </c>
    </row>
    <row r="5127" spans="8:12">
      <c r="H5127" s="1" t="s">
        <v>11832</v>
      </c>
      <c r="I5127" s="1"/>
      <c r="J5127" s="1" t="s">
        <v>4</v>
      </c>
      <c r="K5127" s="2">
        <v>23097341</v>
      </c>
      <c r="L5127" t="str">
        <f>IF(K5127=K5126,"ES IGUAAAAL","")</f>
        <v/>
      </c>
    </row>
    <row r="5128" spans="8:12">
      <c r="H5128" s="1" t="s">
        <v>15600</v>
      </c>
      <c r="I5128" s="1"/>
      <c r="J5128" s="1" t="s">
        <v>4</v>
      </c>
      <c r="K5128" s="2">
        <v>26086715</v>
      </c>
      <c r="L5128" t="str">
        <f>IF(K5128=K5127,"ES IGUAAAAL","")</f>
        <v/>
      </c>
    </row>
    <row r="5129" spans="8:12">
      <c r="H5129" s="1" t="s">
        <v>10984</v>
      </c>
      <c r="I5129" s="1"/>
      <c r="J5129" s="1" t="s">
        <v>4</v>
      </c>
      <c r="K5129" s="2">
        <v>15050797</v>
      </c>
      <c r="L5129" t="str">
        <f>IF(K5129=K5128,"ES IGUAAAAL","")</f>
        <v/>
      </c>
    </row>
    <row r="5130" spans="8:12">
      <c r="H5130" s="1" t="s">
        <v>14528</v>
      </c>
      <c r="I5130" s="1"/>
      <c r="J5130" s="1" t="s">
        <v>4</v>
      </c>
      <c r="K5130" s="2">
        <v>26047670</v>
      </c>
      <c r="L5130" t="str">
        <f>IF(K5130=K5129,"ES IGUAAAAL","")</f>
        <v/>
      </c>
    </row>
    <row r="5131" spans="8:12">
      <c r="H5131" s="1" t="s">
        <v>23596</v>
      </c>
      <c r="I5131" s="1"/>
      <c r="J5131" s="1" t="s">
        <v>4</v>
      </c>
      <c r="K5131" s="2">
        <v>445420475</v>
      </c>
      <c r="L5131" t="str">
        <f>IF(K5131=K5130,"ES IGUAAAAL","")</f>
        <v/>
      </c>
    </row>
    <row r="5132" spans="8:12">
      <c r="H5132" s="1" t="s">
        <v>15344</v>
      </c>
      <c r="I5132" s="1"/>
      <c r="J5132" s="1" t="s">
        <v>4</v>
      </c>
      <c r="K5132" s="2">
        <v>26066341</v>
      </c>
      <c r="L5132" t="str">
        <f>IF(K5132=K5131,"ES IGUAAAAL","")</f>
        <v/>
      </c>
    </row>
    <row r="5133" spans="8:12">
      <c r="H5133" s="1" t="s">
        <v>3744</v>
      </c>
      <c r="I5133" s="1"/>
      <c r="J5133" s="1" t="s">
        <v>4</v>
      </c>
      <c r="K5133" s="2">
        <v>9657</v>
      </c>
      <c r="L5133" t="str">
        <f>IF(K5133=K5132,"ES IGUAAAAL","")</f>
        <v/>
      </c>
    </row>
    <row r="5134" spans="8:12">
      <c r="H5134" s="1" t="s">
        <v>19700</v>
      </c>
      <c r="I5134" s="1"/>
      <c r="J5134" s="1" t="s">
        <v>4</v>
      </c>
      <c r="K5134" s="2">
        <v>30575646</v>
      </c>
      <c r="L5134" t="str">
        <f>IF(K5134=K5133,"ES IGUAAAAL","")</f>
        <v/>
      </c>
    </row>
    <row r="5135" spans="8:12">
      <c r="H5135" s="1" t="s">
        <v>6622</v>
      </c>
      <c r="I5135" s="1"/>
      <c r="J5135" s="1" t="s">
        <v>4</v>
      </c>
      <c r="K5135" s="2">
        <v>6640894</v>
      </c>
      <c r="L5135" t="str">
        <f>IF(K5135=K5134,"ES IGUAAAAL","")</f>
        <v/>
      </c>
    </row>
    <row r="5136" spans="8:12">
      <c r="H5136" s="1" t="s">
        <v>4610</v>
      </c>
      <c r="I5136" s="1"/>
      <c r="J5136" s="1" t="s">
        <v>4</v>
      </c>
      <c r="K5136" s="2">
        <v>1566473</v>
      </c>
      <c r="L5136" t="str">
        <f>IF(K5136=K5135,"ES IGUAAAAL","")</f>
        <v/>
      </c>
    </row>
    <row r="5137" spans="8:12">
      <c r="H5137" s="1" t="s">
        <v>6532</v>
      </c>
      <c r="I5137" s="1"/>
      <c r="J5137" s="1" t="s">
        <v>4</v>
      </c>
      <c r="K5137" s="2">
        <v>6640477</v>
      </c>
      <c r="L5137" t="str">
        <f>IF(K5137=K5136,"ES IGUAAAAL","")</f>
        <v/>
      </c>
    </row>
    <row r="5138" spans="8:12">
      <c r="H5138" s="1" t="s">
        <v>2458</v>
      </c>
      <c r="I5138" s="1"/>
      <c r="J5138" s="1" t="s">
        <v>6</v>
      </c>
      <c r="K5138" s="2">
        <v>0</v>
      </c>
      <c r="L5138" t="str">
        <f>IF(K5138=K5137,"ES IGUAAAAL","")</f>
        <v/>
      </c>
    </row>
    <row r="5139" spans="8:12">
      <c r="H5139" s="1" t="s">
        <v>10467</v>
      </c>
      <c r="I5139" s="1"/>
      <c r="J5139" s="1" t="s">
        <v>4</v>
      </c>
      <c r="K5139" s="2">
        <v>15046976</v>
      </c>
      <c r="L5139" t="str">
        <f>IF(K5139=K5138,"ES IGUAAAAL","")</f>
        <v/>
      </c>
    </row>
    <row r="5140" spans="8:12">
      <c r="H5140" s="1" t="s">
        <v>4757</v>
      </c>
      <c r="I5140" s="1"/>
      <c r="J5140" s="1" t="s">
        <v>4</v>
      </c>
      <c r="K5140" s="2">
        <v>1568930</v>
      </c>
      <c r="L5140" t="str">
        <f>IF(K5140=K5139,"ES IGUAAAAL","")</f>
        <v/>
      </c>
    </row>
    <row r="5141" spans="8:12">
      <c r="H5141" s="1" t="s">
        <v>24551</v>
      </c>
      <c r="I5141" s="1"/>
      <c r="J5141" s="1" t="s">
        <v>4</v>
      </c>
      <c r="K5141" s="2">
        <v>1069493629</v>
      </c>
      <c r="L5141" t="str">
        <f>IF(K5141=K5140,"ES IGUAAAAL","")</f>
        <v/>
      </c>
    </row>
    <row r="5142" spans="8:12">
      <c r="H5142" s="1" t="s">
        <v>9735</v>
      </c>
      <c r="I5142" s="1"/>
      <c r="J5142" s="1" t="s">
        <v>4</v>
      </c>
      <c r="K5142" s="2">
        <v>15043094</v>
      </c>
      <c r="L5142" t="str">
        <f>IF(K5142=K5141,"ES IGUAAAAL","")</f>
        <v/>
      </c>
    </row>
    <row r="5143" spans="8:12">
      <c r="H5143" s="1" t="s">
        <v>1054</v>
      </c>
      <c r="I5143" s="1"/>
      <c r="J5143" s="1" t="s">
        <v>6</v>
      </c>
      <c r="K5143" s="2">
        <v>0</v>
      </c>
      <c r="L5143" t="str">
        <f>IF(K5143=K5142,"ES IGUAAAAL","")</f>
        <v/>
      </c>
    </row>
    <row r="5144" spans="8:12">
      <c r="H5144" s="1" t="s">
        <v>1054</v>
      </c>
      <c r="I5144" s="1"/>
      <c r="J5144" s="1" t="s">
        <v>4</v>
      </c>
      <c r="K5144" s="2">
        <v>15280009</v>
      </c>
      <c r="L5144" t="str">
        <f>IF(K5144=K5143,"ES IGUAAAAL","")</f>
        <v/>
      </c>
    </row>
    <row r="5145" spans="8:12">
      <c r="H5145" s="1" t="s">
        <v>5195</v>
      </c>
      <c r="I5145" s="1"/>
      <c r="J5145" s="1" t="s">
        <v>4</v>
      </c>
      <c r="K5145" s="2">
        <v>2806424</v>
      </c>
      <c r="L5145" t="str">
        <f>IF(K5145=K5144,"ES IGUAAAAL","")</f>
        <v/>
      </c>
    </row>
    <row r="5146" spans="8:12">
      <c r="H5146" s="1" t="s">
        <v>7920</v>
      </c>
      <c r="I5146" s="1"/>
      <c r="J5146" s="1" t="s">
        <v>4</v>
      </c>
      <c r="K5146" s="2">
        <v>15035403</v>
      </c>
      <c r="L5146" t="str">
        <f>IF(K5146=K5145,"ES IGUAAAAL","")</f>
        <v/>
      </c>
    </row>
    <row r="5147" spans="8:12">
      <c r="H5147" s="1" t="s">
        <v>6216</v>
      </c>
      <c r="I5147" s="1"/>
      <c r="J5147" s="1" t="s">
        <v>4</v>
      </c>
      <c r="K5147" s="2">
        <v>6638680</v>
      </c>
      <c r="L5147" t="str">
        <f>IF(K5147=K5146,"ES IGUAAAAL","")</f>
        <v/>
      </c>
    </row>
    <row r="5148" spans="8:12">
      <c r="H5148" s="1" t="s">
        <v>4243</v>
      </c>
      <c r="I5148" s="1"/>
      <c r="J5148" s="1" t="s">
        <v>4</v>
      </c>
      <c r="K5148" s="2">
        <v>1564066</v>
      </c>
      <c r="L5148" t="str">
        <f>IF(K5148=K5147,"ES IGUAAAAL","")</f>
        <v/>
      </c>
    </row>
    <row r="5149" spans="8:12">
      <c r="H5149" s="1" t="s">
        <v>22221</v>
      </c>
      <c r="I5149" s="1"/>
      <c r="J5149" s="1" t="s">
        <v>4</v>
      </c>
      <c r="K5149" s="2">
        <v>70693388</v>
      </c>
      <c r="L5149" t="str">
        <f>IF(K5149=K5148,"ES IGUAAAAL","")</f>
        <v/>
      </c>
    </row>
    <row r="5150" spans="8:12">
      <c r="H5150" s="1" t="s">
        <v>23151</v>
      </c>
      <c r="I5150" s="1"/>
      <c r="J5150" s="1" t="s">
        <v>4</v>
      </c>
      <c r="K5150" s="2">
        <v>78761806</v>
      </c>
      <c r="L5150" t="str">
        <f>IF(K5150=K5149,"ES IGUAAAAL","")</f>
        <v/>
      </c>
    </row>
    <row r="5151" spans="8:12">
      <c r="H5151" s="1" t="s">
        <v>5614</v>
      </c>
      <c r="I5151" s="1"/>
      <c r="J5151" s="1" t="s">
        <v>4</v>
      </c>
      <c r="K5151" s="2">
        <v>2809456</v>
      </c>
      <c r="L5151" t="str">
        <f>IF(K5151=K5150,"ES IGUAAAAL","")</f>
        <v/>
      </c>
    </row>
    <row r="5152" spans="8:12">
      <c r="H5152" s="1" t="s">
        <v>10445</v>
      </c>
      <c r="I5152" s="1"/>
      <c r="J5152" s="1" t="s">
        <v>4</v>
      </c>
      <c r="K5152" s="2">
        <v>15046899</v>
      </c>
      <c r="L5152" t="str">
        <f>IF(K5152=K5151,"ES IGUAAAAL","")</f>
        <v/>
      </c>
    </row>
    <row r="5153" spans="8:12">
      <c r="H5153" s="1" t="s">
        <v>5740</v>
      </c>
      <c r="I5153" s="1"/>
      <c r="J5153" s="1" t="s">
        <v>4</v>
      </c>
      <c r="K5153" s="2">
        <v>3825012</v>
      </c>
      <c r="L5153" t="str">
        <f>IF(K5153=K5152,"ES IGUAAAAL","")</f>
        <v/>
      </c>
    </row>
    <row r="5154" spans="8:12">
      <c r="H5154" s="1" t="s">
        <v>23429</v>
      </c>
      <c r="I5154" s="1"/>
      <c r="J5154" s="1" t="s">
        <v>4</v>
      </c>
      <c r="K5154" s="2">
        <v>92186215</v>
      </c>
      <c r="L5154" t="str">
        <f>IF(K5154=K5153,"ES IGUAAAAL","")</f>
        <v/>
      </c>
    </row>
    <row r="5155" spans="8:12">
      <c r="H5155" s="1" t="s">
        <v>2350</v>
      </c>
      <c r="I5155" s="1"/>
      <c r="J5155" s="1" t="s">
        <v>6</v>
      </c>
      <c r="K5155" s="2">
        <v>0</v>
      </c>
      <c r="L5155" t="str">
        <f>IF(K5155=K5154,"ES IGUAAAAL","")</f>
        <v/>
      </c>
    </row>
    <row r="5156" spans="8:12">
      <c r="H5156" s="1" t="s">
        <v>2350</v>
      </c>
      <c r="I5156" s="1"/>
      <c r="J5156" s="1" t="s">
        <v>4</v>
      </c>
      <c r="K5156" s="2">
        <v>15037853</v>
      </c>
      <c r="L5156" t="str">
        <f>IF(K5156=K5155,"ES IGUAAAAL","")</f>
        <v/>
      </c>
    </row>
    <row r="5157" spans="8:12">
      <c r="H5157" s="1" t="s">
        <v>804</v>
      </c>
      <c r="I5157" s="1"/>
      <c r="J5157" s="1" t="s">
        <v>6</v>
      </c>
      <c r="K5157" s="2">
        <v>0</v>
      </c>
      <c r="L5157" t="str">
        <f>IF(K5157=K5156,"ES IGUAAAAL","")</f>
        <v/>
      </c>
    </row>
    <row r="5158" spans="8:12">
      <c r="H5158" s="1" t="s">
        <v>21295</v>
      </c>
      <c r="I5158" s="1"/>
      <c r="J5158" s="1" t="s">
        <v>4</v>
      </c>
      <c r="K5158" s="2">
        <v>36035769</v>
      </c>
      <c r="L5158" t="str">
        <f>IF(K5158=K5157,"ES IGUAAAAL","")</f>
        <v/>
      </c>
    </row>
    <row r="5159" spans="8:12">
      <c r="H5159" s="1" t="s">
        <v>8115</v>
      </c>
      <c r="I5159" s="1"/>
      <c r="J5159" s="1" t="s">
        <v>4</v>
      </c>
      <c r="K5159" s="2">
        <v>15036184</v>
      </c>
      <c r="L5159" t="str">
        <f>IF(K5159=K5158,"ES IGUAAAAL","")</f>
        <v/>
      </c>
    </row>
    <row r="5160" spans="8:12">
      <c r="H5160" s="1" t="s">
        <v>2646</v>
      </c>
      <c r="I5160" s="1"/>
      <c r="J5160" s="1" t="s">
        <v>6</v>
      </c>
      <c r="K5160" s="2">
        <v>0</v>
      </c>
      <c r="L5160" t="str">
        <f>IF(K5160=K5159,"ES IGUAAAAL","")</f>
        <v/>
      </c>
    </row>
    <row r="5161" spans="8:12">
      <c r="H5161" s="1" t="s">
        <v>7919</v>
      </c>
      <c r="I5161" s="1"/>
      <c r="J5161" s="1" t="s">
        <v>4</v>
      </c>
      <c r="K5161" s="2">
        <v>15035402</v>
      </c>
      <c r="L5161" t="str">
        <f>IF(K5161=K5160,"ES IGUAAAAL","")</f>
        <v/>
      </c>
    </row>
    <row r="5162" spans="8:12">
      <c r="H5162" s="1" t="s">
        <v>10589</v>
      </c>
      <c r="I5162" s="1"/>
      <c r="J5162" s="1" t="s">
        <v>4</v>
      </c>
      <c r="K5162" s="2">
        <v>15047752</v>
      </c>
      <c r="L5162" t="str">
        <f>IF(K5162=K5161,"ES IGUAAAAL","")</f>
        <v/>
      </c>
    </row>
    <row r="5163" spans="8:12">
      <c r="H5163" s="1" t="s">
        <v>1763</v>
      </c>
      <c r="I5163" s="1"/>
      <c r="J5163" s="1" t="s">
        <v>6</v>
      </c>
      <c r="K5163" s="2">
        <v>0</v>
      </c>
      <c r="L5163" t="str">
        <f>IF(K5163=K5162,"ES IGUAAAAL","")</f>
        <v/>
      </c>
    </row>
    <row r="5164" spans="8:12">
      <c r="H5164" s="1" t="s">
        <v>23682</v>
      </c>
      <c r="I5164" s="1"/>
      <c r="J5164" s="1" t="s">
        <v>4</v>
      </c>
      <c r="K5164" s="2">
        <v>1003503894</v>
      </c>
      <c r="L5164" t="str">
        <f>IF(K5164=K5163,"ES IGUAAAAL","")</f>
        <v/>
      </c>
    </row>
    <row r="5165" spans="8:12">
      <c r="H5165" s="1" t="s">
        <v>23729</v>
      </c>
      <c r="I5165" s="1"/>
      <c r="J5165" s="1" t="s">
        <v>74</v>
      </c>
      <c r="K5165" s="2">
        <v>1007823178</v>
      </c>
      <c r="L5165" t="str">
        <f>IF(K5165=K5164,"ES IGUAAAAL","")</f>
        <v/>
      </c>
    </row>
    <row r="5166" spans="8:12">
      <c r="H5166" s="1" t="s">
        <v>7923</v>
      </c>
      <c r="I5166" s="1"/>
      <c r="J5166" s="1" t="s">
        <v>4</v>
      </c>
      <c r="K5166" s="2">
        <v>15035419</v>
      </c>
      <c r="L5166" t="str">
        <f>IF(K5166=K5165,"ES IGUAAAAL","")</f>
        <v/>
      </c>
    </row>
    <row r="5167" spans="8:12">
      <c r="H5167" s="1" t="s">
        <v>23005</v>
      </c>
      <c r="I5167" s="1"/>
      <c r="J5167" s="1" t="s">
        <v>4</v>
      </c>
      <c r="K5167" s="2">
        <v>78760107</v>
      </c>
      <c r="L5167" t="str">
        <f>IF(K5167=K5166,"ES IGUAAAAL","")</f>
        <v/>
      </c>
    </row>
    <row r="5168" spans="8:12">
      <c r="H5168" s="1" t="s">
        <v>11418</v>
      </c>
      <c r="I5168" s="1"/>
      <c r="J5168" s="1" t="s">
        <v>4</v>
      </c>
      <c r="K5168" s="2">
        <v>15750039</v>
      </c>
      <c r="L5168" t="str">
        <f>IF(K5168=K5167,"ES IGUAAAAL","")</f>
        <v/>
      </c>
    </row>
    <row r="5169" spans="8:12">
      <c r="H5169" s="1" t="s">
        <v>4924</v>
      </c>
      <c r="I5169" s="1"/>
      <c r="J5169" s="1" t="s">
        <v>4</v>
      </c>
      <c r="K5169" s="2">
        <v>2753385</v>
      </c>
      <c r="L5169" t="str">
        <f>IF(K5169=K5168,"ES IGUAAAAL","")</f>
        <v/>
      </c>
    </row>
    <row r="5170" spans="8:12">
      <c r="H5170" s="1" t="s">
        <v>1698</v>
      </c>
      <c r="I5170" s="1"/>
      <c r="J5170" s="1" t="s">
        <v>6</v>
      </c>
      <c r="K5170" s="2">
        <v>0</v>
      </c>
      <c r="L5170" t="str">
        <f>IF(K5170=K5169,"ES IGUAAAAL","")</f>
        <v/>
      </c>
    </row>
    <row r="5171" spans="8:12">
      <c r="H5171" s="1" t="s">
        <v>22390</v>
      </c>
      <c r="I5171" s="1"/>
      <c r="J5171" s="1" t="s">
        <v>4</v>
      </c>
      <c r="K5171" s="2">
        <v>78024688</v>
      </c>
      <c r="L5171" t="str">
        <f>IF(K5171=K5170,"ES IGUAAAAL","")</f>
        <v/>
      </c>
    </row>
    <row r="5172" spans="8:12">
      <c r="H5172" s="1" t="s">
        <v>5468</v>
      </c>
      <c r="I5172" s="1"/>
      <c r="J5172" s="1" t="s">
        <v>4</v>
      </c>
      <c r="K5172" s="2">
        <v>2808234</v>
      </c>
      <c r="L5172" t="str">
        <f>IF(K5172=K5171,"ES IGUAAAAL","")</f>
        <v/>
      </c>
    </row>
    <row r="5173" spans="8:12">
      <c r="H5173" s="1" t="s">
        <v>8055</v>
      </c>
      <c r="I5173" s="1"/>
      <c r="J5173" s="1" t="s">
        <v>4</v>
      </c>
      <c r="K5173" s="2">
        <v>15035964</v>
      </c>
      <c r="L5173" t="str">
        <f>IF(K5173=K5172,"ES IGUAAAAL","")</f>
        <v/>
      </c>
    </row>
    <row r="5174" spans="8:12">
      <c r="H5174" s="1" t="s">
        <v>5041</v>
      </c>
      <c r="I5174" s="1"/>
      <c r="J5174" s="1" t="s">
        <v>4</v>
      </c>
      <c r="K5174" s="2">
        <v>2785452</v>
      </c>
      <c r="L5174" t="str">
        <f>IF(K5174=K5173,"ES IGUAAAAL","")</f>
        <v/>
      </c>
    </row>
    <row r="5175" spans="8:12">
      <c r="H5175" s="1" t="s">
        <v>6051</v>
      </c>
      <c r="I5175" s="1"/>
      <c r="J5175" s="1" t="s">
        <v>4</v>
      </c>
      <c r="K5175" s="2">
        <v>6617240</v>
      </c>
      <c r="L5175" t="str">
        <f>IF(K5175=K5174,"ES IGUAAAAL","")</f>
        <v/>
      </c>
    </row>
    <row r="5176" spans="8:12">
      <c r="H5176" s="1" t="s">
        <v>7561</v>
      </c>
      <c r="I5176" s="1"/>
      <c r="J5176" s="1" t="s">
        <v>4</v>
      </c>
      <c r="K5176" s="2">
        <v>10891659</v>
      </c>
      <c r="L5176" t="str">
        <f>IF(K5176=K5175,"ES IGUAAAAL","")</f>
        <v/>
      </c>
    </row>
    <row r="5177" spans="8:12">
      <c r="H5177" s="1" t="s">
        <v>24604</v>
      </c>
      <c r="I5177" s="1"/>
      <c r="J5177" s="1" t="s">
        <v>4</v>
      </c>
      <c r="K5177" s="2">
        <v>1069498202</v>
      </c>
      <c r="L5177" t="str">
        <f>IF(K5177=K5176,"ES IGUAAAAL","")</f>
        <v/>
      </c>
    </row>
    <row r="5178" spans="8:12">
      <c r="H5178" s="1" t="s">
        <v>5886</v>
      </c>
      <c r="I5178" s="1"/>
      <c r="J5178" s="1" t="s">
        <v>4</v>
      </c>
      <c r="K5178" s="2">
        <v>4342346</v>
      </c>
      <c r="L5178" t="str">
        <f>IF(K5178=K5177,"ES IGUAAAAL","")</f>
        <v/>
      </c>
    </row>
    <row r="5179" spans="8:12">
      <c r="H5179" s="1" t="s">
        <v>7987</v>
      </c>
      <c r="I5179" s="1"/>
      <c r="J5179" s="1" t="s">
        <v>4</v>
      </c>
      <c r="K5179" s="2">
        <v>15035665</v>
      </c>
      <c r="L5179" t="str">
        <f>IF(K5179=K5178,"ES IGUAAAAL","")</f>
        <v/>
      </c>
    </row>
    <row r="5180" spans="8:12">
      <c r="H5180" s="1" t="s">
        <v>6057</v>
      </c>
      <c r="I5180" s="1"/>
      <c r="J5180" s="1" t="s">
        <v>4</v>
      </c>
      <c r="K5180" s="2">
        <v>6617539</v>
      </c>
      <c r="L5180" t="str">
        <f>IF(K5180=K5179,"ES IGUAAAAL","")</f>
        <v/>
      </c>
    </row>
    <row r="5181" spans="8:12">
      <c r="H5181" s="1" t="s">
        <v>7012</v>
      </c>
      <c r="I5181" s="1"/>
      <c r="J5181" s="1" t="s">
        <v>4</v>
      </c>
      <c r="K5181" s="2">
        <v>7370037</v>
      </c>
      <c r="L5181" t="str">
        <f>IF(K5181=K5180,"ES IGUAAAAL","")</f>
        <v/>
      </c>
    </row>
    <row r="5182" spans="8:12">
      <c r="H5182" s="1" t="s">
        <v>7012</v>
      </c>
      <c r="I5182" s="1"/>
      <c r="J5182" s="1" t="s">
        <v>4</v>
      </c>
      <c r="K5182" s="2">
        <v>71370037</v>
      </c>
      <c r="L5182" t="str">
        <f>IF(K5182=K5181,"ES IGUAAAAL","")</f>
        <v/>
      </c>
    </row>
    <row r="5183" spans="8:12">
      <c r="H5183" s="1" t="s">
        <v>4441</v>
      </c>
      <c r="I5183" s="1"/>
      <c r="J5183" s="1" t="s">
        <v>4</v>
      </c>
      <c r="K5183" s="2">
        <v>1565129</v>
      </c>
      <c r="L5183" t="str">
        <f>IF(K5183=K5182,"ES IGUAAAAL","")</f>
        <v/>
      </c>
    </row>
    <row r="5184" spans="8:12">
      <c r="H5184" s="1" t="s">
        <v>6441</v>
      </c>
      <c r="I5184" s="1"/>
      <c r="J5184" s="1" t="s">
        <v>4</v>
      </c>
      <c r="K5184" s="2">
        <v>6640062</v>
      </c>
      <c r="L5184" t="str">
        <f>IF(K5184=K5183,"ES IGUAAAAL","")</f>
        <v/>
      </c>
    </row>
    <row r="5185" spans="8:12">
      <c r="H5185" s="1" t="s">
        <v>5407</v>
      </c>
      <c r="I5185" s="1"/>
      <c r="J5185" s="1" t="s">
        <v>4</v>
      </c>
      <c r="K5185" s="2">
        <v>2807794</v>
      </c>
      <c r="L5185" t="str">
        <f>IF(K5185=K5184,"ES IGUAAAAL","")</f>
        <v/>
      </c>
    </row>
    <row r="5186" spans="8:12">
      <c r="H5186" s="1" t="s">
        <v>6531</v>
      </c>
      <c r="I5186" s="1"/>
      <c r="J5186" s="1" t="s">
        <v>4</v>
      </c>
      <c r="K5186" s="2">
        <v>6640432</v>
      </c>
      <c r="L5186" t="str">
        <f>IF(K5186=K5185,"ES IGUAAAAL","")</f>
        <v/>
      </c>
    </row>
    <row r="5187" spans="8:12">
      <c r="H5187" s="1" t="s">
        <v>1387</v>
      </c>
      <c r="I5187" s="1"/>
      <c r="J5187" s="1" t="s">
        <v>6</v>
      </c>
      <c r="K5187" s="2">
        <v>0</v>
      </c>
      <c r="L5187" t="str">
        <f>IF(K5187=K5186,"ES IGUAAAAL","")</f>
        <v/>
      </c>
    </row>
    <row r="5188" spans="8:12">
      <c r="H5188" s="1" t="s">
        <v>22451</v>
      </c>
      <c r="I5188" s="1"/>
      <c r="J5188" s="1" t="s">
        <v>4</v>
      </c>
      <c r="K5188" s="2">
        <v>78320434</v>
      </c>
      <c r="L5188" t="str">
        <f>IF(K5188=K5187,"ES IGUAAAAL","")</f>
        <v/>
      </c>
    </row>
    <row r="5189" spans="8:12">
      <c r="H5189" s="1" t="s">
        <v>4153</v>
      </c>
      <c r="I5189" s="1"/>
      <c r="J5189" s="1" t="s">
        <v>4</v>
      </c>
      <c r="K5189" s="2">
        <v>1563519</v>
      </c>
      <c r="L5189" t="str">
        <f>IF(K5189=K5188,"ES IGUAAAAL","")</f>
        <v/>
      </c>
    </row>
    <row r="5190" spans="8:12">
      <c r="H5190" s="1" t="s">
        <v>6744</v>
      </c>
      <c r="I5190" s="1"/>
      <c r="J5190" s="1" t="s">
        <v>4</v>
      </c>
      <c r="K5190" s="2">
        <v>6808054</v>
      </c>
      <c r="L5190" t="str">
        <f>IF(K5190=K5189,"ES IGUAAAAL","")</f>
        <v/>
      </c>
    </row>
    <row r="5191" spans="8:12">
      <c r="H5191" s="1" t="s">
        <v>24569</v>
      </c>
      <c r="I5191" s="1"/>
      <c r="J5191" s="1" t="s">
        <v>4</v>
      </c>
      <c r="K5191" s="2">
        <v>1069494886</v>
      </c>
      <c r="L5191" t="str">
        <f>IF(K5191=K5190,"ES IGUAAAAL","")</f>
        <v/>
      </c>
    </row>
    <row r="5192" spans="8:12">
      <c r="H5192" s="1" t="s">
        <v>691</v>
      </c>
      <c r="I5192" s="1"/>
      <c r="J5192" s="1" t="s">
        <v>6</v>
      </c>
      <c r="K5192" s="2">
        <v>0</v>
      </c>
      <c r="L5192" t="str">
        <f>IF(K5192=K5191,"ES IGUAAAAL","")</f>
        <v/>
      </c>
    </row>
    <row r="5193" spans="8:12">
      <c r="H5193" s="1" t="s">
        <v>23547</v>
      </c>
      <c r="I5193" s="1"/>
      <c r="J5193" s="1" t="s">
        <v>4</v>
      </c>
      <c r="K5193" s="2">
        <v>92548949</v>
      </c>
      <c r="L5193" t="str">
        <f>IF(K5193=K5192,"ES IGUAAAAL","")</f>
        <v/>
      </c>
    </row>
    <row r="5194" spans="8:12">
      <c r="H5194" s="1" t="s">
        <v>7059</v>
      </c>
      <c r="I5194" s="1"/>
      <c r="J5194" s="1" t="s">
        <v>4</v>
      </c>
      <c r="K5194" s="2">
        <v>7372105</v>
      </c>
      <c r="L5194" t="str">
        <f>IF(K5194=K5193,"ES IGUAAAAL","")</f>
        <v/>
      </c>
    </row>
    <row r="5195" spans="8:12">
      <c r="H5195" s="1" t="s">
        <v>22516</v>
      </c>
      <c r="I5195" s="1"/>
      <c r="J5195" s="1" t="s">
        <v>4</v>
      </c>
      <c r="K5195" s="2">
        <v>78703835</v>
      </c>
      <c r="L5195" t="str">
        <f>IF(K5195=K5194,"ES IGUAAAAL","")</f>
        <v/>
      </c>
    </row>
    <row r="5196" spans="8:12">
      <c r="H5196" s="1" t="s">
        <v>6789</v>
      </c>
      <c r="I5196" s="1"/>
      <c r="J5196" s="1" t="s">
        <v>4</v>
      </c>
      <c r="K5196" s="2">
        <v>6856410</v>
      </c>
      <c r="L5196" t="str">
        <f>IF(K5196=K5195,"ES IGUAAAAL","")</f>
        <v/>
      </c>
    </row>
    <row r="5197" spans="8:12">
      <c r="H5197" s="1" t="s">
        <v>11241</v>
      </c>
      <c r="I5197" s="1"/>
      <c r="J5197" s="1" t="s">
        <v>4</v>
      </c>
      <c r="K5197" s="2">
        <v>15590062</v>
      </c>
      <c r="L5197" t="str">
        <f>IF(K5197=K5196,"ES IGUAAAAL","")</f>
        <v/>
      </c>
    </row>
    <row r="5198" spans="8:12">
      <c r="H5198" s="1" t="s">
        <v>10970</v>
      </c>
      <c r="I5198" s="1"/>
      <c r="J5198" s="1" t="s">
        <v>4</v>
      </c>
      <c r="K5198" s="2">
        <v>15050698</v>
      </c>
      <c r="L5198" t="str">
        <f>IF(K5198=K5197,"ES IGUAAAAL","")</f>
        <v/>
      </c>
    </row>
    <row r="5199" spans="8:12">
      <c r="H5199" s="1" t="s">
        <v>3354</v>
      </c>
      <c r="I5199" s="1"/>
      <c r="J5199" s="1" t="s">
        <v>6</v>
      </c>
      <c r="K5199" s="2">
        <v>0</v>
      </c>
      <c r="L5199" t="str">
        <f>IF(K5199=K5198,"ES IGUAAAAL","")</f>
        <v/>
      </c>
    </row>
    <row r="5200" spans="8:12">
      <c r="H5200" s="1" t="s">
        <v>3676</v>
      </c>
      <c r="I5200" s="1"/>
      <c r="J5200" s="1" t="s">
        <v>6</v>
      </c>
      <c r="K5200" s="2">
        <v>0</v>
      </c>
      <c r="L5200" t="str">
        <f>IF(K5200=K5199,"ES IGUAAAAL","")</f>
        <v>ES IGUAAAAL</v>
      </c>
    </row>
    <row r="5201" spans="8:12">
      <c r="H5201" s="1" t="s">
        <v>7942</v>
      </c>
      <c r="I5201" s="1"/>
      <c r="J5201" s="1" t="s">
        <v>4</v>
      </c>
      <c r="K5201" s="2">
        <v>15035498</v>
      </c>
      <c r="L5201" t="str">
        <f>IF(K5201=K5200,"ES IGUAAAAL","")</f>
        <v/>
      </c>
    </row>
    <row r="5202" spans="8:12">
      <c r="H5202" s="1" t="s">
        <v>4856</v>
      </c>
      <c r="I5202" s="1"/>
      <c r="J5202" s="1" t="s">
        <v>4</v>
      </c>
      <c r="K5202" s="2">
        <v>1570439</v>
      </c>
      <c r="L5202" t="str">
        <f>IF(K5202=K5201,"ES IGUAAAAL","")</f>
        <v/>
      </c>
    </row>
    <row r="5203" spans="8:12">
      <c r="H5203" s="1" t="s">
        <v>956</v>
      </c>
      <c r="I5203" s="1"/>
      <c r="J5203" s="1" t="s">
        <v>6</v>
      </c>
      <c r="K5203" s="2">
        <v>0</v>
      </c>
      <c r="L5203" t="str">
        <f>IF(K5203=K5202,"ES IGUAAAAL","")</f>
        <v/>
      </c>
    </row>
    <row r="5204" spans="8:12">
      <c r="H5204" s="1" t="s">
        <v>763</v>
      </c>
      <c r="I5204" s="1"/>
      <c r="J5204" s="1" t="s">
        <v>6</v>
      </c>
      <c r="K5204" s="2">
        <v>0</v>
      </c>
      <c r="L5204" t="str">
        <f>IF(K5204=K5203,"ES IGUAAAAL","")</f>
        <v>ES IGUAAAAL</v>
      </c>
    </row>
    <row r="5205" spans="8:12">
      <c r="H5205" s="1" t="s">
        <v>9724</v>
      </c>
      <c r="I5205" s="1"/>
      <c r="J5205" s="1" t="s">
        <v>4</v>
      </c>
      <c r="K5205" s="2">
        <v>15042997</v>
      </c>
      <c r="L5205" t="str">
        <f>IF(K5205=K5204,"ES IGUAAAAL","")</f>
        <v/>
      </c>
    </row>
    <row r="5206" spans="8:12">
      <c r="H5206" s="1" t="s">
        <v>4231</v>
      </c>
      <c r="I5206" s="1"/>
      <c r="J5206" s="1" t="s">
        <v>4</v>
      </c>
      <c r="K5206" s="2">
        <v>1564025</v>
      </c>
      <c r="L5206" t="str">
        <f>IF(K5206=K5205,"ES IGUAAAAL","")</f>
        <v/>
      </c>
    </row>
    <row r="5207" spans="8:12">
      <c r="H5207" s="1" t="s">
        <v>4600</v>
      </c>
      <c r="I5207" s="1"/>
      <c r="J5207" s="1" t="s">
        <v>4</v>
      </c>
      <c r="K5207" s="2">
        <v>1566409</v>
      </c>
      <c r="L5207" t="str">
        <f>IF(K5207=K5206,"ES IGUAAAAL","")</f>
        <v/>
      </c>
    </row>
    <row r="5208" spans="8:12">
      <c r="H5208" s="1" t="s">
        <v>2103</v>
      </c>
      <c r="I5208" s="1"/>
      <c r="J5208" s="1" t="s">
        <v>6</v>
      </c>
      <c r="K5208" s="2">
        <v>0</v>
      </c>
      <c r="L5208" t="str">
        <f>IF(K5208=K5207,"ES IGUAAAAL","")</f>
        <v/>
      </c>
    </row>
    <row r="5209" spans="8:12">
      <c r="H5209" s="1" t="s">
        <v>11363</v>
      </c>
      <c r="I5209" s="1"/>
      <c r="J5209" s="1" t="s">
        <v>4</v>
      </c>
      <c r="K5209" s="2">
        <v>15663404</v>
      </c>
      <c r="L5209" t="str">
        <f>IF(K5209=K5208,"ES IGUAAAAL","")</f>
        <v/>
      </c>
    </row>
    <row r="5210" spans="8:12">
      <c r="H5210" s="1" t="s">
        <v>4323</v>
      </c>
      <c r="I5210" s="1"/>
      <c r="J5210" s="1" t="s">
        <v>4</v>
      </c>
      <c r="K5210" s="2">
        <v>1564429</v>
      </c>
      <c r="L5210" t="str">
        <f>IF(K5210=K5209,"ES IGUAAAAL","")</f>
        <v/>
      </c>
    </row>
    <row r="5211" spans="8:12">
      <c r="H5211" s="1" t="s">
        <v>4583</v>
      </c>
      <c r="I5211" s="1"/>
      <c r="J5211" s="1" t="s">
        <v>4</v>
      </c>
      <c r="K5211" s="2">
        <v>1566340</v>
      </c>
      <c r="L5211" t="str">
        <f>IF(K5211=K5210,"ES IGUAAAAL","")</f>
        <v/>
      </c>
    </row>
    <row r="5212" spans="8:12">
      <c r="H5212" s="1" t="s">
        <v>5236</v>
      </c>
      <c r="I5212" s="1"/>
      <c r="J5212" s="1" t="s">
        <v>4</v>
      </c>
      <c r="K5212" s="2">
        <v>2806908</v>
      </c>
      <c r="L5212" t="str">
        <f>IF(K5212=K5211,"ES IGUAAAAL","")</f>
        <v/>
      </c>
    </row>
    <row r="5213" spans="8:12">
      <c r="H5213" s="1" t="s">
        <v>8116</v>
      </c>
      <c r="I5213" s="1"/>
      <c r="J5213" s="1" t="s">
        <v>4</v>
      </c>
      <c r="K5213" s="2">
        <v>15036184</v>
      </c>
      <c r="L5213" t="str">
        <f>IF(K5213=K5212,"ES IGUAAAAL","")</f>
        <v/>
      </c>
    </row>
    <row r="5214" spans="8:12">
      <c r="H5214" s="1" t="s">
        <v>6172</v>
      </c>
      <c r="I5214" s="1"/>
      <c r="J5214" s="1" t="s">
        <v>4</v>
      </c>
      <c r="K5214" s="2">
        <v>6638486</v>
      </c>
      <c r="L5214" t="str">
        <f>IF(K5214=K5213,"ES IGUAAAAL","")</f>
        <v/>
      </c>
    </row>
    <row r="5215" spans="8:12">
      <c r="H5215" s="1" t="s">
        <v>1098</v>
      </c>
      <c r="I5215" s="1"/>
      <c r="J5215" s="1" t="s">
        <v>6</v>
      </c>
      <c r="K5215" s="2">
        <v>0</v>
      </c>
      <c r="L5215" t="str">
        <f>IF(K5215=K5214,"ES IGUAAAAL","")</f>
        <v/>
      </c>
    </row>
    <row r="5216" spans="8:12">
      <c r="H5216" s="1" t="s">
        <v>24738</v>
      </c>
      <c r="I5216" s="1"/>
      <c r="J5216" s="1" t="s">
        <v>4</v>
      </c>
      <c r="K5216" s="2">
        <v>1123632994</v>
      </c>
      <c r="L5216" t="str">
        <f>IF(K5216=K5215,"ES IGUAAAAL","")</f>
        <v/>
      </c>
    </row>
    <row r="5217" spans="8:12">
      <c r="H5217" s="1" t="s">
        <v>13072</v>
      </c>
      <c r="I5217" s="1"/>
      <c r="J5217" s="1" t="s">
        <v>4</v>
      </c>
      <c r="K5217" s="2">
        <v>26042577</v>
      </c>
      <c r="L5217" t="str">
        <f>IF(K5217=K5216,"ES IGUAAAAL","")</f>
        <v/>
      </c>
    </row>
    <row r="5218" spans="8:12">
      <c r="H5218" s="1" t="s">
        <v>24818</v>
      </c>
      <c r="I5218" s="1"/>
      <c r="J5218" s="1" t="s">
        <v>4</v>
      </c>
      <c r="K5218" s="2">
        <v>1214722931</v>
      </c>
      <c r="L5218" t="str">
        <f>IF(K5218=K5217,"ES IGUAAAAL","")</f>
        <v/>
      </c>
    </row>
    <row r="5219" spans="8:12">
      <c r="H5219" s="1" t="s">
        <v>14808</v>
      </c>
      <c r="I5219" s="1"/>
      <c r="J5219" s="1" t="s">
        <v>4</v>
      </c>
      <c r="K5219" s="2">
        <v>26051541</v>
      </c>
      <c r="L5219" t="str">
        <f>IF(K5219=K5218,"ES IGUAAAAL","")</f>
        <v/>
      </c>
    </row>
    <row r="5220" spans="8:12">
      <c r="H5220" s="1" t="s">
        <v>13154</v>
      </c>
      <c r="I5220" s="1"/>
      <c r="J5220" s="1" t="s">
        <v>4</v>
      </c>
      <c r="K5220" s="2">
        <v>26042998</v>
      </c>
      <c r="L5220" t="str">
        <f>IF(K5220=K5219,"ES IGUAAAAL","")</f>
        <v/>
      </c>
    </row>
    <row r="5221" spans="8:12">
      <c r="H5221" s="1" t="s">
        <v>23718</v>
      </c>
      <c r="I5221" s="1"/>
      <c r="J5221" s="1" t="s">
        <v>4</v>
      </c>
      <c r="K5221" s="2">
        <v>1007614964</v>
      </c>
      <c r="L5221" t="str">
        <f>IF(K5221=K5220,"ES IGUAAAAL","")</f>
        <v/>
      </c>
    </row>
    <row r="5222" spans="8:12">
      <c r="H5222" s="1" t="s">
        <v>2201</v>
      </c>
      <c r="I5222" s="1"/>
      <c r="J5222" s="1" t="s">
        <v>6</v>
      </c>
      <c r="K5222" s="2">
        <v>0</v>
      </c>
      <c r="L5222" t="str">
        <f>IF(K5222=K5221,"ES IGUAAAAL","")</f>
        <v/>
      </c>
    </row>
    <row r="5223" spans="8:12">
      <c r="H5223" s="1" t="s">
        <v>14825</v>
      </c>
      <c r="I5223" s="1"/>
      <c r="J5223" s="1" t="s">
        <v>4</v>
      </c>
      <c r="K5223" s="2">
        <v>26051629</v>
      </c>
      <c r="L5223" t="str">
        <f>IF(K5223=K5222,"ES IGUAAAAL","")</f>
        <v/>
      </c>
    </row>
    <row r="5224" spans="8:12">
      <c r="H5224" s="1" t="s">
        <v>16827</v>
      </c>
      <c r="I5224" s="1"/>
      <c r="J5224" s="1" t="s">
        <v>4</v>
      </c>
      <c r="K5224" s="2">
        <v>30563054</v>
      </c>
      <c r="L5224" t="str">
        <f>IF(K5224=K5223,"ES IGUAAAAL","")</f>
        <v/>
      </c>
    </row>
    <row r="5225" spans="8:12">
      <c r="H5225" s="1" t="s">
        <v>2643</v>
      </c>
      <c r="I5225" s="1"/>
      <c r="J5225" s="1" t="s">
        <v>6</v>
      </c>
      <c r="K5225" s="2">
        <v>0</v>
      </c>
      <c r="L5225" t="str">
        <f>IF(K5225=K5224,"ES IGUAAAAL","")</f>
        <v/>
      </c>
    </row>
    <row r="5226" spans="8:12">
      <c r="H5226" s="1" t="s">
        <v>12104</v>
      </c>
      <c r="I5226" s="1"/>
      <c r="J5226" s="1" t="s">
        <v>4</v>
      </c>
      <c r="K5226" s="2">
        <v>25839604</v>
      </c>
      <c r="L5226" t="str">
        <f>IF(K5226=K5225,"ES IGUAAAAL","")</f>
        <v/>
      </c>
    </row>
    <row r="5227" spans="8:12">
      <c r="H5227" s="1" t="s">
        <v>24598</v>
      </c>
      <c r="I5227" s="1"/>
      <c r="J5227" s="1" t="s">
        <v>4</v>
      </c>
      <c r="K5227" s="2">
        <v>1069498039</v>
      </c>
      <c r="L5227" t="str">
        <f>IF(K5227=K5226,"ES IGUAAAAL","")</f>
        <v/>
      </c>
    </row>
    <row r="5228" spans="8:12">
      <c r="H5228" s="1" t="s">
        <v>23763</v>
      </c>
      <c r="I5228" s="1"/>
      <c r="J5228" s="1" t="s">
        <v>4</v>
      </c>
      <c r="K5228" s="2">
        <v>1020775079</v>
      </c>
      <c r="L5228" t="str">
        <f>IF(K5228=K5227,"ES IGUAAAAL","")</f>
        <v/>
      </c>
    </row>
    <row r="5229" spans="8:12">
      <c r="H5229" s="1" t="s">
        <v>23762</v>
      </c>
      <c r="I5229" s="1"/>
      <c r="J5229" s="1" t="s">
        <v>4</v>
      </c>
      <c r="K5229" s="2">
        <v>1020775079</v>
      </c>
      <c r="L5229" t="str">
        <f>IF(K5229=K5228,"ES IGUAAAAL","")</f>
        <v>ES IGUAAAAL</v>
      </c>
    </row>
    <row r="5230" spans="8:12">
      <c r="H5230" s="1" t="s">
        <v>2920</v>
      </c>
      <c r="I5230" s="1"/>
      <c r="J5230" s="1" t="s">
        <v>6</v>
      </c>
      <c r="K5230" s="2">
        <v>0</v>
      </c>
      <c r="L5230" t="str">
        <f>IF(K5230=K5229,"ES IGUAAAAL","")</f>
        <v/>
      </c>
    </row>
    <row r="5231" spans="8:12">
      <c r="H5231" s="1" t="s">
        <v>7168</v>
      </c>
      <c r="I5231" s="1"/>
      <c r="J5231" s="1" t="s">
        <v>4</v>
      </c>
      <c r="K5231" s="2">
        <v>8203105</v>
      </c>
      <c r="L5231" t="str">
        <f>IF(K5231=K5230,"ES IGUAAAAL","")</f>
        <v/>
      </c>
    </row>
    <row r="5232" spans="8:12">
      <c r="H5232" s="1" t="s">
        <v>9806</v>
      </c>
      <c r="I5232" s="1"/>
      <c r="J5232" s="1" t="s">
        <v>4</v>
      </c>
      <c r="K5232" s="2">
        <v>15043438</v>
      </c>
      <c r="L5232" t="str">
        <f>IF(K5232=K5231,"ES IGUAAAAL","")</f>
        <v/>
      </c>
    </row>
    <row r="5233" spans="8:12">
      <c r="H5233" s="1" t="s">
        <v>6769</v>
      </c>
      <c r="I5233" s="1"/>
      <c r="J5233" s="1" t="s">
        <v>4</v>
      </c>
      <c r="K5233" s="2">
        <v>6816230</v>
      </c>
      <c r="L5233" t="str">
        <f>IF(K5233=K5232,"ES IGUAAAAL","")</f>
        <v/>
      </c>
    </row>
    <row r="5234" spans="8:12">
      <c r="H5234" s="1" t="s">
        <v>9861</v>
      </c>
      <c r="I5234" s="1"/>
      <c r="J5234" s="1" t="s">
        <v>4</v>
      </c>
      <c r="K5234" s="2">
        <v>15043704</v>
      </c>
      <c r="L5234" t="str">
        <f>IF(K5234=K5233,"ES IGUAAAAL","")</f>
        <v/>
      </c>
    </row>
    <row r="5235" spans="8:12">
      <c r="H5235" s="1" t="s">
        <v>6767</v>
      </c>
      <c r="I5235" s="1"/>
      <c r="J5235" s="1" t="s">
        <v>4</v>
      </c>
      <c r="K5235" s="2">
        <v>6815844</v>
      </c>
      <c r="L5235" t="str">
        <f>IF(K5235=K5234,"ES IGUAAAAL","")</f>
        <v/>
      </c>
    </row>
    <row r="5236" spans="8:12">
      <c r="H5236" s="1" t="s">
        <v>5021</v>
      </c>
      <c r="I5236" s="1"/>
      <c r="J5236" s="1" t="s">
        <v>4</v>
      </c>
      <c r="K5236" s="2">
        <v>2760856</v>
      </c>
      <c r="L5236" t="str">
        <f>IF(K5236=K5235,"ES IGUAAAAL","")</f>
        <v/>
      </c>
    </row>
    <row r="5237" spans="8:12">
      <c r="H5237" s="1" t="s">
        <v>5616</v>
      </c>
      <c r="I5237" s="1"/>
      <c r="J5237" s="1" t="s">
        <v>4</v>
      </c>
      <c r="K5237" s="2">
        <v>2809466</v>
      </c>
      <c r="L5237" t="str">
        <f>IF(K5237=K5236,"ES IGUAAAAL","")</f>
        <v/>
      </c>
    </row>
    <row r="5238" spans="8:12">
      <c r="H5238" s="1" t="s">
        <v>8336</v>
      </c>
      <c r="I5238" s="1"/>
      <c r="J5238" s="1" t="s">
        <v>4</v>
      </c>
      <c r="K5238" s="2">
        <v>15036981</v>
      </c>
      <c r="L5238" t="str">
        <f>IF(K5238=K5237,"ES IGUAAAAL","")</f>
        <v/>
      </c>
    </row>
    <row r="5239" spans="8:12">
      <c r="H5239" s="1" t="s">
        <v>21927</v>
      </c>
      <c r="I5239" s="1"/>
      <c r="J5239" s="1" t="s">
        <v>4</v>
      </c>
      <c r="K5239" s="2">
        <v>51567081</v>
      </c>
      <c r="L5239" t="str">
        <f>IF(K5239=K5238,"ES IGUAAAAL","")</f>
        <v/>
      </c>
    </row>
    <row r="5240" spans="8:12">
      <c r="H5240" s="1" t="s">
        <v>14022</v>
      </c>
      <c r="I5240" s="1"/>
      <c r="J5240" s="1" t="s">
        <v>4</v>
      </c>
      <c r="K5240" s="2">
        <v>26046340</v>
      </c>
      <c r="L5240" t="str">
        <f>IF(K5240=K5239,"ES IGUAAAAL","")</f>
        <v/>
      </c>
    </row>
    <row r="5241" spans="8:12">
      <c r="H5241" s="1" t="s">
        <v>23987</v>
      </c>
      <c r="I5241" s="1"/>
      <c r="J5241" s="1" t="s">
        <v>4</v>
      </c>
      <c r="K5241" s="2">
        <v>1069463258</v>
      </c>
      <c r="L5241" t="str">
        <f>IF(K5241=K5240,"ES IGUAAAAL","")</f>
        <v/>
      </c>
    </row>
    <row r="5242" spans="8:12">
      <c r="H5242" s="1" t="s">
        <v>1171</v>
      </c>
      <c r="I5242" s="1"/>
      <c r="J5242" s="1" t="s">
        <v>6</v>
      </c>
      <c r="K5242" s="2">
        <v>0</v>
      </c>
      <c r="L5242" t="str">
        <f>IF(K5242=K5241,"ES IGUAAAAL","")</f>
        <v/>
      </c>
    </row>
    <row r="5243" spans="8:12">
      <c r="H5243" s="1" t="s">
        <v>18754</v>
      </c>
      <c r="I5243" s="1"/>
      <c r="J5243" s="1" t="s">
        <v>4</v>
      </c>
      <c r="K5243" s="2">
        <v>30570651</v>
      </c>
      <c r="L5243" t="str">
        <f>IF(K5243=K5242,"ES IGUAAAAL","")</f>
        <v/>
      </c>
    </row>
    <row r="5244" spans="8:12">
      <c r="H5244" s="1" t="s">
        <v>18055</v>
      </c>
      <c r="I5244" s="1"/>
      <c r="J5244" s="1" t="s">
        <v>4</v>
      </c>
      <c r="K5244" s="2">
        <v>30567661</v>
      </c>
      <c r="L5244" t="str">
        <f>IF(K5244=K5243,"ES IGUAAAAL","")</f>
        <v/>
      </c>
    </row>
    <row r="5245" spans="8:12">
      <c r="H5245" s="1" t="s">
        <v>22711</v>
      </c>
      <c r="I5245" s="1"/>
      <c r="J5245" s="1" t="s">
        <v>4</v>
      </c>
      <c r="K5245" s="2">
        <v>78740191</v>
      </c>
      <c r="L5245" t="str">
        <f>IF(K5245=K5244,"ES IGUAAAAL","")</f>
        <v/>
      </c>
    </row>
    <row r="5246" spans="8:12">
      <c r="H5246" s="1" t="s">
        <v>21150</v>
      </c>
      <c r="I5246" s="1"/>
      <c r="J5246" s="1" t="s">
        <v>4</v>
      </c>
      <c r="K5246" s="2">
        <v>34972001</v>
      </c>
      <c r="L5246" t="str">
        <f>IF(K5246=K5245,"ES IGUAAAAL","")</f>
        <v/>
      </c>
    </row>
    <row r="5247" spans="8:12">
      <c r="H5247" s="1" t="s">
        <v>17342</v>
      </c>
      <c r="I5247" s="1"/>
      <c r="J5247" s="1" t="s">
        <v>4</v>
      </c>
      <c r="K5247" s="2">
        <v>30564829</v>
      </c>
      <c r="L5247" t="str">
        <f>IF(K5247=K5246,"ES IGUAAAAL","")</f>
        <v/>
      </c>
    </row>
    <row r="5248" spans="8:12">
      <c r="H5248" s="1" t="s">
        <v>23869</v>
      </c>
      <c r="I5248" s="1"/>
      <c r="J5248" s="1" t="s">
        <v>4</v>
      </c>
      <c r="K5248" s="2">
        <v>1066172791</v>
      </c>
      <c r="L5248" t="str">
        <f>IF(K5248=K5247,"ES IGUAAAAL","")</f>
        <v/>
      </c>
    </row>
    <row r="5249" spans="8:12">
      <c r="H5249" s="1" t="s">
        <v>2944</v>
      </c>
      <c r="I5249" s="1"/>
      <c r="J5249" s="1" t="s">
        <v>6</v>
      </c>
      <c r="K5249" s="2">
        <v>0</v>
      </c>
      <c r="L5249" t="str">
        <f>IF(K5249=K5248,"ES IGUAAAAL","")</f>
        <v/>
      </c>
    </row>
    <row r="5250" spans="8:12">
      <c r="H5250" s="1" t="s">
        <v>23886</v>
      </c>
      <c r="I5250" s="1"/>
      <c r="J5250" s="1" t="s">
        <v>4</v>
      </c>
      <c r="K5250" s="2">
        <v>1066735792</v>
      </c>
      <c r="L5250" t="str">
        <f>IF(K5250=K5249,"ES IGUAAAAL","")</f>
        <v/>
      </c>
    </row>
    <row r="5251" spans="8:12">
      <c r="H5251" s="1" t="s">
        <v>16020</v>
      </c>
      <c r="I5251" s="1"/>
      <c r="J5251" s="1" t="s">
        <v>4</v>
      </c>
      <c r="K5251" s="2">
        <v>30560552</v>
      </c>
      <c r="L5251" t="str">
        <f>IF(K5251=K5250,"ES IGUAAAAL","")</f>
        <v/>
      </c>
    </row>
    <row r="5252" spans="8:12">
      <c r="H5252" s="1" t="s">
        <v>16019</v>
      </c>
      <c r="I5252" s="1"/>
      <c r="J5252" s="1" t="s">
        <v>4</v>
      </c>
      <c r="K5252" s="2">
        <v>30560550</v>
      </c>
      <c r="L5252" t="str">
        <f>IF(K5252=K5251,"ES IGUAAAAL","")</f>
        <v/>
      </c>
    </row>
    <row r="5253" spans="8:12">
      <c r="H5253" s="1" t="s">
        <v>16019</v>
      </c>
      <c r="I5253" s="1"/>
      <c r="J5253" s="1" t="s">
        <v>4</v>
      </c>
      <c r="K5253" s="2">
        <v>30560552</v>
      </c>
      <c r="L5253" t="str">
        <f>IF(K5253=K5252,"ES IGUAAAAL","")</f>
        <v/>
      </c>
    </row>
    <row r="5254" spans="8:12">
      <c r="H5254" s="1" t="s">
        <v>7461</v>
      </c>
      <c r="I5254" s="1"/>
      <c r="J5254" s="1" t="s">
        <v>4</v>
      </c>
      <c r="K5254" s="2">
        <v>10821319</v>
      </c>
      <c r="L5254" t="str">
        <f>IF(K5254=K5253,"ES IGUAAAAL","")</f>
        <v/>
      </c>
    </row>
    <row r="5255" spans="8:12">
      <c r="H5255" s="1" t="s">
        <v>12310</v>
      </c>
      <c r="I5255" s="1"/>
      <c r="J5255" s="1" t="s">
        <v>4</v>
      </c>
      <c r="K5255" s="2">
        <v>25876199</v>
      </c>
      <c r="L5255" t="str">
        <f>IF(K5255=K5254,"ES IGUAAAAL","")</f>
        <v/>
      </c>
    </row>
    <row r="5256" spans="8:12">
      <c r="H5256" s="1" t="s">
        <v>24012</v>
      </c>
      <c r="I5256" s="1"/>
      <c r="J5256" s="1" t="s">
        <v>4</v>
      </c>
      <c r="K5256" s="2">
        <v>1069464815</v>
      </c>
      <c r="L5256" t="str">
        <f>IF(K5256=K5255,"ES IGUAAAAL","")</f>
        <v/>
      </c>
    </row>
    <row r="5257" spans="8:12">
      <c r="H5257" s="1" t="s">
        <v>18964</v>
      </c>
      <c r="I5257" s="1"/>
      <c r="J5257" s="1" t="s">
        <v>4</v>
      </c>
      <c r="K5257" s="2">
        <v>30571640</v>
      </c>
      <c r="L5257" t="str">
        <f>IF(K5257=K5256,"ES IGUAAAAL","")</f>
        <v/>
      </c>
    </row>
    <row r="5258" spans="8:12">
      <c r="H5258" s="1" t="s">
        <v>10945</v>
      </c>
      <c r="I5258" s="1"/>
      <c r="J5258" s="1" t="s">
        <v>4</v>
      </c>
      <c r="K5258" s="2">
        <v>15050456</v>
      </c>
      <c r="L5258" t="str">
        <f>IF(K5258=K5257,"ES IGUAAAAL","")</f>
        <v/>
      </c>
    </row>
    <row r="5259" spans="8:12">
      <c r="H5259" s="1" t="s">
        <v>21001</v>
      </c>
      <c r="I5259" s="1"/>
      <c r="J5259" s="1" t="s">
        <v>4</v>
      </c>
      <c r="K5259" s="2">
        <v>34884855</v>
      </c>
      <c r="L5259" t="str">
        <f>IF(K5259=K5258,"ES IGUAAAAL","")</f>
        <v/>
      </c>
    </row>
    <row r="5260" spans="8:12">
      <c r="H5260" s="1" t="s">
        <v>23623</v>
      </c>
      <c r="I5260" s="1"/>
      <c r="J5260" s="1" t="s">
        <v>74</v>
      </c>
      <c r="K5260" s="2">
        <v>1003359587</v>
      </c>
      <c r="L5260" t="str">
        <f>IF(K5260=K5259,"ES IGUAAAAL","")</f>
        <v/>
      </c>
    </row>
    <row r="5261" spans="8:12">
      <c r="H5261" s="1" t="s">
        <v>17542</v>
      </c>
      <c r="I5261" s="1"/>
      <c r="J5261" s="1" t="s">
        <v>4</v>
      </c>
      <c r="K5261" s="2">
        <v>30565522</v>
      </c>
      <c r="L5261" t="str">
        <f>IF(K5261=K5260,"ES IGUAAAAL","")</f>
        <v/>
      </c>
    </row>
    <row r="5262" spans="8:12">
      <c r="H5262" s="1" t="s">
        <v>19295</v>
      </c>
      <c r="I5262" s="1"/>
      <c r="J5262" s="1" t="s">
        <v>4</v>
      </c>
      <c r="K5262" s="2">
        <v>30573247</v>
      </c>
      <c r="L5262" t="str">
        <f>IF(K5262=K5261,"ES IGUAAAAL","")</f>
        <v/>
      </c>
    </row>
    <row r="5263" spans="8:12">
      <c r="H5263" s="1" t="s">
        <v>19783</v>
      </c>
      <c r="I5263" s="1"/>
      <c r="J5263" s="1" t="s">
        <v>4</v>
      </c>
      <c r="K5263" s="2">
        <v>30576160</v>
      </c>
      <c r="L5263" t="str">
        <f>IF(K5263=K5262,"ES IGUAAAAL","")</f>
        <v/>
      </c>
    </row>
    <row r="5264" spans="8:12">
      <c r="H5264" s="1" t="s">
        <v>9973</v>
      </c>
      <c r="I5264" s="1"/>
      <c r="J5264" s="1" t="s">
        <v>4</v>
      </c>
      <c r="K5264" s="2">
        <v>15044292</v>
      </c>
      <c r="L5264" t="str">
        <f>IF(K5264=K5263,"ES IGUAAAAL","")</f>
        <v/>
      </c>
    </row>
    <row r="5265" spans="8:12">
      <c r="H5265" s="1" t="s">
        <v>4937</v>
      </c>
      <c r="I5265" s="1"/>
      <c r="J5265" s="1" t="s">
        <v>4</v>
      </c>
      <c r="K5265" s="2">
        <v>2753946</v>
      </c>
      <c r="L5265" t="str">
        <f>IF(K5265=K5264,"ES IGUAAAAL","")</f>
        <v/>
      </c>
    </row>
    <row r="5266" spans="8:12">
      <c r="H5266" s="1" t="s">
        <v>10353</v>
      </c>
      <c r="I5266" s="1"/>
      <c r="J5266" s="1" t="s">
        <v>4</v>
      </c>
      <c r="K5266" s="2">
        <v>15046367</v>
      </c>
      <c r="L5266" t="str">
        <f>IF(K5266=K5265,"ES IGUAAAAL","")</f>
        <v/>
      </c>
    </row>
    <row r="5267" spans="8:12">
      <c r="H5267" s="1" t="s">
        <v>2416</v>
      </c>
      <c r="I5267" s="1"/>
      <c r="J5267" s="1" t="s">
        <v>6</v>
      </c>
      <c r="K5267" s="2">
        <v>0</v>
      </c>
      <c r="L5267" t="str">
        <f>IF(K5267=K5266,"ES IGUAAAAL","")</f>
        <v/>
      </c>
    </row>
    <row r="5268" spans="8:12">
      <c r="H5268" s="1" t="s">
        <v>11011</v>
      </c>
      <c r="I5268" s="1"/>
      <c r="J5268" s="1" t="s">
        <v>4</v>
      </c>
      <c r="K5268" s="2">
        <v>15050955</v>
      </c>
      <c r="L5268" t="str">
        <f>IF(K5268=K5267,"ES IGUAAAAL","")</f>
        <v/>
      </c>
    </row>
    <row r="5269" spans="8:12">
      <c r="H5269" s="1" t="s">
        <v>22234</v>
      </c>
      <c r="I5269" s="1"/>
      <c r="J5269" s="1" t="s">
        <v>4</v>
      </c>
      <c r="K5269" s="2">
        <v>70825631</v>
      </c>
      <c r="L5269" t="str">
        <f>IF(K5269=K5268,"ES IGUAAAAL","")</f>
        <v/>
      </c>
    </row>
    <row r="5270" spans="8:12">
      <c r="H5270" s="1" t="s">
        <v>8186</v>
      </c>
      <c r="I5270" s="1"/>
      <c r="J5270" s="1" t="s">
        <v>4</v>
      </c>
      <c r="K5270" s="2">
        <v>15036412</v>
      </c>
      <c r="L5270" t="str">
        <f>IF(K5270=K5269,"ES IGUAAAAL","")</f>
        <v/>
      </c>
    </row>
    <row r="5271" spans="8:12">
      <c r="H5271" s="1" t="s">
        <v>11335</v>
      </c>
      <c r="I5271" s="1"/>
      <c r="J5271" s="1" t="s">
        <v>4</v>
      </c>
      <c r="K5271" s="2">
        <v>15640018</v>
      </c>
      <c r="L5271" t="str">
        <f>IF(K5271=K5270,"ES IGUAAAAL","")</f>
        <v/>
      </c>
    </row>
    <row r="5272" spans="8:12">
      <c r="H5272" s="1" t="s">
        <v>7195</v>
      </c>
      <c r="I5272" s="1"/>
      <c r="J5272" s="1" t="s">
        <v>4</v>
      </c>
      <c r="K5272" s="2">
        <v>8305606</v>
      </c>
      <c r="L5272" t="str">
        <f>IF(K5272=K5271,"ES IGUAAAAL","")</f>
        <v/>
      </c>
    </row>
    <row r="5273" spans="8:12">
      <c r="H5273" s="1" t="s">
        <v>2930</v>
      </c>
      <c r="I5273" s="1"/>
      <c r="J5273" s="1" t="s">
        <v>6</v>
      </c>
      <c r="K5273" s="2">
        <v>0</v>
      </c>
      <c r="L5273" t="str">
        <f>IF(K5273=K5272,"ES IGUAAAAL","")</f>
        <v/>
      </c>
    </row>
    <row r="5274" spans="8:12">
      <c r="H5274" s="1" t="s">
        <v>9611</v>
      </c>
      <c r="I5274" s="1"/>
      <c r="J5274" s="1" t="s">
        <v>4</v>
      </c>
      <c r="K5274" s="2">
        <v>15042554</v>
      </c>
      <c r="L5274" t="str">
        <f>IF(K5274=K5273,"ES IGUAAAAL","")</f>
        <v/>
      </c>
    </row>
    <row r="5275" spans="8:12">
      <c r="H5275" s="1" t="s">
        <v>3527</v>
      </c>
      <c r="I5275" s="1"/>
      <c r="J5275" s="1" t="s">
        <v>6</v>
      </c>
      <c r="K5275" s="2">
        <v>0</v>
      </c>
      <c r="L5275" t="str">
        <f>IF(K5275=K5274,"ES IGUAAAAL","")</f>
        <v/>
      </c>
    </row>
    <row r="5276" spans="8:12">
      <c r="H5276" s="1" t="s">
        <v>11030</v>
      </c>
      <c r="I5276" s="1"/>
      <c r="J5276" s="1" t="s">
        <v>4</v>
      </c>
      <c r="K5276" s="2">
        <v>15051080</v>
      </c>
      <c r="L5276" t="str">
        <f>IF(K5276=K5275,"ES IGUAAAAL","")</f>
        <v/>
      </c>
    </row>
    <row r="5277" spans="8:12">
      <c r="H5277" s="1" t="s">
        <v>5366</v>
      </c>
      <c r="I5277" s="1"/>
      <c r="J5277" s="1" t="s">
        <v>4</v>
      </c>
      <c r="K5277" s="2">
        <v>2807614</v>
      </c>
      <c r="L5277" t="str">
        <f>IF(K5277=K5276,"ES IGUAAAAL","")</f>
        <v/>
      </c>
    </row>
    <row r="5278" spans="8:12">
      <c r="H5278" s="1" t="s">
        <v>24059</v>
      </c>
      <c r="I5278" s="1"/>
      <c r="J5278" s="1" t="s">
        <v>4</v>
      </c>
      <c r="K5278" s="2">
        <v>1069466521</v>
      </c>
      <c r="L5278" t="str">
        <f>IF(K5278=K5277,"ES IGUAAAAL","")</f>
        <v/>
      </c>
    </row>
    <row r="5279" spans="8:12">
      <c r="H5279" s="1" t="s">
        <v>23515</v>
      </c>
      <c r="I5279" s="1"/>
      <c r="J5279" s="1" t="s">
        <v>4</v>
      </c>
      <c r="K5279" s="2">
        <v>92521926</v>
      </c>
      <c r="L5279" t="str">
        <f>IF(K5279=K5278,"ES IGUAAAAL","")</f>
        <v/>
      </c>
    </row>
    <row r="5280" spans="8:12">
      <c r="H5280" s="1" t="s">
        <v>7813</v>
      </c>
      <c r="I5280" s="1"/>
      <c r="J5280" s="1" t="s">
        <v>4</v>
      </c>
      <c r="K5280" s="2">
        <v>15035013</v>
      </c>
      <c r="L5280" t="str">
        <f>IF(K5280=K5279,"ES IGUAAAAL","")</f>
        <v/>
      </c>
    </row>
    <row r="5281" spans="8:12">
      <c r="H5281" s="1" t="s">
        <v>22427</v>
      </c>
      <c r="I5281" s="1"/>
      <c r="J5281" s="1" t="s">
        <v>4</v>
      </c>
      <c r="K5281" s="2">
        <v>78130013</v>
      </c>
      <c r="L5281" t="str">
        <f>IF(K5281=K5280,"ES IGUAAAAL","")</f>
        <v/>
      </c>
    </row>
    <row r="5282" spans="8:12">
      <c r="H5282" s="1" t="s">
        <v>6413</v>
      </c>
      <c r="I5282" s="1"/>
      <c r="J5282" s="1" t="s">
        <v>4</v>
      </c>
      <c r="K5282" s="2">
        <v>6639911</v>
      </c>
      <c r="L5282" t="str">
        <f>IF(K5282=K5281,"ES IGUAAAAL","")</f>
        <v/>
      </c>
    </row>
    <row r="5283" spans="8:12">
      <c r="H5283" s="1" t="s">
        <v>6925</v>
      </c>
      <c r="I5283" s="1"/>
      <c r="J5283" s="1" t="s">
        <v>4</v>
      </c>
      <c r="K5283" s="2">
        <v>7368634</v>
      </c>
      <c r="L5283" t="str">
        <f>IF(K5283=K5282,"ES IGUAAAAL","")</f>
        <v/>
      </c>
    </row>
    <row r="5284" spans="8:12">
      <c r="H5284" s="1" t="s">
        <v>583</v>
      </c>
      <c r="I5284" s="1"/>
      <c r="J5284" s="1" t="s">
        <v>6</v>
      </c>
      <c r="K5284" s="2">
        <v>0</v>
      </c>
      <c r="L5284" t="str">
        <f>IF(K5284=K5283,"ES IGUAAAAL","")</f>
        <v/>
      </c>
    </row>
    <row r="5285" spans="8:12">
      <c r="H5285" s="1" t="s">
        <v>23273</v>
      </c>
      <c r="I5285" s="1"/>
      <c r="J5285" s="1" t="s">
        <v>4</v>
      </c>
      <c r="K5285" s="2">
        <v>78763173</v>
      </c>
      <c r="L5285" t="str">
        <f>IF(K5285=K5284,"ES IGUAAAAL","")</f>
        <v/>
      </c>
    </row>
    <row r="5286" spans="8:12">
      <c r="H5286" s="1" t="s">
        <v>5543</v>
      </c>
      <c r="I5286" s="1"/>
      <c r="J5286" s="1" t="s">
        <v>4</v>
      </c>
      <c r="K5286" s="2">
        <v>2809206</v>
      </c>
      <c r="L5286" t="str">
        <f>IF(K5286=K5285,"ES IGUAAAAL","")</f>
        <v/>
      </c>
    </row>
    <row r="5287" spans="8:12">
      <c r="H5287" s="1" t="s">
        <v>9315</v>
      </c>
      <c r="I5287" s="1"/>
      <c r="J5287" s="1" t="s">
        <v>4</v>
      </c>
      <c r="K5287" s="2">
        <v>15041171</v>
      </c>
      <c r="L5287" t="str">
        <f>IF(K5287=K5286,"ES IGUAAAAL","")</f>
        <v/>
      </c>
    </row>
    <row r="5288" spans="8:12">
      <c r="H5288" s="1" t="s">
        <v>23478</v>
      </c>
      <c r="I5288" s="1"/>
      <c r="J5288" s="1" t="s">
        <v>4</v>
      </c>
      <c r="K5288" s="2">
        <v>92504863</v>
      </c>
      <c r="L5288" t="str">
        <f>IF(K5288=K5287,"ES IGUAAAAL","")</f>
        <v/>
      </c>
    </row>
    <row r="5289" spans="8:12">
      <c r="H5289" s="1" t="s">
        <v>3234</v>
      </c>
      <c r="I5289" s="1"/>
      <c r="J5289" s="1" t="s">
        <v>6</v>
      </c>
      <c r="K5289" s="2">
        <v>0</v>
      </c>
      <c r="L5289" t="str">
        <f>IF(K5289=K5288,"ES IGUAAAAL","")</f>
        <v/>
      </c>
    </row>
    <row r="5290" spans="8:12">
      <c r="H5290" s="1" t="s">
        <v>22766</v>
      </c>
      <c r="I5290" s="1"/>
      <c r="J5290" s="1" t="s">
        <v>4</v>
      </c>
      <c r="K5290" s="2">
        <v>78740858</v>
      </c>
      <c r="L5290" t="str">
        <f>IF(K5290=K5289,"ES IGUAAAAL","")</f>
        <v/>
      </c>
    </row>
    <row r="5291" spans="8:12">
      <c r="H5291" s="1" t="s">
        <v>3523</v>
      </c>
      <c r="I5291" s="1"/>
      <c r="J5291" s="1" t="s">
        <v>6</v>
      </c>
      <c r="K5291" s="2">
        <v>0</v>
      </c>
      <c r="L5291" t="str">
        <f>IF(K5291=K5290,"ES IGUAAAAL","")</f>
        <v/>
      </c>
    </row>
    <row r="5292" spans="8:12">
      <c r="H5292" s="1" t="s">
        <v>19773</v>
      </c>
      <c r="I5292" s="1"/>
      <c r="J5292" s="1" t="s">
        <v>4</v>
      </c>
      <c r="K5292" s="2">
        <v>30576069</v>
      </c>
      <c r="L5292" t="str">
        <f>IF(K5292=K5291,"ES IGUAAAAL","")</f>
        <v/>
      </c>
    </row>
    <row r="5293" spans="8:12">
      <c r="H5293" s="1" t="s">
        <v>17020</v>
      </c>
      <c r="I5293" s="1"/>
      <c r="J5293" s="1" t="s">
        <v>4</v>
      </c>
      <c r="K5293" s="2">
        <v>30563731</v>
      </c>
      <c r="L5293" t="str">
        <f>IF(K5293=K5292,"ES IGUAAAAL","")</f>
        <v/>
      </c>
    </row>
    <row r="5294" spans="8:12">
      <c r="H5294" s="1" t="s">
        <v>20304</v>
      </c>
      <c r="I5294" s="1"/>
      <c r="J5294" s="1" t="s">
        <v>4</v>
      </c>
      <c r="K5294" s="2">
        <v>30580556</v>
      </c>
      <c r="L5294" t="str">
        <f>IF(K5294=K5293,"ES IGUAAAAL","")</f>
        <v/>
      </c>
    </row>
    <row r="5295" spans="8:12">
      <c r="H5295" s="1" t="s">
        <v>20825</v>
      </c>
      <c r="I5295" s="1"/>
      <c r="J5295" s="1" t="s">
        <v>4</v>
      </c>
      <c r="K5295" s="2">
        <v>32701592</v>
      </c>
      <c r="L5295" t="str">
        <f>IF(K5295=K5294,"ES IGUAAAAL","")</f>
        <v/>
      </c>
    </row>
    <row r="5296" spans="8:12">
      <c r="H5296" s="1" t="s">
        <v>19967</v>
      </c>
      <c r="I5296" s="1"/>
      <c r="J5296" s="1" t="s">
        <v>4</v>
      </c>
      <c r="K5296" s="2">
        <v>30577617</v>
      </c>
      <c r="L5296" t="str">
        <f>IF(K5296=K5295,"ES IGUAAAAL","")</f>
        <v/>
      </c>
    </row>
    <row r="5297" spans="8:12">
      <c r="H5297" s="1" t="s">
        <v>24088</v>
      </c>
      <c r="I5297" s="1"/>
      <c r="J5297" s="1" t="s">
        <v>4</v>
      </c>
      <c r="K5297" s="2">
        <v>1069467460</v>
      </c>
      <c r="L5297" t="str">
        <f>IF(K5297=K5296,"ES IGUAAAAL","")</f>
        <v/>
      </c>
    </row>
    <row r="5298" spans="8:12">
      <c r="H5298" s="1" t="s">
        <v>21903</v>
      </c>
      <c r="I5298" s="1"/>
      <c r="J5298" s="1" t="s">
        <v>4</v>
      </c>
      <c r="K5298" s="2">
        <v>50979160</v>
      </c>
      <c r="L5298" t="str">
        <f>IF(K5298=K5297,"ES IGUAAAAL","")</f>
        <v/>
      </c>
    </row>
    <row r="5299" spans="8:12">
      <c r="H5299" s="1" t="s">
        <v>2119</v>
      </c>
      <c r="I5299" s="1"/>
      <c r="J5299" s="1" t="s">
        <v>6</v>
      </c>
      <c r="K5299" s="2">
        <v>0</v>
      </c>
      <c r="L5299" t="str">
        <f>IF(K5299=K5298,"ES IGUAAAAL","")</f>
        <v/>
      </c>
    </row>
    <row r="5300" spans="8:12">
      <c r="H5300" s="1" t="s">
        <v>19901</v>
      </c>
      <c r="I5300" s="1"/>
      <c r="J5300" s="1" t="s">
        <v>4</v>
      </c>
      <c r="K5300" s="2">
        <v>30576982</v>
      </c>
      <c r="L5300" t="str">
        <f>IF(K5300=K5299,"ES IGUAAAAL","")</f>
        <v/>
      </c>
    </row>
    <row r="5301" spans="8:12">
      <c r="H5301" s="1" t="s">
        <v>20152</v>
      </c>
      <c r="I5301" s="1"/>
      <c r="J5301" s="1" t="s">
        <v>4</v>
      </c>
      <c r="K5301" s="2">
        <v>30579038</v>
      </c>
      <c r="L5301" t="str">
        <f>IF(K5301=K5300,"ES IGUAAAAL","")</f>
        <v/>
      </c>
    </row>
    <row r="5302" spans="8:12">
      <c r="H5302" s="1" t="s">
        <v>23694</v>
      </c>
      <c r="I5302" s="1"/>
      <c r="J5302" s="1" t="s">
        <v>4</v>
      </c>
      <c r="K5302" s="2">
        <v>1003504645</v>
      </c>
      <c r="L5302" t="str">
        <f>IF(K5302=K5301,"ES IGUAAAAL","")</f>
        <v/>
      </c>
    </row>
    <row r="5303" spans="8:12">
      <c r="H5303" s="1" t="s">
        <v>24013</v>
      </c>
      <c r="I5303" s="1"/>
      <c r="J5303" s="1" t="s">
        <v>4</v>
      </c>
      <c r="K5303" s="2">
        <v>1069464870</v>
      </c>
      <c r="L5303" t="str">
        <f>IF(K5303=K5302,"ES IGUAAAAL","")</f>
        <v/>
      </c>
    </row>
    <row r="5304" spans="8:12">
      <c r="H5304" s="1" t="s">
        <v>21057</v>
      </c>
      <c r="I5304" s="1"/>
      <c r="J5304" s="1" t="s">
        <v>4</v>
      </c>
      <c r="K5304" s="2">
        <v>34943890</v>
      </c>
      <c r="L5304" t="str">
        <f>IF(K5304=K5303,"ES IGUAAAAL","")</f>
        <v/>
      </c>
    </row>
    <row r="5305" spans="8:12">
      <c r="H5305" s="1" t="s">
        <v>19305</v>
      </c>
      <c r="I5305" s="1"/>
      <c r="J5305" s="1" t="s">
        <v>4</v>
      </c>
      <c r="K5305" s="2">
        <v>30573314</v>
      </c>
      <c r="L5305" t="str">
        <f>IF(K5305=K5304,"ES IGUAAAAL","")</f>
        <v/>
      </c>
    </row>
    <row r="5306" spans="8:12">
      <c r="H5306" s="1" t="s">
        <v>24340</v>
      </c>
      <c r="I5306" s="1"/>
      <c r="J5306" s="1" t="s">
        <v>4</v>
      </c>
      <c r="K5306" s="2">
        <v>1069479741</v>
      </c>
      <c r="L5306" t="str">
        <f>IF(K5306=K5305,"ES IGUAAAAL","")</f>
        <v/>
      </c>
    </row>
    <row r="5307" spans="8:12">
      <c r="H5307" s="1" t="s">
        <v>20483</v>
      </c>
      <c r="I5307" s="1"/>
      <c r="J5307" s="1" t="s">
        <v>4</v>
      </c>
      <c r="K5307" s="1">
        <v>30582501</v>
      </c>
      <c r="L5307" t="str">
        <f>IF(K5307=K5306,"ES IGUAAAAL","")</f>
        <v/>
      </c>
    </row>
    <row r="5308" spans="8:12">
      <c r="H5308" s="1" t="s">
        <v>18561</v>
      </c>
      <c r="I5308" s="1"/>
      <c r="J5308" s="1" t="s">
        <v>4</v>
      </c>
      <c r="K5308" s="2">
        <v>30569630</v>
      </c>
      <c r="L5308" t="str">
        <f>IF(K5308=K5307,"ES IGUAAAAL","")</f>
        <v/>
      </c>
    </row>
    <row r="5309" spans="8:12">
      <c r="H5309" s="1" t="s">
        <v>19445</v>
      </c>
      <c r="I5309" s="1"/>
      <c r="J5309" s="1" t="s">
        <v>4</v>
      </c>
      <c r="K5309" s="2">
        <v>30574168</v>
      </c>
      <c r="L5309" t="str">
        <f>IF(K5309=K5308,"ES IGUAAAAL","")</f>
        <v/>
      </c>
    </row>
    <row r="5310" spans="8:12">
      <c r="H5310" s="1" t="s">
        <v>14724</v>
      </c>
      <c r="I5310" s="1"/>
      <c r="J5310" s="1" t="s">
        <v>4</v>
      </c>
      <c r="K5310" s="2">
        <v>26051116</v>
      </c>
      <c r="L5310" t="str">
        <f>IF(K5310=K5309,"ES IGUAAAAL","")</f>
        <v/>
      </c>
    </row>
    <row r="5311" spans="8:12">
      <c r="H5311" s="1" t="s">
        <v>10954</v>
      </c>
      <c r="I5311" s="1"/>
      <c r="J5311" s="1" t="s">
        <v>4</v>
      </c>
      <c r="K5311" s="2">
        <v>15050557</v>
      </c>
      <c r="L5311" t="str">
        <f>IF(K5311=K5310,"ES IGUAAAAL","")</f>
        <v/>
      </c>
    </row>
    <row r="5312" spans="8:12">
      <c r="H5312" s="1" t="s">
        <v>23148</v>
      </c>
      <c r="I5312" s="1"/>
      <c r="J5312" s="1" t="s">
        <v>4</v>
      </c>
      <c r="K5312" s="2">
        <v>78761771</v>
      </c>
      <c r="L5312" t="str">
        <f>IF(K5312=K5311,"ES IGUAAAAL","")</f>
        <v/>
      </c>
    </row>
    <row r="5313" spans="8:12">
      <c r="H5313" s="1" t="s">
        <v>2785</v>
      </c>
      <c r="I5313" s="1"/>
      <c r="J5313" s="1" t="s">
        <v>6</v>
      </c>
      <c r="K5313" s="2">
        <v>0</v>
      </c>
      <c r="L5313" t="str">
        <f>IF(K5313=K5312,"ES IGUAAAAL","")</f>
        <v/>
      </c>
    </row>
    <row r="5314" spans="8:12">
      <c r="H5314" s="1" t="s">
        <v>24171</v>
      </c>
      <c r="I5314" s="1"/>
      <c r="J5314" s="1" t="s">
        <v>4</v>
      </c>
      <c r="K5314" s="2">
        <v>1069470609</v>
      </c>
      <c r="L5314" t="str">
        <f>IF(K5314=K5313,"ES IGUAAAAL","")</f>
        <v/>
      </c>
    </row>
    <row r="5315" spans="8:12">
      <c r="H5315" s="1" t="s">
        <v>920</v>
      </c>
      <c r="I5315" s="1"/>
      <c r="J5315" s="1" t="s">
        <v>6</v>
      </c>
      <c r="K5315" s="2">
        <v>0</v>
      </c>
      <c r="L5315" t="str">
        <f>IF(K5315=K5314,"ES IGUAAAAL","")</f>
        <v/>
      </c>
    </row>
    <row r="5316" spans="8:12">
      <c r="H5316" s="1" t="s">
        <v>920</v>
      </c>
      <c r="I5316" s="1"/>
      <c r="J5316" s="1" t="s">
        <v>98</v>
      </c>
      <c r="K5316" s="2">
        <v>525874999</v>
      </c>
      <c r="L5316" t="str">
        <f>IF(K5316=K5315,"ES IGUAAAAL","")</f>
        <v/>
      </c>
    </row>
    <row r="5317" spans="8:12">
      <c r="H5317" s="1" t="s">
        <v>22308</v>
      </c>
      <c r="I5317" s="1"/>
      <c r="J5317" s="1" t="s">
        <v>4</v>
      </c>
      <c r="K5317" s="2">
        <v>72268625</v>
      </c>
      <c r="L5317" t="str">
        <f>IF(K5317=K5316,"ES IGUAAAAL","")</f>
        <v/>
      </c>
    </row>
    <row r="5318" spans="8:12">
      <c r="H5318" s="1" t="s">
        <v>10012</v>
      </c>
      <c r="I5318" s="1"/>
      <c r="J5318" s="1" t="s">
        <v>4</v>
      </c>
      <c r="K5318" s="2">
        <v>15044476</v>
      </c>
      <c r="L5318" t="str">
        <f>IF(K5318=K5317,"ES IGUAAAAL","")</f>
        <v/>
      </c>
    </row>
    <row r="5319" spans="8:12">
      <c r="H5319" s="1" t="s">
        <v>3764</v>
      </c>
      <c r="I5319" s="1"/>
      <c r="J5319" s="1" t="s">
        <v>4</v>
      </c>
      <c r="K5319" s="2">
        <v>156611</v>
      </c>
      <c r="L5319" t="str">
        <f>IF(K5319=K5318,"ES IGUAAAAL","")</f>
        <v/>
      </c>
    </row>
    <row r="5320" spans="8:12">
      <c r="H5320" s="1" t="s">
        <v>24653</v>
      </c>
      <c r="I5320" s="1"/>
      <c r="J5320" s="1" t="s">
        <v>7</v>
      </c>
      <c r="K5320" s="2">
        <v>1069503910</v>
      </c>
      <c r="L5320" t="str">
        <f>IF(K5320=K5319,"ES IGUAAAAL","")</f>
        <v/>
      </c>
    </row>
    <row r="5321" spans="8:12">
      <c r="H5321" s="1" t="s">
        <v>23537</v>
      </c>
      <c r="I5321" s="1"/>
      <c r="J5321" s="1" t="s">
        <v>4</v>
      </c>
      <c r="K5321" s="2">
        <v>92538190</v>
      </c>
      <c r="L5321" t="str">
        <f>IF(K5321=K5320,"ES IGUAAAAL","")</f>
        <v/>
      </c>
    </row>
    <row r="5322" spans="8:12">
      <c r="H5322" s="1" t="s">
        <v>2037</v>
      </c>
      <c r="I5322" s="1"/>
      <c r="J5322" s="1" t="s">
        <v>6</v>
      </c>
      <c r="K5322" s="2">
        <v>0</v>
      </c>
      <c r="L5322" t="str">
        <f>IF(K5322=K5321,"ES IGUAAAAL","")</f>
        <v/>
      </c>
    </row>
    <row r="5323" spans="8:12">
      <c r="H5323" s="1" t="s">
        <v>24578</v>
      </c>
      <c r="I5323" s="1"/>
      <c r="J5323" s="1" t="s">
        <v>4</v>
      </c>
      <c r="K5323" s="2">
        <v>1069495853</v>
      </c>
      <c r="L5323" t="str">
        <f>IF(K5323=K5322,"ES IGUAAAAL","")</f>
        <v/>
      </c>
    </row>
    <row r="5324" spans="8:12">
      <c r="H5324" s="1" t="s">
        <v>2321</v>
      </c>
      <c r="I5324" s="1"/>
      <c r="J5324" s="1" t="s">
        <v>6</v>
      </c>
      <c r="K5324" s="2">
        <v>0</v>
      </c>
      <c r="L5324" t="str">
        <f>IF(K5324=K5323,"ES IGUAAAAL","")</f>
        <v/>
      </c>
    </row>
    <row r="5325" spans="8:12">
      <c r="H5325" s="1" t="s">
        <v>3821</v>
      </c>
      <c r="I5325" s="1"/>
      <c r="J5325" s="1" t="s">
        <v>4</v>
      </c>
      <c r="K5325" s="2">
        <v>902724</v>
      </c>
      <c r="L5325" t="str">
        <f>IF(K5325=K5324,"ES IGUAAAAL","")</f>
        <v/>
      </c>
    </row>
    <row r="5326" spans="8:12">
      <c r="H5326" s="1" t="s">
        <v>5634</v>
      </c>
      <c r="I5326" s="1"/>
      <c r="J5326" s="1" t="s">
        <v>4</v>
      </c>
      <c r="K5326" s="2">
        <v>2809839</v>
      </c>
      <c r="L5326" t="str">
        <f>IF(K5326=K5325,"ES IGUAAAAL","")</f>
        <v/>
      </c>
    </row>
    <row r="5327" spans="8:12">
      <c r="H5327" s="1" t="s">
        <v>6173</v>
      </c>
      <c r="I5327" s="1"/>
      <c r="J5327" s="1" t="s">
        <v>4</v>
      </c>
      <c r="K5327" s="2">
        <v>6638498</v>
      </c>
      <c r="L5327" t="str">
        <f>IF(K5327=K5326,"ES IGUAAAAL","")</f>
        <v/>
      </c>
    </row>
    <row r="5328" spans="8:12">
      <c r="H5328" s="1" t="s">
        <v>24453</v>
      </c>
      <c r="I5328" s="1"/>
      <c r="J5328" s="1" t="s">
        <v>4</v>
      </c>
      <c r="K5328" s="2">
        <v>1069486108</v>
      </c>
      <c r="L5328" t="str">
        <f>IF(K5328=K5327,"ES IGUAAAAL","")</f>
        <v/>
      </c>
    </row>
    <row r="5329" spans="8:12">
      <c r="H5329" s="1" t="s">
        <v>22915</v>
      </c>
      <c r="I5329" s="1"/>
      <c r="J5329" s="1" t="s">
        <v>4</v>
      </c>
      <c r="K5329" s="2">
        <v>78759121</v>
      </c>
      <c r="L5329" t="str">
        <f>IF(K5329=K5328,"ES IGUAAAAL","")</f>
        <v/>
      </c>
    </row>
    <row r="5330" spans="8:12">
      <c r="H5330" s="1" t="s">
        <v>1745</v>
      </c>
      <c r="I5330" s="1"/>
      <c r="J5330" s="1" t="s">
        <v>6</v>
      </c>
      <c r="K5330" s="2">
        <v>0</v>
      </c>
      <c r="L5330" t="str">
        <f>IF(K5330=K5329,"ES IGUAAAAL","")</f>
        <v/>
      </c>
    </row>
    <row r="5331" spans="8:12">
      <c r="H5331" s="1" t="s">
        <v>23901</v>
      </c>
      <c r="I5331" s="1"/>
      <c r="J5331" s="1" t="s">
        <v>4</v>
      </c>
      <c r="K5331" s="2">
        <v>1067844082</v>
      </c>
      <c r="L5331" t="str">
        <f>IF(K5331=K5330,"ES IGUAAAAL","")</f>
        <v/>
      </c>
    </row>
    <row r="5332" spans="8:12">
      <c r="H5332" s="1" t="s">
        <v>3431</v>
      </c>
      <c r="I5332" s="1"/>
      <c r="J5332" s="1" t="s">
        <v>6</v>
      </c>
      <c r="K5332" s="2">
        <v>0</v>
      </c>
      <c r="L5332" t="str">
        <f>IF(K5332=K5331,"ES IGUAAAAL","")</f>
        <v/>
      </c>
    </row>
    <row r="5333" spans="8:12">
      <c r="H5333" s="1" t="s">
        <v>1989</v>
      </c>
      <c r="I5333" s="1"/>
      <c r="J5333" s="1" t="s">
        <v>6</v>
      </c>
      <c r="K5333" s="2">
        <v>0</v>
      </c>
      <c r="L5333" t="str">
        <f>IF(K5333=K5332,"ES IGUAAAAL","")</f>
        <v>ES IGUAAAAL</v>
      </c>
    </row>
    <row r="5334" spans="8:12">
      <c r="H5334" s="1" t="s">
        <v>1989</v>
      </c>
      <c r="I5334" s="1"/>
      <c r="J5334" s="1" t="s">
        <v>4</v>
      </c>
      <c r="K5334" s="2">
        <v>1069486490</v>
      </c>
      <c r="L5334" t="str">
        <f>IF(K5334=K5333,"ES IGUAAAAL","")</f>
        <v/>
      </c>
    </row>
    <row r="5335" spans="8:12">
      <c r="H5335" s="1" t="s">
        <v>3166</v>
      </c>
      <c r="I5335" s="1"/>
      <c r="J5335" s="1" t="s">
        <v>6</v>
      </c>
      <c r="K5335" s="2">
        <v>0</v>
      </c>
      <c r="L5335" t="str">
        <f>IF(K5335=K5334,"ES IGUAAAAL","")</f>
        <v/>
      </c>
    </row>
    <row r="5336" spans="8:12">
      <c r="H5336" s="1" t="s">
        <v>23923</v>
      </c>
      <c r="I5336" s="1"/>
      <c r="J5336" s="1" t="s">
        <v>4</v>
      </c>
      <c r="K5336" s="2">
        <v>1067964094</v>
      </c>
      <c r="L5336" t="str">
        <f>IF(K5336=K5335,"ES IGUAAAAL","")</f>
        <v/>
      </c>
    </row>
    <row r="5337" spans="8:12">
      <c r="H5337" s="1" t="s">
        <v>2530</v>
      </c>
      <c r="I5337" s="1"/>
      <c r="J5337" s="1" t="s">
        <v>6</v>
      </c>
      <c r="K5337" s="2">
        <v>0</v>
      </c>
      <c r="L5337" t="str">
        <f>IF(K5337=K5336,"ES IGUAAAAL","")</f>
        <v/>
      </c>
    </row>
    <row r="5338" spans="8:12">
      <c r="H5338" s="1" t="s">
        <v>23527</v>
      </c>
      <c r="I5338" s="1"/>
      <c r="J5338" s="1" t="s">
        <v>4</v>
      </c>
      <c r="K5338" s="2">
        <v>92530929</v>
      </c>
      <c r="L5338" t="str">
        <f>IF(K5338=K5337,"ES IGUAAAAL","")</f>
        <v/>
      </c>
    </row>
    <row r="5339" spans="8:12">
      <c r="H5339" s="1" t="s">
        <v>22480</v>
      </c>
      <c r="I5339" s="1"/>
      <c r="J5339" s="1" t="s">
        <v>4</v>
      </c>
      <c r="K5339" s="2">
        <v>78674089</v>
      </c>
      <c r="L5339" t="str">
        <f>IF(K5339=K5338,"ES IGUAAAAL","")</f>
        <v/>
      </c>
    </row>
    <row r="5340" spans="8:12">
      <c r="H5340" s="1" t="s">
        <v>4863</v>
      </c>
      <c r="I5340" s="1"/>
      <c r="J5340" s="1" t="s">
        <v>4</v>
      </c>
      <c r="K5340" s="2">
        <v>1570802</v>
      </c>
      <c r="L5340" t="str">
        <f>IF(K5340=K5339,"ES IGUAAAAL","")</f>
        <v/>
      </c>
    </row>
    <row r="5341" spans="8:12">
      <c r="H5341" s="1" t="s">
        <v>5624</v>
      </c>
      <c r="I5341" s="1"/>
      <c r="J5341" s="1" t="s">
        <v>4</v>
      </c>
      <c r="K5341" s="2">
        <v>2809485</v>
      </c>
      <c r="L5341" t="str">
        <f>IF(K5341=K5340,"ES IGUAAAAL","")</f>
        <v/>
      </c>
    </row>
    <row r="5342" spans="8:12">
      <c r="H5342" s="1" t="s">
        <v>10842</v>
      </c>
      <c r="I5342" s="1"/>
      <c r="J5342" s="1" t="s">
        <v>4</v>
      </c>
      <c r="K5342" s="2">
        <v>15049449</v>
      </c>
      <c r="L5342" t="str">
        <f>IF(K5342=K5341,"ES IGUAAAAL","")</f>
        <v/>
      </c>
    </row>
    <row r="5343" spans="8:12">
      <c r="H5343" s="1" t="s">
        <v>23879</v>
      </c>
      <c r="I5343" s="1"/>
      <c r="J5343" s="1" t="s">
        <v>4</v>
      </c>
      <c r="K5343" s="2">
        <v>1066185567</v>
      </c>
      <c r="L5343" t="str">
        <f>IF(K5343=K5342,"ES IGUAAAAL","")</f>
        <v/>
      </c>
    </row>
    <row r="5344" spans="8:12">
      <c r="H5344" s="1" t="s">
        <v>7380</v>
      </c>
      <c r="I5344" s="1"/>
      <c r="J5344" s="1" t="s">
        <v>4</v>
      </c>
      <c r="K5344" s="2">
        <v>10820146</v>
      </c>
      <c r="L5344" t="str">
        <f>IF(K5344=K5343,"ES IGUAAAAL","")</f>
        <v/>
      </c>
    </row>
    <row r="5345" spans="8:12">
      <c r="H5345" s="1" t="s">
        <v>1777</v>
      </c>
      <c r="I5345" s="1"/>
      <c r="J5345" s="1" t="s">
        <v>6</v>
      </c>
      <c r="K5345" s="2">
        <v>0</v>
      </c>
      <c r="L5345" t="str">
        <f>IF(K5345=K5344,"ES IGUAAAAL","")</f>
        <v/>
      </c>
    </row>
    <row r="5346" spans="8:12">
      <c r="H5346" s="1" t="s">
        <v>24377</v>
      </c>
      <c r="I5346" s="1"/>
      <c r="J5346" s="1" t="s">
        <v>4</v>
      </c>
      <c r="K5346" s="2">
        <v>1069481742</v>
      </c>
      <c r="L5346" t="str">
        <f>IF(K5346=K5345,"ES IGUAAAAL","")</f>
        <v/>
      </c>
    </row>
    <row r="5347" spans="8:12">
      <c r="H5347" s="1" t="s">
        <v>24707</v>
      </c>
      <c r="I5347" s="1"/>
      <c r="J5347" s="1" t="s">
        <v>4</v>
      </c>
      <c r="K5347" s="2">
        <v>1102850243</v>
      </c>
      <c r="L5347" t="str">
        <f>IF(K5347=K5346,"ES IGUAAAAL","")</f>
        <v/>
      </c>
    </row>
    <row r="5348" spans="8:12">
      <c r="H5348" s="1" t="s">
        <v>20254</v>
      </c>
      <c r="I5348" s="1"/>
      <c r="J5348" s="1" t="s">
        <v>4</v>
      </c>
      <c r="K5348" s="2">
        <v>30579996</v>
      </c>
      <c r="L5348" t="str">
        <f>IF(K5348=K5347,"ES IGUAAAAL","")</f>
        <v/>
      </c>
    </row>
    <row r="5349" spans="8:12">
      <c r="H5349" s="1" t="s">
        <v>23925</v>
      </c>
      <c r="I5349" s="1"/>
      <c r="J5349" s="1" t="s">
        <v>4</v>
      </c>
      <c r="K5349" s="2">
        <v>1067965050</v>
      </c>
      <c r="L5349" t="str">
        <f>IF(K5349=K5348,"ES IGUAAAAL","")</f>
        <v/>
      </c>
    </row>
    <row r="5350" spans="8:12">
      <c r="H5350" s="1" t="s">
        <v>24559</v>
      </c>
      <c r="I5350" s="1"/>
      <c r="J5350" s="1" t="s">
        <v>4</v>
      </c>
      <c r="K5350" s="2">
        <v>1069494267</v>
      </c>
      <c r="L5350" t="str">
        <f>IF(K5350=K5349,"ES IGUAAAAL","")</f>
        <v/>
      </c>
    </row>
    <row r="5351" spans="8:12">
      <c r="H5351" s="1" t="s">
        <v>23958</v>
      </c>
      <c r="I5351" s="1"/>
      <c r="J5351" s="1" t="s">
        <v>4</v>
      </c>
      <c r="K5351" s="2">
        <v>1069427861</v>
      </c>
      <c r="L5351" t="str">
        <f>IF(K5351=K5350,"ES IGUAAAAL","")</f>
        <v/>
      </c>
    </row>
    <row r="5352" spans="8:12">
      <c r="H5352" s="1" t="s">
        <v>24469</v>
      </c>
      <c r="I5352" s="1"/>
      <c r="J5352" s="1" t="s">
        <v>74</v>
      </c>
      <c r="K5352" s="2">
        <v>1069486985</v>
      </c>
      <c r="L5352" t="str">
        <f>IF(K5352=K5351,"ES IGUAAAAL","")</f>
        <v/>
      </c>
    </row>
    <row r="5353" spans="8:12">
      <c r="H5353" s="1" t="s">
        <v>22790</v>
      </c>
      <c r="I5353" s="1"/>
      <c r="J5353" s="1" t="s">
        <v>4</v>
      </c>
      <c r="K5353" s="2">
        <v>78741105</v>
      </c>
      <c r="L5353" t="str">
        <f>IF(K5353=K5352,"ES IGUAAAAL","")</f>
        <v/>
      </c>
    </row>
    <row r="5354" spans="8:12">
      <c r="H5354" s="1" t="s">
        <v>11459</v>
      </c>
      <c r="I5354" s="1"/>
      <c r="J5354" s="1" t="s">
        <v>4</v>
      </c>
      <c r="K5354" s="2">
        <v>17316070</v>
      </c>
      <c r="L5354" t="str">
        <f>IF(K5354=K5353,"ES IGUAAAAL","")</f>
        <v/>
      </c>
    </row>
    <row r="5355" spans="8:12">
      <c r="H5355" s="1" t="s">
        <v>11459</v>
      </c>
      <c r="I5355" s="1"/>
      <c r="J5355" s="1" t="s">
        <v>4</v>
      </c>
      <c r="K5355" s="2">
        <v>19316070</v>
      </c>
      <c r="L5355" t="str">
        <f>IF(K5355=K5354,"ES IGUAAAAL","")</f>
        <v/>
      </c>
    </row>
    <row r="5356" spans="8:12">
      <c r="H5356" s="1" t="s">
        <v>22965</v>
      </c>
      <c r="I5356" s="1"/>
      <c r="J5356" s="1" t="s">
        <v>4</v>
      </c>
      <c r="K5356" s="2">
        <v>78759645</v>
      </c>
      <c r="L5356" t="str">
        <f>IF(K5356=K5355,"ES IGUAAAAL","")</f>
        <v/>
      </c>
    </row>
    <row r="5357" spans="8:12">
      <c r="H5357" s="1" t="s">
        <v>10996</v>
      </c>
      <c r="I5357" s="1"/>
      <c r="J5357" s="1" t="s">
        <v>4</v>
      </c>
      <c r="K5357" s="2">
        <v>15050849</v>
      </c>
      <c r="L5357" t="str">
        <f>IF(K5357=K5356,"ES IGUAAAAL","")</f>
        <v/>
      </c>
    </row>
    <row r="5358" spans="8:12">
      <c r="H5358" s="1" t="s">
        <v>7867</v>
      </c>
      <c r="I5358" s="1"/>
      <c r="J5358" s="1" t="s">
        <v>4</v>
      </c>
      <c r="K5358" s="2">
        <v>15035200</v>
      </c>
      <c r="L5358" t="str">
        <f>IF(K5358=K5357,"ES IGUAAAAL","")</f>
        <v/>
      </c>
    </row>
    <row r="5359" spans="8:12">
      <c r="H5359" s="1" t="s">
        <v>6891</v>
      </c>
      <c r="I5359" s="1"/>
      <c r="J5359" s="1" t="s">
        <v>4</v>
      </c>
      <c r="K5359" s="2">
        <v>7368314</v>
      </c>
      <c r="L5359" t="str">
        <f>IF(K5359=K5358,"ES IGUAAAAL","")</f>
        <v/>
      </c>
    </row>
    <row r="5360" spans="8:12">
      <c r="H5360" s="1" t="s">
        <v>22639</v>
      </c>
      <c r="I5360" s="1"/>
      <c r="J5360" s="1" t="s">
        <v>4</v>
      </c>
      <c r="K5360" s="2">
        <v>78739532</v>
      </c>
      <c r="L5360" t="str">
        <f>IF(K5360=K5359,"ES IGUAAAAL","")</f>
        <v/>
      </c>
    </row>
    <row r="5361" spans="8:12">
      <c r="H5361" s="1" t="s">
        <v>11520</v>
      </c>
      <c r="I5361" s="1"/>
      <c r="J5361" s="1" t="s">
        <v>4</v>
      </c>
      <c r="K5361" s="2">
        <v>19316070</v>
      </c>
      <c r="L5361" t="str">
        <f>IF(K5361=K5360,"ES IGUAAAAL","")</f>
        <v/>
      </c>
    </row>
    <row r="5362" spans="8:12">
      <c r="H5362" s="1" t="s">
        <v>11621</v>
      </c>
      <c r="I5362" s="1"/>
      <c r="J5362" s="1" t="s">
        <v>4</v>
      </c>
      <c r="K5362" s="2">
        <v>22412133</v>
      </c>
      <c r="L5362" t="str">
        <f>IF(K5362=K5361,"ES IGUAAAAL","")</f>
        <v/>
      </c>
    </row>
    <row r="5363" spans="8:12">
      <c r="H5363" s="1" t="s">
        <v>3402</v>
      </c>
      <c r="I5363" s="1"/>
      <c r="J5363" s="1" t="s">
        <v>6</v>
      </c>
      <c r="K5363" s="2">
        <v>0</v>
      </c>
      <c r="L5363" t="str">
        <f>IF(K5363=K5362,"ES IGUAAAAL","")</f>
        <v/>
      </c>
    </row>
    <row r="5364" spans="8:12">
      <c r="H5364" s="1" t="s">
        <v>22272</v>
      </c>
      <c r="I5364" s="1"/>
      <c r="J5364" s="1" t="s">
        <v>4</v>
      </c>
      <c r="K5364" s="2">
        <v>71979043</v>
      </c>
      <c r="L5364" t="str">
        <f>IF(K5364=K5363,"ES IGUAAAAL","")</f>
        <v/>
      </c>
    </row>
    <row r="5365" spans="8:12">
      <c r="H5365" s="1" t="s">
        <v>23997</v>
      </c>
      <c r="I5365" s="1"/>
      <c r="J5365" s="1" t="s">
        <v>4</v>
      </c>
      <c r="K5365" s="2">
        <v>1069463949</v>
      </c>
      <c r="L5365" t="str">
        <f>IF(K5365=K5364,"ES IGUAAAAL","")</f>
        <v/>
      </c>
    </row>
    <row r="5366" spans="8:12">
      <c r="H5366" s="1" t="s">
        <v>12139</v>
      </c>
      <c r="I5366" s="1"/>
      <c r="J5366" s="1" t="s">
        <v>4</v>
      </c>
      <c r="K5366" s="2">
        <v>25855024</v>
      </c>
      <c r="L5366" t="str">
        <f>IF(K5366=K5365,"ES IGUAAAAL","")</f>
        <v/>
      </c>
    </row>
    <row r="5367" spans="8:12">
      <c r="H5367" s="1" t="s">
        <v>12139</v>
      </c>
      <c r="I5367" s="1"/>
      <c r="J5367" s="1" t="s">
        <v>4</v>
      </c>
      <c r="K5367" s="2">
        <v>25865024</v>
      </c>
      <c r="L5367" t="str">
        <f>IF(K5367=K5366,"ES IGUAAAAL","")</f>
        <v/>
      </c>
    </row>
    <row r="5368" spans="8:12">
      <c r="H5368" s="1" t="s">
        <v>11702</v>
      </c>
      <c r="I5368" s="1"/>
      <c r="J5368" s="1" t="s">
        <v>4</v>
      </c>
      <c r="K5368" s="2">
        <v>22839231</v>
      </c>
      <c r="L5368" t="str">
        <f>IF(K5368=K5367,"ES IGUAAAAL","")</f>
        <v/>
      </c>
    </row>
    <row r="5369" spans="8:12">
      <c r="H5369" s="1" t="s">
        <v>21426</v>
      </c>
      <c r="I5369" s="1"/>
      <c r="J5369" s="1" t="s">
        <v>4</v>
      </c>
      <c r="K5369" s="2">
        <v>41916429</v>
      </c>
      <c r="L5369" t="str">
        <f>IF(K5369=K5368,"ES IGUAAAAL","")</f>
        <v/>
      </c>
    </row>
    <row r="5370" spans="8:12">
      <c r="H5370" s="1" t="s">
        <v>15764</v>
      </c>
      <c r="I5370" s="1"/>
      <c r="J5370" s="1" t="s">
        <v>4</v>
      </c>
      <c r="K5370" s="2">
        <v>30040087</v>
      </c>
      <c r="L5370" t="str">
        <f>IF(K5370=K5369,"ES IGUAAAAL","")</f>
        <v/>
      </c>
    </row>
    <row r="5371" spans="8:12">
      <c r="H5371" s="1" t="s">
        <v>24251</v>
      </c>
      <c r="I5371" s="1"/>
      <c r="J5371" s="1" t="s">
        <v>4</v>
      </c>
      <c r="K5371" s="2">
        <v>1069473462</v>
      </c>
      <c r="L5371" t="str">
        <f>IF(K5371=K5370,"ES IGUAAAAL","")</f>
        <v/>
      </c>
    </row>
    <row r="5372" spans="8:12">
      <c r="H5372" s="1" t="s">
        <v>23544</v>
      </c>
      <c r="I5372" s="1"/>
      <c r="J5372" s="1" t="s">
        <v>4</v>
      </c>
      <c r="K5372" s="2">
        <v>92546640</v>
      </c>
      <c r="L5372" t="str">
        <f>IF(K5372=K5371,"ES IGUAAAAL","")</f>
        <v/>
      </c>
    </row>
    <row r="5373" spans="8:12">
      <c r="H5373" s="1" t="s">
        <v>23275</v>
      </c>
      <c r="I5373" s="1"/>
      <c r="J5373" s="1" t="s">
        <v>4</v>
      </c>
      <c r="K5373" s="2">
        <v>78763190</v>
      </c>
      <c r="L5373" t="str">
        <f>IF(K5373=K5372,"ES IGUAAAAL","")</f>
        <v/>
      </c>
    </row>
    <row r="5374" spans="8:12">
      <c r="H5374" s="1" t="s">
        <v>6987</v>
      </c>
      <c r="I5374" s="1"/>
      <c r="J5374" s="1" t="s">
        <v>4</v>
      </c>
      <c r="K5374" s="2">
        <v>7369720</v>
      </c>
      <c r="L5374" t="str">
        <f>IF(K5374=K5373,"ES IGUAAAAL","")</f>
        <v/>
      </c>
    </row>
    <row r="5375" spans="8:12">
      <c r="H5375" s="1" t="s">
        <v>21992</v>
      </c>
      <c r="I5375" s="1"/>
      <c r="J5375" s="1" t="s">
        <v>4</v>
      </c>
      <c r="K5375" s="2">
        <v>52419943</v>
      </c>
      <c r="L5375" t="str">
        <f>IF(K5375=K5374,"ES IGUAAAAL","")</f>
        <v/>
      </c>
    </row>
    <row r="5376" spans="8:12">
      <c r="H5376" s="1" t="s">
        <v>17647</v>
      </c>
      <c r="I5376" s="1"/>
      <c r="J5376" s="1" t="s">
        <v>4</v>
      </c>
      <c r="K5376" s="2">
        <v>30565956</v>
      </c>
      <c r="L5376" t="str">
        <f>IF(K5376=K5375,"ES IGUAAAAL","")</f>
        <v/>
      </c>
    </row>
    <row r="5377" spans="8:12">
      <c r="H5377" s="1" t="s">
        <v>18631</v>
      </c>
      <c r="I5377" s="1"/>
      <c r="J5377" s="1" t="s">
        <v>4</v>
      </c>
      <c r="K5377" s="2">
        <v>30569974</v>
      </c>
      <c r="L5377" t="str">
        <f>IF(K5377=K5376,"ES IGUAAAAL","")</f>
        <v/>
      </c>
    </row>
    <row r="5378" spans="8:12">
      <c r="H5378" s="1" t="s">
        <v>20145</v>
      </c>
      <c r="I5378" s="1"/>
      <c r="J5378" s="1" t="s">
        <v>4</v>
      </c>
      <c r="K5378" s="2">
        <v>30578986</v>
      </c>
      <c r="L5378" t="str">
        <f>IF(K5378=K5377,"ES IGUAAAAL","")</f>
        <v/>
      </c>
    </row>
    <row r="5379" spans="8:12">
      <c r="H5379" s="1" t="s">
        <v>20866</v>
      </c>
      <c r="I5379" s="1"/>
      <c r="J5379" s="1" t="s">
        <v>4</v>
      </c>
      <c r="K5379" s="2">
        <v>32796082</v>
      </c>
      <c r="L5379" t="str">
        <f>IF(K5379=K5378,"ES IGUAAAAL","")</f>
        <v/>
      </c>
    </row>
    <row r="5380" spans="8:12">
      <c r="H5380" s="1" t="s">
        <v>2056</v>
      </c>
      <c r="I5380" s="1"/>
      <c r="J5380" s="1" t="s">
        <v>6</v>
      </c>
      <c r="K5380" s="2">
        <v>0</v>
      </c>
      <c r="L5380" t="str">
        <f>IF(K5380=K5379,"ES IGUAAAAL","")</f>
        <v/>
      </c>
    </row>
    <row r="5381" spans="8:12">
      <c r="H5381" s="1" t="s">
        <v>24271</v>
      </c>
      <c r="I5381" s="1"/>
      <c r="J5381" s="1" t="s">
        <v>4</v>
      </c>
      <c r="K5381" s="2">
        <v>1069474832</v>
      </c>
      <c r="L5381" t="str">
        <f>IF(K5381=K5380,"ES IGUAAAAL","")</f>
        <v/>
      </c>
    </row>
    <row r="5382" spans="8:12">
      <c r="H5382" s="1" t="s">
        <v>10847</v>
      </c>
      <c r="I5382" s="1"/>
      <c r="J5382" s="1" t="s">
        <v>4</v>
      </c>
      <c r="K5382" s="2">
        <v>15049473</v>
      </c>
      <c r="L5382" t="str">
        <f>IF(K5382=K5381,"ES IGUAAAAL","")</f>
        <v/>
      </c>
    </row>
    <row r="5383" spans="8:12">
      <c r="H5383" s="1" t="s">
        <v>3468</v>
      </c>
      <c r="I5383" s="1"/>
      <c r="J5383" s="1" t="s">
        <v>6</v>
      </c>
      <c r="K5383" s="2">
        <v>0</v>
      </c>
      <c r="L5383" t="str">
        <f>IF(K5383=K5382,"ES IGUAAAAL","")</f>
        <v/>
      </c>
    </row>
    <row r="5384" spans="8:12">
      <c r="H5384" s="1" t="s">
        <v>20091</v>
      </c>
      <c r="I5384" s="1"/>
      <c r="J5384" s="1" t="s">
        <v>4</v>
      </c>
      <c r="K5384" s="2">
        <v>30578546</v>
      </c>
      <c r="L5384" t="str">
        <f>IF(K5384=K5383,"ES IGUAAAAL","")</f>
        <v/>
      </c>
    </row>
    <row r="5385" spans="8:12">
      <c r="H5385" s="1" t="s">
        <v>19645</v>
      </c>
      <c r="I5385" s="1"/>
      <c r="J5385" s="1" t="s">
        <v>4</v>
      </c>
      <c r="K5385" s="2">
        <v>30575287</v>
      </c>
      <c r="L5385" t="str">
        <f>IF(K5385=K5384,"ES IGUAAAAL","")</f>
        <v/>
      </c>
    </row>
    <row r="5386" spans="8:12">
      <c r="H5386" s="1" t="s">
        <v>12055</v>
      </c>
      <c r="I5386" s="1"/>
      <c r="J5386" s="1" t="s">
        <v>4</v>
      </c>
      <c r="K5386" s="2">
        <v>25803406</v>
      </c>
      <c r="L5386" t="str">
        <f>IF(K5386=K5385,"ES IGUAAAAL","")</f>
        <v/>
      </c>
    </row>
    <row r="5387" spans="8:12">
      <c r="H5387" s="1" t="s">
        <v>1737</v>
      </c>
      <c r="I5387" s="1"/>
      <c r="J5387" s="1" t="s">
        <v>6</v>
      </c>
      <c r="K5387" s="2">
        <v>0</v>
      </c>
      <c r="L5387" t="str">
        <f>IF(K5387=K5386,"ES IGUAAAAL","")</f>
        <v/>
      </c>
    </row>
    <row r="5388" spans="8:12">
      <c r="H5388" s="1" t="s">
        <v>19701</v>
      </c>
      <c r="I5388" s="1"/>
      <c r="J5388" s="1" t="s">
        <v>4</v>
      </c>
      <c r="K5388" s="2">
        <v>30575648</v>
      </c>
      <c r="L5388" t="str">
        <f>IF(K5388=K5387,"ES IGUAAAAL","")</f>
        <v/>
      </c>
    </row>
    <row r="5389" spans="8:12">
      <c r="H5389" s="1" t="s">
        <v>12284</v>
      </c>
      <c r="I5389" s="1"/>
      <c r="J5389" s="1" t="s">
        <v>4</v>
      </c>
      <c r="K5389" s="2">
        <v>25872592</v>
      </c>
      <c r="L5389" t="str">
        <f>IF(K5389=K5388,"ES IGUAAAAL","")</f>
        <v/>
      </c>
    </row>
    <row r="5390" spans="8:12">
      <c r="H5390" s="1" t="s">
        <v>20236</v>
      </c>
      <c r="I5390" s="1"/>
      <c r="J5390" s="1" t="s">
        <v>4</v>
      </c>
      <c r="K5390" s="2">
        <v>30579789</v>
      </c>
      <c r="L5390" t="str">
        <f>IF(K5390=K5389,"ES IGUAAAAL","")</f>
        <v/>
      </c>
    </row>
    <row r="5391" spans="8:12">
      <c r="H5391" s="1" t="s">
        <v>17778</v>
      </c>
      <c r="I5391" s="1"/>
      <c r="J5391" s="1" t="s">
        <v>4</v>
      </c>
      <c r="K5391" s="2">
        <v>30566444</v>
      </c>
      <c r="L5391" t="str">
        <f>IF(K5391=K5390,"ES IGUAAAAL","")</f>
        <v/>
      </c>
    </row>
    <row r="5392" spans="8:12">
      <c r="H5392" s="1" t="s">
        <v>18146</v>
      </c>
      <c r="I5392" s="1"/>
      <c r="J5392" s="1" t="s">
        <v>4</v>
      </c>
      <c r="K5392" s="2">
        <v>30567958</v>
      </c>
      <c r="L5392" t="str">
        <f>IF(K5392=K5391,"ES IGUAAAAL","")</f>
        <v/>
      </c>
    </row>
    <row r="5393" spans="8:12">
      <c r="H5393" s="1" t="s">
        <v>22002</v>
      </c>
      <c r="I5393" s="1"/>
      <c r="J5393" s="1" t="s">
        <v>4</v>
      </c>
      <c r="K5393" s="2">
        <v>52621692</v>
      </c>
      <c r="L5393" t="str">
        <f>IF(K5393=K5392,"ES IGUAAAAL","")</f>
        <v/>
      </c>
    </row>
    <row r="5394" spans="8:12">
      <c r="H5394" s="1" t="s">
        <v>21766</v>
      </c>
      <c r="I5394" s="1"/>
      <c r="J5394" s="1" t="s">
        <v>4</v>
      </c>
      <c r="K5394" s="2">
        <v>50884193</v>
      </c>
      <c r="L5394" t="str">
        <f>IF(K5394=K5393,"ES IGUAAAAL","")</f>
        <v/>
      </c>
    </row>
    <row r="5395" spans="8:12">
      <c r="H5395" s="1" t="s">
        <v>852</v>
      </c>
      <c r="I5395" s="1"/>
      <c r="J5395" s="1" t="s">
        <v>6</v>
      </c>
      <c r="K5395" s="2">
        <v>0</v>
      </c>
      <c r="L5395" t="str">
        <f>IF(K5395=K5394,"ES IGUAAAAL","")</f>
        <v/>
      </c>
    </row>
    <row r="5396" spans="8:12">
      <c r="H5396" s="1" t="s">
        <v>19368</v>
      </c>
      <c r="I5396" s="1"/>
      <c r="J5396" s="1" t="s">
        <v>4</v>
      </c>
      <c r="K5396" s="2">
        <v>30573709</v>
      </c>
      <c r="L5396" t="str">
        <f>IF(K5396=K5395,"ES IGUAAAAL","")</f>
        <v/>
      </c>
    </row>
    <row r="5397" spans="8:12">
      <c r="H5397" s="1" t="s">
        <v>18803</v>
      </c>
      <c r="I5397" s="1"/>
      <c r="J5397" s="1" t="s">
        <v>4</v>
      </c>
      <c r="K5397" s="2">
        <v>30570958</v>
      </c>
      <c r="L5397" t="str">
        <f>IF(K5397=K5396,"ES IGUAAAAL","")</f>
        <v/>
      </c>
    </row>
    <row r="5398" spans="8:12">
      <c r="H5398" s="1" t="s">
        <v>18841</v>
      </c>
      <c r="I5398" s="1"/>
      <c r="J5398" s="1" t="s">
        <v>4</v>
      </c>
      <c r="K5398" s="2">
        <v>30571141</v>
      </c>
      <c r="L5398" t="str">
        <f>IF(K5398=K5397,"ES IGUAAAAL","")</f>
        <v/>
      </c>
    </row>
    <row r="5399" spans="8:12">
      <c r="H5399" s="1" t="s">
        <v>20557</v>
      </c>
      <c r="I5399" s="1"/>
      <c r="J5399" s="1" t="s">
        <v>4</v>
      </c>
      <c r="K5399" s="2">
        <v>30583469</v>
      </c>
      <c r="L5399" t="str">
        <f>IF(K5399=K5398,"ES IGUAAAAL","")</f>
        <v/>
      </c>
    </row>
    <row r="5400" spans="8:12">
      <c r="H5400" s="1" t="s">
        <v>16411</v>
      </c>
      <c r="I5400" s="1"/>
      <c r="J5400" s="1" t="s">
        <v>4</v>
      </c>
      <c r="K5400" s="2">
        <v>30561680</v>
      </c>
      <c r="L5400" t="str">
        <f>IF(K5400=K5399,"ES IGUAAAAL","")</f>
        <v/>
      </c>
    </row>
    <row r="5401" spans="8:12">
      <c r="H5401" s="1" t="s">
        <v>16695</v>
      </c>
      <c r="I5401" s="1"/>
      <c r="J5401" s="1" t="s">
        <v>4</v>
      </c>
      <c r="K5401" s="2">
        <v>30562614</v>
      </c>
      <c r="L5401" t="str">
        <f>IF(K5401=K5400,"ES IGUAAAAL","")</f>
        <v/>
      </c>
    </row>
    <row r="5402" spans="8:12">
      <c r="H5402" s="1" t="s">
        <v>18097</v>
      </c>
      <c r="I5402" s="1"/>
      <c r="J5402" s="1" t="s">
        <v>4</v>
      </c>
      <c r="K5402" s="2">
        <v>30567807</v>
      </c>
      <c r="L5402" t="str">
        <f>IF(K5402=K5401,"ES IGUAAAAL","")</f>
        <v/>
      </c>
    </row>
    <row r="5403" spans="8:12">
      <c r="H5403" s="1" t="s">
        <v>19545</v>
      </c>
      <c r="I5403" s="1"/>
      <c r="J5403" s="1" t="s">
        <v>4</v>
      </c>
      <c r="K5403" s="2">
        <v>30574721</v>
      </c>
      <c r="L5403" t="str">
        <f>IF(K5403=K5402,"ES IGUAAAAL","")</f>
        <v/>
      </c>
    </row>
    <row r="5404" spans="8:12">
      <c r="H5404" s="1" t="s">
        <v>16687</v>
      </c>
      <c r="I5404" s="1"/>
      <c r="J5404" s="1" t="s">
        <v>4</v>
      </c>
      <c r="K5404" s="2">
        <v>30562584</v>
      </c>
      <c r="L5404" t="str">
        <f>IF(K5404=K5403,"ES IGUAAAAL","")</f>
        <v/>
      </c>
    </row>
    <row r="5405" spans="8:12">
      <c r="H5405" s="1" t="s">
        <v>1271</v>
      </c>
      <c r="I5405" s="1"/>
      <c r="J5405" s="1" t="s">
        <v>6</v>
      </c>
      <c r="K5405" s="2">
        <v>0</v>
      </c>
      <c r="L5405" t="str">
        <f>IF(K5405=K5404,"ES IGUAAAAL","")</f>
        <v/>
      </c>
    </row>
    <row r="5406" spans="8:12">
      <c r="H5406" s="1" t="s">
        <v>24190</v>
      </c>
      <c r="I5406" s="1"/>
      <c r="J5406" s="1" t="s">
        <v>4</v>
      </c>
      <c r="K5406" s="2">
        <v>1069471467</v>
      </c>
      <c r="L5406" t="str">
        <f>IF(K5406=K5405,"ES IGUAAAAL","")</f>
        <v/>
      </c>
    </row>
    <row r="5407" spans="8:12">
      <c r="H5407" s="1" t="s">
        <v>20343</v>
      </c>
      <c r="I5407" s="1"/>
      <c r="J5407" s="1" t="s">
        <v>4</v>
      </c>
      <c r="K5407" s="2">
        <v>30580917</v>
      </c>
      <c r="L5407" t="str">
        <f>IF(K5407=K5406,"ES IGUAAAAL","")</f>
        <v/>
      </c>
    </row>
    <row r="5408" spans="8:12">
      <c r="H5408" s="1" t="s">
        <v>17609</v>
      </c>
      <c r="I5408" s="1"/>
      <c r="J5408" s="1" t="s">
        <v>4</v>
      </c>
      <c r="K5408" s="2">
        <v>30565767</v>
      </c>
      <c r="L5408" t="str">
        <f>IF(K5408=K5407,"ES IGUAAAAL","")</f>
        <v/>
      </c>
    </row>
    <row r="5409" spans="8:12">
      <c r="H5409" s="1" t="s">
        <v>22136</v>
      </c>
      <c r="I5409" s="1"/>
      <c r="J5409" s="1" t="s">
        <v>4</v>
      </c>
      <c r="K5409" s="2">
        <v>64705375</v>
      </c>
      <c r="L5409" t="str">
        <f>IF(K5409=K5408,"ES IGUAAAAL","")</f>
        <v/>
      </c>
    </row>
    <row r="5410" spans="8:12">
      <c r="H5410" s="1" t="s">
        <v>18701</v>
      </c>
      <c r="I5410" s="1"/>
      <c r="J5410" s="1" t="s">
        <v>4</v>
      </c>
      <c r="K5410" s="2">
        <v>30570310</v>
      </c>
      <c r="L5410" t="str">
        <f>IF(K5410=K5409,"ES IGUAAAAL","")</f>
        <v/>
      </c>
    </row>
    <row r="5411" spans="8:12">
      <c r="H5411" s="1" t="s">
        <v>4440</v>
      </c>
      <c r="I5411" s="1"/>
      <c r="J5411" s="1" t="s">
        <v>4</v>
      </c>
      <c r="K5411" s="2">
        <v>1565128</v>
      </c>
      <c r="L5411" t="str">
        <f>IF(K5411=K5410,"ES IGUAAAAL","")</f>
        <v/>
      </c>
    </row>
    <row r="5412" spans="8:12">
      <c r="H5412" s="1" t="s">
        <v>6417</v>
      </c>
      <c r="I5412" s="1"/>
      <c r="J5412" s="1" t="s">
        <v>4</v>
      </c>
      <c r="K5412" s="2">
        <v>6639936</v>
      </c>
      <c r="L5412" t="str">
        <f>IF(K5412=K5411,"ES IGUAAAAL","")</f>
        <v/>
      </c>
    </row>
    <row r="5413" spans="8:12">
      <c r="H5413" s="1" t="s">
        <v>16694</v>
      </c>
      <c r="I5413" s="1"/>
      <c r="J5413" s="1" t="s">
        <v>4</v>
      </c>
      <c r="K5413" s="2">
        <v>30562609</v>
      </c>
      <c r="L5413" t="str">
        <f>IF(K5413=K5412,"ES IGUAAAAL","")</f>
        <v/>
      </c>
    </row>
    <row r="5414" spans="8:12">
      <c r="H5414" s="1" t="s">
        <v>15543</v>
      </c>
      <c r="I5414" s="1"/>
      <c r="J5414" s="1" t="s">
        <v>4</v>
      </c>
      <c r="K5414" s="2">
        <v>26075299</v>
      </c>
      <c r="L5414" t="str">
        <f>IF(K5414=K5413,"ES IGUAAAAL","")</f>
        <v/>
      </c>
    </row>
    <row r="5415" spans="8:12">
      <c r="H5415" s="1" t="s">
        <v>12361</v>
      </c>
      <c r="I5415" s="1"/>
      <c r="J5415" s="1" t="s">
        <v>4</v>
      </c>
      <c r="K5415" s="2">
        <v>25880114</v>
      </c>
      <c r="L5415" t="str">
        <f>IF(K5415=K5414,"ES IGUAAAAL","")</f>
        <v/>
      </c>
    </row>
    <row r="5416" spans="8:12">
      <c r="H5416" s="1" t="s">
        <v>21800</v>
      </c>
      <c r="I5416" s="1"/>
      <c r="J5416" s="1" t="s">
        <v>4</v>
      </c>
      <c r="K5416" s="2">
        <v>50903266</v>
      </c>
      <c r="L5416" t="str">
        <f>IF(K5416=K5415,"ES IGUAAAAL","")</f>
        <v/>
      </c>
    </row>
    <row r="5417" spans="8:12">
      <c r="H5417" s="1" t="s">
        <v>18333</v>
      </c>
      <c r="I5417" s="1"/>
      <c r="J5417" s="1" t="s">
        <v>4</v>
      </c>
      <c r="K5417" s="2">
        <v>30568682</v>
      </c>
      <c r="L5417" t="str">
        <f>IF(K5417=K5416,"ES IGUAAAAL","")</f>
        <v/>
      </c>
    </row>
    <row r="5418" spans="8:12">
      <c r="H5418" s="1" t="s">
        <v>13259</v>
      </c>
      <c r="I5418" s="1"/>
      <c r="J5418" s="1" t="s">
        <v>4</v>
      </c>
      <c r="K5418" s="2">
        <v>26043400</v>
      </c>
      <c r="L5418" t="str">
        <f>IF(K5418=K5417,"ES IGUAAAAL","")</f>
        <v/>
      </c>
    </row>
    <row r="5419" spans="8:12">
      <c r="H5419" s="1" t="s">
        <v>21184</v>
      </c>
      <c r="I5419" s="1"/>
      <c r="J5419" s="1" t="s">
        <v>4</v>
      </c>
      <c r="K5419" s="2">
        <v>34986585</v>
      </c>
      <c r="L5419" t="str">
        <f>IF(K5419=K5418,"ES IGUAAAAL","")</f>
        <v/>
      </c>
    </row>
    <row r="5420" spans="8:12">
      <c r="H5420" s="1" t="s">
        <v>17829</v>
      </c>
      <c r="I5420" s="1"/>
      <c r="J5420" s="1" t="s">
        <v>4</v>
      </c>
      <c r="K5420" s="2">
        <v>30566669</v>
      </c>
      <c r="L5420" t="str">
        <f>IF(K5420=K5419,"ES IGUAAAAL","")</f>
        <v/>
      </c>
    </row>
    <row r="5421" spans="8:12">
      <c r="H5421" s="1" t="s">
        <v>19977</v>
      </c>
      <c r="I5421" s="1"/>
      <c r="J5421" s="1" t="s">
        <v>4</v>
      </c>
      <c r="K5421" s="2">
        <v>30577709</v>
      </c>
      <c r="L5421" t="str">
        <f>IF(K5421=K5420,"ES IGUAAAAL","")</f>
        <v/>
      </c>
    </row>
    <row r="5422" spans="8:12">
      <c r="H5422" s="1" t="s">
        <v>13383</v>
      </c>
      <c r="I5422" s="1"/>
      <c r="J5422" s="1" t="s">
        <v>4</v>
      </c>
      <c r="K5422" s="2">
        <v>26044020</v>
      </c>
      <c r="L5422" t="str">
        <f>IF(K5422=K5421,"ES IGUAAAAL","")</f>
        <v/>
      </c>
    </row>
    <row r="5423" spans="8:12">
      <c r="H5423" s="1" t="s">
        <v>2960</v>
      </c>
      <c r="I5423" s="1"/>
      <c r="J5423" s="1" t="s">
        <v>6</v>
      </c>
      <c r="K5423" s="2">
        <v>0</v>
      </c>
      <c r="L5423" t="str">
        <f>IF(K5423=K5422,"ES IGUAAAAL","")</f>
        <v/>
      </c>
    </row>
    <row r="5424" spans="8:12">
      <c r="H5424" s="1" t="s">
        <v>11711</v>
      </c>
      <c r="I5424" s="1"/>
      <c r="J5424" s="1" t="s">
        <v>4</v>
      </c>
      <c r="K5424" s="2">
        <v>22839447</v>
      </c>
      <c r="L5424" t="str">
        <f>IF(K5424=K5423,"ES IGUAAAAL","")</f>
        <v/>
      </c>
    </row>
    <row r="5425" spans="8:12">
      <c r="H5425" s="1" t="s">
        <v>12018</v>
      </c>
      <c r="I5425" s="1"/>
      <c r="J5425" s="1" t="s">
        <v>4</v>
      </c>
      <c r="K5425" s="2">
        <v>25755323</v>
      </c>
      <c r="L5425" t="str">
        <f>IF(K5425=K5424,"ES IGUAAAAL","")</f>
        <v/>
      </c>
    </row>
    <row r="5426" spans="8:12">
      <c r="H5426" s="1" t="s">
        <v>756</v>
      </c>
      <c r="I5426" s="1"/>
      <c r="J5426" s="1" t="s">
        <v>6</v>
      </c>
      <c r="K5426" s="2">
        <v>0</v>
      </c>
      <c r="L5426" t="str">
        <f>IF(K5426=K5425,"ES IGUAAAAL","")</f>
        <v/>
      </c>
    </row>
    <row r="5427" spans="8:12">
      <c r="H5427" s="1" t="s">
        <v>20978</v>
      </c>
      <c r="I5427" s="1"/>
      <c r="J5427" s="1" t="s">
        <v>4</v>
      </c>
      <c r="K5427" s="2">
        <v>34485125</v>
      </c>
      <c r="L5427" t="str">
        <f>IF(K5427=K5426,"ES IGUAAAAL","")</f>
        <v/>
      </c>
    </row>
    <row r="5428" spans="8:12">
      <c r="H5428" s="1" t="s">
        <v>24392</v>
      </c>
      <c r="I5428" s="1"/>
      <c r="J5428" s="1" t="s">
        <v>4</v>
      </c>
      <c r="K5428" s="2">
        <v>1069482400</v>
      </c>
      <c r="L5428" t="str">
        <f>IF(K5428=K5427,"ES IGUAAAAL","")</f>
        <v/>
      </c>
    </row>
    <row r="5429" spans="8:12">
      <c r="H5429" s="1" t="s">
        <v>20080</v>
      </c>
      <c r="I5429" s="1"/>
      <c r="J5429" s="1" t="s">
        <v>4</v>
      </c>
      <c r="K5429" s="2">
        <v>30578471</v>
      </c>
      <c r="L5429" t="str">
        <f>IF(K5429=K5428,"ES IGUAAAAL","")</f>
        <v/>
      </c>
    </row>
    <row r="5430" spans="8:12">
      <c r="H5430" s="1" t="s">
        <v>17937</v>
      </c>
      <c r="I5430" s="1"/>
      <c r="J5430" s="1" t="s">
        <v>4</v>
      </c>
      <c r="K5430" s="2">
        <v>30567132</v>
      </c>
      <c r="L5430" t="str">
        <f>IF(K5430=K5429,"ES IGUAAAAL","")</f>
        <v/>
      </c>
    </row>
    <row r="5431" spans="8:12">
      <c r="H5431" s="1" t="s">
        <v>19819</v>
      </c>
      <c r="I5431" s="1"/>
      <c r="J5431" s="1" t="s">
        <v>4</v>
      </c>
      <c r="K5431" s="2">
        <v>30576372</v>
      </c>
      <c r="L5431" t="str">
        <f>IF(K5431=K5430,"ES IGUAAAAL","")</f>
        <v/>
      </c>
    </row>
    <row r="5432" spans="8:12">
      <c r="H5432" s="1" t="s">
        <v>12054</v>
      </c>
      <c r="I5432" s="1"/>
      <c r="J5432" s="1" t="s">
        <v>4</v>
      </c>
      <c r="K5432" s="2">
        <v>25803406</v>
      </c>
      <c r="L5432" t="str">
        <f>IF(K5432=K5431,"ES IGUAAAAL","")</f>
        <v/>
      </c>
    </row>
    <row r="5433" spans="8:12">
      <c r="H5433" s="1" t="s">
        <v>13175</v>
      </c>
      <c r="I5433" s="1"/>
      <c r="J5433" s="1" t="s">
        <v>4</v>
      </c>
      <c r="K5433" s="2">
        <v>26043063</v>
      </c>
      <c r="L5433" t="str">
        <f>IF(K5433=K5432,"ES IGUAAAAL","")</f>
        <v/>
      </c>
    </row>
    <row r="5434" spans="8:12">
      <c r="H5434" s="1" t="s">
        <v>1768</v>
      </c>
      <c r="I5434" s="1"/>
      <c r="J5434" s="1" t="s">
        <v>6</v>
      </c>
      <c r="K5434" s="2">
        <v>0</v>
      </c>
      <c r="L5434" t="str">
        <f>IF(K5434=K5433,"ES IGUAAAAL","")</f>
        <v/>
      </c>
    </row>
    <row r="5435" spans="8:12">
      <c r="H5435" s="1" t="s">
        <v>13176</v>
      </c>
      <c r="I5435" s="1"/>
      <c r="J5435" s="1" t="s">
        <v>4</v>
      </c>
      <c r="K5435" s="2">
        <v>26043063</v>
      </c>
      <c r="L5435" t="str">
        <f>IF(K5435=K5434,"ES IGUAAAAL","")</f>
        <v/>
      </c>
    </row>
    <row r="5436" spans="8:12">
      <c r="H5436" s="1" t="s">
        <v>12587</v>
      </c>
      <c r="I5436" s="1"/>
      <c r="J5436" s="1" t="s">
        <v>4</v>
      </c>
      <c r="K5436" s="2">
        <v>25945010</v>
      </c>
      <c r="L5436" t="str">
        <f>IF(K5436=K5435,"ES IGUAAAAL","")</f>
        <v/>
      </c>
    </row>
    <row r="5437" spans="8:12">
      <c r="H5437" s="1" t="s">
        <v>23457</v>
      </c>
      <c r="I5437" s="1"/>
      <c r="J5437" s="1" t="s">
        <v>4</v>
      </c>
      <c r="K5437" s="2">
        <v>92496514</v>
      </c>
      <c r="L5437" t="str">
        <f>IF(K5437=K5436,"ES IGUAAAAL","")</f>
        <v/>
      </c>
    </row>
    <row r="5438" spans="8:12">
      <c r="H5438" s="1" t="s">
        <v>23457</v>
      </c>
      <c r="I5438" s="1"/>
      <c r="J5438" s="1" t="s">
        <v>4</v>
      </c>
      <c r="K5438" s="2">
        <v>94496514</v>
      </c>
      <c r="L5438" t="str">
        <f>IF(K5438=K5437,"ES IGUAAAAL","")</f>
        <v/>
      </c>
    </row>
    <row r="5439" spans="8:12">
      <c r="H5439" s="1" t="s">
        <v>9684</v>
      </c>
      <c r="I5439" s="1"/>
      <c r="J5439" s="1" t="s">
        <v>4</v>
      </c>
      <c r="K5439" s="2">
        <v>15042813</v>
      </c>
      <c r="L5439" t="str">
        <f>IF(K5439=K5438,"ES IGUAAAAL","")</f>
        <v/>
      </c>
    </row>
    <row r="5440" spans="8:12">
      <c r="H5440" s="1" t="s">
        <v>23498</v>
      </c>
      <c r="I5440" s="1"/>
      <c r="J5440" s="1" t="s">
        <v>4</v>
      </c>
      <c r="K5440" s="2">
        <v>92512802</v>
      </c>
      <c r="L5440" t="str">
        <f>IF(K5440=K5439,"ES IGUAAAAL","")</f>
        <v/>
      </c>
    </row>
    <row r="5441" spans="8:12">
      <c r="H5441" s="1" t="s">
        <v>15417</v>
      </c>
      <c r="I5441" s="1"/>
      <c r="J5441" s="1" t="s">
        <v>4</v>
      </c>
      <c r="K5441" s="2">
        <v>26072293</v>
      </c>
      <c r="L5441" t="str">
        <f>IF(K5441=K5440,"ES IGUAAAAL","")</f>
        <v/>
      </c>
    </row>
    <row r="5442" spans="8:12">
      <c r="H5442" s="1" t="s">
        <v>15416</v>
      </c>
      <c r="I5442" s="1"/>
      <c r="J5442" s="1" t="s">
        <v>4</v>
      </c>
      <c r="K5442" s="2">
        <v>26072293</v>
      </c>
      <c r="L5442" t="str">
        <f>IF(K5442=K5441,"ES IGUAAAAL","")</f>
        <v>ES IGUAAAAL</v>
      </c>
    </row>
    <row r="5443" spans="8:12">
      <c r="H5443" s="1" t="s">
        <v>2385</v>
      </c>
      <c r="I5443" s="1"/>
      <c r="J5443" s="1" t="s">
        <v>6</v>
      </c>
      <c r="K5443" s="2">
        <v>0</v>
      </c>
      <c r="L5443" t="str">
        <f>IF(K5443=K5442,"ES IGUAAAAL","")</f>
        <v/>
      </c>
    </row>
    <row r="5444" spans="8:12">
      <c r="H5444" s="1" t="s">
        <v>2385</v>
      </c>
      <c r="I5444" s="1"/>
      <c r="J5444" s="1" t="s">
        <v>4</v>
      </c>
      <c r="K5444" s="2">
        <v>26041240</v>
      </c>
      <c r="L5444" t="str">
        <f>IF(K5444=K5443,"ES IGUAAAAL","")</f>
        <v/>
      </c>
    </row>
    <row r="5445" spans="8:12">
      <c r="H5445" s="1" t="s">
        <v>15762</v>
      </c>
      <c r="I5445" s="1"/>
      <c r="J5445" s="1" t="s">
        <v>4</v>
      </c>
      <c r="K5445" s="2">
        <v>30040084</v>
      </c>
      <c r="L5445" t="str">
        <f>IF(K5445=K5444,"ES IGUAAAAL","")</f>
        <v/>
      </c>
    </row>
    <row r="5446" spans="8:12">
      <c r="H5446" s="1" t="s">
        <v>1854</v>
      </c>
      <c r="I5446" s="1"/>
      <c r="J5446" s="1" t="s">
        <v>6</v>
      </c>
      <c r="K5446" s="2">
        <v>0</v>
      </c>
      <c r="L5446" t="str">
        <f>IF(K5446=K5445,"ES IGUAAAAL","")</f>
        <v/>
      </c>
    </row>
    <row r="5447" spans="8:12">
      <c r="H5447" s="1" t="s">
        <v>9382</v>
      </c>
      <c r="I5447" s="1"/>
      <c r="J5447" s="1" t="s">
        <v>4</v>
      </c>
      <c r="K5447" s="2">
        <v>15041507</v>
      </c>
      <c r="L5447" t="str">
        <f>IF(K5447=K5446,"ES IGUAAAAL","")</f>
        <v/>
      </c>
    </row>
    <row r="5448" spans="8:12">
      <c r="H5448" s="1" t="s">
        <v>9382</v>
      </c>
      <c r="I5448" s="1"/>
      <c r="J5448" s="1" t="s">
        <v>4</v>
      </c>
      <c r="K5448" s="2">
        <v>15941507</v>
      </c>
      <c r="L5448" t="str">
        <f>IF(K5448=K5447,"ES IGUAAAAL","")</f>
        <v/>
      </c>
    </row>
    <row r="5449" spans="8:12">
      <c r="H5449" s="1" t="s">
        <v>9382</v>
      </c>
      <c r="I5449" s="1"/>
      <c r="J5449" s="1" t="s">
        <v>4</v>
      </c>
      <c r="K5449" s="2">
        <v>30581142</v>
      </c>
      <c r="L5449" t="str">
        <f>IF(K5449=K5448,"ES IGUAAAAL","")</f>
        <v/>
      </c>
    </row>
    <row r="5450" spans="8:12">
      <c r="H5450" s="1" t="s">
        <v>2122</v>
      </c>
      <c r="I5450" s="1"/>
      <c r="J5450" s="1" t="s">
        <v>6</v>
      </c>
      <c r="K5450" s="2">
        <v>0</v>
      </c>
      <c r="L5450" t="str">
        <f>IF(K5450=K5449,"ES IGUAAAAL","")</f>
        <v/>
      </c>
    </row>
    <row r="5451" spans="8:12">
      <c r="H5451" s="1" t="s">
        <v>2122</v>
      </c>
      <c r="I5451" s="1"/>
      <c r="J5451" s="1" t="s">
        <v>4</v>
      </c>
      <c r="K5451" s="2">
        <v>30564232</v>
      </c>
      <c r="L5451" t="str">
        <f>IF(K5451=K5450,"ES IGUAAAAL","")</f>
        <v/>
      </c>
    </row>
    <row r="5452" spans="8:12">
      <c r="H5452" s="1" t="s">
        <v>12353</v>
      </c>
      <c r="I5452" s="1"/>
      <c r="J5452" s="1" t="s">
        <v>4</v>
      </c>
      <c r="K5452" s="2">
        <v>25877819</v>
      </c>
      <c r="L5452" t="str">
        <f>IF(K5452=K5451,"ES IGUAAAAL","")</f>
        <v/>
      </c>
    </row>
    <row r="5453" spans="8:12">
      <c r="H5453" s="1" t="s">
        <v>12244</v>
      </c>
      <c r="I5453" s="1"/>
      <c r="J5453" s="1" t="s">
        <v>4</v>
      </c>
      <c r="K5453" s="2">
        <v>25870623</v>
      </c>
      <c r="L5453" t="str">
        <f>IF(K5453=K5452,"ES IGUAAAAL","")</f>
        <v/>
      </c>
    </row>
    <row r="5454" spans="8:12">
      <c r="H5454" s="1" t="s">
        <v>20634</v>
      </c>
      <c r="I5454" s="1"/>
      <c r="J5454" s="1" t="s">
        <v>4</v>
      </c>
      <c r="K5454" s="2">
        <v>30747034</v>
      </c>
      <c r="L5454" t="str">
        <f>IF(K5454=K5453,"ES IGUAAAAL","")</f>
        <v/>
      </c>
    </row>
    <row r="5455" spans="8:12">
      <c r="H5455" s="1" t="s">
        <v>22877</v>
      </c>
      <c r="I5455" s="1"/>
      <c r="J5455" s="1" t="s">
        <v>4</v>
      </c>
      <c r="K5455" s="2">
        <v>78741857</v>
      </c>
      <c r="L5455" t="str">
        <f>IF(K5455=K5454,"ES IGUAAAAL","")</f>
        <v/>
      </c>
    </row>
    <row r="5456" spans="8:12">
      <c r="H5456" s="1" t="s">
        <v>24566</v>
      </c>
      <c r="I5456" s="1"/>
      <c r="J5456" s="1" t="s">
        <v>4</v>
      </c>
      <c r="K5456" s="2">
        <v>1069494580</v>
      </c>
      <c r="L5456" t="str">
        <f>IF(K5456=K5455,"ES IGUAAAAL","")</f>
        <v/>
      </c>
    </row>
    <row r="5457" spans="8:12">
      <c r="H5457" s="1" t="s">
        <v>14469</v>
      </c>
      <c r="I5457" s="1"/>
      <c r="J5457" s="1" t="s">
        <v>4</v>
      </c>
      <c r="K5457" s="2">
        <v>26047509</v>
      </c>
      <c r="L5457" t="str">
        <f>IF(K5457=K5456,"ES IGUAAAAL","")</f>
        <v/>
      </c>
    </row>
    <row r="5458" spans="8:12">
      <c r="H5458" s="1" t="s">
        <v>2828</v>
      </c>
      <c r="I5458" s="1"/>
      <c r="J5458" s="1" t="s">
        <v>6</v>
      </c>
      <c r="K5458" s="2">
        <v>0</v>
      </c>
      <c r="L5458" t="str">
        <f>IF(K5458=K5457,"ES IGUAAAAL","")</f>
        <v/>
      </c>
    </row>
    <row r="5459" spans="8:12">
      <c r="H5459" s="1" t="s">
        <v>12245</v>
      </c>
      <c r="I5459" s="1"/>
      <c r="J5459" s="1" t="s">
        <v>4</v>
      </c>
      <c r="K5459" s="2">
        <v>25870636</v>
      </c>
      <c r="L5459" t="str">
        <f>IF(K5459=K5458,"ES IGUAAAAL","")</f>
        <v/>
      </c>
    </row>
    <row r="5460" spans="8:12">
      <c r="H5460" s="1" t="s">
        <v>20366</v>
      </c>
      <c r="I5460" s="1"/>
      <c r="J5460" s="1" t="s">
        <v>4</v>
      </c>
      <c r="K5460" s="2">
        <v>30581160</v>
      </c>
      <c r="L5460" t="str">
        <f>IF(K5460=K5459,"ES IGUAAAAL","")</f>
        <v/>
      </c>
    </row>
    <row r="5461" spans="8:12">
      <c r="H5461" s="1" t="s">
        <v>14380</v>
      </c>
      <c r="I5461" s="1"/>
      <c r="J5461" s="1" t="s">
        <v>4</v>
      </c>
      <c r="K5461" s="2">
        <v>26047283</v>
      </c>
      <c r="L5461" t="str">
        <f>IF(K5461=K5460,"ES IGUAAAAL","")</f>
        <v/>
      </c>
    </row>
    <row r="5462" spans="8:12">
      <c r="H5462" s="1" t="s">
        <v>15929</v>
      </c>
      <c r="I5462" s="1"/>
      <c r="J5462" s="1" t="s">
        <v>4</v>
      </c>
      <c r="K5462" s="2">
        <v>30560281</v>
      </c>
      <c r="L5462" t="str">
        <f>IF(K5462=K5461,"ES IGUAAAAL","")</f>
        <v/>
      </c>
    </row>
    <row r="5463" spans="8:12">
      <c r="H5463" s="1" t="s">
        <v>19949</v>
      </c>
      <c r="I5463" s="1"/>
      <c r="J5463" s="1" t="s">
        <v>4</v>
      </c>
      <c r="K5463" s="2">
        <v>30577436</v>
      </c>
      <c r="L5463" t="str">
        <f>IF(K5463=K5462,"ES IGUAAAAL","")</f>
        <v/>
      </c>
    </row>
    <row r="5464" spans="8:12">
      <c r="H5464" s="1" t="s">
        <v>3524</v>
      </c>
      <c r="I5464" s="1"/>
      <c r="J5464" s="1" t="s">
        <v>6</v>
      </c>
      <c r="K5464" s="2">
        <v>0</v>
      </c>
      <c r="L5464" t="str">
        <f>IF(K5464=K5463,"ES IGUAAAAL","")</f>
        <v/>
      </c>
    </row>
    <row r="5465" spans="8:12">
      <c r="H5465" s="1" t="s">
        <v>14480</v>
      </c>
      <c r="I5465" s="1"/>
      <c r="J5465" s="1" t="s">
        <v>4</v>
      </c>
      <c r="K5465" s="2">
        <v>26047548</v>
      </c>
      <c r="L5465" t="str">
        <f>IF(K5465=K5464,"ES IGUAAAAL","")</f>
        <v/>
      </c>
    </row>
    <row r="5466" spans="8:12">
      <c r="H5466" s="1" t="s">
        <v>23458</v>
      </c>
      <c r="I5466" s="1"/>
      <c r="J5466" s="1" t="s">
        <v>4</v>
      </c>
      <c r="K5466" s="2">
        <v>92496514</v>
      </c>
      <c r="L5466" t="str">
        <f>IF(K5466=K5465,"ES IGUAAAAL","")</f>
        <v/>
      </c>
    </row>
    <row r="5467" spans="8:12">
      <c r="H5467" s="1" t="s">
        <v>20629</v>
      </c>
      <c r="I5467" s="1"/>
      <c r="J5467" s="1" t="s">
        <v>4</v>
      </c>
      <c r="K5467" s="2">
        <v>30747003</v>
      </c>
      <c r="L5467" t="str">
        <f>IF(K5467=K5466,"ES IGUAAAAL","")</f>
        <v/>
      </c>
    </row>
    <row r="5468" spans="8:12">
      <c r="H5468" s="1" t="s">
        <v>14897</v>
      </c>
      <c r="I5468" s="1"/>
      <c r="J5468" s="1" t="s">
        <v>4</v>
      </c>
      <c r="K5468" s="2">
        <v>26052005</v>
      </c>
      <c r="L5468" t="str">
        <f>IF(K5468=K5467,"ES IGUAAAAL","")</f>
        <v/>
      </c>
    </row>
    <row r="5469" spans="8:12">
      <c r="H5469" s="1" t="s">
        <v>856</v>
      </c>
      <c r="I5469" s="1"/>
      <c r="J5469" s="1" t="s">
        <v>6</v>
      </c>
      <c r="K5469" s="2">
        <v>0</v>
      </c>
      <c r="L5469" t="str">
        <f>IF(K5469=K5468,"ES IGUAAAAL","")</f>
        <v/>
      </c>
    </row>
    <row r="5470" spans="8:12">
      <c r="H5470" s="1" t="s">
        <v>19836</v>
      </c>
      <c r="I5470" s="1"/>
      <c r="J5470" s="1" t="s">
        <v>4</v>
      </c>
      <c r="K5470" s="2">
        <v>30576487</v>
      </c>
      <c r="L5470" t="str">
        <f>IF(K5470=K5469,"ES IGUAAAAL","")</f>
        <v/>
      </c>
    </row>
    <row r="5471" spans="8:12">
      <c r="H5471" s="1" t="s">
        <v>14104</v>
      </c>
      <c r="I5471" s="1"/>
      <c r="J5471" s="1" t="s">
        <v>4</v>
      </c>
      <c r="K5471" s="2">
        <v>26046583</v>
      </c>
      <c r="L5471" t="str">
        <f>IF(K5471=K5470,"ES IGUAAAAL","")</f>
        <v/>
      </c>
    </row>
    <row r="5472" spans="8:12">
      <c r="H5472" s="1" t="s">
        <v>17368</v>
      </c>
      <c r="I5472" s="1"/>
      <c r="J5472" s="1" t="s">
        <v>4</v>
      </c>
      <c r="K5472" s="2">
        <v>30564905</v>
      </c>
      <c r="L5472" t="str">
        <f>IF(K5472=K5471,"ES IGUAAAAL","")</f>
        <v/>
      </c>
    </row>
    <row r="5473" spans="8:12">
      <c r="H5473" s="1" t="s">
        <v>19580</v>
      </c>
      <c r="I5473" s="1"/>
      <c r="J5473" s="1" t="s">
        <v>4</v>
      </c>
      <c r="K5473" s="2">
        <v>30574947</v>
      </c>
      <c r="L5473" t="str">
        <f>IF(K5473=K5472,"ES IGUAAAAL","")</f>
        <v/>
      </c>
    </row>
    <row r="5474" spans="8:12">
      <c r="H5474" s="1" t="s">
        <v>18171</v>
      </c>
      <c r="I5474" s="1"/>
      <c r="J5474" s="1" t="s">
        <v>4</v>
      </c>
      <c r="K5474" s="2">
        <v>30568057</v>
      </c>
      <c r="L5474" t="str">
        <f>IF(K5474=K5473,"ES IGUAAAAL","")</f>
        <v/>
      </c>
    </row>
    <row r="5475" spans="8:12">
      <c r="H5475" s="1" t="s">
        <v>22097</v>
      </c>
      <c r="I5475" s="1"/>
      <c r="J5475" s="1" t="s">
        <v>4</v>
      </c>
      <c r="K5475" s="2">
        <v>64563922</v>
      </c>
      <c r="L5475" t="str">
        <f>IF(K5475=K5474,"ES IGUAAAAL","")</f>
        <v/>
      </c>
    </row>
    <row r="5476" spans="8:12">
      <c r="H5476" s="1" t="s">
        <v>20509</v>
      </c>
      <c r="I5476" s="1"/>
      <c r="J5476" s="1" t="s">
        <v>4</v>
      </c>
      <c r="K5476" s="2">
        <v>30582767</v>
      </c>
      <c r="L5476" t="str">
        <f>IF(K5476=K5475,"ES IGUAAAAL","")</f>
        <v/>
      </c>
    </row>
    <row r="5477" spans="8:12">
      <c r="H5477" s="1" t="s">
        <v>15686</v>
      </c>
      <c r="I5477" s="1"/>
      <c r="J5477" s="1" t="s">
        <v>4</v>
      </c>
      <c r="K5477" s="2">
        <v>26642812</v>
      </c>
      <c r="L5477" t="str">
        <f>IF(K5477=K5476,"ES IGUAAAAL","")</f>
        <v/>
      </c>
    </row>
    <row r="5478" spans="8:12">
      <c r="H5478" s="1" t="s">
        <v>17828</v>
      </c>
      <c r="I5478" s="1"/>
      <c r="J5478" s="1" t="s">
        <v>4</v>
      </c>
      <c r="K5478" s="2">
        <v>30566669</v>
      </c>
      <c r="L5478" t="str">
        <f>IF(K5478=K5477,"ES IGUAAAAL","")</f>
        <v/>
      </c>
    </row>
    <row r="5479" spans="8:12">
      <c r="H5479" s="1" t="s">
        <v>16126</v>
      </c>
      <c r="I5479" s="1"/>
      <c r="J5479" s="1" t="s">
        <v>4</v>
      </c>
      <c r="K5479" s="2">
        <v>30560840</v>
      </c>
      <c r="L5479" t="str">
        <f>IF(K5479=K5478,"ES IGUAAAAL","")</f>
        <v/>
      </c>
    </row>
    <row r="5480" spans="8:12">
      <c r="H5480" s="1" t="s">
        <v>15931</v>
      </c>
      <c r="I5480" s="1"/>
      <c r="J5480" s="1" t="s">
        <v>4</v>
      </c>
      <c r="K5480" s="2">
        <v>30560293</v>
      </c>
      <c r="L5480" t="str">
        <f>IF(K5480=K5479,"ES IGUAAAAL","")</f>
        <v/>
      </c>
    </row>
    <row r="5481" spans="8:12">
      <c r="H5481" s="1" t="s">
        <v>22058</v>
      </c>
      <c r="I5481" s="1"/>
      <c r="J5481" s="1" t="s">
        <v>4</v>
      </c>
      <c r="K5481" s="2">
        <v>64541867</v>
      </c>
      <c r="L5481" t="str">
        <f>IF(K5481=K5480,"ES IGUAAAAL","")</f>
        <v/>
      </c>
    </row>
    <row r="5482" spans="8:12">
      <c r="H5482" s="1" t="s">
        <v>16871</v>
      </c>
      <c r="I5482" s="1"/>
      <c r="J5482" s="1" t="s">
        <v>4</v>
      </c>
      <c r="K5482" s="2">
        <v>30563215</v>
      </c>
      <c r="L5482" t="str">
        <f>IF(K5482=K5481,"ES IGUAAAAL","")</f>
        <v/>
      </c>
    </row>
    <row r="5483" spans="8:12">
      <c r="H5483" s="1" t="s">
        <v>13687</v>
      </c>
      <c r="I5483" s="1"/>
      <c r="J5483" s="1" t="s">
        <v>4</v>
      </c>
      <c r="K5483" s="2">
        <v>26045290</v>
      </c>
      <c r="L5483" t="str">
        <f>IF(K5483=K5482,"ES IGUAAAAL","")</f>
        <v/>
      </c>
    </row>
    <row r="5484" spans="8:12">
      <c r="H5484" s="1" t="s">
        <v>16550</v>
      </c>
      <c r="I5484" s="1"/>
      <c r="J5484" s="1" t="s">
        <v>4</v>
      </c>
      <c r="K5484" s="2">
        <v>30562145</v>
      </c>
      <c r="L5484" t="str">
        <f>IF(K5484=K5483,"ES IGUAAAAL","")</f>
        <v/>
      </c>
    </row>
    <row r="5485" spans="8:12">
      <c r="H5485" s="1" t="s">
        <v>14801</v>
      </c>
      <c r="I5485" s="1"/>
      <c r="J5485" s="1" t="s">
        <v>4</v>
      </c>
      <c r="K5485" s="2">
        <v>26051514</v>
      </c>
      <c r="L5485" t="str">
        <f>IF(K5485=K5484,"ES IGUAAAAL","")</f>
        <v/>
      </c>
    </row>
    <row r="5486" spans="8:12">
      <c r="H5486" s="1" t="s">
        <v>3229</v>
      </c>
      <c r="I5486" s="1"/>
      <c r="J5486" s="1" t="s">
        <v>6</v>
      </c>
      <c r="K5486" s="2">
        <v>0</v>
      </c>
      <c r="L5486" t="str">
        <f>IF(K5486=K5485,"ES IGUAAAAL","")</f>
        <v/>
      </c>
    </row>
    <row r="5487" spans="8:12">
      <c r="H5487" s="1" t="s">
        <v>4151</v>
      </c>
      <c r="I5487" s="1"/>
      <c r="J5487" s="1" t="s">
        <v>4</v>
      </c>
      <c r="K5487" s="2">
        <v>1563512</v>
      </c>
      <c r="L5487" t="str">
        <f>IF(K5487=K5486,"ES IGUAAAAL","")</f>
        <v/>
      </c>
    </row>
    <row r="5488" spans="8:12">
      <c r="H5488" s="1" t="s">
        <v>5525</v>
      </c>
      <c r="I5488" s="1"/>
      <c r="J5488" s="1" t="s">
        <v>4</v>
      </c>
      <c r="K5488" s="2">
        <v>2809106</v>
      </c>
      <c r="L5488" t="str">
        <f>IF(K5488=K5487,"ES IGUAAAAL","")</f>
        <v/>
      </c>
    </row>
    <row r="5489" spans="8:12">
      <c r="H5489" s="1" t="s">
        <v>5589</v>
      </c>
      <c r="I5489" s="1"/>
      <c r="J5489" s="1" t="s">
        <v>4</v>
      </c>
      <c r="K5489" s="2">
        <v>2809333</v>
      </c>
      <c r="L5489" t="str">
        <f>IF(K5489=K5488,"ES IGUAAAAL","")</f>
        <v/>
      </c>
    </row>
    <row r="5490" spans="8:12">
      <c r="H5490" s="1" t="s">
        <v>21819</v>
      </c>
      <c r="I5490" s="1"/>
      <c r="J5490" s="1" t="s">
        <v>4</v>
      </c>
      <c r="K5490" s="2">
        <v>50920300</v>
      </c>
      <c r="L5490" t="str">
        <f>IF(K5490=K5489,"ES IGUAAAAL","")</f>
        <v/>
      </c>
    </row>
    <row r="5491" spans="8:12">
      <c r="H5491" s="1" t="s">
        <v>18290</v>
      </c>
      <c r="I5491" s="1"/>
      <c r="J5491" s="1" t="s">
        <v>4</v>
      </c>
      <c r="K5491" s="2">
        <v>30568529</v>
      </c>
      <c r="L5491" t="str">
        <f>IF(K5491=K5490,"ES IGUAAAAL","")</f>
        <v/>
      </c>
    </row>
    <row r="5492" spans="8:12">
      <c r="H5492" s="1" t="s">
        <v>18982</v>
      </c>
      <c r="I5492" s="1"/>
      <c r="J5492" s="1" t="s">
        <v>4</v>
      </c>
      <c r="K5492" s="2">
        <v>30571718</v>
      </c>
      <c r="L5492" t="str">
        <f>IF(K5492=K5491,"ES IGUAAAAL","")</f>
        <v/>
      </c>
    </row>
    <row r="5493" spans="8:12">
      <c r="H5493" s="1" t="s">
        <v>18884</v>
      </c>
      <c r="I5493" s="1"/>
      <c r="J5493" s="1" t="s">
        <v>4</v>
      </c>
      <c r="K5493" s="2">
        <v>30571318</v>
      </c>
      <c r="L5493" t="str">
        <f>IF(K5493=K5492,"ES IGUAAAAL","")</f>
        <v/>
      </c>
    </row>
    <row r="5494" spans="8:12">
      <c r="H5494" s="1" t="s">
        <v>17434</v>
      </c>
      <c r="I5494" s="1"/>
      <c r="J5494" s="1" t="s">
        <v>4</v>
      </c>
      <c r="K5494" s="2">
        <v>30565173</v>
      </c>
      <c r="L5494" t="str">
        <f>IF(K5494=K5493,"ES IGUAAAAL","")</f>
        <v/>
      </c>
    </row>
    <row r="5495" spans="8:12">
      <c r="H5495" s="1" t="s">
        <v>19566</v>
      </c>
      <c r="I5495" s="1"/>
      <c r="J5495" s="1" t="s">
        <v>4</v>
      </c>
      <c r="K5495" s="2">
        <v>30574848</v>
      </c>
      <c r="L5495" t="str">
        <f>IF(K5495=K5494,"ES IGUAAAAL","")</f>
        <v/>
      </c>
    </row>
    <row r="5496" spans="8:12">
      <c r="H5496" s="1" t="s">
        <v>21070</v>
      </c>
      <c r="I5496" s="1"/>
      <c r="J5496" s="1" t="s">
        <v>4</v>
      </c>
      <c r="K5496" s="2">
        <v>34946352</v>
      </c>
      <c r="L5496" t="str">
        <f>IF(K5496=K5495,"ES IGUAAAAL","")</f>
        <v/>
      </c>
    </row>
    <row r="5497" spans="8:12">
      <c r="H5497" s="1" t="s">
        <v>17471</v>
      </c>
      <c r="I5497" s="1"/>
      <c r="J5497" s="1" t="s">
        <v>4</v>
      </c>
      <c r="K5497" s="2">
        <v>30565295</v>
      </c>
      <c r="L5497" t="str">
        <f>IF(K5497=K5496,"ES IGUAAAAL","")</f>
        <v/>
      </c>
    </row>
    <row r="5498" spans="8:12">
      <c r="H5498" s="1" t="s">
        <v>19439</v>
      </c>
      <c r="I5498" s="1"/>
      <c r="J5498" s="1" t="s">
        <v>4</v>
      </c>
      <c r="K5498" s="2">
        <v>30574136</v>
      </c>
      <c r="L5498" t="str">
        <f>IF(K5498=K5497,"ES IGUAAAAL","")</f>
        <v/>
      </c>
    </row>
    <row r="5499" spans="8:12">
      <c r="H5499" s="1" t="s">
        <v>17749</v>
      </c>
      <c r="I5499" s="1"/>
      <c r="J5499" s="1" t="s">
        <v>4</v>
      </c>
      <c r="K5499" s="2">
        <v>30566335</v>
      </c>
      <c r="L5499" t="str">
        <f>IF(K5499=K5498,"ES IGUAAAAL","")</f>
        <v/>
      </c>
    </row>
    <row r="5500" spans="8:12">
      <c r="H5500" s="1" t="s">
        <v>19216</v>
      </c>
      <c r="I5500" s="1"/>
      <c r="J5500" s="1" t="s">
        <v>4</v>
      </c>
      <c r="K5500" s="2">
        <v>30572860</v>
      </c>
      <c r="L5500" t="str">
        <f>IF(K5500=K5499,"ES IGUAAAAL","")</f>
        <v/>
      </c>
    </row>
    <row r="5501" spans="8:12">
      <c r="H5501" s="1" t="s">
        <v>17648</v>
      </c>
      <c r="I5501" s="1"/>
      <c r="J5501" s="1" t="s">
        <v>4</v>
      </c>
      <c r="K5501" s="2">
        <v>30565959</v>
      </c>
      <c r="L5501" t="str">
        <f>IF(K5501=K5500,"ES IGUAAAAL","")</f>
        <v/>
      </c>
    </row>
    <row r="5502" spans="8:12">
      <c r="H5502" s="1" t="s">
        <v>16034</v>
      </c>
      <c r="I5502" s="1"/>
      <c r="J5502" s="1" t="s">
        <v>4</v>
      </c>
      <c r="K5502" s="2">
        <v>30560584</v>
      </c>
      <c r="L5502" t="str">
        <f>IF(K5502=K5501,"ES IGUAAAAL","")</f>
        <v/>
      </c>
    </row>
    <row r="5503" spans="8:12">
      <c r="H5503" s="1" t="s">
        <v>15263</v>
      </c>
      <c r="I5503" s="1"/>
      <c r="J5503" s="1" t="s">
        <v>4</v>
      </c>
      <c r="K5503" s="2">
        <v>26060300</v>
      </c>
      <c r="L5503" t="str">
        <f>IF(K5503=K5502,"ES IGUAAAAL","")</f>
        <v/>
      </c>
    </row>
    <row r="5504" spans="8:12">
      <c r="H5504" s="1" t="s">
        <v>12593</v>
      </c>
      <c r="I5504" s="1"/>
      <c r="J5504" s="1" t="s">
        <v>4</v>
      </c>
      <c r="K5504" s="2">
        <v>25945151</v>
      </c>
      <c r="L5504" t="str">
        <f>IF(K5504=K5503,"ES IGUAAAAL","")</f>
        <v/>
      </c>
    </row>
    <row r="5505" spans="8:12">
      <c r="H5505" s="1" t="s">
        <v>18425</v>
      </c>
      <c r="I5505" s="1"/>
      <c r="J5505" s="1" t="s">
        <v>4</v>
      </c>
      <c r="K5505" s="2">
        <v>30569044</v>
      </c>
      <c r="L5505" t="str">
        <f>IF(K5505=K5504,"ES IGUAAAAL","")</f>
        <v/>
      </c>
    </row>
    <row r="5506" spans="8:12">
      <c r="H5506" s="1" t="s">
        <v>18256</v>
      </c>
      <c r="I5506" s="1"/>
      <c r="J5506" s="1" t="s">
        <v>4</v>
      </c>
      <c r="K5506" s="2">
        <v>30568433</v>
      </c>
      <c r="L5506" t="str">
        <f>IF(K5506=K5505,"ES IGUAAAAL","")</f>
        <v/>
      </c>
    </row>
    <row r="5507" spans="8:12">
      <c r="H5507" s="1" t="s">
        <v>17313</v>
      </c>
      <c r="I5507" s="1"/>
      <c r="J5507" s="1" t="s">
        <v>4</v>
      </c>
      <c r="K5507" s="2">
        <v>30564731</v>
      </c>
      <c r="L5507" t="str">
        <f>IF(K5507=K5506,"ES IGUAAAAL","")</f>
        <v/>
      </c>
    </row>
    <row r="5508" spans="8:12">
      <c r="H5508" s="1" t="s">
        <v>21144</v>
      </c>
      <c r="I5508" s="1"/>
      <c r="J5508" s="1" t="s">
        <v>4</v>
      </c>
      <c r="K5508" s="2">
        <v>34969803</v>
      </c>
      <c r="L5508" t="str">
        <f>IF(K5508=K5507,"ES IGUAAAAL","")</f>
        <v/>
      </c>
    </row>
    <row r="5509" spans="8:12">
      <c r="H5509" s="1" t="s">
        <v>17959</v>
      </c>
      <c r="I5509" s="1"/>
      <c r="J5509" s="1" t="s">
        <v>4</v>
      </c>
      <c r="K5509" s="2">
        <v>30567213</v>
      </c>
      <c r="L5509" t="str">
        <f>IF(K5509=K5508,"ES IGUAAAAL","")</f>
        <v/>
      </c>
    </row>
    <row r="5510" spans="8:12">
      <c r="H5510" s="1" t="s">
        <v>18216</v>
      </c>
      <c r="I5510" s="1"/>
      <c r="J5510" s="1" t="s">
        <v>4</v>
      </c>
      <c r="K5510" s="2">
        <v>30568287</v>
      </c>
      <c r="L5510" t="str">
        <f>IF(K5510=K5509,"ES IGUAAAAL","")</f>
        <v/>
      </c>
    </row>
    <row r="5511" spans="8:12">
      <c r="H5511" s="1" t="s">
        <v>3303</v>
      </c>
      <c r="I5511" s="1"/>
      <c r="J5511" s="1" t="s">
        <v>6</v>
      </c>
      <c r="K5511" s="2">
        <v>0</v>
      </c>
      <c r="L5511" t="str">
        <f>IF(K5511=K5510,"ES IGUAAAAL","")</f>
        <v/>
      </c>
    </row>
    <row r="5512" spans="8:12">
      <c r="H5512" s="1" t="s">
        <v>19418</v>
      </c>
      <c r="I5512" s="1"/>
      <c r="J5512" s="1" t="s">
        <v>4</v>
      </c>
      <c r="K5512" s="2">
        <v>30573993</v>
      </c>
      <c r="L5512" t="str">
        <f>IF(K5512=K5511,"ES IGUAAAAL","")</f>
        <v/>
      </c>
    </row>
    <row r="5513" spans="8:12">
      <c r="H5513" s="1" t="s">
        <v>21670</v>
      </c>
      <c r="I5513" s="1"/>
      <c r="J5513" s="1" t="s">
        <v>4</v>
      </c>
      <c r="K5513" s="2">
        <v>50598731</v>
      </c>
      <c r="L5513" t="str">
        <f>IF(K5513=K5512,"ES IGUAAAAL","")</f>
        <v/>
      </c>
    </row>
    <row r="5514" spans="8:12">
      <c r="H5514" s="1" t="s">
        <v>22112</v>
      </c>
      <c r="I5514" s="1"/>
      <c r="J5514" s="1" t="s">
        <v>4</v>
      </c>
      <c r="K5514" s="2">
        <v>64580701</v>
      </c>
      <c r="L5514" t="str">
        <f>IF(K5514=K5513,"ES IGUAAAAL","")</f>
        <v/>
      </c>
    </row>
    <row r="5515" spans="8:12">
      <c r="H5515" s="1" t="s">
        <v>12296</v>
      </c>
      <c r="I5515" s="1"/>
      <c r="J5515" s="1" t="s">
        <v>4</v>
      </c>
      <c r="K5515" s="2">
        <v>25873534</v>
      </c>
      <c r="L5515" t="str">
        <f>IF(K5515=K5514,"ES IGUAAAAL","")</f>
        <v/>
      </c>
    </row>
    <row r="5516" spans="8:12">
      <c r="H5516" s="1" t="s">
        <v>16773</v>
      </c>
      <c r="I5516" s="1"/>
      <c r="J5516" s="1" t="s">
        <v>4</v>
      </c>
      <c r="K5516" s="2">
        <v>30562891</v>
      </c>
      <c r="L5516" t="str">
        <f>IF(K5516=K5515,"ES IGUAAAAL","")</f>
        <v/>
      </c>
    </row>
    <row r="5517" spans="8:12">
      <c r="H5517" s="1" t="s">
        <v>17621</v>
      </c>
      <c r="I5517" s="1"/>
      <c r="J5517" s="1" t="s">
        <v>4</v>
      </c>
      <c r="K5517" s="2">
        <v>30565812</v>
      </c>
      <c r="L5517" t="str">
        <f>IF(K5517=K5516,"ES IGUAAAAL","")</f>
        <v/>
      </c>
    </row>
    <row r="5518" spans="8:12">
      <c r="H5518" s="1" t="s">
        <v>16272</v>
      </c>
      <c r="I5518" s="1"/>
      <c r="J5518" s="1" t="s">
        <v>4</v>
      </c>
      <c r="K5518" s="2">
        <v>30561273</v>
      </c>
      <c r="L5518" t="str">
        <f>IF(K5518=K5517,"ES IGUAAAAL","")</f>
        <v/>
      </c>
    </row>
    <row r="5519" spans="8:12">
      <c r="H5519" s="1" t="s">
        <v>24948</v>
      </c>
      <c r="I5519" s="1"/>
      <c r="J5519" s="1" t="s">
        <v>7</v>
      </c>
      <c r="K5519" s="2" t="s">
        <v>11</v>
      </c>
      <c r="L5519" t="str">
        <f>IF(K5519=K5518,"ES IGUAAAAL","")</f>
        <v/>
      </c>
    </row>
    <row r="5520" spans="8:12">
      <c r="H5520" s="1" t="s">
        <v>21145</v>
      </c>
      <c r="I5520" s="1"/>
      <c r="J5520" s="1" t="s">
        <v>4</v>
      </c>
      <c r="K5520" s="2">
        <v>34969890</v>
      </c>
      <c r="L5520" t="str">
        <f>IF(K5520=K5519,"ES IGUAAAAL","")</f>
        <v/>
      </c>
    </row>
    <row r="5521" spans="8:12">
      <c r="H5521" s="1" t="s">
        <v>19165</v>
      </c>
      <c r="I5521" s="1"/>
      <c r="J5521" s="1" t="s">
        <v>4</v>
      </c>
      <c r="K5521" s="2">
        <v>30572634</v>
      </c>
      <c r="L5521" t="str">
        <f>IF(K5521=K5520,"ES IGUAAAAL","")</f>
        <v/>
      </c>
    </row>
    <row r="5522" spans="8:12">
      <c r="H5522" s="1" t="s">
        <v>17771</v>
      </c>
      <c r="I5522" s="1"/>
      <c r="J5522" s="1" t="s">
        <v>4</v>
      </c>
      <c r="K5522" s="2">
        <v>30566419</v>
      </c>
      <c r="L5522" t="str">
        <f>IF(K5522=K5521,"ES IGUAAAAL","")</f>
        <v/>
      </c>
    </row>
    <row r="5523" spans="8:12">
      <c r="H5523" s="1" t="s">
        <v>19646</v>
      </c>
      <c r="I5523" s="1"/>
      <c r="J5523" s="1" t="s">
        <v>4</v>
      </c>
      <c r="K5523" s="2">
        <v>30575287</v>
      </c>
      <c r="L5523" t="str">
        <f>IF(K5523=K5522,"ES IGUAAAAL","")</f>
        <v/>
      </c>
    </row>
    <row r="5524" spans="8:12">
      <c r="H5524" s="1" t="s">
        <v>20141</v>
      </c>
      <c r="I5524" s="1"/>
      <c r="J5524" s="1" t="s">
        <v>4</v>
      </c>
      <c r="K5524" s="2">
        <v>30578925</v>
      </c>
      <c r="L5524" t="str">
        <f>IF(K5524=K5523,"ES IGUAAAAL","")</f>
        <v/>
      </c>
    </row>
    <row r="5525" spans="8:12">
      <c r="H5525" s="1" t="s">
        <v>18004</v>
      </c>
      <c r="I5525" s="1"/>
      <c r="J5525" s="1" t="s">
        <v>4</v>
      </c>
      <c r="K5525" s="2">
        <v>30567439</v>
      </c>
      <c r="L5525" t="str">
        <f>IF(K5525=K5524,"ES IGUAAAAL","")</f>
        <v/>
      </c>
    </row>
    <row r="5526" spans="8:12">
      <c r="H5526" s="1" t="s">
        <v>16684</v>
      </c>
      <c r="I5526" s="1"/>
      <c r="J5526" s="1" t="s">
        <v>4</v>
      </c>
      <c r="K5526" s="2">
        <v>30562572</v>
      </c>
      <c r="L5526" t="str">
        <f>IF(K5526=K5525,"ES IGUAAAAL","")</f>
        <v/>
      </c>
    </row>
    <row r="5527" spans="8:12">
      <c r="H5527" s="1" t="s">
        <v>561</v>
      </c>
      <c r="I5527" s="1"/>
      <c r="J5527" s="1" t="s">
        <v>6</v>
      </c>
      <c r="K5527" s="2">
        <v>0</v>
      </c>
      <c r="L5527" t="str">
        <f>IF(K5527=K5526,"ES IGUAAAAL","")</f>
        <v/>
      </c>
    </row>
    <row r="5528" spans="8:12">
      <c r="H5528" s="1" t="s">
        <v>19134</v>
      </c>
      <c r="I5528" s="1"/>
      <c r="J5528" s="1" t="s">
        <v>4</v>
      </c>
      <c r="K5528" s="2">
        <v>30572472</v>
      </c>
      <c r="L5528" t="str">
        <f>IF(K5528=K5527,"ES IGUAAAAL","")</f>
        <v/>
      </c>
    </row>
    <row r="5529" spans="8:12">
      <c r="H5529" s="1" t="s">
        <v>18550</v>
      </c>
      <c r="I5529" s="1"/>
      <c r="J5529" s="1" t="s">
        <v>4</v>
      </c>
      <c r="K5529" s="2">
        <v>30569586</v>
      </c>
      <c r="L5529" t="str">
        <f>IF(K5529=K5528,"ES IGUAAAAL","")</f>
        <v/>
      </c>
    </row>
    <row r="5530" spans="8:12">
      <c r="H5530" s="1" t="s">
        <v>881</v>
      </c>
      <c r="I5530" s="1"/>
      <c r="J5530" s="1" t="s">
        <v>7</v>
      </c>
      <c r="K5530" s="2">
        <v>0</v>
      </c>
      <c r="L5530" t="str">
        <f>IF(K5530=K5529,"ES IGUAAAAL","")</f>
        <v/>
      </c>
    </row>
    <row r="5531" spans="8:12">
      <c r="H5531" s="1" t="s">
        <v>881</v>
      </c>
      <c r="I5531" s="1"/>
      <c r="J5531" s="1" t="s">
        <v>7</v>
      </c>
      <c r="K5531" s="2">
        <v>91080002</v>
      </c>
      <c r="L5531" t="str">
        <f>IF(K5531=K5530,"ES IGUAAAAL","")</f>
        <v/>
      </c>
    </row>
    <row r="5532" spans="8:12">
      <c r="H5532" s="1" t="s">
        <v>881</v>
      </c>
      <c r="I5532" s="1"/>
      <c r="J5532" s="1" t="s">
        <v>7</v>
      </c>
      <c r="K5532" s="2">
        <v>91080052</v>
      </c>
      <c r="L5532" t="str">
        <f>IF(K5532=K5531,"ES IGUAAAAL","")</f>
        <v/>
      </c>
    </row>
    <row r="5533" spans="8:12">
      <c r="H5533" s="1" t="s">
        <v>2456</v>
      </c>
      <c r="I5533" s="1"/>
      <c r="J5533" s="1" t="s">
        <v>7</v>
      </c>
      <c r="K5533" s="2">
        <v>0</v>
      </c>
      <c r="L5533" t="str">
        <f>IF(K5533=K5532,"ES IGUAAAAL","")</f>
        <v/>
      </c>
    </row>
    <row r="5534" spans="8:12">
      <c r="H5534" s="1" t="s">
        <v>23408</v>
      </c>
      <c r="I5534" s="1"/>
      <c r="J5534" s="1" t="s">
        <v>7</v>
      </c>
      <c r="K5534" s="2">
        <v>91001624</v>
      </c>
      <c r="L5534" t="str">
        <f>IF(K5534=K5533,"ES IGUAAAAL","")</f>
        <v/>
      </c>
    </row>
    <row r="5535" spans="8:12">
      <c r="H5535" s="1" t="s">
        <v>8423</v>
      </c>
      <c r="I5535" s="1"/>
      <c r="J5535" s="1" t="s">
        <v>4</v>
      </c>
      <c r="K5535" s="2">
        <v>15037336</v>
      </c>
      <c r="L5535" t="str">
        <f>IF(K5535=K5534,"ES IGUAAAAL","")</f>
        <v/>
      </c>
    </row>
    <row r="5536" spans="8:12">
      <c r="H5536" s="1" t="s">
        <v>22005</v>
      </c>
      <c r="I5536" s="1"/>
      <c r="J5536" s="1" t="s">
        <v>4</v>
      </c>
      <c r="K5536" s="2">
        <v>52698666</v>
      </c>
      <c r="L5536" t="str">
        <f>IF(K5536=K5535,"ES IGUAAAAL","")</f>
        <v/>
      </c>
    </row>
    <row r="5537" spans="8:12">
      <c r="H5537" s="1" t="s">
        <v>12303</v>
      </c>
      <c r="I5537" s="1"/>
      <c r="J5537" s="1" t="s">
        <v>4</v>
      </c>
      <c r="K5537" s="2">
        <v>25875390</v>
      </c>
      <c r="L5537" t="str">
        <f>IF(K5537=K5536,"ES IGUAAAAL","")</f>
        <v/>
      </c>
    </row>
    <row r="5538" spans="8:12">
      <c r="H5538" s="1" t="s">
        <v>23739</v>
      </c>
      <c r="I5538" s="1"/>
      <c r="J5538" s="1" t="s">
        <v>4</v>
      </c>
      <c r="K5538" s="2">
        <v>1014212853</v>
      </c>
      <c r="L5538" t="str">
        <f>IF(K5538=K5537,"ES IGUAAAAL","")</f>
        <v/>
      </c>
    </row>
    <row r="5539" spans="8:12">
      <c r="H5539" s="1" t="s">
        <v>24054</v>
      </c>
      <c r="I5539" s="1"/>
      <c r="J5539" s="1" t="s">
        <v>4</v>
      </c>
      <c r="K5539" s="2">
        <v>1069466361</v>
      </c>
      <c r="L5539" t="str">
        <f>IF(K5539=K5538,"ES IGUAAAAL","")</f>
        <v/>
      </c>
    </row>
    <row r="5540" spans="8:12">
      <c r="H5540" s="1" t="s">
        <v>22004</v>
      </c>
      <c r="I5540" s="1"/>
      <c r="J5540" s="1" t="s">
        <v>4</v>
      </c>
      <c r="K5540" s="2">
        <v>52698666</v>
      </c>
      <c r="L5540" t="str">
        <f>IF(K5540=K5539,"ES IGUAAAAL","")</f>
        <v/>
      </c>
    </row>
    <row r="5541" spans="8:12">
      <c r="H5541" s="1" t="s">
        <v>13398</v>
      </c>
      <c r="I5541" s="1"/>
      <c r="J5541" s="1" t="s">
        <v>4</v>
      </c>
      <c r="K5541" s="2">
        <v>26044091</v>
      </c>
      <c r="L5541" t="str">
        <f>IF(K5541=K5540,"ES IGUAAAAL","")</f>
        <v/>
      </c>
    </row>
    <row r="5542" spans="8:12">
      <c r="H5542" s="1" t="s">
        <v>1215</v>
      </c>
      <c r="I5542" s="1"/>
      <c r="J5542" s="1" t="s">
        <v>6</v>
      </c>
      <c r="K5542" s="2">
        <v>0</v>
      </c>
      <c r="L5542" t="str">
        <f>IF(K5542=K5541,"ES IGUAAAAL","")</f>
        <v/>
      </c>
    </row>
    <row r="5543" spans="8:12">
      <c r="H5543" s="1" t="s">
        <v>4515</v>
      </c>
      <c r="I5543" s="1"/>
      <c r="J5543" s="1" t="s">
        <v>4</v>
      </c>
      <c r="K5543" s="2">
        <v>1565575</v>
      </c>
      <c r="L5543" t="str">
        <f>IF(K5543=K5542,"ES IGUAAAAL","")</f>
        <v/>
      </c>
    </row>
    <row r="5544" spans="8:12">
      <c r="H5544" s="1" t="s">
        <v>23769</v>
      </c>
      <c r="I5544" s="1"/>
      <c r="J5544" s="1" t="s">
        <v>4</v>
      </c>
      <c r="K5544" s="2">
        <v>1028014357</v>
      </c>
      <c r="L5544" t="str">
        <f>IF(K5544=K5543,"ES IGUAAAAL","")</f>
        <v/>
      </c>
    </row>
    <row r="5545" spans="8:12">
      <c r="H5545" s="1" t="s">
        <v>13135</v>
      </c>
      <c r="I5545" s="1" t="s">
        <v>5</v>
      </c>
      <c r="J5545" s="1" t="s">
        <v>4</v>
      </c>
      <c r="K5545" s="2">
        <v>26042919</v>
      </c>
      <c r="L5545" t="str">
        <f>IF(K5545=K5544,"ES IGUAAAAL","")</f>
        <v/>
      </c>
    </row>
    <row r="5546" spans="8:12">
      <c r="H5546" s="1" t="s">
        <v>1853</v>
      </c>
      <c r="I5546" s="1"/>
      <c r="J5546" s="1" t="s">
        <v>6</v>
      </c>
      <c r="K5546" s="2">
        <v>0</v>
      </c>
      <c r="L5546" t="str">
        <f>IF(K5546=K5545,"ES IGUAAAAL","")</f>
        <v/>
      </c>
    </row>
    <row r="5547" spans="8:12">
      <c r="H5547" s="1" t="s">
        <v>29</v>
      </c>
      <c r="I5547" s="1"/>
      <c r="J5547" s="1" t="s">
        <v>4</v>
      </c>
      <c r="K5547" s="2">
        <v>52094181</v>
      </c>
      <c r="L5547" t="str">
        <f>IF(K5547=K5546,"ES IGUAAAAL","")</f>
        <v/>
      </c>
    </row>
    <row r="5548" spans="8:12">
      <c r="H5548" s="1" t="s">
        <v>20015</v>
      </c>
      <c r="I5548" s="1"/>
      <c r="J5548" s="1" t="s">
        <v>4</v>
      </c>
      <c r="K5548" s="2">
        <v>30578018</v>
      </c>
      <c r="L5548" t="str">
        <f>IF(K5548=K5547,"ES IGUAAAAL","")</f>
        <v/>
      </c>
    </row>
    <row r="5549" spans="8:12">
      <c r="H5549" s="1" t="s">
        <v>18336</v>
      </c>
      <c r="I5549" s="1"/>
      <c r="J5549" s="1" t="s">
        <v>4</v>
      </c>
      <c r="K5549" s="2">
        <v>30568685</v>
      </c>
      <c r="L5549" t="str">
        <f>IF(K5549=K5548,"ES IGUAAAAL","")</f>
        <v/>
      </c>
    </row>
    <row r="5550" spans="8:12">
      <c r="H5550" s="1" t="s">
        <v>20810</v>
      </c>
      <c r="I5550" s="1"/>
      <c r="J5550" s="1" t="s">
        <v>4</v>
      </c>
      <c r="K5550" s="2">
        <v>32659552</v>
      </c>
      <c r="L5550" t="str">
        <f>IF(K5550=K5549,"ES IGUAAAAL","")</f>
        <v/>
      </c>
    </row>
    <row r="5551" spans="8:12">
      <c r="H5551" s="1" t="s">
        <v>16150</v>
      </c>
      <c r="I5551" s="1"/>
      <c r="J5551" s="1" t="s">
        <v>4</v>
      </c>
      <c r="K5551" s="2">
        <v>30560913</v>
      </c>
      <c r="L5551" t="str">
        <f>IF(K5551=K5550,"ES IGUAAAAL","")</f>
        <v/>
      </c>
    </row>
    <row r="5552" spans="8:12">
      <c r="H5552" s="1" t="s">
        <v>19152</v>
      </c>
      <c r="I5552" s="1"/>
      <c r="J5552" s="1" t="s">
        <v>4</v>
      </c>
      <c r="K5552" s="2">
        <v>30572599</v>
      </c>
      <c r="L5552" t="str">
        <f>IF(K5552=K5551,"ES IGUAAAAL","")</f>
        <v/>
      </c>
    </row>
    <row r="5553" spans="8:12">
      <c r="H5553" s="1" t="s">
        <v>19971</v>
      </c>
      <c r="I5553" s="1"/>
      <c r="J5553" s="1" t="s">
        <v>4</v>
      </c>
      <c r="K5553" s="2">
        <v>30577679</v>
      </c>
      <c r="L5553" t="str">
        <f>IF(K5553=K5552,"ES IGUAAAAL","")</f>
        <v/>
      </c>
    </row>
    <row r="5554" spans="8:12">
      <c r="H5554" s="1" t="s">
        <v>12195</v>
      </c>
      <c r="I5554" s="1"/>
      <c r="J5554" s="1" t="s">
        <v>4</v>
      </c>
      <c r="K5554" s="2">
        <v>25868255</v>
      </c>
      <c r="L5554" t="str">
        <f>IF(K5554=K5553,"ES IGUAAAAL","")</f>
        <v/>
      </c>
    </row>
    <row r="5555" spans="8:12">
      <c r="H5555" s="1" t="s">
        <v>15541</v>
      </c>
      <c r="I5555" s="1"/>
      <c r="J5555" s="1" t="s">
        <v>4</v>
      </c>
      <c r="K5555" s="2">
        <v>26075284</v>
      </c>
      <c r="L5555" t="str">
        <f>IF(K5555=K5554,"ES IGUAAAAL","")</f>
        <v/>
      </c>
    </row>
    <row r="5556" spans="8:12">
      <c r="H5556" s="1" t="s">
        <v>21007</v>
      </c>
      <c r="I5556" s="1"/>
      <c r="J5556" s="1" t="s">
        <v>4</v>
      </c>
      <c r="K5556" s="2">
        <v>34895058</v>
      </c>
      <c r="L5556" t="str">
        <f>IF(K5556=K5555,"ES IGUAAAAL","")</f>
        <v/>
      </c>
    </row>
    <row r="5557" spans="8:12">
      <c r="H5557" s="1" t="s">
        <v>11997</v>
      </c>
      <c r="I5557" s="1"/>
      <c r="J5557" s="1" t="s">
        <v>4</v>
      </c>
      <c r="K5557" s="2">
        <v>25057558</v>
      </c>
      <c r="L5557" t="str">
        <f>IF(K5557=K5556,"ES IGUAAAAL","")</f>
        <v/>
      </c>
    </row>
    <row r="5558" spans="8:12">
      <c r="H5558" s="1" t="s">
        <v>19471</v>
      </c>
      <c r="I5558" s="1"/>
      <c r="J5558" s="1" t="s">
        <v>4</v>
      </c>
      <c r="K5558" s="2">
        <v>30574318</v>
      </c>
      <c r="L5558" t="str">
        <f>IF(K5558=K5557,"ES IGUAAAAL","")</f>
        <v/>
      </c>
    </row>
    <row r="5559" spans="8:12">
      <c r="H5559" s="1" t="s">
        <v>21006</v>
      </c>
      <c r="I5559" s="1"/>
      <c r="J5559" s="1" t="s">
        <v>4</v>
      </c>
      <c r="K5559" s="2">
        <v>34895058</v>
      </c>
      <c r="L5559" t="str">
        <f>IF(K5559=K5558,"ES IGUAAAAL","")</f>
        <v/>
      </c>
    </row>
    <row r="5560" spans="8:12">
      <c r="H5560" s="1" t="s">
        <v>21005</v>
      </c>
      <c r="I5560" s="1"/>
      <c r="J5560" s="1" t="s">
        <v>4</v>
      </c>
      <c r="K5560" s="2">
        <v>34895058</v>
      </c>
      <c r="L5560" t="str">
        <f>IF(K5560=K5559,"ES IGUAAAAL","")</f>
        <v>ES IGUAAAAL</v>
      </c>
    </row>
    <row r="5561" spans="8:12">
      <c r="H5561" s="1" t="s">
        <v>717</v>
      </c>
      <c r="I5561" s="1"/>
      <c r="J5561" s="1" t="s">
        <v>6</v>
      </c>
      <c r="K5561" s="2">
        <v>0</v>
      </c>
      <c r="L5561" t="str">
        <f>IF(K5561=K5560,"ES IGUAAAAL","")</f>
        <v/>
      </c>
    </row>
    <row r="5562" spans="8:12">
      <c r="H5562" s="1" t="s">
        <v>19328</v>
      </c>
      <c r="I5562" s="1"/>
      <c r="J5562" s="1" t="s">
        <v>4</v>
      </c>
      <c r="K5562" s="2">
        <v>30573442</v>
      </c>
      <c r="L5562" t="str">
        <f>IF(K5562=K5561,"ES IGUAAAAL","")</f>
        <v/>
      </c>
    </row>
    <row r="5563" spans="8:12">
      <c r="H5563" s="1" t="s">
        <v>13905</v>
      </c>
      <c r="I5563" s="1"/>
      <c r="J5563" s="1" t="s">
        <v>4</v>
      </c>
      <c r="K5563" s="2">
        <v>26045948</v>
      </c>
      <c r="L5563" t="str">
        <f>IF(K5563=K5562,"ES IGUAAAAL","")</f>
        <v/>
      </c>
    </row>
    <row r="5564" spans="8:12">
      <c r="H5564" s="1" t="s">
        <v>20451</v>
      </c>
      <c r="I5564" s="1"/>
      <c r="J5564" s="1" t="s">
        <v>4</v>
      </c>
      <c r="K5564" s="2">
        <v>30582108</v>
      </c>
      <c r="L5564" t="str">
        <f>IF(K5564=K5563,"ES IGUAAAAL","")</f>
        <v/>
      </c>
    </row>
    <row r="5565" spans="8:12">
      <c r="H5565" s="1" t="s">
        <v>12601</v>
      </c>
      <c r="I5565" s="1"/>
      <c r="J5565" s="1" t="s">
        <v>4</v>
      </c>
      <c r="K5565" s="2">
        <v>25970927</v>
      </c>
      <c r="L5565" t="str">
        <f>IF(K5565=K5564,"ES IGUAAAAL","")</f>
        <v/>
      </c>
    </row>
    <row r="5566" spans="8:12">
      <c r="H5566" s="1" t="s">
        <v>19916</v>
      </c>
      <c r="I5566" s="1"/>
      <c r="J5566" s="1" t="s">
        <v>4</v>
      </c>
      <c r="K5566" s="2">
        <v>30577141</v>
      </c>
      <c r="L5566" t="str">
        <f>IF(K5566=K5565,"ES IGUAAAAL","")</f>
        <v/>
      </c>
    </row>
    <row r="5567" spans="8:12">
      <c r="H5567" s="1" t="s">
        <v>20253</v>
      </c>
      <c r="I5567" s="1"/>
      <c r="J5567" s="1" t="s">
        <v>4</v>
      </c>
      <c r="K5567" s="2">
        <v>30579980</v>
      </c>
      <c r="L5567" t="str">
        <f>IF(K5567=K5566,"ES IGUAAAAL","")</f>
        <v/>
      </c>
    </row>
    <row r="5568" spans="8:12">
      <c r="H5568" s="1" t="s">
        <v>19183</v>
      </c>
      <c r="I5568" s="1"/>
      <c r="J5568" s="1" t="s">
        <v>4</v>
      </c>
      <c r="K5568" s="2">
        <v>30572709</v>
      </c>
      <c r="L5568" t="str">
        <f>IF(K5568=K5567,"ES IGUAAAAL","")</f>
        <v/>
      </c>
    </row>
    <row r="5569" spans="8:12">
      <c r="H5569" s="1" t="s">
        <v>11666</v>
      </c>
      <c r="I5569" s="1"/>
      <c r="J5569" s="1" t="s">
        <v>4</v>
      </c>
      <c r="K5569" s="2">
        <v>22738523</v>
      </c>
      <c r="L5569" t="str">
        <f>IF(K5569=K5568,"ES IGUAAAAL","")</f>
        <v/>
      </c>
    </row>
    <row r="5570" spans="8:12">
      <c r="H5570" s="1" t="s">
        <v>24228</v>
      </c>
      <c r="I5570" s="1"/>
      <c r="J5570" s="1" t="s">
        <v>4</v>
      </c>
      <c r="K5570" s="2">
        <v>1069472808</v>
      </c>
      <c r="L5570" t="str">
        <f>IF(K5570=K5569,"ES IGUAAAAL","")</f>
        <v/>
      </c>
    </row>
    <row r="5571" spans="8:12">
      <c r="H5571" s="1" t="s">
        <v>2023</v>
      </c>
      <c r="I5571" s="1"/>
      <c r="J5571" s="1" t="s">
        <v>6</v>
      </c>
      <c r="K5571" s="2">
        <v>0</v>
      </c>
      <c r="L5571" t="str">
        <f>IF(K5571=K5570,"ES IGUAAAAL","")</f>
        <v/>
      </c>
    </row>
    <row r="5572" spans="8:12">
      <c r="H5572" s="1" t="s">
        <v>24866</v>
      </c>
      <c r="I5572" s="1"/>
      <c r="J5572" s="1" t="s">
        <v>74</v>
      </c>
      <c r="K5572" s="2">
        <v>84121731036</v>
      </c>
      <c r="L5572" t="str">
        <f>IF(K5572=K5571,"ES IGUAAAAL","")</f>
        <v/>
      </c>
    </row>
    <row r="5573" spans="8:12">
      <c r="H5573" s="1" t="s">
        <v>1204</v>
      </c>
      <c r="I5573" s="1"/>
      <c r="J5573" s="1" t="s">
        <v>6</v>
      </c>
      <c r="K5573" s="2">
        <v>0</v>
      </c>
      <c r="L5573" t="str">
        <f>IF(K5573=K5572,"ES IGUAAAAL","")</f>
        <v/>
      </c>
    </row>
    <row r="5574" spans="8:12">
      <c r="H5574" s="1" t="s">
        <v>24353</v>
      </c>
      <c r="I5574" s="1"/>
      <c r="J5574" s="1" t="s">
        <v>4</v>
      </c>
      <c r="K5574" s="2">
        <v>1069480447</v>
      </c>
      <c r="L5574" t="str">
        <f>IF(K5574=K5573,"ES IGUAAAAL","")</f>
        <v/>
      </c>
    </row>
    <row r="5575" spans="8:12">
      <c r="H5575" s="1" t="s">
        <v>20760</v>
      </c>
      <c r="I5575" s="1"/>
      <c r="J5575" s="1" t="s">
        <v>4</v>
      </c>
      <c r="K5575" s="2">
        <v>32118230</v>
      </c>
      <c r="L5575" t="str">
        <f>IF(K5575=K5574,"ES IGUAAAAL","")</f>
        <v/>
      </c>
    </row>
    <row r="5576" spans="8:12">
      <c r="H5576" s="1" t="s">
        <v>18159</v>
      </c>
      <c r="I5576" s="1"/>
      <c r="J5576" s="1" t="s">
        <v>4</v>
      </c>
      <c r="K5576" s="2">
        <v>30568016</v>
      </c>
      <c r="L5576" t="str">
        <f>IF(K5576=K5575,"ES IGUAAAAL","")</f>
        <v/>
      </c>
    </row>
    <row r="5577" spans="8:12">
      <c r="H5577" s="1" t="s">
        <v>22001</v>
      </c>
      <c r="I5577" s="1"/>
      <c r="J5577" s="1" t="s">
        <v>4</v>
      </c>
      <c r="K5577" s="2">
        <v>52543304</v>
      </c>
      <c r="L5577" t="str">
        <f>IF(K5577=K5576,"ES IGUAAAAL","")</f>
        <v/>
      </c>
    </row>
    <row r="5578" spans="8:12">
      <c r="H5578" s="1" t="s">
        <v>18094</v>
      </c>
      <c r="I5578" s="1"/>
      <c r="J5578" s="1" t="s">
        <v>4</v>
      </c>
      <c r="K5578" s="2">
        <v>30567793</v>
      </c>
      <c r="L5578" t="str">
        <f>IF(K5578=K5577,"ES IGUAAAAL","")</f>
        <v/>
      </c>
    </row>
    <row r="5579" spans="8:12">
      <c r="H5579" s="1" t="s">
        <v>19502</v>
      </c>
      <c r="I5579" s="1"/>
      <c r="J5579" s="1" t="s">
        <v>4</v>
      </c>
      <c r="K5579" s="2">
        <v>30574474</v>
      </c>
      <c r="L5579" t="str">
        <f>IF(K5579=K5578,"ES IGUAAAAL","")</f>
        <v/>
      </c>
    </row>
    <row r="5580" spans="8:12">
      <c r="H5580" s="1" t="s">
        <v>19306</v>
      </c>
      <c r="I5580" s="1"/>
      <c r="J5580" s="1" t="s">
        <v>4</v>
      </c>
      <c r="K5580" s="2">
        <v>30573322</v>
      </c>
      <c r="L5580" t="str">
        <f>IF(K5580=K5579,"ES IGUAAAAL","")</f>
        <v/>
      </c>
    </row>
    <row r="5581" spans="8:12">
      <c r="H5581" s="1" t="s">
        <v>12355</v>
      </c>
      <c r="I5581" s="1"/>
      <c r="J5581" s="1" t="s">
        <v>4</v>
      </c>
      <c r="K5581" s="2">
        <v>25877988</v>
      </c>
      <c r="L5581" t="str">
        <f>IF(K5581=K5580,"ES IGUAAAAL","")</f>
        <v/>
      </c>
    </row>
    <row r="5582" spans="8:12">
      <c r="H5582" s="1" t="s">
        <v>2744</v>
      </c>
      <c r="I5582" s="1"/>
      <c r="J5582" s="1" t="s">
        <v>6</v>
      </c>
      <c r="K5582" s="2">
        <v>0</v>
      </c>
      <c r="L5582" t="str">
        <f>IF(K5582=K5581,"ES IGUAAAAL","")</f>
        <v/>
      </c>
    </row>
    <row r="5583" spans="8:12">
      <c r="H5583" s="1" t="s">
        <v>2135</v>
      </c>
      <c r="I5583" s="1"/>
      <c r="J5583" s="1" t="s">
        <v>6</v>
      </c>
      <c r="K5583" s="2">
        <v>0</v>
      </c>
      <c r="L5583" t="str">
        <f>IF(K5583=K5582,"ES IGUAAAAL","")</f>
        <v>ES IGUAAAAL</v>
      </c>
    </row>
    <row r="5584" spans="8:12">
      <c r="H5584" s="1" t="s">
        <v>2515</v>
      </c>
      <c r="I5584" s="1"/>
      <c r="J5584" s="1" t="s">
        <v>6</v>
      </c>
      <c r="K5584" s="2">
        <v>0</v>
      </c>
      <c r="L5584" t="str">
        <f>IF(K5584=K5583,"ES IGUAAAAL","")</f>
        <v>ES IGUAAAAL</v>
      </c>
    </row>
    <row r="5585" spans="8:12">
      <c r="H5585" s="1" t="s">
        <v>20436</v>
      </c>
      <c r="I5585" s="1"/>
      <c r="J5585" s="1" t="s">
        <v>4</v>
      </c>
      <c r="K5585" s="2">
        <v>30581968</v>
      </c>
      <c r="L5585" t="str">
        <f>IF(K5585=K5584,"ES IGUAAAAL","")</f>
        <v/>
      </c>
    </row>
    <row r="5586" spans="8:12">
      <c r="H5586" s="1" t="s">
        <v>21257</v>
      </c>
      <c r="I5586" s="1"/>
      <c r="J5586" s="1" t="s">
        <v>4</v>
      </c>
      <c r="K5586" s="2">
        <v>35143296</v>
      </c>
      <c r="L5586" t="str">
        <f>IF(K5586=K5585,"ES IGUAAAAL","")</f>
        <v/>
      </c>
    </row>
    <row r="5587" spans="8:12">
      <c r="H5587" s="1" t="s">
        <v>19931</v>
      </c>
      <c r="I5587" s="1"/>
      <c r="J5587" s="1" t="s">
        <v>4</v>
      </c>
      <c r="K5587" s="2">
        <v>30577235</v>
      </c>
      <c r="L5587" t="str">
        <f>IF(K5587=K5586,"ES IGUAAAAL","")</f>
        <v/>
      </c>
    </row>
    <row r="5588" spans="8:12">
      <c r="H5588" s="1" t="s">
        <v>12538</v>
      </c>
      <c r="I5588" s="1"/>
      <c r="J5588" s="1" t="s">
        <v>4</v>
      </c>
      <c r="K5588" s="2">
        <v>25913849</v>
      </c>
      <c r="L5588" t="str">
        <f>IF(K5588=K5587,"ES IGUAAAAL","")</f>
        <v/>
      </c>
    </row>
    <row r="5589" spans="8:12">
      <c r="H5589" s="1" t="s">
        <v>17515</v>
      </c>
      <c r="I5589" s="1"/>
      <c r="J5589" s="1" t="s">
        <v>4</v>
      </c>
      <c r="K5589" s="2">
        <v>30565452</v>
      </c>
      <c r="L5589" t="str">
        <f>IF(K5589=K5588,"ES IGUAAAAL","")</f>
        <v/>
      </c>
    </row>
    <row r="5590" spans="8:12">
      <c r="H5590" s="1" t="s">
        <v>17740</v>
      </c>
      <c r="I5590" s="1"/>
      <c r="J5590" s="1" t="s">
        <v>4</v>
      </c>
      <c r="K5590" s="2">
        <v>30566312</v>
      </c>
      <c r="L5590" t="str">
        <f>IF(K5590=K5589,"ES IGUAAAAL","")</f>
        <v/>
      </c>
    </row>
    <row r="5591" spans="8:12">
      <c r="H5591" s="1" t="s">
        <v>20259</v>
      </c>
      <c r="I5591" s="1"/>
      <c r="J5591" s="1" t="s">
        <v>4</v>
      </c>
      <c r="K5591" s="2">
        <v>30580040</v>
      </c>
      <c r="L5591" t="str">
        <f>IF(K5591=K5590,"ES IGUAAAAL","")</f>
        <v/>
      </c>
    </row>
    <row r="5592" spans="8:12">
      <c r="H5592" s="1" t="s">
        <v>17739</v>
      </c>
      <c r="I5592" s="1"/>
      <c r="J5592" s="1" t="s">
        <v>4</v>
      </c>
      <c r="K5592" s="2">
        <v>30566312</v>
      </c>
      <c r="L5592" t="str">
        <f>IF(K5592=K5591,"ES IGUAAAAL","")</f>
        <v/>
      </c>
    </row>
    <row r="5593" spans="8:12">
      <c r="H5593" s="1" t="s">
        <v>562</v>
      </c>
      <c r="I5593" s="1"/>
      <c r="J5593" s="1" t="s">
        <v>6</v>
      </c>
      <c r="K5593" s="2">
        <v>0</v>
      </c>
      <c r="L5593" t="str">
        <f>IF(K5593=K5592,"ES IGUAAAAL","")</f>
        <v/>
      </c>
    </row>
    <row r="5594" spans="8:12">
      <c r="H5594" s="1" t="s">
        <v>19872</v>
      </c>
      <c r="I5594" s="1"/>
      <c r="J5594" s="1" t="s">
        <v>4</v>
      </c>
      <c r="K5594" s="2">
        <v>30576801</v>
      </c>
      <c r="L5594" t="str">
        <f>IF(K5594=K5593,"ES IGUAAAAL","")</f>
        <v/>
      </c>
    </row>
    <row r="5595" spans="8:12">
      <c r="H5595" s="1" t="s">
        <v>940</v>
      </c>
      <c r="I5595" s="1"/>
      <c r="J5595" s="1" t="s">
        <v>6</v>
      </c>
      <c r="K5595" s="2">
        <v>0</v>
      </c>
      <c r="L5595" t="str">
        <f>IF(K5595=K5594,"ES IGUAAAAL","")</f>
        <v/>
      </c>
    </row>
    <row r="5596" spans="8:12">
      <c r="H5596" s="1" t="s">
        <v>18053</v>
      </c>
      <c r="I5596" s="1"/>
      <c r="J5596" s="1" t="s">
        <v>4</v>
      </c>
      <c r="K5596" s="2">
        <v>30567656</v>
      </c>
      <c r="L5596" t="str">
        <f>IF(K5596=K5595,"ES IGUAAAAL","")</f>
        <v/>
      </c>
    </row>
    <row r="5597" spans="8:12">
      <c r="H5597" s="1" t="s">
        <v>19711</v>
      </c>
      <c r="I5597" s="1"/>
      <c r="J5597" s="1" t="s">
        <v>4</v>
      </c>
      <c r="K5597" s="2">
        <v>30575718</v>
      </c>
      <c r="L5597" t="str">
        <f>IF(K5597=K5596,"ES IGUAAAAL","")</f>
        <v/>
      </c>
    </row>
    <row r="5598" spans="8:12">
      <c r="H5598" s="1" t="s">
        <v>19947</v>
      </c>
      <c r="I5598" s="1"/>
      <c r="J5598" s="1" t="s">
        <v>4</v>
      </c>
      <c r="K5598" s="2">
        <v>30577426</v>
      </c>
      <c r="L5598" t="str">
        <f>IF(K5598=K5597,"ES IGUAAAAL","")</f>
        <v/>
      </c>
    </row>
    <row r="5599" spans="8:12">
      <c r="H5599" s="1" t="s">
        <v>16449</v>
      </c>
      <c r="I5599" s="1"/>
      <c r="J5599" s="1" t="s">
        <v>4</v>
      </c>
      <c r="K5599" s="2">
        <v>30561787</v>
      </c>
      <c r="L5599" t="str">
        <f>IF(K5599=K5598,"ES IGUAAAAL","")</f>
        <v/>
      </c>
    </row>
    <row r="5600" spans="8:12">
      <c r="H5600" s="1" t="s">
        <v>21807</v>
      </c>
      <c r="I5600" s="1"/>
      <c r="J5600" s="1" t="s">
        <v>4</v>
      </c>
      <c r="K5600" s="2">
        <v>50907097</v>
      </c>
      <c r="L5600" t="str">
        <f>IF(K5600=K5599,"ES IGUAAAAL","")</f>
        <v/>
      </c>
    </row>
    <row r="5601" spans="8:12">
      <c r="H5601" s="1" t="s">
        <v>19708</v>
      </c>
      <c r="I5601" s="1"/>
      <c r="J5601" s="1" t="s">
        <v>4</v>
      </c>
      <c r="K5601" s="2">
        <v>30575682</v>
      </c>
      <c r="L5601" t="str">
        <f>IF(K5601=K5600,"ES IGUAAAAL","")</f>
        <v/>
      </c>
    </row>
    <row r="5602" spans="8:12">
      <c r="H5602" s="1" t="s">
        <v>21541</v>
      </c>
      <c r="I5602" s="1"/>
      <c r="J5602" s="1" t="s">
        <v>4</v>
      </c>
      <c r="K5602" s="2">
        <v>43619881</v>
      </c>
      <c r="L5602" t="str">
        <f>IF(K5602=K5601,"ES IGUAAAAL","")</f>
        <v/>
      </c>
    </row>
    <row r="5603" spans="8:12">
      <c r="H5603" s="1" t="s">
        <v>20549</v>
      </c>
      <c r="I5603" s="1"/>
      <c r="J5603" s="1" t="s">
        <v>4</v>
      </c>
      <c r="K5603" s="2">
        <v>30583312</v>
      </c>
      <c r="L5603" t="str">
        <f>IF(K5603=K5602,"ES IGUAAAAL","")</f>
        <v/>
      </c>
    </row>
    <row r="5604" spans="8:12">
      <c r="H5604" s="1" t="s">
        <v>19642</v>
      </c>
      <c r="I5604" s="1"/>
      <c r="J5604" s="1" t="s">
        <v>4</v>
      </c>
      <c r="K5604" s="2">
        <v>30575266</v>
      </c>
      <c r="L5604" t="str">
        <f>IF(K5604=K5603,"ES IGUAAAAL","")</f>
        <v/>
      </c>
    </row>
    <row r="5605" spans="8:12">
      <c r="H5605" s="1" t="s">
        <v>18668</v>
      </c>
      <c r="I5605" s="1"/>
      <c r="J5605" s="1" t="s">
        <v>4</v>
      </c>
      <c r="K5605" s="2">
        <v>30570176</v>
      </c>
      <c r="L5605" t="str">
        <f>IF(K5605=K5604,"ES IGUAAAAL","")</f>
        <v/>
      </c>
    </row>
    <row r="5606" spans="8:12">
      <c r="H5606" s="1" t="s">
        <v>12311</v>
      </c>
      <c r="I5606" s="1"/>
      <c r="J5606" s="1" t="s">
        <v>4</v>
      </c>
      <c r="K5606" s="2">
        <v>25876206</v>
      </c>
      <c r="L5606" t="str">
        <f>IF(K5606=K5605,"ES IGUAAAAL","")</f>
        <v/>
      </c>
    </row>
    <row r="5607" spans="8:12">
      <c r="H5607" s="1" t="s">
        <v>19005</v>
      </c>
      <c r="I5607" s="1"/>
      <c r="J5607" s="1" t="s">
        <v>4</v>
      </c>
      <c r="K5607" s="2">
        <v>30571828</v>
      </c>
      <c r="L5607" t="str">
        <f>IF(K5607=K5606,"ES IGUAAAAL","")</f>
        <v/>
      </c>
    </row>
    <row r="5608" spans="8:12">
      <c r="H5608" s="1" t="s">
        <v>20025</v>
      </c>
      <c r="I5608" s="1"/>
      <c r="J5608" s="1" t="s">
        <v>4</v>
      </c>
      <c r="K5608" s="2">
        <v>30578067</v>
      </c>
      <c r="L5608" t="str">
        <f>IF(K5608=K5607,"ES IGUAAAAL","")</f>
        <v/>
      </c>
    </row>
    <row r="5609" spans="8:12">
      <c r="H5609" s="1" t="s">
        <v>18712</v>
      </c>
      <c r="I5609" s="1"/>
      <c r="J5609" s="1" t="s">
        <v>4</v>
      </c>
      <c r="K5609" s="2">
        <v>30570408</v>
      </c>
      <c r="L5609" t="str">
        <f>IF(K5609=K5608,"ES IGUAAAAL","")</f>
        <v/>
      </c>
    </row>
    <row r="5610" spans="8:12">
      <c r="H5610" s="1" t="s">
        <v>20479</v>
      </c>
      <c r="I5610" s="1"/>
      <c r="J5610" s="1" t="s">
        <v>4</v>
      </c>
      <c r="K5610" s="2">
        <v>30582454</v>
      </c>
      <c r="L5610" t="str">
        <f>IF(K5610=K5609,"ES IGUAAAAL","")</f>
        <v/>
      </c>
    </row>
    <row r="5611" spans="8:12">
      <c r="H5611" s="1" t="s">
        <v>21573</v>
      </c>
      <c r="I5611" s="1"/>
      <c r="J5611" s="1" t="s">
        <v>4</v>
      </c>
      <c r="K5611" s="2">
        <v>43894413</v>
      </c>
      <c r="L5611" t="str">
        <f>IF(K5611=K5610,"ES IGUAAAAL","")</f>
        <v/>
      </c>
    </row>
    <row r="5612" spans="8:12">
      <c r="H5612" s="1" t="s">
        <v>18009</v>
      </c>
      <c r="I5612" s="1"/>
      <c r="J5612" s="1" t="s">
        <v>4</v>
      </c>
      <c r="K5612" s="2">
        <v>30567468</v>
      </c>
      <c r="L5612" t="str">
        <f>IF(K5612=K5611,"ES IGUAAAAL","")</f>
        <v/>
      </c>
    </row>
    <row r="5613" spans="8:12">
      <c r="H5613" s="1" t="s">
        <v>19579</v>
      </c>
      <c r="I5613" s="1"/>
      <c r="J5613" s="1" t="s">
        <v>4</v>
      </c>
      <c r="K5613" s="2">
        <v>30574940</v>
      </c>
      <c r="L5613" t="str">
        <f>IF(K5613=K5612,"ES IGUAAAAL","")</f>
        <v/>
      </c>
    </row>
    <row r="5614" spans="8:12">
      <c r="H5614" s="1" t="s">
        <v>20606</v>
      </c>
      <c r="I5614" s="1"/>
      <c r="J5614" s="1" t="s">
        <v>4</v>
      </c>
      <c r="K5614" s="2">
        <v>30584076</v>
      </c>
      <c r="L5614" t="str">
        <f>IF(K5614=K5613,"ES IGUAAAAL","")</f>
        <v/>
      </c>
    </row>
    <row r="5615" spans="8:12">
      <c r="H5615" s="1" t="s">
        <v>23860</v>
      </c>
      <c r="I5615" s="1"/>
      <c r="J5615" s="1" t="s">
        <v>4</v>
      </c>
      <c r="K5615" s="2">
        <v>1064983999</v>
      </c>
      <c r="L5615" t="str">
        <f>IF(K5615=K5614,"ES IGUAAAAL","")</f>
        <v/>
      </c>
    </row>
    <row r="5616" spans="8:12">
      <c r="H5616" s="1" t="s">
        <v>20277</v>
      </c>
      <c r="I5616" s="1"/>
      <c r="J5616" s="1" t="s">
        <v>4</v>
      </c>
      <c r="K5616" s="2">
        <v>30580276</v>
      </c>
      <c r="L5616" t="str">
        <f>IF(K5616=K5615,"ES IGUAAAAL","")</f>
        <v/>
      </c>
    </row>
    <row r="5617" spans="8:12">
      <c r="H5617" s="1" t="s">
        <v>24574</v>
      </c>
      <c r="I5617" s="1"/>
      <c r="J5617" s="1" t="s">
        <v>4</v>
      </c>
      <c r="K5617" s="2">
        <v>1069495321</v>
      </c>
      <c r="L5617" t="str">
        <f>IF(K5617=K5616,"ES IGUAAAAL","")</f>
        <v/>
      </c>
    </row>
    <row r="5618" spans="8:12">
      <c r="H5618" s="1" t="s">
        <v>19597</v>
      </c>
      <c r="I5618" s="1"/>
      <c r="J5618" s="1" t="s">
        <v>4</v>
      </c>
      <c r="K5618" s="2">
        <v>30575012</v>
      </c>
      <c r="L5618" t="str">
        <f>IF(K5618=K5617,"ES IGUAAAAL","")</f>
        <v/>
      </c>
    </row>
    <row r="5619" spans="8:12">
      <c r="H5619" s="1" t="s">
        <v>23774</v>
      </c>
      <c r="I5619" s="1"/>
      <c r="J5619" s="1" t="s">
        <v>4</v>
      </c>
      <c r="K5619" s="2">
        <v>1032372927</v>
      </c>
      <c r="L5619" t="str">
        <f>IF(K5619=K5618,"ES IGUAAAAL","")</f>
        <v/>
      </c>
    </row>
    <row r="5620" spans="8:12">
      <c r="H5620" s="1" t="s">
        <v>23775</v>
      </c>
      <c r="I5620" s="1"/>
      <c r="J5620" s="1" t="s">
        <v>4</v>
      </c>
      <c r="K5620" s="2">
        <v>1032372927</v>
      </c>
      <c r="L5620" t="str">
        <f>IF(K5620=K5619,"ES IGUAAAAL","")</f>
        <v>ES IGUAAAAL</v>
      </c>
    </row>
    <row r="5621" spans="8:12">
      <c r="H5621" s="1" t="s">
        <v>20381</v>
      </c>
      <c r="I5621" s="1"/>
      <c r="J5621" s="1" t="s">
        <v>4</v>
      </c>
      <c r="K5621" s="2">
        <v>30581420</v>
      </c>
      <c r="L5621" t="str">
        <f>IF(K5621=K5620,"ES IGUAAAAL","")</f>
        <v/>
      </c>
    </row>
    <row r="5622" spans="8:12">
      <c r="H5622" s="1" t="s">
        <v>460</v>
      </c>
      <c r="I5622" s="1"/>
      <c r="J5622" s="1" t="s">
        <v>17</v>
      </c>
      <c r="K5622" s="2" t="s">
        <v>461</v>
      </c>
      <c r="L5622" t="str">
        <f>IF(K5622=K5621,"ES IGUAAAAL","")</f>
        <v/>
      </c>
    </row>
    <row r="5623" spans="8:12">
      <c r="H5623" s="1" t="s">
        <v>20822</v>
      </c>
      <c r="I5623" s="1"/>
      <c r="J5623" s="1" t="s">
        <v>4</v>
      </c>
      <c r="K5623" s="2">
        <v>32695824</v>
      </c>
      <c r="L5623" t="str">
        <f>IF(K5623=K5622,"ES IGUAAAAL","")</f>
        <v/>
      </c>
    </row>
    <row r="5624" spans="8:12">
      <c r="H5624" s="1" t="s">
        <v>2887</v>
      </c>
      <c r="I5624" s="1"/>
      <c r="J5624" s="1" t="s">
        <v>6</v>
      </c>
      <c r="K5624" s="2">
        <v>0</v>
      </c>
      <c r="L5624" t="str">
        <f>IF(K5624=K5623,"ES IGUAAAAL","")</f>
        <v/>
      </c>
    </row>
    <row r="5625" spans="8:12">
      <c r="H5625" s="1" t="s">
        <v>2887</v>
      </c>
      <c r="I5625" s="1"/>
      <c r="J5625" s="1" t="s">
        <v>4</v>
      </c>
      <c r="K5625" s="2">
        <v>30561265</v>
      </c>
      <c r="L5625" t="str">
        <f>IF(K5625=K5624,"ES IGUAAAAL","")</f>
        <v/>
      </c>
    </row>
    <row r="5626" spans="8:12">
      <c r="H5626" s="1" t="s">
        <v>18949</v>
      </c>
      <c r="I5626" s="1"/>
      <c r="J5626" s="1" t="s">
        <v>4</v>
      </c>
      <c r="K5626" s="2">
        <v>30571562</v>
      </c>
      <c r="L5626" t="str">
        <f>IF(K5626=K5625,"ES IGUAAAAL","")</f>
        <v/>
      </c>
    </row>
    <row r="5627" spans="8:12">
      <c r="H5627" s="1" t="s">
        <v>20107</v>
      </c>
      <c r="I5627" s="1"/>
      <c r="J5627" s="1" t="s">
        <v>4</v>
      </c>
      <c r="K5627" s="2">
        <v>30578626</v>
      </c>
      <c r="L5627" t="str">
        <f>IF(K5627=K5626,"ES IGUAAAAL","")</f>
        <v/>
      </c>
    </row>
    <row r="5628" spans="8:12">
      <c r="H5628" s="1" t="s">
        <v>19993</v>
      </c>
      <c r="I5628" s="1"/>
      <c r="J5628" s="1" t="s">
        <v>4</v>
      </c>
      <c r="K5628" s="2">
        <v>30577841</v>
      </c>
      <c r="L5628" t="str">
        <f>IF(K5628=K5627,"ES IGUAAAAL","")</f>
        <v/>
      </c>
    </row>
    <row r="5629" spans="8:12">
      <c r="H5629" s="1" t="s">
        <v>24256</v>
      </c>
      <c r="I5629" s="1"/>
      <c r="J5629" s="1" t="s">
        <v>4</v>
      </c>
      <c r="K5629" s="2">
        <v>1069473946</v>
      </c>
      <c r="L5629" t="str">
        <f>IF(K5629=K5628,"ES IGUAAAAL","")</f>
        <v/>
      </c>
    </row>
    <row r="5630" spans="8:12">
      <c r="H5630" s="1" t="s">
        <v>18012</v>
      </c>
      <c r="I5630" s="1"/>
      <c r="J5630" s="1" t="s">
        <v>4</v>
      </c>
      <c r="K5630" s="2">
        <v>30567478</v>
      </c>
      <c r="L5630" t="str">
        <f>IF(K5630=K5629,"ES IGUAAAAL","")</f>
        <v/>
      </c>
    </row>
    <row r="5631" spans="8:12">
      <c r="H5631" s="1" t="s">
        <v>12052</v>
      </c>
      <c r="I5631" s="1"/>
      <c r="J5631" s="1" t="s">
        <v>4</v>
      </c>
      <c r="K5631" s="2">
        <v>25801305</v>
      </c>
      <c r="L5631" t="str">
        <f>IF(K5631=K5630,"ES IGUAAAAL","")</f>
        <v/>
      </c>
    </row>
    <row r="5632" spans="8:12">
      <c r="H5632" s="1" t="s">
        <v>22000</v>
      </c>
      <c r="I5632" s="1"/>
      <c r="J5632" s="1" t="s">
        <v>4</v>
      </c>
      <c r="K5632" s="2">
        <v>52533048</v>
      </c>
      <c r="L5632" t="str">
        <f>IF(K5632=K5631,"ES IGUAAAAL","")</f>
        <v/>
      </c>
    </row>
    <row r="5633" spans="8:12">
      <c r="H5633" s="1" t="s">
        <v>22000</v>
      </c>
      <c r="I5633" s="1"/>
      <c r="J5633" s="1" t="s">
        <v>4</v>
      </c>
      <c r="K5633" s="2" t="s">
        <v>73</v>
      </c>
      <c r="L5633" t="str">
        <f>IF(K5633=K5632,"ES IGUAAAAL","")</f>
        <v/>
      </c>
    </row>
    <row r="5634" spans="8:12">
      <c r="H5634" s="1" t="s">
        <v>19576</v>
      </c>
      <c r="I5634" s="1"/>
      <c r="J5634" s="1" t="s">
        <v>4</v>
      </c>
      <c r="K5634" s="2">
        <v>30574931</v>
      </c>
      <c r="L5634" t="str">
        <f>IF(K5634=K5633,"ES IGUAAAAL","")</f>
        <v/>
      </c>
    </row>
    <row r="5635" spans="8:12">
      <c r="H5635" s="1" t="s">
        <v>18977</v>
      </c>
      <c r="I5635" s="1"/>
      <c r="J5635" s="1" t="s">
        <v>4</v>
      </c>
      <c r="K5635" s="2">
        <v>30571700</v>
      </c>
      <c r="L5635" t="str">
        <f>IF(K5635=K5634,"ES IGUAAAAL","")</f>
        <v/>
      </c>
    </row>
    <row r="5636" spans="8:12">
      <c r="H5636" s="1" t="s">
        <v>21962</v>
      </c>
      <c r="I5636" s="1"/>
      <c r="J5636" s="1" t="s">
        <v>4</v>
      </c>
      <c r="K5636" s="2">
        <v>52130854</v>
      </c>
      <c r="L5636" t="str">
        <f>IF(K5636=K5635,"ES IGUAAAAL","")</f>
        <v/>
      </c>
    </row>
    <row r="5637" spans="8:12">
      <c r="H5637" s="1" t="s">
        <v>19732</v>
      </c>
      <c r="I5637" s="1"/>
      <c r="J5637" s="1" t="s">
        <v>4</v>
      </c>
      <c r="K5637" s="2">
        <v>30575839</v>
      </c>
      <c r="L5637" t="str">
        <f>IF(K5637=K5636,"ES IGUAAAAL","")</f>
        <v/>
      </c>
    </row>
    <row r="5638" spans="8:12">
      <c r="H5638" s="1" t="s">
        <v>19762</v>
      </c>
      <c r="I5638" s="1"/>
      <c r="J5638" s="1" t="s">
        <v>4</v>
      </c>
      <c r="K5638" s="2">
        <v>30576013</v>
      </c>
      <c r="L5638" t="str">
        <f>IF(K5638=K5637,"ES IGUAAAAL","")</f>
        <v/>
      </c>
    </row>
    <row r="5639" spans="8:12">
      <c r="H5639" s="1" t="s">
        <v>20153</v>
      </c>
      <c r="I5639" s="1"/>
      <c r="J5639" s="1" t="s">
        <v>4</v>
      </c>
      <c r="K5639" s="2">
        <v>30579059</v>
      </c>
      <c r="L5639" t="str">
        <f>IF(K5639=K5638,"ES IGUAAAAL","")</f>
        <v/>
      </c>
    </row>
    <row r="5640" spans="8:12">
      <c r="H5640" s="1" t="s">
        <v>19674</v>
      </c>
      <c r="I5640" s="1"/>
      <c r="J5640" s="1" t="s">
        <v>4</v>
      </c>
      <c r="K5640" s="2">
        <v>30575503</v>
      </c>
      <c r="L5640" t="str">
        <f>IF(K5640=K5639,"ES IGUAAAAL","")</f>
        <v/>
      </c>
    </row>
    <row r="5641" spans="8:12">
      <c r="H5641" s="1" t="s">
        <v>19373</v>
      </c>
      <c r="I5641" s="1"/>
      <c r="J5641" s="1" t="s">
        <v>4</v>
      </c>
      <c r="K5641" s="2">
        <v>30573746</v>
      </c>
      <c r="L5641" t="str">
        <f>IF(K5641=K5640,"ES IGUAAAAL","")</f>
        <v/>
      </c>
    </row>
    <row r="5642" spans="8:12">
      <c r="H5642" s="1" t="s">
        <v>19010</v>
      </c>
      <c r="I5642" s="1"/>
      <c r="J5642" s="1" t="s">
        <v>4</v>
      </c>
      <c r="K5642" s="2">
        <v>30571850</v>
      </c>
      <c r="L5642" t="str">
        <f>IF(K5642=K5641,"ES IGUAAAAL","")</f>
        <v/>
      </c>
    </row>
    <row r="5643" spans="8:12">
      <c r="H5643" s="1" t="s">
        <v>20031</v>
      </c>
      <c r="I5643" s="1"/>
      <c r="J5643" s="1" t="s">
        <v>4</v>
      </c>
      <c r="K5643" s="2">
        <v>30578123</v>
      </c>
      <c r="L5643" t="str">
        <f>IF(K5643=K5642,"ES IGUAAAAL","")</f>
        <v/>
      </c>
    </row>
    <row r="5644" spans="8:12">
      <c r="H5644" s="1" t="s">
        <v>19994</v>
      </c>
      <c r="I5644" s="1"/>
      <c r="J5644" s="1" t="s">
        <v>4</v>
      </c>
      <c r="K5644" s="2">
        <v>30577844</v>
      </c>
      <c r="L5644" t="str">
        <f>IF(K5644=K5643,"ES IGUAAAAL","")</f>
        <v/>
      </c>
    </row>
    <row r="5645" spans="8:12">
      <c r="H5645" s="1" t="s">
        <v>23768</v>
      </c>
      <c r="I5645" s="1"/>
      <c r="J5645" s="1" t="s">
        <v>4</v>
      </c>
      <c r="K5645" s="2">
        <v>1027940701</v>
      </c>
      <c r="L5645" t="str">
        <f>IF(K5645=K5644,"ES IGUAAAAL","")</f>
        <v/>
      </c>
    </row>
    <row r="5646" spans="8:12">
      <c r="H5646" s="1" t="s">
        <v>17150</v>
      </c>
      <c r="I5646" s="1"/>
      <c r="J5646" s="1" t="s">
        <v>4</v>
      </c>
      <c r="K5646" s="2">
        <v>30564178</v>
      </c>
      <c r="L5646" t="str">
        <f>IF(K5646=K5645,"ES IGUAAAAL","")</f>
        <v/>
      </c>
    </row>
    <row r="5647" spans="8:12">
      <c r="H5647" s="1" t="s">
        <v>21877</v>
      </c>
      <c r="I5647" s="1"/>
      <c r="J5647" s="1" t="s">
        <v>4</v>
      </c>
      <c r="K5647" s="2">
        <v>50959090</v>
      </c>
      <c r="L5647" t="str">
        <f>IF(K5647=K5646,"ES IGUAAAAL","")</f>
        <v/>
      </c>
    </row>
    <row r="5648" spans="8:12">
      <c r="H5648" s="1" t="s">
        <v>19396</v>
      </c>
      <c r="I5648" s="1"/>
      <c r="J5648" s="1" t="s">
        <v>4</v>
      </c>
      <c r="K5648" s="2">
        <v>30573856</v>
      </c>
      <c r="L5648" t="str">
        <f>IF(K5648=K5647,"ES IGUAAAAL","")</f>
        <v/>
      </c>
    </row>
    <row r="5649" spans="8:12">
      <c r="H5649" s="1" t="s">
        <v>21615</v>
      </c>
      <c r="I5649" s="1"/>
      <c r="J5649" s="1" t="s">
        <v>4</v>
      </c>
      <c r="K5649" s="2">
        <v>45489388</v>
      </c>
      <c r="L5649" t="str">
        <f>IF(K5649=K5648,"ES IGUAAAAL","")</f>
        <v/>
      </c>
    </row>
    <row r="5650" spans="8:12">
      <c r="H5650" s="1" t="s">
        <v>19741</v>
      </c>
      <c r="I5650" s="1"/>
      <c r="J5650" s="1" t="s">
        <v>4</v>
      </c>
      <c r="K5650" s="2">
        <v>30575892</v>
      </c>
      <c r="L5650" t="str">
        <f>IF(K5650=K5649,"ES IGUAAAAL","")</f>
        <v/>
      </c>
    </row>
    <row r="5651" spans="8:12">
      <c r="H5651" s="1" t="s">
        <v>18594</v>
      </c>
      <c r="I5651" s="1"/>
      <c r="J5651" s="1" t="s">
        <v>4</v>
      </c>
      <c r="K5651" s="2">
        <v>30569832</v>
      </c>
      <c r="L5651" t="str">
        <f>IF(K5651=K5650,"ES IGUAAAAL","")</f>
        <v/>
      </c>
    </row>
    <row r="5652" spans="8:12">
      <c r="H5652" s="1" t="s">
        <v>23417</v>
      </c>
      <c r="I5652" s="1"/>
      <c r="J5652" s="1" t="s">
        <v>4</v>
      </c>
      <c r="K5652" s="2">
        <v>91080052</v>
      </c>
      <c r="L5652" t="str">
        <f>IF(K5652=K5651,"ES IGUAAAAL","")</f>
        <v/>
      </c>
    </row>
    <row r="5653" spans="8:12">
      <c r="H5653" s="1" t="s">
        <v>20562</v>
      </c>
      <c r="I5653" s="1"/>
      <c r="J5653" s="1" t="s">
        <v>4</v>
      </c>
      <c r="K5653" s="2">
        <v>30583557</v>
      </c>
      <c r="L5653" t="str">
        <f>IF(K5653=K5652,"ES IGUAAAAL","")</f>
        <v/>
      </c>
    </row>
    <row r="5654" spans="8:12">
      <c r="H5654" s="1" t="s">
        <v>21317</v>
      </c>
      <c r="I5654" s="1"/>
      <c r="J5654" s="1" t="s">
        <v>4</v>
      </c>
      <c r="K5654" s="2">
        <v>39069613</v>
      </c>
      <c r="L5654" t="str">
        <f>IF(K5654=K5653,"ES IGUAAAAL","")</f>
        <v/>
      </c>
    </row>
    <row r="5655" spans="8:12">
      <c r="H5655" s="1" t="s">
        <v>257</v>
      </c>
      <c r="I5655" s="1"/>
      <c r="J5655" s="1" t="s">
        <v>17</v>
      </c>
      <c r="K5655" s="1" t="s">
        <v>258</v>
      </c>
      <c r="L5655" t="str">
        <f>IF(K5655=K5654,"ES IGUAAAAL","")</f>
        <v/>
      </c>
    </row>
    <row r="5656" spans="8:12">
      <c r="H5656" s="1" t="s">
        <v>22014</v>
      </c>
      <c r="I5656" s="1"/>
      <c r="J5656" s="1" t="s">
        <v>4</v>
      </c>
      <c r="K5656" s="2">
        <v>52796495</v>
      </c>
      <c r="L5656" t="str">
        <f>IF(K5656=K5655,"ES IGUAAAAL","")</f>
        <v/>
      </c>
    </row>
    <row r="5657" spans="8:12">
      <c r="H5657" s="1" t="s">
        <v>20198</v>
      </c>
      <c r="I5657" s="1"/>
      <c r="J5657" s="1" t="s">
        <v>4</v>
      </c>
      <c r="K5657" s="2">
        <v>30579416</v>
      </c>
      <c r="L5657" t="str">
        <f>IF(K5657=K5656,"ES IGUAAAAL","")</f>
        <v/>
      </c>
    </row>
    <row r="5658" spans="8:12">
      <c r="H5658" s="1" t="s">
        <v>19521</v>
      </c>
      <c r="I5658" s="1"/>
      <c r="J5658" s="1" t="s">
        <v>4</v>
      </c>
      <c r="K5658" s="2">
        <v>30574599</v>
      </c>
      <c r="L5658" t="str">
        <f>IF(K5658=K5657,"ES IGUAAAAL","")</f>
        <v/>
      </c>
    </row>
    <row r="5659" spans="8:12">
      <c r="H5659" s="1" t="s">
        <v>20159</v>
      </c>
      <c r="I5659" s="1"/>
      <c r="J5659" s="1" t="s">
        <v>4</v>
      </c>
      <c r="K5659" s="2">
        <v>30579097</v>
      </c>
      <c r="L5659" t="str">
        <f>IF(K5659=K5658,"ES IGUAAAAL","")</f>
        <v/>
      </c>
    </row>
    <row r="5660" spans="8:12">
      <c r="H5660" s="1" t="s">
        <v>22093</v>
      </c>
      <c r="I5660" s="1"/>
      <c r="J5660" s="1" t="s">
        <v>4</v>
      </c>
      <c r="K5660" s="2">
        <v>64562539</v>
      </c>
      <c r="L5660" t="str">
        <f>IF(K5660=K5659,"ES IGUAAAAL","")</f>
        <v/>
      </c>
    </row>
    <row r="5661" spans="8:12">
      <c r="H5661" s="1" t="s">
        <v>20317</v>
      </c>
      <c r="I5661" s="1"/>
      <c r="J5661" s="1" t="s">
        <v>4</v>
      </c>
      <c r="K5661" s="2">
        <v>30580633</v>
      </c>
      <c r="L5661" t="str">
        <f>IF(K5661=K5660,"ES IGUAAAAL","")</f>
        <v/>
      </c>
    </row>
    <row r="5662" spans="8:12">
      <c r="H5662" s="1" t="s">
        <v>25077</v>
      </c>
      <c r="I5662" s="1"/>
      <c r="J5662" s="1" t="s">
        <v>4</v>
      </c>
      <c r="K5662" s="2" t="s">
        <v>23</v>
      </c>
      <c r="L5662" t="str">
        <f>IF(K5662=K5661,"ES IGUAAAAL","")</f>
        <v/>
      </c>
    </row>
    <row r="5663" spans="8:12">
      <c r="H5663" s="1" t="s">
        <v>18375</v>
      </c>
      <c r="I5663" s="1"/>
      <c r="J5663" s="1" t="s">
        <v>4</v>
      </c>
      <c r="K5663" s="2">
        <v>30568854</v>
      </c>
      <c r="L5663" t="str">
        <f>IF(K5663=K5662,"ES IGUAAAAL","")</f>
        <v/>
      </c>
    </row>
    <row r="5664" spans="8:12">
      <c r="H5664" s="1" t="s">
        <v>21840</v>
      </c>
      <c r="I5664" s="1"/>
      <c r="J5664" s="1" t="s">
        <v>4</v>
      </c>
      <c r="K5664" s="2">
        <v>50947362</v>
      </c>
      <c r="L5664" t="str">
        <f>IF(K5664=K5663,"ES IGUAAAAL","")</f>
        <v/>
      </c>
    </row>
    <row r="5665" spans="8:12">
      <c r="H5665" s="1" t="s">
        <v>20074</v>
      </c>
      <c r="I5665" s="1"/>
      <c r="J5665" s="1" t="s">
        <v>4</v>
      </c>
      <c r="K5665" s="2">
        <v>30578451</v>
      </c>
      <c r="L5665" t="str">
        <f>IF(K5665=K5664,"ES IGUAAAAL","")</f>
        <v/>
      </c>
    </row>
    <row r="5666" spans="8:12">
      <c r="H5666" s="1" t="s">
        <v>1912</v>
      </c>
      <c r="I5666" s="1"/>
      <c r="J5666" s="1" t="s">
        <v>6</v>
      </c>
      <c r="K5666" s="2">
        <v>0</v>
      </c>
      <c r="L5666" t="str">
        <f>IF(K5666=K5665,"ES IGUAAAAL","")</f>
        <v/>
      </c>
    </row>
    <row r="5667" spans="8:12">
      <c r="H5667" s="1" t="s">
        <v>1912</v>
      </c>
      <c r="I5667" s="1"/>
      <c r="J5667" s="1" t="s">
        <v>4</v>
      </c>
      <c r="K5667" s="2">
        <v>30573061</v>
      </c>
      <c r="L5667" t="str">
        <f>IF(K5667=K5666,"ES IGUAAAAL","")</f>
        <v/>
      </c>
    </row>
    <row r="5668" spans="8:12">
      <c r="H5668" s="1" t="s">
        <v>207</v>
      </c>
      <c r="I5668" s="1"/>
      <c r="J5668" s="1" t="s">
        <v>17</v>
      </c>
      <c r="K5668" s="1" t="s">
        <v>208</v>
      </c>
      <c r="L5668" t="str">
        <f>IF(K5668=K5667,"ES IGUAAAAL","")</f>
        <v/>
      </c>
    </row>
    <row r="5669" spans="8:12">
      <c r="H5669" s="1" t="s">
        <v>15810</v>
      </c>
      <c r="I5669" s="1"/>
      <c r="J5669" s="1" t="s">
        <v>4</v>
      </c>
      <c r="K5669" s="2">
        <v>30278727</v>
      </c>
      <c r="L5669" t="str">
        <f>IF(K5669=K5668,"ES IGUAAAAL","")</f>
        <v/>
      </c>
    </row>
    <row r="5670" spans="8:12">
      <c r="H5670" s="1" t="s">
        <v>15461</v>
      </c>
      <c r="I5670" s="1"/>
      <c r="J5670" s="1" t="s">
        <v>4</v>
      </c>
      <c r="K5670" s="2">
        <v>26072456</v>
      </c>
      <c r="L5670" t="str">
        <f>IF(K5670=K5669,"ES IGUAAAAL","")</f>
        <v/>
      </c>
    </row>
    <row r="5671" spans="8:12">
      <c r="H5671" s="1" t="s">
        <v>19028</v>
      </c>
      <c r="I5671" s="1"/>
      <c r="J5671" s="1" t="s">
        <v>4</v>
      </c>
      <c r="K5671" s="2">
        <v>30571909</v>
      </c>
      <c r="L5671" t="str">
        <f>IF(K5671=K5670,"ES IGUAAAAL","")</f>
        <v/>
      </c>
    </row>
    <row r="5672" spans="8:12">
      <c r="H5672" s="1" t="s">
        <v>2869</v>
      </c>
      <c r="I5672" s="1"/>
      <c r="J5672" s="1" t="s">
        <v>6</v>
      </c>
      <c r="K5672" s="2">
        <v>0</v>
      </c>
      <c r="L5672" t="str">
        <f>IF(K5672=K5671,"ES IGUAAAAL","")</f>
        <v/>
      </c>
    </row>
    <row r="5673" spans="8:12">
      <c r="H5673" s="1" t="s">
        <v>19080</v>
      </c>
      <c r="I5673" s="1"/>
      <c r="J5673" s="1" t="s">
        <v>4</v>
      </c>
      <c r="K5673" s="2">
        <v>30572173</v>
      </c>
      <c r="L5673" t="str">
        <f>IF(K5673=K5672,"ES IGUAAAAL","")</f>
        <v/>
      </c>
    </row>
    <row r="5674" spans="8:12">
      <c r="H5674" s="1" t="s">
        <v>16626</v>
      </c>
      <c r="I5674" s="1"/>
      <c r="J5674" s="1" t="s">
        <v>4</v>
      </c>
      <c r="K5674" s="2">
        <v>30562420</v>
      </c>
      <c r="L5674" t="str">
        <f>IF(K5674=K5673,"ES IGUAAAAL","")</f>
        <v/>
      </c>
    </row>
    <row r="5675" spans="8:12">
      <c r="H5675" s="1" t="s">
        <v>7456</v>
      </c>
      <c r="I5675" s="1"/>
      <c r="J5675" s="1" t="s">
        <v>4</v>
      </c>
      <c r="K5675" s="2">
        <v>10821257</v>
      </c>
      <c r="L5675" t="str">
        <f>IF(K5675=K5674,"ES IGUAAAAL","")</f>
        <v/>
      </c>
    </row>
    <row r="5676" spans="8:12">
      <c r="H5676" s="1" t="s">
        <v>23665</v>
      </c>
      <c r="I5676" s="1"/>
      <c r="J5676" s="1" t="s">
        <v>4</v>
      </c>
      <c r="K5676" s="2">
        <v>1003501291</v>
      </c>
      <c r="L5676" t="str">
        <f>IF(K5676=K5675,"ES IGUAAAAL","")</f>
        <v/>
      </c>
    </row>
    <row r="5677" spans="8:12">
      <c r="H5677" s="1" t="s">
        <v>20819</v>
      </c>
      <c r="I5677" s="1"/>
      <c r="J5677" s="1" t="s">
        <v>4</v>
      </c>
      <c r="K5677" s="2">
        <v>32679700</v>
      </c>
      <c r="L5677" t="str">
        <f>IF(K5677=K5676,"ES IGUAAAAL","")</f>
        <v/>
      </c>
    </row>
    <row r="5678" spans="8:12">
      <c r="H5678" s="1" t="s">
        <v>23562</v>
      </c>
      <c r="I5678" s="1"/>
      <c r="J5678" s="1" t="s">
        <v>4</v>
      </c>
      <c r="K5678" s="2">
        <v>96359597</v>
      </c>
      <c r="L5678" t="str">
        <f>IF(K5678=K5677,"ES IGUAAAAL","")</f>
        <v/>
      </c>
    </row>
    <row r="5679" spans="8:12">
      <c r="H5679" s="1" t="s">
        <v>24130</v>
      </c>
      <c r="I5679" s="1"/>
      <c r="J5679" s="1" t="s">
        <v>4</v>
      </c>
      <c r="K5679" s="2">
        <v>1069469004</v>
      </c>
      <c r="L5679" t="str">
        <f>IF(K5679=K5678,"ES IGUAAAAL","")</f>
        <v/>
      </c>
    </row>
    <row r="5680" spans="8:12">
      <c r="H5680" s="1" t="s">
        <v>11220</v>
      </c>
      <c r="I5680" s="1"/>
      <c r="J5680" s="1" t="s">
        <v>4</v>
      </c>
      <c r="K5680" s="2">
        <v>15442279</v>
      </c>
      <c r="L5680" t="str">
        <f>IF(K5680=K5679,"ES IGUAAAAL","")</f>
        <v/>
      </c>
    </row>
    <row r="5681" spans="8:12">
      <c r="H5681" s="1" t="s">
        <v>4510</v>
      </c>
      <c r="I5681" s="1"/>
      <c r="J5681" s="1" t="s">
        <v>4</v>
      </c>
      <c r="K5681" s="2">
        <v>1565553</v>
      </c>
      <c r="L5681" t="str">
        <f>IF(K5681=K5680,"ES IGUAAAAL","")</f>
        <v/>
      </c>
    </row>
    <row r="5682" spans="8:12">
      <c r="H5682" s="1" t="s">
        <v>24101</v>
      </c>
      <c r="I5682" s="1"/>
      <c r="J5682" s="1" t="s">
        <v>4</v>
      </c>
      <c r="K5682" s="2">
        <v>1069468153</v>
      </c>
      <c r="L5682" t="str">
        <f>IF(K5682=K5681,"ES IGUAAAAL","")</f>
        <v/>
      </c>
    </row>
    <row r="5683" spans="8:12">
      <c r="H5683" s="1" t="s">
        <v>8879</v>
      </c>
      <c r="I5683" s="1"/>
      <c r="J5683" s="1" t="s">
        <v>4</v>
      </c>
      <c r="K5683" s="2">
        <v>15039248</v>
      </c>
      <c r="L5683" t="str">
        <f>IF(K5683=K5682,"ES IGUAAAAL","")</f>
        <v/>
      </c>
    </row>
    <row r="5684" spans="8:12">
      <c r="H5684" s="1" t="s">
        <v>6082</v>
      </c>
      <c r="I5684" s="1"/>
      <c r="J5684" s="1" t="s">
        <v>4</v>
      </c>
      <c r="K5684" s="2">
        <v>6628866</v>
      </c>
      <c r="L5684" t="str">
        <f>IF(K5684=K5683,"ES IGUAAAAL","")</f>
        <v/>
      </c>
    </row>
    <row r="5685" spans="8:12">
      <c r="H5685" s="1" t="s">
        <v>11500</v>
      </c>
      <c r="I5685" s="1"/>
      <c r="J5685" s="1" t="s">
        <v>4</v>
      </c>
      <c r="K5685" s="2">
        <v>18931450</v>
      </c>
      <c r="L5685" t="str">
        <f>IF(K5685=K5684,"ES IGUAAAAL","")</f>
        <v/>
      </c>
    </row>
    <row r="5686" spans="8:12">
      <c r="H5686" s="1" t="s">
        <v>6626</v>
      </c>
      <c r="I5686" s="1"/>
      <c r="J5686" s="1" t="s">
        <v>4</v>
      </c>
      <c r="K5686" s="2">
        <v>6640914</v>
      </c>
      <c r="L5686" t="str">
        <f>IF(K5686=K5685,"ES IGUAAAAL","")</f>
        <v/>
      </c>
    </row>
    <row r="5687" spans="8:12">
      <c r="H5687" s="1" t="s">
        <v>8162</v>
      </c>
      <c r="I5687" s="1"/>
      <c r="J5687" s="1" t="s">
        <v>4</v>
      </c>
      <c r="K5687" s="2">
        <v>15036346</v>
      </c>
      <c r="L5687" t="str">
        <f>IF(K5687=K5686,"ES IGUAAAAL","")</f>
        <v/>
      </c>
    </row>
    <row r="5688" spans="8:12">
      <c r="H5688" s="1" t="s">
        <v>23307</v>
      </c>
      <c r="I5688" s="1"/>
      <c r="J5688" s="1" t="s">
        <v>4</v>
      </c>
      <c r="K5688" s="2">
        <v>78763719</v>
      </c>
      <c r="L5688" t="str">
        <f>IF(K5688=K5687,"ES IGUAAAAL","")</f>
        <v/>
      </c>
    </row>
    <row r="5689" spans="8:12">
      <c r="H5689" s="1" t="s">
        <v>22198</v>
      </c>
      <c r="I5689" s="1"/>
      <c r="J5689" s="1" t="s">
        <v>4</v>
      </c>
      <c r="K5689" s="2">
        <v>70086854</v>
      </c>
      <c r="L5689" t="str">
        <f>IF(K5689=K5688,"ES IGUAAAAL","")</f>
        <v/>
      </c>
    </row>
    <row r="5690" spans="8:12">
      <c r="H5690" s="1" t="s">
        <v>7556</v>
      </c>
      <c r="I5690" s="1"/>
      <c r="J5690" s="1" t="s">
        <v>4</v>
      </c>
      <c r="K5690" s="2">
        <v>10891296</v>
      </c>
      <c r="L5690" t="str">
        <f>IF(K5690=K5689,"ES IGUAAAAL","")</f>
        <v/>
      </c>
    </row>
    <row r="5691" spans="8:12">
      <c r="H5691" s="1" t="s">
        <v>22212</v>
      </c>
      <c r="I5691" s="1"/>
      <c r="J5691" s="1" t="s">
        <v>4</v>
      </c>
      <c r="K5691" s="2">
        <v>70569343</v>
      </c>
      <c r="L5691" t="str">
        <f>IF(K5691=K5690,"ES IGUAAAAL","")</f>
        <v/>
      </c>
    </row>
    <row r="5692" spans="8:12">
      <c r="H5692" s="1" t="s">
        <v>5600</v>
      </c>
      <c r="I5692" s="1"/>
      <c r="J5692" s="1" t="s">
        <v>4</v>
      </c>
      <c r="K5692" s="2">
        <v>2809409</v>
      </c>
      <c r="L5692" t="str">
        <f>IF(K5692=K5691,"ES IGUAAAAL","")</f>
        <v/>
      </c>
    </row>
    <row r="5693" spans="8:12">
      <c r="H5693" s="1" t="s">
        <v>23837</v>
      </c>
      <c r="I5693" s="1"/>
      <c r="J5693" s="1" t="s">
        <v>4</v>
      </c>
      <c r="K5693" s="2">
        <v>1056028439</v>
      </c>
      <c r="L5693" t="str">
        <f>IF(K5693=K5692,"ES IGUAAAAL","")</f>
        <v/>
      </c>
    </row>
    <row r="5694" spans="8:12">
      <c r="H5694" s="1" t="s">
        <v>9739</v>
      </c>
      <c r="I5694" s="1"/>
      <c r="J5694" s="1" t="s">
        <v>4</v>
      </c>
      <c r="K5694" s="2">
        <v>15043105</v>
      </c>
      <c r="L5694" t="str">
        <f>IF(K5694=K5693,"ES IGUAAAAL","")</f>
        <v/>
      </c>
    </row>
    <row r="5695" spans="8:12">
      <c r="H5695" s="1" t="s">
        <v>6205</v>
      </c>
      <c r="I5695" s="1"/>
      <c r="J5695" s="1" t="s">
        <v>4</v>
      </c>
      <c r="K5695" s="2">
        <v>6638638</v>
      </c>
      <c r="L5695" t="str">
        <f>IF(K5695=K5694,"ES IGUAAAAL","")</f>
        <v/>
      </c>
    </row>
    <row r="5696" spans="8:12">
      <c r="H5696" s="1" t="s">
        <v>1071</v>
      </c>
      <c r="I5696" s="1"/>
      <c r="J5696" s="1" t="s">
        <v>6</v>
      </c>
      <c r="K5696" s="2">
        <v>0</v>
      </c>
      <c r="L5696" t="str">
        <f>IF(K5696=K5695,"ES IGUAAAAL","")</f>
        <v/>
      </c>
    </row>
    <row r="5697" spans="8:12">
      <c r="H5697" s="1" t="s">
        <v>22210</v>
      </c>
      <c r="I5697" s="1"/>
      <c r="J5697" s="1" t="s">
        <v>4</v>
      </c>
      <c r="K5697" s="2">
        <v>70547847</v>
      </c>
      <c r="L5697" t="str">
        <f>IF(K5697=K5696,"ES IGUAAAAL","")</f>
        <v/>
      </c>
    </row>
    <row r="5698" spans="8:12">
      <c r="H5698" s="1" t="s">
        <v>11056</v>
      </c>
      <c r="I5698" s="1"/>
      <c r="J5698" s="1" t="s">
        <v>4</v>
      </c>
      <c r="K5698" s="2">
        <v>15051348</v>
      </c>
      <c r="L5698" t="str">
        <f>IF(K5698=K5697,"ES IGUAAAAL","")</f>
        <v/>
      </c>
    </row>
    <row r="5699" spans="8:12">
      <c r="H5699" s="1" t="s">
        <v>4409</v>
      </c>
      <c r="I5699" s="1"/>
      <c r="J5699" s="1" t="s">
        <v>4</v>
      </c>
      <c r="K5699" s="2">
        <v>1564932</v>
      </c>
      <c r="L5699" t="str">
        <f>IF(K5699=K5698,"ES IGUAAAAL","")</f>
        <v/>
      </c>
    </row>
    <row r="5700" spans="8:12">
      <c r="H5700" s="1" t="s">
        <v>2680</v>
      </c>
      <c r="I5700" s="1"/>
      <c r="J5700" s="1" t="s">
        <v>6</v>
      </c>
      <c r="K5700" s="2">
        <v>0</v>
      </c>
      <c r="L5700" t="str">
        <f>IF(K5700=K5699,"ES IGUAAAAL","")</f>
        <v/>
      </c>
    </row>
    <row r="5701" spans="8:12">
      <c r="H5701" s="1" t="s">
        <v>2033</v>
      </c>
      <c r="I5701" s="1"/>
      <c r="J5701" s="1" t="s">
        <v>6</v>
      </c>
      <c r="K5701" s="2">
        <v>0</v>
      </c>
      <c r="L5701" t="str">
        <f>IF(K5701=K5700,"ES IGUAAAAL","")</f>
        <v>ES IGUAAAAL</v>
      </c>
    </row>
    <row r="5702" spans="8:12">
      <c r="H5702" s="1" t="s">
        <v>4366</v>
      </c>
      <c r="I5702" s="1"/>
      <c r="J5702" s="1" t="s">
        <v>4</v>
      </c>
      <c r="K5702" s="2">
        <v>1564682</v>
      </c>
      <c r="L5702" t="str">
        <f>IF(K5702=K5701,"ES IGUAAAAL","")</f>
        <v/>
      </c>
    </row>
    <row r="5703" spans="8:12">
      <c r="H5703" s="1" t="s">
        <v>10037</v>
      </c>
      <c r="I5703" s="1"/>
      <c r="J5703" s="1" t="s">
        <v>4</v>
      </c>
      <c r="K5703" s="2">
        <v>15044601</v>
      </c>
      <c r="L5703" t="str">
        <f>IF(K5703=K5702,"ES IGUAAAAL","")</f>
        <v/>
      </c>
    </row>
    <row r="5704" spans="8:12">
      <c r="H5704" s="1" t="s">
        <v>6780</v>
      </c>
      <c r="I5704" s="1"/>
      <c r="J5704" s="1" t="s">
        <v>4</v>
      </c>
      <c r="K5704" s="2">
        <v>6821382</v>
      </c>
      <c r="L5704" t="str">
        <f>IF(K5704=K5703,"ES IGUAAAAL","")</f>
        <v/>
      </c>
    </row>
    <row r="5705" spans="8:12">
      <c r="H5705" s="1" t="s">
        <v>10986</v>
      </c>
      <c r="I5705" s="1"/>
      <c r="J5705" s="1" t="s">
        <v>4</v>
      </c>
      <c r="K5705" s="2">
        <v>15050814</v>
      </c>
      <c r="L5705" t="str">
        <f>IF(K5705=K5704,"ES IGUAAAAL","")</f>
        <v/>
      </c>
    </row>
    <row r="5706" spans="8:12">
      <c r="H5706" s="1" t="s">
        <v>629</v>
      </c>
      <c r="I5706" s="1"/>
      <c r="J5706" s="1" t="s">
        <v>6</v>
      </c>
      <c r="K5706" s="2">
        <v>0</v>
      </c>
      <c r="L5706" t="str">
        <f>IF(K5706=K5705,"ES IGUAAAAL","")</f>
        <v/>
      </c>
    </row>
    <row r="5707" spans="8:12">
      <c r="H5707" s="1" t="s">
        <v>7583</v>
      </c>
      <c r="I5707" s="1"/>
      <c r="J5707" s="1" t="s">
        <v>4</v>
      </c>
      <c r="K5707" s="2">
        <v>10893940</v>
      </c>
      <c r="L5707" t="str">
        <f>IF(K5707=K5706,"ES IGUAAAAL","")</f>
        <v/>
      </c>
    </row>
    <row r="5708" spans="8:12">
      <c r="H5708" s="1" t="s">
        <v>24838</v>
      </c>
      <c r="I5708" s="1"/>
      <c r="J5708" s="1" t="s">
        <v>7</v>
      </c>
      <c r="K5708" s="2">
        <v>8110038760</v>
      </c>
      <c r="L5708" t="str">
        <f>IF(K5708=K5707,"ES IGUAAAAL","")</f>
        <v/>
      </c>
    </row>
    <row r="5709" spans="8:12">
      <c r="H5709" s="1" t="s">
        <v>5608</v>
      </c>
      <c r="I5709" s="1"/>
      <c r="J5709" s="1" t="s">
        <v>4</v>
      </c>
      <c r="K5709" s="2">
        <v>2809430</v>
      </c>
      <c r="L5709" t="str">
        <f>IF(K5709=K5708,"ES IGUAAAAL","")</f>
        <v/>
      </c>
    </row>
    <row r="5710" spans="8:12">
      <c r="H5710" s="1" t="s">
        <v>9701</v>
      </c>
      <c r="I5710" s="1"/>
      <c r="J5710" s="1" t="s">
        <v>4</v>
      </c>
      <c r="K5710" s="2">
        <v>15042898</v>
      </c>
      <c r="L5710" t="str">
        <f>IF(K5710=K5709,"ES IGUAAAAL","")</f>
        <v/>
      </c>
    </row>
    <row r="5711" spans="8:12">
      <c r="H5711" s="1" t="s">
        <v>3971</v>
      </c>
      <c r="I5711" s="1"/>
      <c r="J5711" s="1" t="s">
        <v>4</v>
      </c>
      <c r="K5711" s="2">
        <v>1545820</v>
      </c>
      <c r="L5711" t="str">
        <f>IF(K5711=K5710,"ES IGUAAAAL","")</f>
        <v/>
      </c>
    </row>
    <row r="5712" spans="8:12">
      <c r="H5712" s="1" t="s">
        <v>6206</v>
      </c>
      <c r="I5712" s="1"/>
      <c r="J5712" s="1" t="s">
        <v>4</v>
      </c>
      <c r="K5712" s="2">
        <v>6638638</v>
      </c>
      <c r="L5712" t="str">
        <f>IF(K5712=K5711,"ES IGUAAAAL","")</f>
        <v/>
      </c>
    </row>
    <row r="5713" spans="8:12">
      <c r="H5713" s="1" t="s">
        <v>11054</v>
      </c>
      <c r="I5713" s="1"/>
      <c r="J5713" s="1" t="s">
        <v>4</v>
      </c>
      <c r="K5713" s="2">
        <v>15051323</v>
      </c>
      <c r="L5713" t="str">
        <f>IF(K5713=K5712,"ES IGUAAAAL","")</f>
        <v/>
      </c>
    </row>
    <row r="5714" spans="8:12">
      <c r="H5714" s="1" t="s">
        <v>8776</v>
      </c>
      <c r="I5714" s="1"/>
      <c r="J5714" s="1" t="s">
        <v>4</v>
      </c>
      <c r="K5714" s="2">
        <v>15038851</v>
      </c>
      <c r="L5714" t="str">
        <f>IF(K5714=K5713,"ES IGUAAAAL","")</f>
        <v/>
      </c>
    </row>
    <row r="5715" spans="8:12">
      <c r="H5715" s="1" t="s">
        <v>9179</v>
      </c>
      <c r="I5715" s="1"/>
      <c r="J5715" s="1" t="s">
        <v>4</v>
      </c>
      <c r="K5715" s="2">
        <v>15040564</v>
      </c>
      <c r="L5715" t="str">
        <f>IF(K5715=K5714,"ES IGUAAAAL","")</f>
        <v/>
      </c>
    </row>
    <row r="5716" spans="8:12">
      <c r="H5716" s="1" t="s">
        <v>3447</v>
      </c>
      <c r="I5716" s="1"/>
      <c r="J5716" s="1" t="s">
        <v>6</v>
      </c>
      <c r="K5716" s="2">
        <v>0</v>
      </c>
      <c r="L5716" t="str">
        <f>IF(K5716=K5715,"ES IGUAAAAL","")</f>
        <v/>
      </c>
    </row>
    <row r="5717" spans="8:12">
      <c r="H5717" s="1" t="s">
        <v>7748</v>
      </c>
      <c r="I5717" s="1"/>
      <c r="J5717" s="1" t="s">
        <v>4</v>
      </c>
      <c r="K5717" s="2">
        <v>11154273</v>
      </c>
      <c r="L5717" t="str">
        <f>IF(K5717=K5716,"ES IGUAAAAL","")</f>
        <v/>
      </c>
    </row>
    <row r="5718" spans="8:12">
      <c r="H5718" s="1" t="s">
        <v>22745</v>
      </c>
      <c r="I5718" s="1"/>
      <c r="J5718" s="1" t="s">
        <v>4</v>
      </c>
      <c r="K5718" s="2">
        <v>78740662</v>
      </c>
      <c r="L5718" t="str">
        <f>IF(K5718=K5717,"ES IGUAAAAL","")</f>
        <v/>
      </c>
    </row>
    <row r="5719" spans="8:12">
      <c r="H5719" s="1" t="s">
        <v>6498</v>
      </c>
      <c r="I5719" s="1"/>
      <c r="J5719" s="1" t="s">
        <v>4</v>
      </c>
      <c r="K5719" s="2">
        <v>6640258</v>
      </c>
      <c r="L5719" t="str">
        <f>IF(K5719=K5718,"ES IGUAAAAL","")</f>
        <v/>
      </c>
    </row>
    <row r="5720" spans="8:12">
      <c r="H5720" s="1" t="s">
        <v>7393</v>
      </c>
      <c r="I5720" s="1"/>
      <c r="J5720" s="1" t="s">
        <v>4</v>
      </c>
      <c r="K5720" s="2">
        <v>10820277</v>
      </c>
      <c r="L5720" t="str">
        <f>IF(K5720=K5719,"ES IGUAAAAL","")</f>
        <v/>
      </c>
    </row>
    <row r="5721" spans="8:12">
      <c r="H5721" s="1" t="s">
        <v>22988</v>
      </c>
      <c r="I5721" s="1"/>
      <c r="J5721" s="1" t="s">
        <v>4</v>
      </c>
      <c r="K5721" s="2">
        <v>78759956</v>
      </c>
      <c r="L5721" t="str">
        <f>IF(K5721=K5720,"ES IGUAAAAL","")</f>
        <v/>
      </c>
    </row>
    <row r="5722" spans="8:12">
      <c r="H5722" s="1" t="s">
        <v>3552</v>
      </c>
      <c r="I5722" s="1"/>
      <c r="J5722" s="1" t="s">
        <v>6</v>
      </c>
      <c r="K5722" s="2">
        <v>0</v>
      </c>
      <c r="L5722" t="str">
        <f>IF(K5722=K5721,"ES IGUAAAAL","")</f>
        <v/>
      </c>
    </row>
    <row r="5723" spans="8:12">
      <c r="H5723" s="1" t="s">
        <v>1132</v>
      </c>
      <c r="I5723" s="1"/>
      <c r="J5723" s="1" t="s">
        <v>6</v>
      </c>
      <c r="K5723" s="2">
        <v>0</v>
      </c>
      <c r="L5723" t="str">
        <f>IF(K5723=K5722,"ES IGUAAAAL","")</f>
        <v>ES IGUAAAAL</v>
      </c>
    </row>
    <row r="5724" spans="8:12">
      <c r="H5724" s="1" t="s">
        <v>17195</v>
      </c>
      <c r="I5724" s="1"/>
      <c r="J5724" s="1" t="s">
        <v>4</v>
      </c>
      <c r="K5724" s="2">
        <v>30564376</v>
      </c>
      <c r="L5724" t="str">
        <f>IF(K5724=K5723,"ES IGUAAAAL","")</f>
        <v/>
      </c>
    </row>
    <row r="5725" spans="8:12">
      <c r="H5725" s="1" t="s">
        <v>17207</v>
      </c>
      <c r="I5725" s="1"/>
      <c r="J5725" s="1" t="s">
        <v>4</v>
      </c>
      <c r="K5725" s="2">
        <v>30564407</v>
      </c>
      <c r="L5725" t="str">
        <f>IF(K5725=K5724,"ES IGUAAAAL","")</f>
        <v/>
      </c>
    </row>
    <row r="5726" spans="8:12">
      <c r="H5726" s="1" t="s">
        <v>18199</v>
      </c>
      <c r="I5726" s="1"/>
      <c r="J5726" s="1" t="s">
        <v>4</v>
      </c>
      <c r="K5726" s="2">
        <v>30568217</v>
      </c>
      <c r="L5726" t="str">
        <f>IF(K5726=K5725,"ES IGUAAAAL","")</f>
        <v/>
      </c>
    </row>
    <row r="5727" spans="8:12">
      <c r="H5727" s="1" t="s">
        <v>3295</v>
      </c>
      <c r="I5727" s="1"/>
      <c r="J5727" s="1" t="s">
        <v>6</v>
      </c>
      <c r="K5727" s="2">
        <v>0</v>
      </c>
      <c r="L5727" t="str">
        <f>IF(K5727=K5726,"ES IGUAAAAL","")</f>
        <v/>
      </c>
    </row>
    <row r="5728" spans="8:12">
      <c r="H5728" s="1" t="s">
        <v>17043</v>
      </c>
      <c r="I5728" s="1"/>
      <c r="J5728" s="1" t="s">
        <v>4</v>
      </c>
      <c r="K5728" s="2">
        <v>30563822</v>
      </c>
      <c r="L5728" t="str">
        <f>IF(K5728=K5727,"ES IGUAAAAL","")</f>
        <v/>
      </c>
    </row>
    <row r="5729" spans="8:12">
      <c r="H5729" s="1" t="s">
        <v>13487</v>
      </c>
      <c r="I5729" s="1"/>
      <c r="J5729" s="1" t="s">
        <v>4</v>
      </c>
      <c r="K5729" s="2">
        <v>26044497</v>
      </c>
      <c r="L5729" t="str">
        <f>IF(K5729=K5728,"ES IGUAAAAL","")</f>
        <v/>
      </c>
    </row>
    <row r="5730" spans="8:12">
      <c r="H5730" s="1" t="s">
        <v>13071</v>
      </c>
      <c r="I5730" s="1"/>
      <c r="J5730" s="1" t="s">
        <v>4</v>
      </c>
      <c r="K5730" s="2">
        <v>26042576</v>
      </c>
      <c r="L5730" t="str">
        <f>IF(K5730=K5729,"ES IGUAAAAL","")</f>
        <v/>
      </c>
    </row>
    <row r="5731" spans="8:12">
      <c r="H5731" s="1" t="s">
        <v>14041</v>
      </c>
      <c r="I5731" s="1"/>
      <c r="J5731" s="1" t="s">
        <v>4</v>
      </c>
      <c r="K5731" s="2">
        <v>26046405</v>
      </c>
      <c r="L5731" t="str">
        <f>IF(K5731=K5730,"ES IGUAAAAL","")</f>
        <v/>
      </c>
    </row>
    <row r="5732" spans="8:12">
      <c r="H5732" s="1" t="s">
        <v>13131</v>
      </c>
      <c r="I5732" s="1"/>
      <c r="J5732" s="1" t="s">
        <v>4</v>
      </c>
      <c r="K5732" s="2">
        <v>26042883</v>
      </c>
      <c r="L5732" t="str">
        <f>IF(K5732=K5731,"ES IGUAAAAL","")</f>
        <v/>
      </c>
    </row>
    <row r="5733" spans="8:12">
      <c r="H5733" s="1" t="s">
        <v>17612</v>
      </c>
      <c r="I5733" s="1"/>
      <c r="J5733" s="1" t="s">
        <v>4</v>
      </c>
      <c r="K5733" s="2">
        <v>30565783</v>
      </c>
      <c r="L5733" t="str">
        <f>IF(K5733=K5732,"ES IGUAAAAL","")</f>
        <v/>
      </c>
    </row>
    <row r="5734" spans="8:12">
      <c r="H5734" s="1" t="s">
        <v>14220</v>
      </c>
      <c r="I5734" s="1"/>
      <c r="J5734" s="1" t="s">
        <v>4</v>
      </c>
      <c r="K5734" s="2">
        <v>26046858</v>
      </c>
      <c r="L5734" t="str">
        <f>IF(K5734=K5733,"ES IGUAAAAL","")</f>
        <v/>
      </c>
    </row>
    <row r="5735" spans="8:12">
      <c r="H5735" s="1" t="s">
        <v>18086</v>
      </c>
      <c r="I5735" s="1"/>
      <c r="J5735" s="1" t="s">
        <v>4</v>
      </c>
      <c r="K5735" s="2">
        <v>30567775</v>
      </c>
      <c r="L5735" t="str">
        <f>IF(K5735=K5734,"ES IGUAAAAL","")</f>
        <v/>
      </c>
    </row>
    <row r="5736" spans="8:12">
      <c r="H5736" s="1" t="s">
        <v>19142</v>
      </c>
      <c r="I5736" s="1"/>
      <c r="J5736" s="1" t="s">
        <v>4</v>
      </c>
      <c r="K5736" s="2">
        <v>30572518</v>
      </c>
      <c r="L5736" t="str">
        <f>IF(K5736=K5735,"ES IGUAAAAL","")</f>
        <v/>
      </c>
    </row>
    <row r="5737" spans="8:12">
      <c r="H5737" s="1" t="s">
        <v>20360</v>
      </c>
      <c r="I5737" s="1"/>
      <c r="J5737" s="1" t="s">
        <v>4</v>
      </c>
      <c r="K5737" s="2">
        <v>30581125</v>
      </c>
      <c r="L5737" t="str">
        <f>IF(K5737=K5736,"ES IGUAAAAL","")</f>
        <v/>
      </c>
    </row>
    <row r="5738" spans="8:12">
      <c r="H5738" s="1" t="s">
        <v>13486</v>
      </c>
      <c r="I5738" s="1"/>
      <c r="J5738" s="1" t="s">
        <v>4</v>
      </c>
      <c r="K5738" s="2">
        <v>26044497</v>
      </c>
      <c r="L5738" t="str">
        <f>IF(K5738=K5737,"ES IGUAAAAL","")</f>
        <v/>
      </c>
    </row>
    <row r="5739" spans="8:12">
      <c r="H5739" s="1" t="s">
        <v>19413</v>
      </c>
      <c r="I5739" s="1"/>
      <c r="J5739" s="1" t="s">
        <v>4</v>
      </c>
      <c r="K5739" s="2">
        <v>30573955</v>
      </c>
      <c r="L5739" t="str">
        <f>IF(K5739=K5738,"ES IGUAAAAL","")</f>
        <v/>
      </c>
    </row>
    <row r="5740" spans="8:12">
      <c r="H5740" s="1" t="s">
        <v>14659</v>
      </c>
      <c r="I5740" s="1"/>
      <c r="J5740" s="1" t="s">
        <v>4</v>
      </c>
      <c r="K5740" s="2">
        <v>26049738</v>
      </c>
      <c r="L5740" t="str">
        <f>IF(K5740=K5739,"ES IGUAAAAL","")</f>
        <v/>
      </c>
    </row>
    <row r="5741" spans="8:12">
      <c r="H5741" s="1" t="s">
        <v>15889</v>
      </c>
      <c r="I5741" s="1"/>
      <c r="J5741" s="1" t="s">
        <v>4</v>
      </c>
      <c r="K5741" s="2">
        <v>30560147</v>
      </c>
      <c r="L5741" t="str">
        <f>IF(K5741=K5740,"ES IGUAAAAL","")</f>
        <v/>
      </c>
    </row>
    <row r="5742" spans="8:12">
      <c r="H5742" s="1" t="s">
        <v>3263</v>
      </c>
      <c r="I5742" s="1"/>
      <c r="J5742" s="1" t="s">
        <v>6</v>
      </c>
      <c r="K5742" s="2">
        <v>0</v>
      </c>
      <c r="L5742" t="str">
        <f>IF(K5742=K5741,"ES IGUAAAAL","")</f>
        <v/>
      </c>
    </row>
    <row r="5743" spans="8:12">
      <c r="H5743" s="1" t="s">
        <v>9796</v>
      </c>
      <c r="I5743" s="1"/>
      <c r="J5743" s="1" t="s">
        <v>4</v>
      </c>
      <c r="K5743" s="2">
        <v>15043403</v>
      </c>
      <c r="L5743" t="str">
        <f>IF(K5743=K5742,"ES IGUAAAAL","")</f>
        <v/>
      </c>
    </row>
    <row r="5744" spans="8:12">
      <c r="H5744" s="1" t="s">
        <v>4760</v>
      </c>
      <c r="I5744" s="1"/>
      <c r="J5744" s="1" t="s">
        <v>4</v>
      </c>
      <c r="K5744" s="2">
        <v>1568940</v>
      </c>
      <c r="L5744" t="str">
        <f>IF(K5744=K5743,"ES IGUAAAAL","")</f>
        <v/>
      </c>
    </row>
    <row r="5745" spans="8:12">
      <c r="H5745" s="1" t="s">
        <v>11066</v>
      </c>
      <c r="I5745" s="1"/>
      <c r="J5745" s="1" t="s">
        <v>4</v>
      </c>
      <c r="K5745" s="2">
        <v>15051418</v>
      </c>
      <c r="L5745" t="str">
        <f>IF(K5745=K5744,"ES IGUAAAAL","")</f>
        <v/>
      </c>
    </row>
    <row r="5746" spans="8:12">
      <c r="H5746" s="1" t="s">
        <v>16108</v>
      </c>
      <c r="I5746" s="1"/>
      <c r="J5746" s="1" t="s">
        <v>4</v>
      </c>
      <c r="K5746" s="2">
        <v>30560790</v>
      </c>
      <c r="L5746" t="str">
        <f>IF(K5746=K5745,"ES IGUAAAAL","")</f>
        <v/>
      </c>
    </row>
    <row r="5747" spans="8:12">
      <c r="H5747" s="1" t="s">
        <v>12404</v>
      </c>
      <c r="I5747" s="1"/>
      <c r="J5747" s="1" t="s">
        <v>4</v>
      </c>
      <c r="K5747" s="2">
        <v>25906342</v>
      </c>
      <c r="L5747" t="str">
        <f>IF(K5747=K5746,"ES IGUAAAAL","")</f>
        <v/>
      </c>
    </row>
    <row r="5748" spans="8:12">
      <c r="H5748" s="1" t="s">
        <v>18131</v>
      </c>
      <c r="I5748" s="1"/>
      <c r="J5748" s="1" t="s">
        <v>4</v>
      </c>
      <c r="K5748" s="2">
        <v>30567905</v>
      </c>
      <c r="L5748" t="str">
        <f>IF(K5748=K5747,"ES IGUAAAAL","")</f>
        <v/>
      </c>
    </row>
    <row r="5749" spans="8:12">
      <c r="H5749" s="1" t="s">
        <v>15367</v>
      </c>
      <c r="I5749" s="1"/>
      <c r="J5749" s="1" t="s">
        <v>4</v>
      </c>
      <c r="K5749" s="2">
        <v>26069073</v>
      </c>
      <c r="L5749" t="str">
        <f>IF(K5749=K5748,"ES IGUAAAAL","")</f>
        <v/>
      </c>
    </row>
    <row r="5750" spans="8:12">
      <c r="H5750" s="1" t="s">
        <v>21838</v>
      </c>
      <c r="I5750" s="1"/>
      <c r="J5750" s="1" t="s">
        <v>4</v>
      </c>
      <c r="K5750" s="2">
        <v>50945823</v>
      </c>
      <c r="L5750" t="str">
        <f>IF(K5750=K5749,"ES IGUAAAAL","")</f>
        <v/>
      </c>
    </row>
    <row r="5751" spans="8:12">
      <c r="H5751" s="1" t="s">
        <v>19878</v>
      </c>
      <c r="I5751" s="1"/>
      <c r="J5751" s="1" t="s">
        <v>4</v>
      </c>
      <c r="K5751" s="2">
        <v>30576833</v>
      </c>
      <c r="L5751" t="str">
        <f>IF(K5751=K5750,"ES IGUAAAAL","")</f>
        <v/>
      </c>
    </row>
    <row r="5752" spans="8:12">
      <c r="H5752" s="1" t="s">
        <v>15235</v>
      </c>
      <c r="I5752" s="1"/>
      <c r="J5752" s="1" t="s">
        <v>4</v>
      </c>
      <c r="K5752" s="2">
        <v>26060146</v>
      </c>
      <c r="L5752" t="str">
        <f>IF(K5752=K5751,"ES IGUAAAAL","")</f>
        <v/>
      </c>
    </row>
    <row r="5753" spans="8:12">
      <c r="H5753" s="1" t="s">
        <v>13836</v>
      </c>
      <c r="I5753" s="1"/>
      <c r="J5753" s="1" t="s">
        <v>4</v>
      </c>
      <c r="K5753" s="2">
        <v>26045735</v>
      </c>
      <c r="L5753" t="str">
        <f>IF(K5753=K5752,"ES IGUAAAAL","")</f>
        <v/>
      </c>
    </row>
    <row r="5754" spans="8:12">
      <c r="H5754" s="1" t="s">
        <v>13164</v>
      </c>
      <c r="I5754" s="1"/>
      <c r="J5754" s="1" t="s">
        <v>4</v>
      </c>
      <c r="K5754" s="2">
        <v>26043020</v>
      </c>
      <c r="L5754" t="str">
        <f>IF(K5754=K5753,"ES IGUAAAAL","")</f>
        <v/>
      </c>
    </row>
    <row r="5755" spans="8:12">
      <c r="H5755" s="1" t="s">
        <v>12602</v>
      </c>
      <c r="I5755" s="1"/>
      <c r="J5755" s="1" t="s">
        <v>4</v>
      </c>
      <c r="K5755" s="2">
        <v>25984243</v>
      </c>
      <c r="L5755" t="str">
        <f>IF(K5755=K5754,"ES IGUAAAAL","")</f>
        <v/>
      </c>
    </row>
    <row r="5756" spans="8:12">
      <c r="H5756" s="1" t="s">
        <v>20498</v>
      </c>
      <c r="I5756" s="1"/>
      <c r="J5756" s="1" t="s">
        <v>4</v>
      </c>
      <c r="K5756" s="2">
        <v>30582655</v>
      </c>
      <c r="L5756" t="str">
        <f>IF(K5756=K5755,"ES IGUAAAAL","")</f>
        <v/>
      </c>
    </row>
    <row r="5757" spans="8:12">
      <c r="H5757" s="1" t="s">
        <v>15532</v>
      </c>
      <c r="I5757" s="1"/>
      <c r="J5757" s="1" t="s">
        <v>4</v>
      </c>
      <c r="K5757" s="2">
        <v>26075241</v>
      </c>
      <c r="L5757" t="str">
        <f>IF(K5757=K5756,"ES IGUAAAAL","")</f>
        <v/>
      </c>
    </row>
    <row r="5758" spans="8:12">
      <c r="H5758" s="1" t="s">
        <v>14210</v>
      </c>
      <c r="I5758" s="1"/>
      <c r="J5758" s="1" t="s">
        <v>4</v>
      </c>
      <c r="K5758" s="2">
        <v>26046841</v>
      </c>
      <c r="L5758" t="str">
        <f>IF(K5758=K5757,"ES IGUAAAAL","")</f>
        <v/>
      </c>
    </row>
    <row r="5759" spans="8:12">
      <c r="H5759" s="1" t="s">
        <v>14211</v>
      </c>
      <c r="I5759" s="1"/>
      <c r="J5759" s="1" t="s">
        <v>4</v>
      </c>
      <c r="K5759" s="2">
        <v>26046841</v>
      </c>
      <c r="L5759" t="str">
        <f>IF(K5759=K5758,"ES IGUAAAAL","")</f>
        <v>ES IGUAAAAL</v>
      </c>
    </row>
    <row r="5760" spans="8:12">
      <c r="H5760" s="1" t="s">
        <v>1081</v>
      </c>
      <c r="I5760" s="1"/>
      <c r="J5760" s="1" t="s">
        <v>6</v>
      </c>
      <c r="K5760" s="2">
        <v>0</v>
      </c>
      <c r="L5760" t="str">
        <f>IF(K5760=K5759,"ES IGUAAAAL","")</f>
        <v/>
      </c>
    </row>
    <row r="5761" spans="8:12">
      <c r="H5761" s="1" t="s">
        <v>15007</v>
      </c>
      <c r="I5761" s="1"/>
      <c r="J5761" s="1" t="s">
        <v>4</v>
      </c>
      <c r="K5761" s="2">
        <v>26054313</v>
      </c>
      <c r="L5761" t="str">
        <f>IF(K5761=K5760,"ES IGUAAAAL","")</f>
        <v/>
      </c>
    </row>
    <row r="5762" spans="8:12">
      <c r="H5762" s="1" t="s">
        <v>12377</v>
      </c>
      <c r="I5762" s="1"/>
      <c r="J5762" s="1" t="s">
        <v>4</v>
      </c>
      <c r="K5762" s="2">
        <v>25887373</v>
      </c>
      <c r="L5762" t="str">
        <f>IF(K5762=K5761,"ES IGUAAAAL","")</f>
        <v/>
      </c>
    </row>
    <row r="5763" spans="8:12">
      <c r="H5763" s="1" t="s">
        <v>19754</v>
      </c>
      <c r="I5763" s="1"/>
      <c r="J5763" s="1" t="s">
        <v>4</v>
      </c>
      <c r="K5763" s="2">
        <v>30575965</v>
      </c>
      <c r="L5763" t="str">
        <f>IF(K5763=K5762,"ES IGUAAAAL","")</f>
        <v/>
      </c>
    </row>
    <row r="5764" spans="8:12">
      <c r="H5764" s="1" t="s">
        <v>23278</v>
      </c>
      <c r="I5764" s="1"/>
      <c r="J5764" s="1" t="s">
        <v>4</v>
      </c>
      <c r="K5764" s="2">
        <v>78763210</v>
      </c>
      <c r="L5764" t="str">
        <f>IF(K5764=K5763,"ES IGUAAAAL","")</f>
        <v/>
      </c>
    </row>
    <row r="5765" spans="8:12">
      <c r="H5765" s="1" t="s">
        <v>9733</v>
      </c>
      <c r="I5765" s="1"/>
      <c r="J5765" s="1" t="s">
        <v>4</v>
      </c>
      <c r="K5765" s="2">
        <v>15043052</v>
      </c>
      <c r="L5765" t="str">
        <f>IF(K5765=K5764,"ES IGUAAAAL","")</f>
        <v/>
      </c>
    </row>
    <row r="5766" spans="8:12">
      <c r="H5766" s="1" t="s">
        <v>22059</v>
      </c>
      <c r="I5766" s="1"/>
      <c r="J5766" s="1" t="s">
        <v>4</v>
      </c>
      <c r="K5766" s="2">
        <v>64542362</v>
      </c>
      <c r="L5766" t="str">
        <f>IF(K5766=K5765,"ES IGUAAAAL","")</f>
        <v/>
      </c>
    </row>
    <row r="5767" spans="8:12">
      <c r="H5767" s="1" t="s">
        <v>14833</v>
      </c>
      <c r="I5767" s="1"/>
      <c r="J5767" s="1" t="s">
        <v>4</v>
      </c>
      <c r="K5767" s="2">
        <v>26051666</v>
      </c>
      <c r="L5767" t="str">
        <f>IF(K5767=K5766,"ES IGUAAAAL","")</f>
        <v/>
      </c>
    </row>
    <row r="5768" spans="8:12">
      <c r="H5768" s="1" t="s">
        <v>21830</v>
      </c>
      <c r="I5768" s="1"/>
      <c r="J5768" s="1" t="s">
        <v>4</v>
      </c>
      <c r="K5768" s="2">
        <v>50935219</v>
      </c>
      <c r="L5768" t="str">
        <f>IF(K5768=K5767,"ES IGUAAAAL","")</f>
        <v/>
      </c>
    </row>
    <row r="5769" spans="8:12">
      <c r="H5769" s="1" t="s">
        <v>11983</v>
      </c>
      <c r="I5769" s="1"/>
      <c r="J5769" s="1" t="s">
        <v>4</v>
      </c>
      <c r="K5769" s="2">
        <v>25040800</v>
      </c>
      <c r="L5769" t="str">
        <f>IF(K5769=K5768,"ES IGUAAAAL","")</f>
        <v/>
      </c>
    </row>
    <row r="5770" spans="8:12">
      <c r="H5770" s="1" t="s">
        <v>1583</v>
      </c>
      <c r="I5770" s="1"/>
      <c r="J5770" s="1" t="s">
        <v>6</v>
      </c>
      <c r="K5770" s="2">
        <v>0</v>
      </c>
      <c r="L5770" t="str">
        <f>IF(K5770=K5769,"ES IGUAAAAL","")</f>
        <v/>
      </c>
    </row>
    <row r="5771" spans="8:12">
      <c r="H5771" s="1" t="s">
        <v>1552</v>
      </c>
      <c r="I5771" s="1"/>
      <c r="J5771" s="1" t="s">
        <v>6</v>
      </c>
      <c r="K5771" s="2">
        <v>0</v>
      </c>
      <c r="L5771" t="str">
        <f>IF(K5771=K5770,"ES IGUAAAAL","")</f>
        <v>ES IGUAAAAL</v>
      </c>
    </row>
    <row r="5772" spans="8:12">
      <c r="H5772" s="1" t="s">
        <v>2507</v>
      </c>
      <c r="I5772" s="1"/>
      <c r="J5772" s="1" t="s">
        <v>6</v>
      </c>
      <c r="K5772" s="2">
        <v>0</v>
      </c>
      <c r="L5772" t="str">
        <f>IF(K5772=K5771,"ES IGUAAAAL","")</f>
        <v>ES IGUAAAAL</v>
      </c>
    </row>
    <row r="5773" spans="8:12">
      <c r="H5773" s="1" t="s">
        <v>2507</v>
      </c>
      <c r="I5773" s="1"/>
      <c r="J5773" s="1" t="s">
        <v>4</v>
      </c>
      <c r="K5773" s="2">
        <v>902325</v>
      </c>
      <c r="L5773" t="str">
        <f>IF(K5773=K5772,"ES IGUAAAAL","")</f>
        <v/>
      </c>
    </row>
    <row r="5774" spans="8:12">
      <c r="H5774" s="1" t="s">
        <v>9364</v>
      </c>
      <c r="I5774" s="1"/>
      <c r="J5774" s="1" t="s">
        <v>4</v>
      </c>
      <c r="K5774" s="2">
        <v>15041409</v>
      </c>
      <c r="L5774" t="str">
        <f>IF(K5774=K5773,"ES IGUAAAAL","")</f>
        <v/>
      </c>
    </row>
    <row r="5775" spans="8:12">
      <c r="H5775" s="1" t="s">
        <v>18169</v>
      </c>
      <c r="I5775" s="1"/>
      <c r="J5775" s="1" t="s">
        <v>4</v>
      </c>
      <c r="K5775" s="2">
        <v>30568050</v>
      </c>
      <c r="L5775" t="str">
        <f>IF(K5775=K5774,"ES IGUAAAAL","")</f>
        <v/>
      </c>
    </row>
    <row r="5776" spans="8:12">
      <c r="H5776" s="1" t="s">
        <v>18093</v>
      </c>
      <c r="I5776" s="1"/>
      <c r="J5776" s="1" t="s">
        <v>4</v>
      </c>
      <c r="K5776" s="2">
        <v>30567793</v>
      </c>
      <c r="L5776" t="str">
        <f>IF(K5776=K5775,"ES IGUAAAAL","")</f>
        <v/>
      </c>
    </row>
    <row r="5777" spans="8:12">
      <c r="H5777" s="1" t="s">
        <v>22141</v>
      </c>
      <c r="I5777" s="1"/>
      <c r="J5777" s="1" t="s">
        <v>4</v>
      </c>
      <c r="K5777" s="2">
        <v>64705652</v>
      </c>
      <c r="L5777" t="str">
        <f>IF(K5777=K5776,"ES IGUAAAAL","")</f>
        <v/>
      </c>
    </row>
    <row r="5778" spans="8:12">
      <c r="H5778" s="1" t="s">
        <v>18957</v>
      </c>
      <c r="I5778" s="1"/>
      <c r="J5778" s="1" t="s">
        <v>4</v>
      </c>
      <c r="K5778" s="2">
        <v>30571613</v>
      </c>
      <c r="L5778" t="str">
        <f>IF(K5778=K5777,"ES IGUAAAAL","")</f>
        <v/>
      </c>
    </row>
    <row r="5779" spans="8:12">
      <c r="H5779" s="1" t="s">
        <v>18525</v>
      </c>
      <c r="I5779" s="1"/>
      <c r="J5779" s="1" t="s">
        <v>4</v>
      </c>
      <c r="K5779" s="2">
        <v>30569471</v>
      </c>
      <c r="L5779" t="str">
        <f>IF(K5779=K5778,"ES IGUAAAAL","")</f>
        <v/>
      </c>
    </row>
    <row r="5780" spans="8:12">
      <c r="H5780" s="1" t="s">
        <v>18244</v>
      </c>
      <c r="I5780" s="1"/>
      <c r="J5780" s="1" t="s">
        <v>4</v>
      </c>
      <c r="K5780" s="2">
        <v>30568396</v>
      </c>
      <c r="L5780" t="str">
        <f>IF(K5780=K5779,"ES IGUAAAAL","")</f>
        <v/>
      </c>
    </row>
    <row r="5781" spans="8:12">
      <c r="H5781" s="1" t="s">
        <v>474</v>
      </c>
      <c r="I5781" s="1"/>
      <c r="J5781" s="1" t="s">
        <v>17</v>
      </c>
      <c r="K5781" s="2" t="s">
        <v>475</v>
      </c>
      <c r="L5781" t="str">
        <f>IF(K5781=K5780,"ES IGUAAAAL","")</f>
        <v/>
      </c>
    </row>
    <row r="5782" spans="8:12">
      <c r="H5782" s="1" t="s">
        <v>1465</v>
      </c>
      <c r="I5782" s="1"/>
      <c r="J5782" s="1" t="s">
        <v>6</v>
      </c>
      <c r="K5782" s="2">
        <v>0</v>
      </c>
      <c r="L5782" t="str">
        <f>IF(K5782=K5781,"ES IGUAAAAL","")</f>
        <v/>
      </c>
    </row>
    <row r="5783" spans="8:12">
      <c r="H5783" s="1" t="s">
        <v>19217</v>
      </c>
      <c r="I5783" s="1"/>
      <c r="J5783" s="1" t="s">
        <v>4</v>
      </c>
      <c r="K5783" s="2">
        <v>30572864</v>
      </c>
      <c r="L5783" t="str">
        <f>IF(K5783=K5782,"ES IGUAAAAL","")</f>
        <v/>
      </c>
    </row>
    <row r="5784" spans="8:12">
      <c r="H5784" s="1" t="s">
        <v>21367</v>
      </c>
      <c r="I5784" s="1"/>
      <c r="J5784" s="1" t="s">
        <v>4</v>
      </c>
      <c r="K5784" s="2">
        <v>39416006</v>
      </c>
      <c r="L5784" t="str">
        <f>IF(K5784=K5783,"ES IGUAAAAL","")</f>
        <v/>
      </c>
    </row>
    <row r="5785" spans="8:12">
      <c r="H5785" s="1" t="s">
        <v>20850</v>
      </c>
      <c r="I5785" s="1"/>
      <c r="J5785" s="1" t="s">
        <v>4</v>
      </c>
      <c r="K5785" s="2">
        <v>32761307</v>
      </c>
      <c r="L5785" t="str">
        <f>IF(K5785=K5784,"ES IGUAAAAL","")</f>
        <v/>
      </c>
    </row>
    <row r="5786" spans="8:12">
      <c r="H5786" s="1" t="s">
        <v>23706</v>
      </c>
      <c r="I5786" s="1"/>
      <c r="J5786" s="1" t="s">
        <v>4</v>
      </c>
      <c r="K5786" s="2">
        <v>1005684187</v>
      </c>
      <c r="L5786" t="str">
        <f>IF(K5786=K5785,"ES IGUAAAAL","")</f>
        <v/>
      </c>
    </row>
    <row r="5787" spans="8:12">
      <c r="H5787" s="1" t="s">
        <v>21071</v>
      </c>
      <c r="I5787" s="1"/>
      <c r="J5787" s="1" t="s">
        <v>4</v>
      </c>
      <c r="K5787" s="2">
        <v>34946597</v>
      </c>
      <c r="L5787" t="str">
        <f>IF(K5787=K5786,"ES IGUAAAAL","")</f>
        <v/>
      </c>
    </row>
    <row r="5788" spans="8:12">
      <c r="H5788" s="1" t="s">
        <v>20328</v>
      </c>
      <c r="I5788" s="1"/>
      <c r="J5788" s="1" t="s">
        <v>4</v>
      </c>
      <c r="K5788" s="2">
        <v>30580744</v>
      </c>
      <c r="L5788" t="str">
        <f>IF(K5788=K5787,"ES IGUAAAAL","")</f>
        <v/>
      </c>
    </row>
    <row r="5789" spans="8:12">
      <c r="H5789" s="1" t="s">
        <v>2644</v>
      </c>
      <c r="I5789" s="1"/>
      <c r="J5789" s="1" t="s">
        <v>6</v>
      </c>
      <c r="K5789" s="2">
        <v>0</v>
      </c>
      <c r="L5789" t="str">
        <f>IF(K5789=K5788,"ES IGUAAAAL","")</f>
        <v/>
      </c>
    </row>
    <row r="5790" spans="8:12">
      <c r="H5790" s="1" t="s">
        <v>24026</v>
      </c>
      <c r="I5790" s="1"/>
      <c r="J5790" s="1" t="s">
        <v>4</v>
      </c>
      <c r="K5790" s="2">
        <v>1069465358</v>
      </c>
      <c r="L5790" t="str">
        <f>IF(K5790=K5789,"ES IGUAAAAL","")</f>
        <v/>
      </c>
    </row>
    <row r="5791" spans="8:12">
      <c r="H5791" s="1" t="s">
        <v>20602</v>
      </c>
      <c r="I5791" s="1"/>
      <c r="J5791" s="1" t="s">
        <v>4</v>
      </c>
      <c r="K5791" s="2">
        <v>30584036</v>
      </c>
      <c r="L5791" t="str">
        <f>IF(K5791=K5790,"ES IGUAAAAL","")</f>
        <v/>
      </c>
    </row>
    <row r="5792" spans="8:12">
      <c r="H5792" s="1" t="s">
        <v>1377</v>
      </c>
      <c r="I5792" s="1"/>
      <c r="J5792" s="1" t="s">
        <v>6</v>
      </c>
      <c r="K5792" s="2">
        <v>0</v>
      </c>
      <c r="L5792" t="str">
        <f>IF(K5792=K5791,"ES IGUAAAAL","")</f>
        <v/>
      </c>
    </row>
    <row r="5793" spans="8:12">
      <c r="H5793" s="1" t="s">
        <v>22124</v>
      </c>
      <c r="I5793" s="1"/>
      <c r="J5793" s="1" t="s">
        <v>4</v>
      </c>
      <c r="K5793" s="2">
        <v>64698579</v>
      </c>
      <c r="L5793" t="str">
        <f>IF(K5793=K5792,"ES IGUAAAAL","")</f>
        <v/>
      </c>
    </row>
    <row r="5794" spans="8:12">
      <c r="H5794" s="1" t="s">
        <v>16397</v>
      </c>
      <c r="I5794" s="1"/>
      <c r="J5794" s="1" t="s">
        <v>4</v>
      </c>
      <c r="K5794" s="2">
        <v>30561619</v>
      </c>
      <c r="L5794" t="str">
        <f>IF(K5794=K5793,"ES IGUAAAAL","")</f>
        <v/>
      </c>
    </row>
    <row r="5795" spans="8:12">
      <c r="H5795" s="1" t="s">
        <v>25074</v>
      </c>
      <c r="I5795" s="1"/>
      <c r="J5795" s="1" t="s">
        <v>17</v>
      </c>
      <c r="K5795" s="2" t="s">
        <v>349</v>
      </c>
      <c r="L5795" t="str">
        <f>IF(K5795=K5794,"ES IGUAAAAL","")</f>
        <v/>
      </c>
    </row>
    <row r="5796" spans="8:12">
      <c r="H5796" s="1" t="s">
        <v>16783</v>
      </c>
      <c r="I5796" s="1"/>
      <c r="J5796" s="1" t="s">
        <v>4</v>
      </c>
      <c r="K5796" s="2">
        <v>30562918</v>
      </c>
      <c r="L5796" t="str">
        <f>IF(K5796=K5795,"ES IGUAAAAL","")</f>
        <v/>
      </c>
    </row>
    <row r="5797" spans="8:12">
      <c r="H5797" s="1" t="s">
        <v>19686</v>
      </c>
      <c r="I5797" s="1"/>
      <c r="J5797" s="1" t="s">
        <v>4</v>
      </c>
      <c r="K5797" s="2">
        <v>30575568</v>
      </c>
      <c r="L5797" t="str">
        <f>IF(K5797=K5796,"ES IGUAAAAL","")</f>
        <v/>
      </c>
    </row>
    <row r="5798" spans="8:12">
      <c r="H5798" s="1" t="s">
        <v>15930</v>
      </c>
      <c r="I5798" s="1"/>
      <c r="J5798" s="1" t="s">
        <v>4</v>
      </c>
      <c r="K5798" s="2">
        <v>30560288</v>
      </c>
      <c r="L5798" t="str">
        <f>IF(K5798=K5797,"ES IGUAAAAL","")</f>
        <v/>
      </c>
    </row>
    <row r="5799" spans="8:12">
      <c r="H5799" s="1" t="s">
        <v>19118</v>
      </c>
      <c r="I5799" s="1"/>
      <c r="J5799" s="1" t="s">
        <v>4</v>
      </c>
      <c r="K5799" s="2">
        <v>30572362</v>
      </c>
      <c r="L5799" t="str">
        <f>IF(K5799=K5798,"ES IGUAAAAL","")</f>
        <v/>
      </c>
    </row>
    <row r="5800" spans="8:12">
      <c r="H5800" s="1" t="s">
        <v>12249</v>
      </c>
      <c r="I5800" s="1"/>
      <c r="J5800" s="1" t="s">
        <v>4</v>
      </c>
      <c r="K5800" s="2">
        <v>25870915</v>
      </c>
      <c r="L5800" t="str">
        <f>IF(K5800=K5799,"ES IGUAAAAL","")</f>
        <v/>
      </c>
    </row>
    <row r="5801" spans="8:12">
      <c r="H5801" s="1" t="s">
        <v>19909</v>
      </c>
      <c r="I5801" s="1"/>
      <c r="J5801" s="1" t="s">
        <v>4</v>
      </c>
      <c r="K5801" s="2">
        <v>30577068</v>
      </c>
      <c r="L5801" t="str">
        <f>IF(K5801=K5800,"ES IGUAAAAL","")</f>
        <v/>
      </c>
    </row>
    <row r="5802" spans="8:12">
      <c r="H5802" s="1" t="s">
        <v>13204</v>
      </c>
      <c r="I5802" s="1"/>
      <c r="J5802" s="1" t="s">
        <v>4</v>
      </c>
      <c r="K5802" s="2">
        <v>26043188</v>
      </c>
      <c r="L5802" t="str">
        <f>IF(K5802=K5801,"ES IGUAAAAL","")</f>
        <v/>
      </c>
    </row>
    <row r="5803" spans="8:12">
      <c r="H5803" s="1" t="s">
        <v>19337</v>
      </c>
      <c r="I5803" s="1"/>
      <c r="J5803" s="1" t="s">
        <v>4</v>
      </c>
      <c r="K5803" s="2">
        <v>30573506</v>
      </c>
      <c r="L5803" t="str">
        <f>IF(K5803=K5802,"ES IGUAAAAL","")</f>
        <v/>
      </c>
    </row>
    <row r="5804" spans="8:12">
      <c r="H5804" s="1" t="s">
        <v>18931</v>
      </c>
      <c r="I5804" s="1"/>
      <c r="J5804" s="1" t="s">
        <v>4</v>
      </c>
      <c r="K5804" s="2">
        <v>30571481</v>
      </c>
      <c r="L5804" t="str">
        <f>IF(K5804=K5803,"ES IGUAAAAL","")</f>
        <v/>
      </c>
    </row>
    <row r="5805" spans="8:12">
      <c r="H5805" s="1" t="s">
        <v>1072</v>
      </c>
      <c r="I5805" s="1"/>
      <c r="J5805" s="1" t="s">
        <v>7</v>
      </c>
      <c r="K5805" s="2">
        <v>0</v>
      </c>
      <c r="L5805" t="str">
        <f>IF(K5805=K5804,"ES IGUAAAAL","")</f>
        <v/>
      </c>
    </row>
    <row r="5806" spans="8:12">
      <c r="H5806" s="1" t="s">
        <v>3345</v>
      </c>
      <c r="I5806" s="1"/>
      <c r="J5806" s="1" t="s">
        <v>7</v>
      </c>
      <c r="K5806" s="2">
        <v>0</v>
      </c>
      <c r="L5806" t="str">
        <f>IF(K5806=K5805,"ES IGUAAAAL","")</f>
        <v>ES IGUAAAAL</v>
      </c>
    </row>
    <row r="5807" spans="8:12">
      <c r="H5807" s="1" t="s">
        <v>14732</v>
      </c>
      <c r="I5807" s="1"/>
      <c r="J5807" s="1" t="s">
        <v>4</v>
      </c>
      <c r="K5807" s="2">
        <v>26051130</v>
      </c>
      <c r="L5807" t="str">
        <f>IF(K5807=K5806,"ES IGUAAAAL","")</f>
        <v/>
      </c>
    </row>
    <row r="5808" spans="8:12">
      <c r="H5808" s="1" t="s">
        <v>24382</v>
      </c>
      <c r="I5808" s="1"/>
      <c r="J5808" s="1" t="s">
        <v>4</v>
      </c>
      <c r="K5808" s="2">
        <v>1069481887</v>
      </c>
      <c r="L5808" t="str">
        <f>IF(K5808=K5807,"ES IGUAAAAL","")</f>
        <v/>
      </c>
    </row>
    <row r="5809" spans="8:12">
      <c r="H5809" s="1" t="s">
        <v>6467</v>
      </c>
      <c r="I5809" s="1"/>
      <c r="J5809" s="1" t="s">
        <v>4</v>
      </c>
      <c r="K5809" s="2">
        <v>6640151</v>
      </c>
      <c r="L5809" t="str">
        <f>IF(K5809=K5808,"ES IGUAAAAL","")</f>
        <v/>
      </c>
    </row>
    <row r="5810" spans="8:12">
      <c r="H5810" s="1" t="s">
        <v>5533</v>
      </c>
      <c r="I5810" s="1"/>
      <c r="J5810" s="1" t="s">
        <v>4</v>
      </c>
      <c r="K5810" s="2">
        <v>2809149</v>
      </c>
      <c r="L5810" t="str">
        <f>IF(K5810=K5809,"ES IGUAAAAL","")</f>
        <v/>
      </c>
    </row>
    <row r="5811" spans="8:12">
      <c r="H5811" s="1" t="s">
        <v>9023</v>
      </c>
      <c r="I5811" s="1"/>
      <c r="J5811" s="1" t="s">
        <v>4</v>
      </c>
      <c r="K5811" s="2">
        <v>15039912</v>
      </c>
      <c r="L5811" t="str">
        <f>IF(K5811=K5810,"ES IGUAAAAL","")</f>
        <v/>
      </c>
    </row>
    <row r="5812" spans="8:12">
      <c r="H5812" s="1" t="s">
        <v>9023</v>
      </c>
      <c r="I5812" s="1"/>
      <c r="J5812" s="1" t="s">
        <v>4</v>
      </c>
      <c r="K5812" s="2">
        <v>25039912</v>
      </c>
      <c r="L5812" t="str">
        <f>IF(K5812=K5811,"ES IGUAAAAL","")</f>
        <v/>
      </c>
    </row>
    <row r="5813" spans="8:12">
      <c r="H5813" s="1" t="s">
        <v>6785</v>
      </c>
      <c r="I5813" s="1"/>
      <c r="J5813" s="1" t="s">
        <v>4</v>
      </c>
      <c r="K5813" s="2">
        <v>6844724</v>
      </c>
      <c r="L5813" t="str">
        <f>IF(K5813=K5812,"ES IGUAAAAL","")</f>
        <v/>
      </c>
    </row>
    <row r="5814" spans="8:12">
      <c r="H5814" s="1" t="s">
        <v>6784</v>
      </c>
      <c r="I5814" s="1"/>
      <c r="J5814" s="1" t="s">
        <v>4</v>
      </c>
      <c r="K5814" s="2">
        <v>6844724</v>
      </c>
      <c r="L5814" t="str">
        <f>IF(K5814=K5813,"ES IGUAAAAL","")</f>
        <v>ES IGUAAAAL</v>
      </c>
    </row>
    <row r="5815" spans="8:12">
      <c r="H5815" s="1" t="s">
        <v>22243</v>
      </c>
      <c r="I5815" s="1"/>
      <c r="J5815" s="1" t="s">
        <v>4</v>
      </c>
      <c r="K5815" s="2">
        <v>71268515</v>
      </c>
      <c r="L5815" t="str">
        <f>IF(K5815=K5814,"ES IGUAAAAL","")</f>
        <v/>
      </c>
    </row>
    <row r="5816" spans="8:12">
      <c r="H5816" s="1" t="s">
        <v>8253</v>
      </c>
      <c r="I5816" s="1"/>
      <c r="J5816" s="1" t="s">
        <v>4</v>
      </c>
      <c r="K5816" s="2">
        <v>15036672</v>
      </c>
      <c r="L5816" t="str">
        <f>IF(K5816=K5815,"ES IGUAAAAL","")</f>
        <v/>
      </c>
    </row>
    <row r="5817" spans="8:12">
      <c r="H5817" s="1" t="s">
        <v>10292</v>
      </c>
      <c r="I5817" s="1"/>
      <c r="J5817" s="1" t="s">
        <v>4</v>
      </c>
      <c r="K5817" s="2">
        <v>15046024</v>
      </c>
      <c r="L5817" t="str">
        <f>IF(K5817=K5816,"ES IGUAAAAL","")</f>
        <v/>
      </c>
    </row>
    <row r="5818" spans="8:12">
      <c r="H5818" s="1" t="s">
        <v>567</v>
      </c>
      <c r="I5818" s="1"/>
      <c r="J5818" s="1" t="s">
        <v>6</v>
      </c>
      <c r="K5818" s="2">
        <v>0</v>
      </c>
      <c r="L5818" t="str">
        <f>IF(K5818=K5817,"ES IGUAAAAL","")</f>
        <v/>
      </c>
    </row>
    <row r="5819" spans="8:12">
      <c r="H5819" s="1" t="s">
        <v>10964</v>
      </c>
      <c r="I5819" s="1"/>
      <c r="J5819" s="1" t="s">
        <v>4</v>
      </c>
      <c r="K5819" s="2">
        <v>15050644</v>
      </c>
      <c r="L5819" t="str">
        <f>IF(K5819=K5818,"ES IGUAAAAL","")</f>
        <v/>
      </c>
    </row>
    <row r="5820" spans="8:12">
      <c r="H5820" s="1" t="s">
        <v>14914</v>
      </c>
      <c r="I5820" s="1"/>
      <c r="J5820" s="1" t="s">
        <v>4</v>
      </c>
      <c r="K5820" s="2">
        <v>26052103</v>
      </c>
      <c r="L5820" t="str">
        <f>IF(K5820=K5819,"ES IGUAAAAL","")</f>
        <v/>
      </c>
    </row>
    <row r="5821" spans="8:12">
      <c r="H5821" s="1" t="s">
        <v>7879</v>
      </c>
      <c r="I5821" s="1"/>
      <c r="J5821" s="1" t="s">
        <v>4</v>
      </c>
      <c r="K5821" s="2">
        <v>15035242</v>
      </c>
      <c r="L5821" t="str">
        <f>IF(K5821=K5820,"ES IGUAAAAL","")</f>
        <v/>
      </c>
    </row>
    <row r="5822" spans="8:12">
      <c r="H5822" s="1" t="s">
        <v>7055</v>
      </c>
      <c r="I5822" s="1"/>
      <c r="J5822" s="1" t="s">
        <v>4</v>
      </c>
      <c r="K5822" s="2">
        <v>7372065</v>
      </c>
      <c r="L5822" t="str">
        <f>IF(K5822=K5821,"ES IGUAAAAL","")</f>
        <v/>
      </c>
    </row>
    <row r="5823" spans="8:12">
      <c r="H5823" s="1" t="s">
        <v>7464</v>
      </c>
      <c r="I5823" s="1"/>
      <c r="J5823" s="1" t="s">
        <v>4</v>
      </c>
      <c r="K5823" s="2">
        <v>10840399</v>
      </c>
      <c r="L5823" t="str">
        <f>IF(K5823=K5822,"ES IGUAAAAL","")</f>
        <v/>
      </c>
    </row>
    <row r="5824" spans="8:12">
      <c r="H5824" s="1" t="s">
        <v>3911</v>
      </c>
      <c r="I5824" s="1"/>
      <c r="J5824" s="1" t="s">
        <v>4</v>
      </c>
      <c r="K5824" s="2">
        <v>979209</v>
      </c>
      <c r="L5824" t="str">
        <f>IF(K5824=K5823,"ES IGUAAAAL","")</f>
        <v/>
      </c>
    </row>
    <row r="5825" spans="8:12">
      <c r="H5825" s="1" t="s">
        <v>16266</v>
      </c>
      <c r="I5825" s="1"/>
      <c r="J5825" s="1" t="s">
        <v>4</v>
      </c>
      <c r="K5825" s="2">
        <v>30561247</v>
      </c>
      <c r="L5825" t="str">
        <f>IF(K5825=K5824,"ES IGUAAAAL","")</f>
        <v/>
      </c>
    </row>
    <row r="5826" spans="8:12">
      <c r="H5826" s="1" t="s">
        <v>16826</v>
      </c>
      <c r="I5826" s="1"/>
      <c r="J5826" s="1" t="s">
        <v>4</v>
      </c>
      <c r="K5826" s="2">
        <v>30563049</v>
      </c>
      <c r="L5826" t="str">
        <f>IF(K5826=K5825,"ES IGUAAAAL","")</f>
        <v/>
      </c>
    </row>
    <row r="5827" spans="8:12">
      <c r="H5827" s="1" t="s">
        <v>5073</v>
      </c>
      <c r="I5827" s="1"/>
      <c r="J5827" s="1" t="s">
        <v>4</v>
      </c>
      <c r="K5827" s="2">
        <v>2791861</v>
      </c>
      <c r="L5827" t="str">
        <f>IF(K5827=K5826,"ES IGUAAAAL","")</f>
        <v/>
      </c>
    </row>
    <row r="5828" spans="8:12">
      <c r="H5828" s="1" t="s">
        <v>5434</v>
      </c>
      <c r="I5828" s="1"/>
      <c r="J5828" s="1" t="s">
        <v>4</v>
      </c>
      <c r="K5828" s="2">
        <v>2808139</v>
      </c>
      <c r="L5828" t="str">
        <f>IF(K5828=K5827,"ES IGUAAAAL","")</f>
        <v/>
      </c>
    </row>
    <row r="5829" spans="8:12">
      <c r="H5829" s="1" t="s">
        <v>4506</v>
      </c>
      <c r="I5829" s="1"/>
      <c r="J5829" s="1" t="s">
        <v>4</v>
      </c>
      <c r="K5829" s="2">
        <v>1565541</v>
      </c>
      <c r="L5829" t="str">
        <f>IF(K5829=K5828,"ES IGUAAAAL","")</f>
        <v/>
      </c>
    </row>
    <row r="5830" spans="8:12">
      <c r="H5830" s="1" t="s">
        <v>10933</v>
      </c>
      <c r="I5830" s="1"/>
      <c r="J5830" s="1" t="s">
        <v>4</v>
      </c>
      <c r="K5830" s="2">
        <v>15050336</v>
      </c>
      <c r="L5830" t="str">
        <f>IF(K5830=K5829,"ES IGUAAAAL","")</f>
        <v/>
      </c>
    </row>
    <row r="5831" spans="8:12">
      <c r="H5831" s="1" t="s">
        <v>1350</v>
      </c>
      <c r="I5831" s="1"/>
      <c r="J5831" s="1" t="s">
        <v>6</v>
      </c>
      <c r="K5831" s="2">
        <v>0</v>
      </c>
      <c r="L5831" t="str">
        <f>IF(K5831=K5830,"ES IGUAAAAL","")</f>
        <v/>
      </c>
    </row>
    <row r="5832" spans="8:12">
      <c r="H5832" s="1" t="s">
        <v>7329</v>
      </c>
      <c r="I5832" s="1"/>
      <c r="J5832" s="1" t="s">
        <v>4</v>
      </c>
      <c r="K5832" s="2">
        <v>9173787</v>
      </c>
      <c r="L5832" t="str">
        <f>IF(K5832=K5831,"ES IGUAAAAL","")</f>
        <v/>
      </c>
    </row>
    <row r="5833" spans="8:12">
      <c r="H5833" s="1" t="s">
        <v>18677</v>
      </c>
      <c r="I5833" s="1"/>
      <c r="J5833" s="1" t="s">
        <v>4</v>
      </c>
      <c r="K5833" s="2">
        <v>30570210</v>
      </c>
      <c r="L5833" t="str">
        <f>IF(K5833=K5832,"ES IGUAAAAL","")</f>
        <v/>
      </c>
    </row>
    <row r="5834" spans="8:12">
      <c r="H5834" s="1" t="s">
        <v>12513</v>
      </c>
      <c r="I5834" s="1"/>
      <c r="J5834" s="1" t="s">
        <v>4</v>
      </c>
      <c r="K5834" s="2">
        <v>25912044</v>
      </c>
      <c r="L5834" t="str">
        <f>IF(K5834=K5833,"ES IGUAAAAL","")</f>
        <v/>
      </c>
    </row>
    <row r="5835" spans="8:12">
      <c r="H5835" s="1" t="s">
        <v>4168</v>
      </c>
      <c r="I5835" s="1"/>
      <c r="J5835" s="1" t="s">
        <v>4</v>
      </c>
      <c r="K5835" s="2">
        <v>1563602</v>
      </c>
      <c r="L5835" t="str">
        <f>IF(K5835=K5834,"ES IGUAAAAL","")</f>
        <v/>
      </c>
    </row>
    <row r="5836" spans="8:12">
      <c r="H5836" s="1" t="s">
        <v>5207</v>
      </c>
      <c r="I5836" s="1"/>
      <c r="J5836" s="1" t="s">
        <v>4</v>
      </c>
      <c r="K5836" s="2">
        <v>2806471</v>
      </c>
      <c r="L5836" t="str">
        <f>IF(K5836=K5835,"ES IGUAAAAL","")</f>
        <v/>
      </c>
    </row>
    <row r="5837" spans="8:12">
      <c r="H5837" s="1" t="s">
        <v>8037</v>
      </c>
      <c r="I5837" s="1"/>
      <c r="J5837" s="1" t="s">
        <v>4</v>
      </c>
      <c r="K5837" s="2">
        <v>15035882</v>
      </c>
      <c r="L5837" t="str">
        <f>IF(K5837=K5836,"ES IGUAAAAL","")</f>
        <v/>
      </c>
    </row>
    <row r="5838" spans="8:12">
      <c r="H5838" s="1" t="s">
        <v>4505</v>
      </c>
      <c r="I5838" s="1"/>
      <c r="J5838" s="1" t="s">
        <v>4</v>
      </c>
      <c r="K5838" s="2">
        <v>1565541</v>
      </c>
      <c r="L5838" t="str">
        <f>IF(K5838=K5837,"ES IGUAAAAL","")</f>
        <v/>
      </c>
    </row>
    <row r="5839" spans="8:12">
      <c r="H5839" s="1" t="s">
        <v>5493</v>
      </c>
      <c r="I5839" s="1"/>
      <c r="J5839" s="1" t="s">
        <v>4</v>
      </c>
      <c r="K5839" s="2">
        <v>2808880</v>
      </c>
      <c r="L5839" t="str">
        <f>IF(K5839=K5838,"ES IGUAAAAL","")</f>
        <v/>
      </c>
    </row>
    <row r="5840" spans="8:12">
      <c r="H5840" s="1" t="s">
        <v>4991</v>
      </c>
      <c r="I5840" s="1"/>
      <c r="J5840" s="1" t="s">
        <v>4</v>
      </c>
      <c r="K5840" s="2">
        <v>2758839</v>
      </c>
      <c r="L5840" t="str">
        <f>IF(K5840=K5839,"ES IGUAAAAL","")</f>
        <v/>
      </c>
    </row>
    <row r="5841" spans="8:12">
      <c r="H5841" s="1" t="s">
        <v>9495</v>
      </c>
      <c r="I5841" s="1"/>
      <c r="J5841" s="1" t="s">
        <v>4</v>
      </c>
      <c r="K5841" s="2">
        <v>15042004</v>
      </c>
      <c r="L5841" t="str">
        <f>IF(K5841=K5840,"ES IGUAAAAL","")</f>
        <v/>
      </c>
    </row>
    <row r="5842" spans="8:12">
      <c r="H5842" s="1" t="s">
        <v>2547</v>
      </c>
      <c r="I5842" s="1"/>
      <c r="J5842" s="1" t="s">
        <v>6</v>
      </c>
      <c r="K5842" s="2">
        <v>0</v>
      </c>
      <c r="L5842" t="str">
        <f>IF(K5842=K5841,"ES IGUAAAAL","")</f>
        <v/>
      </c>
    </row>
    <row r="5843" spans="8:12">
      <c r="H5843" s="1" t="s">
        <v>24801</v>
      </c>
      <c r="I5843" s="1"/>
      <c r="J5843" s="1" t="s">
        <v>74</v>
      </c>
      <c r="K5843" s="2">
        <v>1192719134</v>
      </c>
      <c r="L5843" t="str">
        <f>IF(K5843=K5842,"ES IGUAAAAL","")</f>
        <v/>
      </c>
    </row>
    <row r="5844" spans="8:12">
      <c r="H5844" s="1" t="s">
        <v>2607</v>
      </c>
      <c r="I5844" s="1"/>
      <c r="J5844" s="1" t="s">
        <v>6</v>
      </c>
      <c r="K5844" s="2">
        <v>0</v>
      </c>
      <c r="L5844" t="str">
        <f>IF(K5844=K5843,"ES IGUAAAAL","")</f>
        <v/>
      </c>
    </row>
    <row r="5845" spans="8:12">
      <c r="H5845" s="1" t="s">
        <v>13057</v>
      </c>
      <c r="I5845" s="1"/>
      <c r="J5845" s="1" t="s">
        <v>4</v>
      </c>
      <c r="K5845" s="2">
        <v>26042519</v>
      </c>
      <c r="L5845" t="str">
        <f>IF(K5845=K5844,"ES IGUAAAAL","")</f>
        <v/>
      </c>
    </row>
    <row r="5846" spans="8:12">
      <c r="H5846" s="1" t="s">
        <v>15094</v>
      </c>
      <c r="I5846" s="1"/>
      <c r="J5846" s="1" t="s">
        <v>4</v>
      </c>
      <c r="K5846" s="2">
        <v>26057179</v>
      </c>
      <c r="L5846" t="str">
        <f>IF(K5846=K5845,"ES IGUAAAAL","")</f>
        <v/>
      </c>
    </row>
    <row r="5847" spans="8:12">
      <c r="H5847" s="1" t="s">
        <v>11741</v>
      </c>
      <c r="I5847" s="1"/>
      <c r="J5847" s="1" t="s">
        <v>4</v>
      </c>
      <c r="K5847" s="2">
        <v>22840933</v>
      </c>
      <c r="L5847" t="str">
        <f>IF(K5847=K5846,"ES IGUAAAAL","")</f>
        <v/>
      </c>
    </row>
    <row r="5848" spans="8:12">
      <c r="H5848" s="1" t="s">
        <v>15317</v>
      </c>
      <c r="I5848" s="1"/>
      <c r="J5848" s="1" t="s">
        <v>4</v>
      </c>
      <c r="K5848" s="2">
        <v>26063198</v>
      </c>
      <c r="L5848" t="str">
        <f>IF(K5848=K5847,"ES IGUAAAAL","")</f>
        <v/>
      </c>
    </row>
    <row r="5849" spans="8:12">
      <c r="H5849" s="1" t="s">
        <v>17723</v>
      </c>
      <c r="I5849" s="1"/>
      <c r="J5849" s="1" t="s">
        <v>4</v>
      </c>
      <c r="K5849" s="2">
        <v>30566248</v>
      </c>
      <c r="L5849" t="str">
        <f>IF(K5849=K5848,"ES IGUAAAAL","")</f>
        <v/>
      </c>
    </row>
    <row r="5850" spans="8:12">
      <c r="H5850" s="1" t="s">
        <v>14911</v>
      </c>
      <c r="I5850" s="1"/>
      <c r="J5850" s="1" t="s">
        <v>4</v>
      </c>
      <c r="K5850" s="2">
        <v>26052067</v>
      </c>
      <c r="L5850" t="str">
        <f>IF(K5850=K5849,"ES IGUAAAAL","")</f>
        <v/>
      </c>
    </row>
    <row r="5851" spans="8:12">
      <c r="H5851" s="1" t="s">
        <v>829</v>
      </c>
      <c r="I5851" s="1"/>
      <c r="J5851" s="1" t="s">
        <v>6</v>
      </c>
      <c r="K5851" s="2">
        <v>0</v>
      </c>
      <c r="L5851" t="str">
        <f>IF(K5851=K5850,"ES IGUAAAAL","")</f>
        <v/>
      </c>
    </row>
    <row r="5852" spans="8:12">
      <c r="H5852" s="1" t="s">
        <v>3362</v>
      </c>
      <c r="I5852" s="1"/>
      <c r="J5852" s="1" t="s">
        <v>6</v>
      </c>
      <c r="K5852" s="2">
        <v>0</v>
      </c>
      <c r="L5852" t="str">
        <f>IF(K5852=K5851,"ES IGUAAAAL","")</f>
        <v>ES IGUAAAAL</v>
      </c>
    </row>
    <row r="5853" spans="8:12">
      <c r="H5853" s="1" t="s">
        <v>1251</v>
      </c>
      <c r="I5853" s="1"/>
      <c r="J5853" s="1" t="s">
        <v>6</v>
      </c>
      <c r="K5853" s="2">
        <v>0</v>
      </c>
      <c r="L5853" t="str">
        <f>IF(K5853=K5852,"ES IGUAAAAL","")</f>
        <v>ES IGUAAAAL</v>
      </c>
    </row>
    <row r="5854" spans="8:12">
      <c r="H5854" s="1" t="s">
        <v>15771</v>
      </c>
      <c r="I5854" s="1"/>
      <c r="J5854" s="1" t="s">
        <v>4</v>
      </c>
      <c r="K5854" s="2">
        <v>30040105</v>
      </c>
      <c r="L5854" t="str">
        <f>IF(K5854=K5853,"ES IGUAAAAL","")</f>
        <v/>
      </c>
    </row>
    <row r="5855" spans="8:12">
      <c r="H5855" s="1" t="s">
        <v>21824</v>
      </c>
      <c r="I5855" s="1"/>
      <c r="J5855" s="1" t="s">
        <v>4</v>
      </c>
      <c r="K5855" s="2">
        <v>50928260</v>
      </c>
      <c r="L5855" t="str">
        <f>IF(K5855=K5854,"ES IGUAAAAL","")</f>
        <v/>
      </c>
    </row>
    <row r="5856" spans="8:12">
      <c r="H5856" s="1" t="s">
        <v>3115</v>
      </c>
      <c r="I5856" s="1"/>
      <c r="J5856" s="1" t="s">
        <v>7</v>
      </c>
      <c r="K5856" s="2">
        <v>0</v>
      </c>
      <c r="L5856" t="str">
        <f>IF(K5856=K5855,"ES IGUAAAAL","")</f>
        <v/>
      </c>
    </row>
    <row r="5857" spans="8:12">
      <c r="H5857" s="1" t="s">
        <v>1433</v>
      </c>
      <c r="I5857" s="1"/>
      <c r="J5857" s="1" t="s">
        <v>6</v>
      </c>
      <c r="K5857" s="2">
        <v>0</v>
      </c>
      <c r="L5857" t="str">
        <f>IF(K5857=K5856,"ES IGUAAAAL","")</f>
        <v>ES IGUAAAAL</v>
      </c>
    </row>
    <row r="5858" spans="8:12">
      <c r="H5858" s="1" t="s">
        <v>1433</v>
      </c>
      <c r="I5858" s="1"/>
      <c r="J5858" s="1" t="s">
        <v>4</v>
      </c>
      <c r="K5858" s="2">
        <v>78759930</v>
      </c>
      <c r="L5858" t="str">
        <f>IF(K5858=K5857,"ES IGUAAAAL","")</f>
        <v/>
      </c>
    </row>
    <row r="5859" spans="8:12">
      <c r="H5859" s="1" t="s">
        <v>2434</v>
      </c>
      <c r="I5859" s="1"/>
      <c r="J5859" s="1" t="s">
        <v>6</v>
      </c>
      <c r="K5859" s="2">
        <v>0</v>
      </c>
      <c r="L5859" t="str">
        <f>IF(K5859=K5858,"ES IGUAAAAL","")</f>
        <v/>
      </c>
    </row>
    <row r="5860" spans="8:12">
      <c r="H5860" s="1" t="s">
        <v>24923</v>
      </c>
      <c r="I5860" s="1"/>
      <c r="J5860" s="1" t="s">
        <v>7</v>
      </c>
      <c r="K5860" s="2" t="s">
        <v>148</v>
      </c>
      <c r="L5860" t="str">
        <f>IF(K5860=K5859,"ES IGUAAAAL","")</f>
        <v/>
      </c>
    </row>
    <row r="5861" spans="8:12">
      <c r="H5861" s="1" t="s">
        <v>1906</v>
      </c>
      <c r="I5861" s="1"/>
      <c r="J5861" s="1" t="s">
        <v>7</v>
      </c>
      <c r="K5861" s="2">
        <v>0</v>
      </c>
      <c r="L5861" t="str">
        <f>IF(K5861=K5860,"ES IGUAAAAL","")</f>
        <v/>
      </c>
    </row>
    <row r="5862" spans="8:12">
      <c r="H5862" s="1" t="s">
        <v>24922</v>
      </c>
      <c r="I5862" s="1"/>
      <c r="J5862" s="1" t="s">
        <v>7</v>
      </c>
      <c r="K5862" s="2" t="s">
        <v>148</v>
      </c>
      <c r="L5862" t="str">
        <f>IF(K5862=K5861,"ES IGUAAAAL","")</f>
        <v/>
      </c>
    </row>
    <row r="5863" spans="8:12">
      <c r="H5863" s="1" t="s">
        <v>2107</v>
      </c>
      <c r="I5863" s="1"/>
      <c r="J5863" s="1" t="s">
        <v>6</v>
      </c>
      <c r="K5863" s="2">
        <v>0</v>
      </c>
      <c r="L5863" t="str">
        <f>IF(K5863=K5862,"ES IGUAAAAL","")</f>
        <v/>
      </c>
    </row>
    <row r="5864" spans="8:12">
      <c r="H5864" s="1" t="s">
        <v>14813</v>
      </c>
      <c r="I5864" s="1"/>
      <c r="J5864" s="1" t="s">
        <v>4</v>
      </c>
      <c r="K5864" s="2">
        <v>26051577</v>
      </c>
      <c r="L5864" t="str">
        <f>IF(K5864=K5863,"ES IGUAAAAL","")</f>
        <v/>
      </c>
    </row>
    <row r="5865" spans="8:12">
      <c r="H5865" s="1" t="s">
        <v>15103</v>
      </c>
      <c r="I5865" s="1"/>
      <c r="J5865" s="1" t="s">
        <v>4</v>
      </c>
      <c r="K5865" s="2">
        <v>26057208</v>
      </c>
      <c r="L5865" t="str">
        <f>IF(K5865=K5864,"ES IGUAAAAL","")</f>
        <v/>
      </c>
    </row>
    <row r="5866" spans="8:12">
      <c r="H5866" s="1" t="s">
        <v>2517</v>
      </c>
      <c r="I5866" s="1"/>
      <c r="J5866" s="1" t="s">
        <v>4</v>
      </c>
      <c r="K5866" s="2">
        <v>0</v>
      </c>
      <c r="L5866" t="str">
        <f>IF(K5866=K5865,"ES IGUAAAAL","")</f>
        <v/>
      </c>
    </row>
    <row r="5867" spans="8:12">
      <c r="H5867" s="1" t="s">
        <v>15649</v>
      </c>
      <c r="I5867" s="1"/>
      <c r="J5867" s="1" t="s">
        <v>4</v>
      </c>
      <c r="K5867" s="2">
        <v>26203830</v>
      </c>
      <c r="L5867" t="str">
        <f>IF(K5867=K5866,"ES IGUAAAAL","")</f>
        <v/>
      </c>
    </row>
    <row r="5868" spans="8:12">
      <c r="H5868" s="1" t="s">
        <v>3609</v>
      </c>
      <c r="I5868" s="1"/>
      <c r="J5868" s="1" t="s">
        <v>6</v>
      </c>
      <c r="K5868" s="2">
        <v>0</v>
      </c>
      <c r="L5868" t="str">
        <f>IF(K5868=K5867,"ES IGUAAAAL","")</f>
        <v/>
      </c>
    </row>
    <row r="5869" spans="8:12">
      <c r="H5869" s="1" t="s">
        <v>16865</v>
      </c>
      <c r="I5869" s="1"/>
      <c r="J5869" s="1" t="s">
        <v>4</v>
      </c>
      <c r="K5869" s="2">
        <v>30563182</v>
      </c>
      <c r="L5869" t="str">
        <f>IF(K5869=K5868,"ES IGUAAAAL","")</f>
        <v/>
      </c>
    </row>
    <row r="5870" spans="8:12">
      <c r="H5870" s="1" t="s">
        <v>3241</v>
      </c>
      <c r="I5870" s="1"/>
      <c r="J5870" s="1" t="s">
        <v>6</v>
      </c>
      <c r="K5870" s="2">
        <v>0</v>
      </c>
      <c r="L5870" t="str">
        <f>IF(K5870=K5869,"ES IGUAAAAL","")</f>
        <v/>
      </c>
    </row>
    <row r="5871" spans="8:12">
      <c r="H5871" s="1" t="s">
        <v>1402</v>
      </c>
      <c r="I5871" s="1"/>
      <c r="J5871" s="1" t="s">
        <v>6</v>
      </c>
      <c r="K5871" s="2">
        <v>0</v>
      </c>
      <c r="L5871" t="str">
        <f>IF(K5871=K5870,"ES IGUAAAAL","")</f>
        <v>ES IGUAAAAL</v>
      </c>
    </row>
    <row r="5872" spans="8:12">
      <c r="H5872" s="1" t="s">
        <v>19929</v>
      </c>
      <c r="I5872" s="1"/>
      <c r="J5872" s="1" t="s">
        <v>4</v>
      </c>
      <c r="K5872" s="2">
        <v>30577212</v>
      </c>
      <c r="L5872" t="str">
        <f>IF(K5872=K5871,"ES IGUAAAAL","")</f>
        <v/>
      </c>
    </row>
    <row r="5873" spans="8:12">
      <c r="H5873" s="1" t="s">
        <v>17654</v>
      </c>
      <c r="I5873" s="1"/>
      <c r="J5873" s="1" t="s">
        <v>4</v>
      </c>
      <c r="K5873" s="2">
        <v>30565986</v>
      </c>
      <c r="L5873" t="str">
        <f>IF(K5873=K5872,"ES IGUAAAAL","")</f>
        <v/>
      </c>
    </row>
    <row r="5874" spans="8:12">
      <c r="H5874" s="1" t="s">
        <v>3298</v>
      </c>
      <c r="I5874" s="1"/>
      <c r="J5874" s="1" t="s">
        <v>6</v>
      </c>
      <c r="K5874" s="2">
        <v>0</v>
      </c>
      <c r="L5874" t="str">
        <f>IF(K5874=K5873,"ES IGUAAAAL","")</f>
        <v/>
      </c>
    </row>
    <row r="5875" spans="8:12">
      <c r="H5875" s="1" t="s">
        <v>2236</v>
      </c>
      <c r="I5875" s="1"/>
      <c r="J5875" s="1" t="s">
        <v>6</v>
      </c>
      <c r="K5875" s="2">
        <v>0</v>
      </c>
      <c r="L5875" t="str">
        <f>IF(K5875=K5874,"ES IGUAAAAL","")</f>
        <v>ES IGUAAAAL</v>
      </c>
    </row>
    <row r="5876" spans="8:12">
      <c r="H5876" s="1" t="s">
        <v>12683</v>
      </c>
      <c r="I5876" s="1"/>
      <c r="J5876" s="1" t="s">
        <v>4</v>
      </c>
      <c r="K5876" s="2">
        <v>26025820</v>
      </c>
      <c r="L5876" t="str">
        <f>IF(K5876=K5875,"ES IGUAAAAL","")</f>
        <v/>
      </c>
    </row>
    <row r="5877" spans="8:12">
      <c r="H5877" s="1" t="s">
        <v>5695</v>
      </c>
      <c r="I5877" s="1"/>
      <c r="J5877" s="1" t="s">
        <v>4</v>
      </c>
      <c r="K5877" s="2">
        <v>3565489</v>
      </c>
      <c r="L5877" t="str">
        <f>IF(K5877=K5876,"ES IGUAAAAL","")</f>
        <v/>
      </c>
    </row>
    <row r="5878" spans="8:12">
      <c r="H5878" s="1" t="s">
        <v>14685</v>
      </c>
      <c r="I5878" s="1"/>
      <c r="J5878" s="1" t="s">
        <v>4</v>
      </c>
      <c r="K5878" s="2">
        <v>26050537</v>
      </c>
      <c r="L5878" t="str">
        <f>IF(K5878=K5877,"ES IGUAAAAL","")</f>
        <v/>
      </c>
    </row>
    <row r="5879" spans="8:12">
      <c r="H5879" s="1" t="s">
        <v>15904</v>
      </c>
      <c r="I5879" s="1"/>
      <c r="J5879" s="1" t="s">
        <v>4</v>
      </c>
      <c r="K5879" s="2">
        <v>30560192</v>
      </c>
      <c r="L5879" t="str">
        <f>IF(K5879=K5878,"ES IGUAAAAL","")</f>
        <v/>
      </c>
    </row>
    <row r="5880" spans="8:12">
      <c r="H5880" s="1" t="s">
        <v>13744</v>
      </c>
      <c r="I5880" s="1"/>
      <c r="J5880" s="1" t="s">
        <v>4</v>
      </c>
      <c r="K5880" s="2">
        <v>26045482</v>
      </c>
      <c r="L5880" t="str">
        <f>IF(K5880=K5879,"ES IGUAAAAL","")</f>
        <v/>
      </c>
    </row>
    <row r="5881" spans="8:12">
      <c r="H5881" s="1" t="s">
        <v>16638</v>
      </c>
      <c r="I5881" s="1"/>
      <c r="J5881" s="1" t="s">
        <v>4</v>
      </c>
      <c r="K5881" s="2">
        <v>30562446</v>
      </c>
      <c r="L5881" t="str">
        <f>IF(K5881=K5880,"ES IGUAAAAL","")</f>
        <v/>
      </c>
    </row>
    <row r="5882" spans="8:12">
      <c r="H5882" s="1" t="s">
        <v>2169</v>
      </c>
      <c r="I5882" s="1"/>
      <c r="J5882" s="1" t="s">
        <v>6</v>
      </c>
      <c r="K5882" s="2">
        <v>0</v>
      </c>
      <c r="L5882" t="str">
        <f>IF(K5882=K5881,"ES IGUAAAAL","")</f>
        <v/>
      </c>
    </row>
    <row r="5883" spans="8:12">
      <c r="H5883" s="1" t="s">
        <v>2448</v>
      </c>
      <c r="I5883" s="1"/>
      <c r="J5883" s="1" t="s">
        <v>6</v>
      </c>
      <c r="K5883" s="2">
        <v>0</v>
      </c>
      <c r="L5883" t="str">
        <f>IF(K5883=K5882,"ES IGUAAAAL","")</f>
        <v>ES IGUAAAAL</v>
      </c>
    </row>
    <row r="5884" spans="8:12">
      <c r="H5884" s="1" t="s">
        <v>13206</v>
      </c>
      <c r="I5884" s="1"/>
      <c r="J5884" s="1" t="s">
        <v>4</v>
      </c>
      <c r="K5884" s="2">
        <v>26043192</v>
      </c>
      <c r="L5884" t="str">
        <f>IF(K5884=K5883,"ES IGUAAAAL","")</f>
        <v/>
      </c>
    </row>
    <row r="5885" spans="8:12">
      <c r="H5885" s="1" t="s">
        <v>12620</v>
      </c>
      <c r="I5885" s="1"/>
      <c r="J5885" s="1" t="s">
        <v>4</v>
      </c>
      <c r="K5885" s="2">
        <v>25990615</v>
      </c>
      <c r="L5885" t="str">
        <f>IF(K5885=K5884,"ES IGUAAAAL","")</f>
        <v/>
      </c>
    </row>
    <row r="5886" spans="8:12">
      <c r="H5886" s="1" t="s">
        <v>13342</v>
      </c>
      <c r="I5886" s="1"/>
      <c r="J5886" s="1" t="s">
        <v>4</v>
      </c>
      <c r="K5886" s="2">
        <v>26043783</v>
      </c>
      <c r="L5886" t="str">
        <f>IF(K5886=K5885,"ES IGUAAAAL","")</f>
        <v/>
      </c>
    </row>
    <row r="5887" spans="8:12">
      <c r="H5887" s="1" t="s">
        <v>15207</v>
      </c>
      <c r="I5887" s="1"/>
      <c r="J5887" s="1" t="s">
        <v>4</v>
      </c>
      <c r="K5887" s="2">
        <v>26060040</v>
      </c>
      <c r="L5887" t="str">
        <f>IF(K5887=K5886,"ES IGUAAAAL","")</f>
        <v/>
      </c>
    </row>
    <row r="5888" spans="8:12">
      <c r="H5888" s="1" t="s">
        <v>12066</v>
      </c>
      <c r="I5888" s="1"/>
      <c r="J5888" s="1" t="s">
        <v>4</v>
      </c>
      <c r="K5888" s="2">
        <v>25808161</v>
      </c>
      <c r="L5888" t="str">
        <f>IF(K5888=K5887,"ES IGUAAAAL","")</f>
        <v/>
      </c>
    </row>
    <row r="5889" spans="8:12">
      <c r="H5889" s="1" t="s">
        <v>17268</v>
      </c>
      <c r="I5889" s="1"/>
      <c r="J5889" s="1" t="s">
        <v>4</v>
      </c>
      <c r="K5889" s="2">
        <v>30564574</v>
      </c>
      <c r="L5889" t="str">
        <f>IF(K5889=K5888,"ES IGUAAAAL","")</f>
        <v/>
      </c>
    </row>
    <row r="5890" spans="8:12">
      <c r="H5890" s="1" t="s">
        <v>20824</v>
      </c>
      <c r="I5890" s="1"/>
      <c r="J5890" s="1" t="s">
        <v>4</v>
      </c>
      <c r="K5890" s="2">
        <v>32701286</v>
      </c>
      <c r="L5890" t="str">
        <f>IF(K5890=K5889,"ES IGUAAAAL","")</f>
        <v/>
      </c>
    </row>
    <row r="5891" spans="8:12">
      <c r="H5891" s="1" t="s">
        <v>14457</v>
      </c>
      <c r="I5891" s="1"/>
      <c r="J5891" s="1" t="s">
        <v>4</v>
      </c>
      <c r="K5891" s="2">
        <v>26047478</v>
      </c>
      <c r="L5891" t="str">
        <f>IF(K5891=K5890,"ES IGUAAAAL","")</f>
        <v/>
      </c>
    </row>
    <row r="5892" spans="8:12">
      <c r="H5892" s="1" t="s">
        <v>18006</v>
      </c>
      <c r="I5892" s="1"/>
      <c r="J5892" s="1" t="s">
        <v>4</v>
      </c>
      <c r="K5892" s="2">
        <v>30567450</v>
      </c>
      <c r="L5892" t="str">
        <f>IF(K5892=K5891,"ES IGUAAAAL","")</f>
        <v/>
      </c>
    </row>
    <row r="5893" spans="8:12">
      <c r="H5893" s="1" t="s">
        <v>17327</v>
      </c>
      <c r="I5893" s="1"/>
      <c r="J5893" s="1" t="s">
        <v>4</v>
      </c>
      <c r="K5893" s="2">
        <v>30564780</v>
      </c>
      <c r="L5893" t="str">
        <f>IF(K5893=K5892,"ES IGUAAAAL","")</f>
        <v/>
      </c>
    </row>
    <row r="5894" spans="8:12">
      <c r="H5894" s="1" t="s">
        <v>6161</v>
      </c>
      <c r="I5894" s="1"/>
      <c r="J5894" s="1" t="s">
        <v>4</v>
      </c>
      <c r="K5894" s="2">
        <v>6638401</v>
      </c>
      <c r="L5894" t="str">
        <f>IF(K5894=K5893,"ES IGUAAAAL","")</f>
        <v/>
      </c>
    </row>
    <row r="5895" spans="8:12">
      <c r="H5895" s="1" t="s">
        <v>12791</v>
      </c>
      <c r="I5895" s="1"/>
      <c r="J5895" s="1" t="s">
        <v>4</v>
      </c>
      <c r="K5895" s="2">
        <v>26041275</v>
      </c>
      <c r="L5895" t="str">
        <f>IF(K5895=K5894,"ES IGUAAAAL","")</f>
        <v/>
      </c>
    </row>
    <row r="5896" spans="8:12">
      <c r="H5896" s="1" t="s">
        <v>18973</v>
      </c>
      <c r="I5896" s="1"/>
      <c r="J5896" s="1" t="s">
        <v>4</v>
      </c>
      <c r="K5896" s="2">
        <v>30571689</v>
      </c>
      <c r="L5896" t="str">
        <f>IF(K5896=K5895,"ES IGUAAAAL","")</f>
        <v/>
      </c>
    </row>
    <row r="5897" spans="8:12">
      <c r="H5897" s="1" t="s">
        <v>11563</v>
      </c>
      <c r="I5897" s="1"/>
      <c r="J5897" s="1" t="s">
        <v>4</v>
      </c>
      <c r="K5897" s="2">
        <v>21635524</v>
      </c>
      <c r="L5897" t="str">
        <f>IF(K5897=K5896,"ES IGUAAAAL","")</f>
        <v/>
      </c>
    </row>
    <row r="5898" spans="8:12">
      <c r="H5898" s="1" t="s">
        <v>12821</v>
      </c>
      <c r="I5898" s="1"/>
      <c r="J5898" s="1" t="s">
        <v>4</v>
      </c>
      <c r="K5898" s="2">
        <v>26041461</v>
      </c>
      <c r="L5898" t="str">
        <f>IF(K5898=K5897,"ES IGUAAAAL","")</f>
        <v/>
      </c>
    </row>
    <row r="5899" spans="8:12">
      <c r="H5899" s="1" t="s">
        <v>20769</v>
      </c>
      <c r="I5899" s="1"/>
      <c r="J5899" s="1" t="s">
        <v>4</v>
      </c>
      <c r="K5899" s="2">
        <v>32252992</v>
      </c>
      <c r="L5899" t="str">
        <f>IF(K5899=K5898,"ES IGUAAAAL","")</f>
        <v/>
      </c>
    </row>
    <row r="5900" spans="8:12">
      <c r="H5900" s="1" t="s">
        <v>3051</v>
      </c>
      <c r="I5900" s="1"/>
      <c r="J5900" s="1" t="s">
        <v>6</v>
      </c>
      <c r="K5900" s="2">
        <v>0</v>
      </c>
      <c r="L5900" t="str">
        <f>IF(K5900=K5899,"ES IGUAAAAL","")</f>
        <v/>
      </c>
    </row>
    <row r="5901" spans="8:12">
      <c r="H5901" s="1" t="s">
        <v>14709</v>
      </c>
      <c r="I5901" s="1"/>
      <c r="J5901" s="1" t="s">
        <v>4</v>
      </c>
      <c r="K5901" s="2">
        <v>26051059</v>
      </c>
      <c r="L5901" t="str">
        <f>IF(K5901=K5900,"ES IGUAAAAL","")</f>
        <v/>
      </c>
    </row>
    <row r="5902" spans="8:12">
      <c r="H5902" s="1" t="s">
        <v>14950</v>
      </c>
      <c r="I5902" s="1"/>
      <c r="J5902" s="1" t="s">
        <v>4</v>
      </c>
      <c r="K5902" s="2">
        <v>26054037</v>
      </c>
      <c r="L5902" t="str">
        <f>IF(K5902=K5901,"ES IGUAAAAL","")</f>
        <v/>
      </c>
    </row>
    <row r="5903" spans="8:12">
      <c r="H5903" s="1" t="s">
        <v>13977</v>
      </c>
      <c r="I5903" s="1"/>
      <c r="J5903" s="1" t="s">
        <v>4</v>
      </c>
      <c r="K5903" s="2">
        <v>26046180</v>
      </c>
      <c r="L5903" t="str">
        <f>IF(K5903=K5902,"ES IGUAAAAL","")</f>
        <v/>
      </c>
    </row>
    <row r="5904" spans="8:12">
      <c r="H5904" s="1" t="s">
        <v>20816</v>
      </c>
      <c r="I5904" s="1"/>
      <c r="J5904" s="1" t="s">
        <v>4</v>
      </c>
      <c r="K5904" s="2">
        <v>32673294</v>
      </c>
      <c r="L5904" t="str">
        <f>IF(K5904=K5903,"ES IGUAAAAL","")</f>
        <v/>
      </c>
    </row>
    <row r="5905" spans="8:12">
      <c r="H5905" s="1" t="s">
        <v>13675</v>
      </c>
      <c r="I5905" s="1"/>
      <c r="J5905" s="1" t="s">
        <v>4</v>
      </c>
      <c r="K5905" s="2">
        <v>26045265</v>
      </c>
      <c r="L5905" t="str">
        <f>IF(K5905=K5904,"ES IGUAAAAL","")</f>
        <v/>
      </c>
    </row>
    <row r="5906" spans="8:12">
      <c r="H5906" s="1" t="s">
        <v>18080</v>
      </c>
      <c r="I5906" s="1"/>
      <c r="J5906" s="1" t="s">
        <v>4</v>
      </c>
      <c r="K5906" s="2">
        <v>30567765</v>
      </c>
      <c r="L5906" t="str">
        <f>IF(K5906=K5905,"ES IGUAAAAL","")</f>
        <v/>
      </c>
    </row>
    <row r="5907" spans="8:12">
      <c r="H5907" s="1" t="s">
        <v>13256</v>
      </c>
      <c r="I5907" s="1"/>
      <c r="J5907" s="1" t="s">
        <v>4</v>
      </c>
      <c r="K5907" s="2">
        <v>26043388</v>
      </c>
      <c r="L5907" t="str">
        <f>IF(K5907=K5906,"ES IGUAAAAL","")</f>
        <v/>
      </c>
    </row>
    <row r="5908" spans="8:12">
      <c r="H5908" s="1" t="s">
        <v>18044</v>
      </c>
      <c r="I5908" s="1"/>
      <c r="J5908" s="1" t="s">
        <v>4</v>
      </c>
      <c r="K5908" s="2">
        <v>30567631</v>
      </c>
      <c r="L5908" t="str">
        <f>IF(K5908=K5907,"ES IGUAAAAL","")</f>
        <v/>
      </c>
    </row>
    <row r="5909" spans="8:12">
      <c r="H5909" s="1" t="s">
        <v>12828</v>
      </c>
      <c r="I5909" s="1"/>
      <c r="J5909" s="1" t="s">
        <v>4</v>
      </c>
      <c r="K5909" s="2">
        <v>26041503</v>
      </c>
      <c r="L5909" t="str">
        <f>IF(K5909=K5908,"ES IGUAAAAL","")</f>
        <v/>
      </c>
    </row>
    <row r="5910" spans="8:12">
      <c r="H5910" s="1" t="s">
        <v>14143</v>
      </c>
      <c r="I5910" s="1"/>
      <c r="J5910" s="1" t="s">
        <v>4</v>
      </c>
      <c r="K5910" s="2">
        <v>26046672</v>
      </c>
      <c r="L5910" t="str">
        <f>IF(K5910=K5909,"ES IGUAAAAL","")</f>
        <v/>
      </c>
    </row>
    <row r="5911" spans="8:12">
      <c r="H5911" s="1" t="s">
        <v>16548</v>
      </c>
      <c r="I5911" s="1"/>
      <c r="J5911" s="1" t="s">
        <v>4</v>
      </c>
      <c r="K5911" s="2">
        <v>30562130</v>
      </c>
      <c r="L5911" t="str">
        <f>IF(K5911=K5910,"ES IGUAAAAL","")</f>
        <v/>
      </c>
    </row>
    <row r="5912" spans="8:12">
      <c r="H5912" s="1" t="s">
        <v>18306</v>
      </c>
      <c r="I5912" s="1"/>
      <c r="J5912" s="1" t="s">
        <v>4</v>
      </c>
      <c r="K5912" s="2">
        <v>30568576</v>
      </c>
      <c r="L5912" t="str">
        <f>IF(K5912=K5911,"ES IGUAAAAL","")</f>
        <v/>
      </c>
    </row>
    <row r="5913" spans="8:12">
      <c r="H5913" s="1" t="s">
        <v>21454</v>
      </c>
      <c r="I5913" s="1"/>
      <c r="J5913" s="1" t="s">
        <v>4</v>
      </c>
      <c r="K5913" s="2">
        <v>42260171</v>
      </c>
      <c r="L5913" t="str">
        <f>IF(K5913=K5912,"ES IGUAAAAL","")</f>
        <v/>
      </c>
    </row>
    <row r="5914" spans="8:12">
      <c r="H5914" s="1" t="s">
        <v>21089</v>
      </c>
      <c r="I5914" s="1"/>
      <c r="J5914" s="1" t="s">
        <v>4</v>
      </c>
      <c r="K5914" s="2">
        <v>34955862</v>
      </c>
      <c r="L5914" t="str">
        <f>IF(K5914=K5913,"ES IGUAAAAL","")</f>
        <v/>
      </c>
    </row>
    <row r="5915" spans="8:12">
      <c r="H5915" s="1" t="s">
        <v>14985</v>
      </c>
      <c r="I5915" s="1"/>
      <c r="J5915" s="1" t="s">
        <v>4</v>
      </c>
      <c r="K5915" s="2">
        <v>26054214</v>
      </c>
      <c r="L5915" t="str">
        <f>IF(K5915=K5914,"ES IGUAAAAL","")</f>
        <v/>
      </c>
    </row>
    <row r="5916" spans="8:12">
      <c r="H5916" s="1" t="s">
        <v>12270</v>
      </c>
      <c r="I5916" s="1"/>
      <c r="J5916" s="1" t="s">
        <v>4</v>
      </c>
      <c r="K5916" s="2">
        <v>25872051</v>
      </c>
      <c r="L5916" t="str">
        <f>IF(K5916=K5915,"ES IGUAAAAL","")</f>
        <v/>
      </c>
    </row>
    <row r="5917" spans="8:12">
      <c r="H5917" s="1" t="s">
        <v>16539</v>
      </c>
      <c r="I5917" s="1"/>
      <c r="J5917" s="1" t="s">
        <v>4</v>
      </c>
      <c r="K5917" s="2">
        <v>30562102</v>
      </c>
      <c r="L5917" t="str">
        <f>IF(K5917=K5916,"ES IGUAAAAL","")</f>
        <v/>
      </c>
    </row>
    <row r="5918" spans="8:12">
      <c r="H5918" s="1" t="s">
        <v>14847</v>
      </c>
      <c r="I5918" s="1"/>
      <c r="J5918" s="1" t="s">
        <v>4</v>
      </c>
      <c r="K5918" s="2">
        <v>26051755</v>
      </c>
      <c r="L5918" t="str">
        <f>IF(K5918=K5917,"ES IGUAAAAL","")</f>
        <v/>
      </c>
    </row>
    <row r="5919" spans="8:12">
      <c r="H5919" s="1" t="s">
        <v>12588</v>
      </c>
      <c r="I5919" s="1"/>
      <c r="J5919" s="1" t="s">
        <v>4</v>
      </c>
      <c r="K5919" s="2">
        <v>25945069</v>
      </c>
      <c r="L5919" t="str">
        <f>IF(K5919=K5918,"ES IGUAAAAL","")</f>
        <v/>
      </c>
    </row>
    <row r="5920" spans="8:12">
      <c r="H5920" s="1" t="s">
        <v>16950</v>
      </c>
      <c r="I5920" s="1"/>
      <c r="J5920" s="1" t="s">
        <v>4</v>
      </c>
      <c r="K5920" s="2">
        <v>30563486</v>
      </c>
      <c r="L5920" t="str">
        <f>IF(K5920=K5919,"ES IGUAAAAL","")</f>
        <v/>
      </c>
    </row>
    <row r="5921" spans="8:12">
      <c r="H5921" s="1" t="s">
        <v>13557</v>
      </c>
      <c r="I5921" s="1"/>
      <c r="J5921" s="1" t="s">
        <v>4</v>
      </c>
      <c r="K5921" s="2">
        <v>26044766</v>
      </c>
      <c r="L5921" t="str">
        <f>IF(K5921=K5920,"ES IGUAAAAL","")</f>
        <v/>
      </c>
    </row>
    <row r="5922" spans="8:12">
      <c r="H5922" s="1" t="s">
        <v>15742</v>
      </c>
      <c r="I5922" s="1"/>
      <c r="J5922" s="1" t="s">
        <v>4</v>
      </c>
      <c r="K5922" s="2">
        <v>30040031</v>
      </c>
      <c r="L5922" t="str">
        <f>IF(K5922=K5921,"ES IGUAAAAL","")</f>
        <v/>
      </c>
    </row>
    <row r="5923" spans="8:12">
      <c r="H5923" s="1" t="s">
        <v>12157</v>
      </c>
      <c r="I5923" s="1"/>
      <c r="J5923" s="1" t="s">
        <v>4</v>
      </c>
      <c r="K5923" s="2">
        <v>25865624</v>
      </c>
      <c r="L5923" t="str">
        <f>IF(K5923=K5922,"ES IGUAAAAL","")</f>
        <v/>
      </c>
    </row>
    <row r="5924" spans="8:12">
      <c r="H5924" s="1" t="s">
        <v>18529</v>
      </c>
      <c r="I5924" s="1"/>
      <c r="J5924" s="1" t="s">
        <v>4</v>
      </c>
      <c r="K5924" s="2">
        <v>30569495</v>
      </c>
      <c r="L5924" t="str">
        <f>IF(K5924=K5923,"ES IGUAAAAL","")</f>
        <v/>
      </c>
    </row>
    <row r="5925" spans="8:12">
      <c r="H5925" s="1" t="s">
        <v>17904</v>
      </c>
      <c r="I5925" s="1"/>
      <c r="J5925" s="1" t="s">
        <v>4</v>
      </c>
      <c r="K5925" s="2">
        <v>30567002</v>
      </c>
      <c r="L5925" t="str">
        <f>IF(K5925=K5924,"ES IGUAAAAL","")</f>
        <v/>
      </c>
    </row>
    <row r="5926" spans="8:12">
      <c r="H5926" s="1" t="s">
        <v>20477</v>
      </c>
      <c r="I5926" s="1"/>
      <c r="J5926" s="1" t="s">
        <v>4</v>
      </c>
      <c r="K5926" s="2">
        <v>30582439</v>
      </c>
      <c r="L5926" t="str">
        <f>IF(K5926=K5925,"ES IGUAAAAL","")</f>
        <v/>
      </c>
    </row>
    <row r="5927" spans="8:12">
      <c r="H5927" s="1" t="s">
        <v>11597</v>
      </c>
      <c r="I5927" s="1"/>
      <c r="J5927" s="1" t="s">
        <v>4</v>
      </c>
      <c r="K5927" s="2">
        <v>22246390</v>
      </c>
      <c r="L5927" t="str">
        <f>IF(K5927=K5926,"ES IGUAAAAL","")</f>
        <v/>
      </c>
    </row>
    <row r="5928" spans="8:12">
      <c r="H5928" s="1" t="s">
        <v>4416</v>
      </c>
      <c r="I5928" s="1"/>
      <c r="J5928" s="1" t="s">
        <v>4</v>
      </c>
      <c r="K5928" s="2">
        <v>1564985</v>
      </c>
      <c r="L5928" t="str">
        <f>IF(K5928=K5927,"ES IGUAAAAL","")</f>
        <v/>
      </c>
    </row>
    <row r="5929" spans="8:12">
      <c r="H5929" s="1" t="s">
        <v>8435</v>
      </c>
      <c r="I5929" s="1"/>
      <c r="J5929" s="1" t="s">
        <v>4</v>
      </c>
      <c r="K5929" s="2">
        <v>15037386</v>
      </c>
      <c r="L5929" t="str">
        <f>IF(K5929=K5928,"ES IGUAAAAL","")</f>
        <v/>
      </c>
    </row>
    <row r="5930" spans="8:12">
      <c r="H5930" s="1" t="s">
        <v>23017</v>
      </c>
      <c r="I5930" s="1"/>
      <c r="J5930" s="1" t="s">
        <v>4</v>
      </c>
      <c r="K5930" s="2">
        <v>78760201</v>
      </c>
      <c r="L5930" t="str">
        <f>IF(K5930=K5929,"ES IGUAAAAL","")</f>
        <v/>
      </c>
    </row>
    <row r="5931" spans="8:12">
      <c r="H5931" s="1" t="s">
        <v>9809</v>
      </c>
      <c r="I5931" s="1"/>
      <c r="J5931" s="1" t="s">
        <v>4</v>
      </c>
      <c r="K5931" s="2">
        <v>15043466</v>
      </c>
      <c r="L5931" t="str">
        <f>IF(K5931=K5930,"ES IGUAAAAL","")</f>
        <v/>
      </c>
    </row>
    <row r="5932" spans="8:12">
      <c r="H5932" s="1" t="s">
        <v>2667</v>
      </c>
      <c r="I5932" s="1"/>
      <c r="J5932" s="1" t="s">
        <v>6</v>
      </c>
      <c r="K5932" s="2">
        <v>0</v>
      </c>
      <c r="L5932" t="str">
        <f>IF(K5932=K5931,"ES IGUAAAAL","")</f>
        <v/>
      </c>
    </row>
    <row r="5933" spans="8:12">
      <c r="H5933" s="1" t="s">
        <v>10484</v>
      </c>
      <c r="I5933" s="1"/>
      <c r="J5933" s="1" t="s">
        <v>4</v>
      </c>
      <c r="K5933" s="2">
        <v>15047088</v>
      </c>
      <c r="L5933" t="str">
        <f>IF(K5933=K5932,"ES IGUAAAAL","")</f>
        <v/>
      </c>
    </row>
    <row r="5934" spans="8:12">
      <c r="H5934" s="1" t="s">
        <v>22934</v>
      </c>
      <c r="I5934" s="1"/>
      <c r="J5934" s="1" t="s">
        <v>4</v>
      </c>
      <c r="K5934" s="2">
        <v>78759329</v>
      </c>
      <c r="L5934" t="str">
        <f>IF(K5934=K5933,"ES IGUAAAAL","")</f>
        <v/>
      </c>
    </row>
    <row r="5935" spans="8:12">
      <c r="H5935" s="1" t="s">
        <v>10427</v>
      </c>
      <c r="I5935" s="1"/>
      <c r="J5935" s="1" t="s">
        <v>4</v>
      </c>
      <c r="K5935" s="2">
        <v>15046800</v>
      </c>
      <c r="L5935" t="str">
        <f>IF(K5935=K5934,"ES IGUAAAAL","")</f>
        <v/>
      </c>
    </row>
    <row r="5936" spans="8:12">
      <c r="H5936" s="1" t="s">
        <v>4078</v>
      </c>
      <c r="I5936" s="1"/>
      <c r="J5936" s="1" t="s">
        <v>4</v>
      </c>
      <c r="K5936" s="2">
        <v>1560123</v>
      </c>
      <c r="L5936" t="str">
        <f>IF(K5936=K5935,"ES IGUAAAAL","")</f>
        <v/>
      </c>
    </row>
    <row r="5937" spans="8:12">
      <c r="H5937" s="1" t="s">
        <v>11235</v>
      </c>
      <c r="I5937" s="1"/>
      <c r="J5937" s="1" t="s">
        <v>4</v>
      </c>
      <c r="K5937" s="2">
        <v>15590037</v>
      </c>
      <c r="L5937" t="str">
        <f>IF(K5937=K5936,"ES IGUAAAAL","")</f>
        <v/>
      </c>
    </row>
    <row r="5938" spans="8:12">
      <c r="H5938" s="1" t="s">
        <v>9029</v>
      </c>
      <c r="I5938" s="1"/>
      <c r="J5938" s="1" t="s">
        <v>4</v>
      </c>
      <c r="K5938" s="2">
        <v>15039949</v>
      </c>
      <c r="L5938" t="str">
        <f>IF(K5938=K5937,"ES IGUAAAAL","")</f>
        <v/>
      </c>
    </row>
    <row r="5939" spans="8:12">
      <c r="H5939" s="1" t="s">
        <v>4726</v>
      </c>
      <c r="I5939" s="1"/>
      <c r="J5939" s="1" t="s">
        <v>4</v>
      </c>
      <c r="K5939" s="2">
        <v>1568336</v>
      </c>
      <c r="L5939" t="str">
        <f>IF(K5939=K5938,"ES IGUAAAAL","")</f>
        <v/>
      </c>
    </row>
    <row r="5940" spans="8:12">
      <c r="H5940" s="1" t="s">
        <v>5913</v>
      </c>
      <c r="I5940" s="1"/>
      <c r="J5940" s="1" t="s">
        <v>4</v>
      </c>
      <c r="K5940" s="2">
        <v>5818796</v>
      </c>
      <c r="L5940" t="str">
        <f>IF(K5940=K5939,"ES IGUAAAAL","")</f>
        <v/>
      </c>
    </row>
    <row r="5941" spans="8:12">
      <c r="H5941" s="1" t="s">
        <v>8637</v>
      </c>
      <c r="I5941" s="1"/>
      <c r="J5941" s="1" t="s">
        <v>4</v>
      </c>
      <c r="K5941" s="2">
        <v>15038200</v>
      </c>
      <c r="L5941" t="str">
        <f>IF(K5941=K5940,"ES IGUAAAAL","")</f>
        <v/>
      </c>
    </row>
    <row r="5942" spans="8:12">
      <c r="H5942" s="1" t="s">
        <v>4879</v>
      </c>
      <c r="I5942" s="1"/>
      <c r="J5942" s="1" t="s">
        <v>4</v>
      </c>
      <c r="K5942" s="2">
        <v>1870020</v>
      </c>
      <c r="L5942" t="str">
        <f>IF(K5942=K5941,"ES IGUAAAAL","")</f>
        <v/>
      </c>
    </row>
    <row r="5943" spans="8:12">
      <c r="H5943" s="1" t="s">
        <v>6230</v>
      </c>
      <c r="I5943" s="1"/>
      <c r="J5943" s="1" t="s">
        <v>4</v>
      </c>
      <c r="K5943" s="2">
        <v>6638766</v>
      </c>
      <c r="L5943" t="str">
        <f>IF(K5943=K5942,"ES IGUAAAAL","")</f>
        <v/>
      </c>
    </row>
    <row r="5944" spans="8:12">
      <c r="H5944" s="1" t="s">
        <v>11477</v>
      </c>
      <c r="I5944" s="1"/>
      <c r="J5944" s="1" t="s">
        <v>4</v>
      </c>
      <c r="K5944" s="2">
        <v>18700020</v>
      </c>
      <c r="L5944" t="str">
        <f>IF(K5944=K5943,"ES IGUAAAAL","")</f>
        <v/>
      </c>
    </row>
    <row r="5945" spans="8:12">
      <c r="H5945" s="1" t="s">
        <v>2834</v>
      </c>
      <c r="I5945" s="1"/>
      <c r="J5945" s="1" t="s">
        <v>6</v>
      </c>
      <c r="K5945" s="2">
        <v>0</v>
      </c>
      <c r="L5945" t="str">
        <f>IF(K5945=K5944,"ES IGUAAAAL","")</f>
        <v/>
      </c>
    </row>
    <row r="5946" spans="8:12">
      <c r="H5946" s="1" t="s">
        <v>2834</v>
      </c>
      <c r="I5946" s="1"/>
      <c r="J5946" s="1" t="s">
        <v>4</v>
      </c>
      <c r="K5946" s="2">
        <v>78762326</v>
      </c>
      <c r="L5946" t="str">
        <f>IF(K5946=K5945,"ES IGUAAAAL","")</f>
        <v/>
      </c>
    </row>
    <row r="5947" spans="8:12">
      <c r="H5947" s="1" t="s">
        <v>4750</v>
      </c>
      <c r="I5947" s="1"/>
      <c r="J5947" s="1" t="s">
        <v>4</v>
      </c>
      <c r="K5947" s="2">
        <v>1568881</v>
      </c>
      <c r="L5947" t="str">
        <f>IF(K5947=K5946,"ES IGUAAAAL","")</f>
        <v/>
      </c>
    </row>
    <row r="5948" spans="8:12">
      <c r="H5948" s="1" t="s">
        <v>6850</v>
      </c>
      <c r="I5948" s="1"/>
      <c r="J5948" s="1" t="s">
        <v>4</v>
      </c>
      <c r="K5948" s="2">
        <v>6890190</v>
      </c>
      <c r="L5948" t="str">
        <f>IF(K5948=K5947,"ES IGUAAAAL","")</f>
        <v/>
      </c>
    </row>
    <row r="5949" spans="8:12">
      <c r="H5949" s="1" t="s">
        <v>9217</v>
      </c>
      <c r="I5949" s="1"/>
      <c r="J5949" s="1" t="s">
        <v>4</v>
      </c>
      <c r="K5949" s="2">
        <v>15040754</v>
      </c>
      <c r="L5949" t="str">
        <f>IF(K5949=K5948,"ES IGUAAAAL","")</f>
        <v/>
      </c>
    </row>
    <row r="5950" spans="8:12">
      <c r="H5950" s="1" t="s">
        <v>8480</v>
      </c>
      <c r="I5950" s="1"/>
      <c r="J5950" s="1" t="s">
        <v>4</v>
      </c>
      <c r="K5950" s="2">
        <v>15037534</v>
      </c>
      <c r="L5950" t="str">
        <f>IF(K5950=K5949,"ES IGUAAAAL","")</f>
        <v/>
      </c>
    </row>
    <row r="5951" spans="8:12">
      <c r="H5951" s="1" t="s">
        <v>10461</v>
      </c>
      <c r="I5951" s="1"/>
      <c r="J5951" s="1" t="s">
        <v>4</v>
      </c>
      <c r="K5951" s="2">
        <v>15046946</v>
      </c>
      <c r="L5951" t="str">
        <f>IF(K5951=K5950,"ES IGUAAAAL","")</f>
        <v/>
      </c>
    </row>
    <row r="5952" spans="8:12">
      <c r="H5952" s="1" t="s">
        <v>9095</v>
      </c>
      <c r="I5952" s="1"/>
      <c r="J5952" s="1" t="s">
        <v>4</v>
      </c>
      <c r="K5952" s="2">
        <v>15040223</v>
      </c>
      <c r="L5952" t="str">
        <f>IF(K5952=K5951,"ES IGUAAAAL","")</f>
        <v/>
      </c>
    </row>
    <row r="5953" spans="8:12">
      <c r="H5953" s="1" t="s">
        <v>1055</v>
      </c>
      <c r="I5953" s="1"/>
      <c r="J5953" s="1" t="s">
        <v>6</v>
      </c>
      <c r="K5953" s="2">
        <v>0</v>
      </c>
      <c r="L5953" t="str">
        <f>IF(K5953=K5952,"ES IGUAAAAL","")</f>
        <v/>
      </c>
    </row>
    <row r="5954" spans="8:12">
      <c r="H5954" s="1" t="s">
        <v>11535</v>
      </c>
      <c r="I5954" s="1"/>
      <c r="J5954" s="1" t="s">
        <v>4</v>
      </c>
      <c r="K5954" s="2">
        <v>19467425</v>
      </c>
      <c r="L5954" t="str">
        <f>IF(K5954=K5953,"ES IGUAAAAL","")</f>
        <v/>
      </c>
    </row>
    <row r="5955" spans="8:12">
      <c r="H5955" s="1" t="s">
        <v>2921</v>
      </c>
      <c r="I5955" s="1"/>
      <c r="J5955" s="1" t="s">
        <v>6</v>
      </c>
      <c r="K5955" s="2">
        <v>0</v>
      </c>
      <c r="L5955" t="str">
        <f>IF(K5955=K5954,"ES IGUAAAAL","")</f>
        <v/>
      </c>
    </row>
    <row r="5956" spans="8:12">
      <c r="H5956" s="1" t="s">
        <v>19541</v>
      </c>
      <c r="I5956" s="1"/>
      <c r="J5956" s="1" t="s">
        <v>4</v>
      </c>
      <c r="K5956" s="2">
        <v>30574698</v>
      </c>
      <c r="L5956" t="str">
        <f>IF(K5956=K5955,"ES IGUAAAAL","")</f>
        <v/>
      </c>
    </row>
    <row r="5957" spans="8:12">
      <c r="H5957" s="1" t="s">
        <v>6229</v>
      </c>
      <c r="I5957" s="1"/>
      <c r="J5957" s="1" t="s">
        <v>4</v>
      </c>
      <c r="K5957" s="2">
        <v>6638766</v>
      </c>
      <c r="L5957" t="str">
        <f>IF(K5957=K5956,"ES IGUAAAAL","")</f>
        <v/>
      </c>
    </row>
    <row r="5958" spans="8:12">
      <c r="H5958" s="1" t="s">
        <v>9461</v>
      </c>
      <c r="I5958" s="1"/>
      <c r="J5958" s="1" t="s">
        <v>4</v>
      </c>
      <c r="K5958" s="2">
        <v>15041857</v>
      </c>
      <c r="L5958" t="str">
        <f>IF(K5958=K5957,"ES IGUAAAAL","")</f>
        <v/>
      </c>
    </row>
    <row r="5959" spans="8:12">
      <c r="H5959" s="1" t="s">
        <v>6455</v>
      </c>
      <c r="I5959" s="1"/>
      <c r="J5959" s="1" t="s">
        <v>4</v>
      </c>
      <c r="K5959" s="2">
        <v>6640119</v>
      </c>
      <c r="L5959" t="str">
        <f>IF(K5959=K5958,"ES IGUAAAAL","")</f>
        <v/>
      </c>
    </row>
    <row r="5960" spans="8:12">
      <c r="H5960" s="1" t="s">
        <v>7513</v>
      </c>
      <c r="I5960" s="1"/>
      <c r="J5960" s="1" t="s">
        <v>4</v>
      </c>
      <c r="K5960" s="2">
        <v>10880469</v>
      </c>
      <c r="L5960" t="str">
        <f>IF(K5960=K5959,"ES IGUAAAAL","")</f>
        <v/>
      </c>
    </row>
    <row r="5961" spans="8:12">
      <c r="H5961" s="1" t="s">
        <v>6138</v>
      </c>
      <c r="I5961" s="1"/>
      <c r="J5961" s="1" t="s">
        <v>4</v>
      </c>
      <c r="K5961" s="2">
        <v>6638246</v>
      </c>
      <c r="L5961" t="str">
        <f>IF(K5961=K5960,"ES IGUAAAAL","")</f>
        <v/>
      </c>
    </row>
    <row r="5962" spans="8:12">
      <c r="H5962" s="1" t="s">
        <v>4402</v>
      </c>
      <c r="I5962" s="1"/>
      <c r="J5962" s="1" t="s">
        <v>4</v>
      </c>
      <c r="K5962" s="2">
        <v>1564879</v>
      </c>
      <c r="L5962" t="str">
        <f>IF(K5962=K5961,"ES IGUAAAAL","")</f>
        <v/>
      </c>
    </row>
    <row r="5963" spans="8:12">
      <c r="H5963" s="1" t="s">
        <v>4775</v>
      </c>
      <c r="I5963" s="1"/>
      <c r="J5963" s="1" t="s">
        <v>4</v>
      </c>
      <c r="K5963" s="2">
        <v>1569007</v>
      </c>
      <c r="L5963" t="str">
        <f>IF(K5963=K5962,"ES IGUAAAAL","")</f>
        <v/>
      </c>
    </row>
    <row r="5964" spans="8:12">
      <c r="H5964" s="1" t="s">
        <v>5587</v>
      </c>
      <c r="I5964" s="1"/>
      <c r="J5964" s="1" t="s">
        <v>4</v>
      </c>
      <c r="K5964" s="2">
        <v>2809323</v>
      </c>
      <c r="L5964" t="str">
        <f>IF(K5964=K5963,"ES IGUAAAAL","")</f>
        <v/>
      </c>
    </row>
    <row r="5965" spans="8:12">
      <c r="H5965" s="1" t="s">
        <v>22571</v>
      </c>
      <c r="I5965" s="1"/>
      <c r="J5965" s="1" t="s">
        <v>4</v>
      </c>
      <c r="K5965" s="2">
        <v>78739033</v>
      </c>
      <c r="L5965" t="str">
        <f>IF(K5965=K5964,"ES IGUAAAAL","")</f>
        <v/>
      </c>
    </row>
    <row r="5966" spans="8:12">
      <c r="H5966" s="1" t="s">
        <v>9397</v>
      </c>
      <c r="I5966" s="1"/>
      <c r="J5966" s="1" t="s">
        <v>4</v>
      </c>
      <c r="K5966" s="2">
        <v>15041570</v>
      </c>
      <c r="L5966" t="str">
        <f>IF(K5966=K5965,"ES IGUAAAAL","")</f>
        <v/>
      </c>
    </row>
    <row r="5967" spans="8:12">
      <c r="H5967" s="1" t="s">
        <v>4628</v>
      </c>
      <c r="I5967" s="1"/>
      <c r="J5967" s="1" t="s">
        <v>4</v>
      </c>
      <c r="K5967" s="2">
        <v>1566586</v>
      </c>
      <c r="L5967" t="str">
        <f>IF(K5967=K5966,"ES IGUAAAAL","")</f>
        <v/>
      </c>
    </row>
    <row r="5968" spans="8:12">
      <c r="H5968" s="1" t="s">
        <v>11240</v>
      </c>
      <c r="I5968" s="1"/>
      <c r="J5968" s="1" t="s">
        <v>4</v>
      </c>
      <c r="K5968" s="2">
        <v>15590057</v>
      </c>
      <c r="L5968" t="str">
        <f>IF(K5968=K5967,"ES IGUAAAAL","")</f>
        <v/>
      </c>
    </row>
    <row r="5969" spans="8:12">
      <c r="H5969" s="1" t="s">
        <v>5038</v>
      </c>
      <c r="I5969" s="1"/>
      <c r="J5969" s="1" t="s">
        <v>4</v>
      </c>
      <c r="K5969" s="2">
        <v>2784262</v>
      </c>
      <c r="L5969" t="str">
        <f>IF(K5969=K5968,"ES IGUAAAAL","")</f>
        <v/>
      </c>
    </row>
    <row r="5970" spans="8:12">
      <c r="H5970" s="1" t="s">
        <v>8013</v>
      </c>
      <c r="I5970" s="1"/>
      <c r="J5970" s="1" t="s">
        <v>4</v>
      </c>
      <c r="K5970" s="2">
        <v>15035804</v>
      </c>
      <c r="L5970" t="str">
        <f>IF(K5970=K5969,"ES IGUAAAAL","")</f>
        <v/>
      </c>
    </row>
    <row r="5971" spans="8:12">
      <c r="H5971" s="1" t="s">
        <v>4395</v>
      </c>
      <c r="I5971" s="1"/>
      <c r="J5971" s="1" t="s">
        <v>4</v>
      </c>
      <c r="K5971" s="2">
        <v>1564834</v>
      </c>
      <c r="L5971" t="str">
        <f>IF(K5971=K5970,"ES IGUAAAAL","")</f>
        <v/>
      </c>
    </row>
    <row r="5972" spans="8:12">
      <c r="H5972" s="1" t="s">
        <v>5826</v>
      </c>
      <c r="I5972" s="1"/>
      <c r="J5972" s="1" t="s">
        <v>4</v>
      </c>
      <c r="K5972" s="2">
        <v>3958019</v>
      </c>
      <c r="L5972" t="str">
        <f>IF(K5972=K5971,"ES IGUAAAAL","")</f>
        <v/>
      </c>
    </row>
    <row r="5973" spans="8:12">
      <c r="H5973" s="1" t="s">
        <v>5399</v>
      </c>
      <c r="I5973" s="1"/>
      <c r="J5973" s="1" t="s">
        <v>4</v>
      </c>
      <c r="K5973" s="2">
        <v>2807758</v>
      </c>
      <c r="L5973" t="str">
        <f>IF(K5973=K5972,"ES IGUAAAAL","")</f>
        <v/>
      </c>
    </row>
    <row r="5974" spans="8:12">
      <c r="H5974" s="1" t="s">
        <v>3370</v>
      </c>
      <c r="I5974" s="1"/>
      <c r="J5974" s="1" t="s">
        <v>6</v>
      </c>
      <c r="K5974" s="2">
        <v>0</v>
      </c>
      <c r="L5974" t="str">
        <f>IF(K5974=K5973,"ES IGUAAAAL","")</f>
        <v/>
      </c>
    </row>
    <row r="5975" spans="8:12">
      <c r="H5975" s="1" t="s">
        <v>1379</v>
      </c>
      <c r="I5975" s="1"/>
      <c r="J5975" s="1" t="s">
        <v>6</v>
      </c>
      <c r="K5975" s="2">
        <v>0</v>
      </c>
      <c r="L5975" t="str">
        <f>IF(K5975=K5974,"ES IGUAAAAL","")</f>
        <v>ES IGUAAAAL</v>
      </c>
    </row>
    <row r="5976" spans="8:12">
      <c r="H5976" s="1" t="s">
        <v>5793</v>
      </c>
      <c r="I5976" s="1"/>
      <c r="J5976" s="1" t="s">
        <v>4</v>
      </c>
      <c r="K5976" s="2">
        <v>3956524</v>
      </c>
      <c r="L5976" t="str">
        <f>IF(K5976=K5975,"ES IGUAAAAL","")</f>
        <v/>
      </c>
    </row>
    <row r="5977" spans="8:12">
      <c r="H5977" s="1" t="s">
        <v>4632</v>
      </c>
      <c r="I5977" s="1"/>
      <c r="J5977" s="1" t="s">
        <v>4</v>
      </c>
      <c r="K5977" s="2">
        <v>1566619</v>
      </c>
      <c r="L5977" t="str">
        <f>IF(K5977=K5976,"ES IGUAAAAL","")</f>
        <v/>
      </c>
    </row>
    <row r="5978" spans="8:12">
      <c r="H5978" s="1" t="s">
        <v>8874</v>
      </c>
      <c r="I5978" s="1"/>
      <c r="J5978" s="1" t="s">
        <v>4</v>
      </c>
      <c r="K5978" s="2">
        <v>15039224</v>
      </c>
      <c r="L5978" t="str">
        <f>IF(K5978=K5977,"ES IGUAAAAL","")</f>
        <v/>
      </c>
    </row>
    <row r="5979" spans="8:12">
      <c r="H5979" s="1" t="s">
        <v>5213</v>
      </c>
      <c r="I5979" s="1"/>
      <c r="J5979" s="1" t="s">
        <v>4</v>
      </c>
      <c r="K5979" s="2">
        <v>2806504</v>
      </c>
      <c r="L5979" t="str">
        <f>IF(K5979=K5978,"ES IGUAAAAL","")</f>
        <v/>
      </c>
    </row>
    <row r="5980" spans="8:12">
      <c r="H5980" s="1" t="s">
        <v>7662</v>
      </c>
      <c r="I5980" s="1"/>
      <c r="J5980" s="1" t="s">
        <v>4</v>
      </c>
      <c r="K5980" s="2">
        <v>11050138</v>
      </c>
      <c r="L5980" t="str">
        <f>IF(K5980=K5979,"ES IGUAAAAL","")</f>
        <v/>
      </c>
    </row>
    <row r="5981" spans="8:12">
      <c r="H5981" s="1" t="s">
        <v>9535</v>
      </c>
      <c r="I5981" s="1"/>
      <c r="J5981" s="1" t="s">
        <v>4</v>
      </c>
      <c r="K5981" s="2">
        <v>15042220</v>
      </c>
      <c r="L5981" t="str">
        <f>IF(K5981=K5980,"ES IGUAAAAL","")</f>
        <v/>
      </c>
    </row>
    <row r="5982" spans="8:12">
      <c r="H5982" s="1" t="s">
        <v>11321</v>
      </c>
      <c r="I5982" s="1"/>
      <c r="J5982" s="1" t="s">
        <v>4</v>
      </c>
      <c r="K5982" s="2">
        <v>15635007</v>
      </c>
      <c r="L5982" t="str">
        <f>IF(K5982=K5981,"ES IGUAAAAL","")</f>
        <v/>
      </c>
    </row>
    <row r="5983" spans="8:12">
      <c r="H5983" s="1" t="s">
        <v>5848</v>
      </c>
      <c r="I5983" s="1"/>
      <c r="J5983" s="1" t="s">
        <v>4</v>
      </c>
      <c r="K5983" s="2">
        <v>3959204</v>
      </c>
      <c r="L5983" t="str">
        <f>IF(K5983=K5982,"ES IGUAAAAL","")</f>
        <v/>
      </c>
    </row>
    <row r="5984" spans="8:12">
      <c r="H5984" s="1" t="s">
        <v>4559</v>
      </c>
      <c r="I5984" s="1"/>
      <c r="J5984" s="1" t="s">
        <v>4</v>
      </c>
      <c r="K5984" s="2">
        <v>1566214</v>
      </c>
      <c r="L5984" t="str">
        <f>IF(K5984=K5983,"ES IGUAAAAL","")</f>
        <v/>
      </c>
    </row>
    <row r="5985" spans="8:12">
      <c r="H5985" s="1" t="s">
        <v>10929</v>
      </c>
      <c r="I5985" s="1"/>
      <c r="J5985" s="1" t="s">
        <v>4</v>
      </c>
      <c r="K5985" s="2">
        <v>15050305</v>
      </c>
      <c r="L5985" t="str">
        <f>IF(K5985=K5984,"ES IGUAAAAL","")</f>
        <v/>
      </c>
    </row>
    <row r="5986" spans="8:12">
      <c r="H5986" s="1" t="s">
        <v>7480</v>
      </c>
      <c r="I5986" s="1"/>
      <c r="J5986" s="1" t="s">
        <v>4</v>
      </c>
      <c r="K5986" s="2">
        <v>10875702</v>
      </c>
      <c r="L5986" t="str">
        <f>IF(K5986=K5985,"ES IGUAAAAL","")</f>
        <v/>
      </c>
    </row>
    <row r="5987" spans="8:12">
      <c r="H5987" s="1" t="s">
        <v>3878</v>
      </c>
      <c r="I5987" s="1"/>
      <c r="J5987" s="1" t="s">
        <v>4</v>
      </c>
      <c r="K5987" s="2">
        <v>959015</v>
      </c>
      <c r="L5987" t="str">
        <f>IF(K5987=K5986,"ES IGUAAAAL","")</f>
        <v/>
      </c>
    </row>
    <row r="5988" spans="8:12">
      <c r="H5988" s="1" t="s">
        <v>11289</v>
      </c>
      <c r="I5988" s="1"/>
      <c r="J5988" s="1" t="s">
        <v>4</v>
      </c>
      <c r="K5988" s="2">
        <v>15590273</v>
      </c>
      <c r="L5988" t="str">
        <f>IF(K5988=K5987,"ES IGUAAAAL","")</f>
        <v/>
      </c>
    </row>
    <row r="5989" spans="8:12">
      <c r="H5989" s="1" t="s">
        <v>6264</v>
      </c>
      <c r="I5989" s="1"/>
      <c r="J5989" s="1" t="s">
        <v>4</v>
      </c>
      <c r="K5989" s="2">
        <v>6639001</v>
      </c>
      <c r="L5989" t="str">
        <f>IF(K5989=K5988,"ES IGUAAAAL","")</f>
        <v/>
      </c>
    </row>
    <row r="5990" spans="8:12">
      <c r="H5990" s="1" t="s">
        <v>7736</v>
      </c>
      <c r="I5990" s="1"/>
      <c r="J5990" s="1" t="s">
        <v>4</v>
      </c>
      <c r="K5990" s="2">
        <v>11135019</v>
      </c>
      <c r="L5990" t="str">
        <f>IF(K5990=K5989,"ES IGUAAAAL","")</f>
        <v/>
      </c>
    </row>
    <row r="5991" spans="8:12">
      <c r="H5991" s="1" t="s">
        <v>3925</v>
      </c>
      <c r="I5991" s="1"/>
      <c r="J5991" s="1" t="s">
        <v>4</v>
      </c>
      <c r="K5991" s="2">
        <v>1135019</v>
      </c>
      <c r="L5991" t="str">
        <f>IF(K5991=K5990,"ES IGUAAAAL","")</f>
        <v/>
      </c>
    </row>
    <row r="5992" spans="8:12">
      <c r="H5992" s="1" t="s">
        <v>3925</v>
      </c>
      <c r="I5992" s="1"/>
      <c r="J5992" s="1" t="s">
        <v>4</v>
      </c>
      <c r="K5992" s="2">
        <v>11135019</v>
      </c>
      <c r="L5992" t="str">
        <f>IF(K5992=K5991,"ES IGUAAAAL","")</f>
        <v/>
      </c>
    </row>
    <row r="5993" spans="8:12">
      <c r="H5993" s="1" t="s">
        <v>1358</v>
      </c>
      <c r="I5993" s="1"/>
      <c r="J5993" s="1" t="s">
        <v>6</v>
      </c>
      <c r="K5993" s="2">
        <v>0</v>
      </c>
      <c r="L5993" t="str">
        <f>IF(K5993=K5992,"ES IGUAAAAL","")</f>
        <v/>
      </c>
    </row>
    <row r="5994" spans="8:12">
      <c r="H5994" s="1" t="s">
        <v>9767</v>
      </c>
      <c r="I5994" s="1"/>
      <c r="J5994" s="1" t="s">
        <v>4</v>
      </c>
      <c r="K5994" s="2">
        <v>15043220</v>
      </c>
      <c r="L5994" t="str">
        <f>IF(K5994=K5993,"ES IGUAAAAL","")</f>
        <v/>
      </c>
    </row>
    <row r="5995" spans="8:12">
      <c r="H5995" s="1" t="s">
        <v>6554</v>
      </c>
      <c r="I5995" s="1"/>
      <c r="J5995" s="1" t="s">
        <v>4</v>
      </c>
      <c r="K5995" s="2">
        <v>6640572</v>
      </c>
      <c r="L5995" t="str">
        <f>IF(K5995=K5994,"ES IGUAAAAL","")</f>
        <v/>
      </c>
    </row>
    <row r="5996" spans="8:12">
      <c r="H5996" s="1" t="s">
        <v>6884</v>
      </c>
      <c r="I5996" s="1"/>
      <c r="J5996" s="1" t="s">
        <v>4</v>
      </c>
      <c r="K5996" s="2">
        <v>7368230</v>
      </c>
      <c r="L5996" t="str">
        <f>IF(K5996=K5995,"ES IGUAAAAL","")</f>
        <v/>
      </c>
    </row>
    <row r="5997" spans="8:12">
      <c r="H5997" s="1" t="s">
        <v>809</v>
      </c>
      <c r="I5997" s="1"/>
      <c r="J5997" s="1" t="s">
        <v>6</v>
      </c>
      <c r="K5997" s="2">
        <v>0</v>
      </c>
      <c r="L5997" t="str">
        <f>IF(K5997=K5996,"ES IGUAAAAL","")</f>
        <v/>
      </c>
    </row>
    <row r="5998" spans="8:12">
      <c r="H5998" s="1" t="s">
        <v>22709</v>
      </c>
      <c r="I5998" s="1"/>
      <c r="J5998" s="1" t="s">
        <v>4</v>
      </c>
      <c r="K5998" s="2">
        <v>78740181</v>
      </c>
      <c r="L5998" t="str">
        <f>IF(K5998=K5997,"ES IGUAAAAL","")</f>
        <v/>
      </c>
    </row>
    <row r="5999" spans="8:12">
      <c r="H5999" s="1" t="s">
        <v>9113</v>
      </c>
      <c r="I5999" s="1"/>
      <c r="J5999" s="1" t="s">
        <v>4</v>
      </c>
      <c r="K5999" s="2">
        <v>15040292</v>
      </c>
      <c r="L5999" t="str">
        <f>IF(K5999=K5998,"ES IGUAAAAL","")</f>
        <v/>
      </c>
    </row>
    <row r="6000" spans="8:12">
      <c r="H6000" s="1" t="s">
        <v>10383</v>
      </c>
      <c r="I6000" s="1"/>
      <c r="J6000" s="1" t="s">
        <v>4</v>
      </c>
      <c r="K6000" s="2">
        <v>15046532</v>
      </c>
      <c r="L6000" t="str">
        <f>IF(K6000=K5999,"ES IGUAAAAL","")</f>
        <v/>
      </c>
    </row>
    <row r="6001" spans="8:12">
      <c r="H6001" s="1" t="s">
        <v>5358</v>
      </c>
      <c r="I6001" s="1"/>
      <c r="J6001" s="1" t="s">
        <v>4</v>
      </c>
      <c r="K6001" s="2">
        <v>2807556</v>
      </c>
      <c r="L6001" t="str">
        <f>IF(K6001=K6000,"ES IGUAAAAL","")</f>
        <v/>
      </c>
    </row>
    <row r="6002" spans="8:12">
      <c r="H6002" s="1" t="s">
        <v>8542</v>
      </c>
      <c r="I6002" s="1"/>
      <c r="J6002" s="1" t="s">
        <v>4</v>
      </c>
      <c r="K6002" s="2">
        <v>15037811</v>
      </c>
      <c r="L6002" t="str">
        <f>IF(K6002=K6001,"ES IGUAAAAL","")</f>
        <v/>
      </c>
    </row>
    <row r="6003" spans="8:12">
      <c r="H6003" s="1" t="s">
        <v>11091</v>
      </c>
      <c r="I6003" s="1"/>
      <c r="J6003" s="1" t="s">
        <v>4</v>
      </c>
      <c r="K6003" s="2">
        <v>15051591</v>
      </c>
      <c r="L6003" t="str">
        <f>IF(K6003=K6002,"ES IGUAAAAL","")</f>
        <v/>
      </c>
    </row>
    <row r="6004" spans="8:12">
      <c r="H6004" s="1" t="s">
        <v>9520</v>
      </c>
      <c r="I6004" s="1"/>
      <c r="J6004" s="1" t="s">
        <v>4</v>
      </c>
      <c r="K6004" s="2">
        <v>15042151</v>
      </c>
      <c r="L6004" t="str">
        <f>IF(K6004=K6003,"ES IGUAAAAL","")</f>
        <v/>
      </c>
    </row>
    <row r="6005" spans="8:12">
      <c r="H6005" s="1" t="s">
        <v>11162</v>
      </c>
      <c r="I6005" s="1"/>
      <c r="J6005" s="1" t="s">
        <v>4</v>
      </c>
      <c r="K6005" s="2">
        <v>15107032</v>
      </c>
      <c r="L6005" t="str">
        <f>IF(K6005=K6004,"ES IGUAAAAL","")</f>
        <v/>
      </c>
    </row>
    <row r="6006" spans="8:12">
      <c r="H6006" s="1" t="s">
        <v>5433</v>
      </c>
      <c r="I6006" s="1"/>
      <c r="J6006" s="1" t="s">
        <v>4</v>
      </c>
      <c r="K6006" s="2">
        <v>2808130</v>
      </c>
      <c r="L6006" t="str">
        <f>IF(K6006=K6005,"ES IGUAAAAL","")</f>
        <v/>
      </c>
    </row>
    <row r="6007" spans="8:12">
      <c r="H6007" s="1" t="s">
        <v>6458</v>
      </c>
      <c r="I6007" s="1"/>
      <c r="J6007" s="1" t="s">
        <v>4</v>
      </c>
      <c r="K6007" s="2">
        <v>6640125</v>
      </c>
      <c r="L6007" t="str">
        <f>IF(K6007=K6006,"ES IGUAAAAL","")</f>
        <v/>
      </c>
    </row>
    <row r="6008" spans="8:12">
      <c r="H6008" s="1" t="s">
        <v>4823</v>
      </c>
      <c r="I6008" s="1"/>
      <c r="J6008" s="1" t="s">
        <v>4</v>
      </c>
      <c r="K6008" s="2">
        <v>1569278</v>
      </c>
      <c r="L6008" t="str">
        <f>IF(K6008=K6007,"ES IGUAAAAL","")</f>
        <v/>
      </c>
    </row>
    <row r="6009" spans="8:12">
      <c r="H6009" s="1" t="s">
        <v>1273</v>
      </c>
      <c r="I6009" s="1"/>
      <c r="J6009" s="1" t="s">
        <v>6</v>
      </c>
      <c r="K6009" s="2">
        <v>0</v>
      </c>
      <c r="L6009" t="str">
        <f>IF(K6009=K6008,"ES IGUAAAAL","")</f>
        <v/>
      </c>
    </row>
    <row r="6010" spans="8:12">
      <c r="H6010" s="1" t="s">
        <v>23110</v>
      </c>
      <c r="I6010" s="1"/>
      <c r="J6010" s="1" t="s">
        <v>4</v>
      </c>
      <c r="K6010" s="2">
        <v>78761427</v>
      </c>
      <c r="L6010" t="str">
        <f>IF(K6010=K6009,"ES IGUAAAAL","")</f>
        <v/>
      </c>
    </row>
    <row r="6011" spans="8:12">
      <c r="H6011" s="1" t="s">
        <v>3798</v>
      </c>
      <c r="I6011" s="1"/>
      <c r="J6011" s="1" t="s">
        <v>4</v>
      </c>
      <c r="K6011" s="2">
        <v>798654</v>
      </c>
      <c r="L6011" t="str">
        <f>IF(K6011=K6010,"ES IGUAAAAL","")</f>
        <v/>
      </c>
    </row>
    <row r="6012" spans="8:12">
      <c r="H6012" s="1" t="s">
        <v>4086</v>
      </c>
      <c r="I6012" s="1"/>
      <c r="J6012" s="1" t="s">
        <v>4</v>
      </c>
      <c r="K6012" s="2">
        <v>1563022</v>
      </c>
      <c r="L6012" t="str">
        <f>IF(K6012=K6011,"ES IGUAAAAL","")</f>
        <v/>
      </c>
    </row>
    <row r="6013" spans="8:12">
      <c r="H6013" s="1" t="s">
        <v>5527</v>
      </c>
      <c r="I6013" s="1"/>
      <c r="J6013" s="1" t="s">
        <v>4</v>
      </c>
      <c r="K6013" s="2">
        <v>2809113</v>
      </c>
      <c r="L6013" t="str">
        <f>IF(K6013=K6012,"ES IGUAAAAL","")</f>
        <v/>
      </c>
    </row>
    <row r="6014" spans="8:12">
      <c r="H6014" s="1" t="s">
        <v>10363</v>
      </c>
      <c r="I6014" s="1"/>
      <c r="J6014" s="1" t="s">
        <v>4</v>
      </c>
      <c r="K6014" s="2">
        <v>15046452</v>
      </c>
      <c r="L6014" t="str">
        <f>IF(K6014=K6013,"ES IGUAAAAL","")</f>
        <v/>
      </c>
    </row>
    <row r="6015" spans="8:12">
      <c r="H6015" s="1" t="s">
        <v>4497</v>
      </c>
      <c r="I6015" s="1"/>
      <c r="J6015" s="1" t="s">
        <v>4</v>
      </c>
      <c r="K6015" s="2">
        <v>1565395</v>
      </c>
      <c r="L6015" t="str">
        <f>IF(K6015=K6014,"ES IGUAAAAL","")</f>
        <v/>
      </c>
    </row>
    <row r="6016" spans="8:12">
      <c r="H6016" s="1" t="s">
        <v>1354</v>
      </c>
      <c r="I6016" s="1"/>
      <c r="J6016" s="1" t="s">
        <v>6</v>
      </c>
      <c r="K6016" s="2">
        <v>0</v>
      </c>
      <c r="L6016" t="str">
        <f>IF(K6016=K6015,"ES IGUAAAAL","")</f>
        <v/>
      </c>
    </row>
    <row r="6017" spans="8:12">
      <c r="H6017" s="1" t="s">
        <v>8356</v>
      </c>
      <c r="I6017" s="1"/>
      <c r="J6017" s="1" t="s">
        <v>4</v>
      </c>
      <c r="K6017" s="2">
        <v>15037075</v>
      </c>
      <c r="L6017" t="str">
        <f>IF(K6017=K6016,"ES IGUAAAAL","")</f>
        <v/>
      </c>
    </row>
    <row r="6018" spans="8:12">
      <c r="H6018" s="1" t="s">
        <v>3363</v>
      </c>
      <c r="I6018" s="1"/>
      <c r="J6018" s="1" t="s">
        <v>6</v>
      </c>
      <c r="K6018" s="2">
        <v>0</v>
      </c>
      <c r="L6018" t="str">
        <f>IF(K6018=K6017,"ES IGUAAAAL","")</f>
        <v/>
      </c>
    </row>
    <row r="6019" spans="8:12">
      <c r="H6019" s="1" t="s">
        <v>1594</v>
      </c>
      <c r="I6019" s="1"/>
      <c r="J6019" s="1" t="s">
        <v>6</v>
      </c>
      <c r="K6019" s="2">
        <v>0</v>
      </c>
      <c r="L6019" t="str">
        <f>IF(K6019=K6018,"ES IGUAAAAL","")</f>
        <v>ES IGUAAAAL</v>
      </c>
    </row>
    <row r="6020" spans="8:12">
      <c r="H6020" s="1" t="s">
        <v>580</v>
      </c>
      <c r="I6020" s="1"/>
      <c r="J6020" s="1" t="s">
        <v>6</v>
      </c>
      <c r="K6020" s="2">
        <v>0</v>
      </c>
      <c r="L6020" t="str">
        <f>IF(K6020=K6019,"ES IGUAAAAL","")</f>
        <v>ES IGUAAAAL</v>
      </c>
    </row>
    <row r="6021" spans="8:12">
      <c r="H6021" s="1" t="s">
        <v>1486</v>
      </c>
      <c r="I6021" s="1"/>
      <c r="J6021" s="1" t="s">
        <v>6</v>
      </c>
      <c r="K6021" s="2">
        <v>0</v>
      </c>
      <c r="L6021" t="str">
        <f>IF(K6021=K6020,"ES IGUAAAAL","")</f>
        <v>ES IGUAAAAL</v>
      </c>
    </row>
    <row r="6022" spans="8:12">
      <c r="H6022" s="1" t="s">
        <v>1486</v>
      </c>
      <c r="I6022" s="1"/>
      <c r="J6022" s="1" t="s">
        <v>4</v>
      </c>
      <c r="K6022" s="2">
        <v>78688460</v>
      </c>
      <c r="L6022" t="str">
        <f>IF(K6022=K6021,"ES IGUAAAAL","")</f>
        <v/>
      </c>
    </row>
    <row r="6023" spans="8:12">
      <c r="H6023" s="1" t="s">
        <v>3401</v>
      </c>
      <c r="I6023" s="1"/>
      <c r="J6023" s="1" t="s">
        <v>6</v>
      </c>
      <c r="K6023" s="2">
        <v>0</v>
      </c>
      <c r="L6023" t="str">
        <f>IF(K6023=K6022,"ES IGUAAAAL","")</f>
        <v/>
      </c>
    </row>
    <row r="6024" spans="8:12">
      <c r="H6024" s="1" t="s">
        <v>2447</v>
      </c>
      <c r="I6024" s="1"/>
      <c r="J6024" s="1" t="s">
        <v>6</v>
      </c>
      <c r="K6024" s="2">
        <v>0</v>
      </c>
      <c r="L6024" t="str">
        <f>IF(K6024=K6023,"ES IGUAAAAL","")</f>
        <v>ES IGUAAAAL</v>
      </c>
    </row>
    <row r="6025" spans="8:12">
      <c r="H6025" s="1" t="s">
        <v>21226</v>
      </c>
      <c r="I6025" s="1"/>
      <c r="J6025" s="1" t="s">
        <v>4</v>
      </c>
      <c r="K6025" s="2">
        <v>35103019</v>
      </c>
      <c r="L6025" t="str">
        <f>IF(K6025=K6024,"ES IGUAAAAL","")</f>
        <v/>
      </c>
    </row>
    <row r="6026" spans="8:12">
      <c r="H6026" s="1" t="s">
        <v>14295</v>
      </c>
      <c r="I6026" s="1"/>
      <c r="J6026" s="1" t="s">
        <v>4</v>
      </c>
      <c r="K6026" s="2">
        <v>26047046</v>
      </c>
      <c r="L6026" t="str">
        <f>IF(K6026=K6025,"ES IGUAAAAL","")</f>
        <v/>
      </c>
    </row>
    <row r="6027" spans="8:12">
      <c r="H6027" s="1" t="s">
        <v>11966</v>
      </c>
      <c r="I6027" s="1"/>
      <c r="J6027" s="1" t="s">
        <v>4</v>
      </c>
      <c r="K6027" s="2">
        <v>23225167</v>
      </c>
      <c r="L6027" t="str">
        <f>IF(K6027=K6026,"ES IGUAAAAL","")</f>
        <v/>
      </c>
    </row>
    <row r="6028" spans="8:12">
      <c r="H6028" s="1" t="s">
        <v>14169</v>
      </c>
      <c r="I6028" s="1"/>
      <c r="J6028" s="1" t="s">
        <v>4</v>
      </c>
      <c r="K6028" s="2">
        <v>26046729</v>
      </c>
      <c r="L6028" t="str">
        <f>IF(K6028=K6027,"ES IGUAAAAL","")</f>
        <v/>
      </c>
    </row>
    <row r="6029" spans="8:12">
      <c r="H6029" s="1" t="s">
        <v>14695</v>
      </c>
      <c r="I6029" s="1"/>
      <c r="J6029" s="1" t="s">
        <v>4</v>
      </c>
      <c r="K6029" s="2">
        <v>26051016</v>
      </c>
      <c r="L6029" t="str">
        <f>IF(K6029=K6028,"ES IGUAAAAL","")</f>
        <v/>
      </c>
    </row>
    <row r="6030" spans="8:12">
      <c r="H6030" s="1" t="s">
        <v>1725</v>
      </c>
      <c r="I6030" s="1"/>
      <c r="J6030" s="1" t="s">
        <v>6</v>
      </c>
      <c r="K6030" s="2">
        <v>0</v>
      </c>
      <c r="L6030" t="str">
        <f>IF(K6030=K6029,"ES IGUAAAAL","")</f>
        <v/>
      </c>
    </row>
    <row r="6031" spans="8:12">
      <c r="H6031" s="1" t="s">
        <v>14420</v>
      </c>
      <c r="I6031" s="1"/>
      <c r="J6031" s="1" t="s">
        <v>4</v>
      </c>
      <c r="K6031" s="2">
        <v>26047378</v>
      </c>
      <c r="L6031" t="str">
        <f>IF(K6031=K6030,"ES IGUAAAAL","")</f>
        <v/>
      </c>
    </row>
    <row r="6032" spans="8:12">
      <c r="H6032" s="1" t="s">
        <v>17127</v>
      </c>
      <c r="I6032" s="1"/>
      <c r="J6032" s="1" t="s">
        <v>4</v>
      </c>
      <c r="K6032" s="2">
        <v>30564089</v>
      </c>
      <c r="L6032" t="str">
        <f>IF(K6032=K6031,"ES IGUAAAAL","")</f>
        <v/>
      </c>
    </row>
    <row r="6033" spans="8:12">
      <c r="H6033" s="1" t="s">
        <v>18776</v>
      </c>
      <c r="I6033" s="1"/>
      <c r="J6033" s="1" t="s">
        <v>4</v>
      </c>
      <c r="K6033" s="2">
        <v>30570786</v>
      </c>
      <c r="L6033" t="str">
        <f>IF(K6033=K6032,"ES IGUAAAAL","")</f>
        <v/>
      </c>
    </row>
    <row r="6034" spans="8:12">
      <c r="H6034" s="1" t="s">
        <v>16377</v>
      </c>
      <c r="I6034" s="1"/>
      <c r="J6034" s="1" t="s">
        <v>4</v>
      </c>
      <c r="K6034" s="2">
        <v>30561554</v>
      </c>
      <c r="L6034" t="str">
        <f>IF(K6034=K6033,"ES IGUAAAAL","")</f>
        <v/>
      </c>
    </row>
    <row r="6035" spans="8:12">
      <c r="H6035" s="1" t="s">
        <v>616</v>
      </c>
      <c r="I6035" s="1"/>
      <c r="J6035" s="1" t="s">
        <v>6</v>
      </c>
      <c r="K6035" s="2">
        <v>0</v>
      </c>
      <c r="L6035" t="str">
        <f>IF(K6035=K6034,"ES IGUAAAAL","")</f>
        <v/>
      </c>
    </row>
    <row r="6036" spans="8:12">
      <c r="H6036" s="1" t="s">
        <v>17884</v>
      </c>
      <c r="I6036" s="1"/>
      <c r="J6036" s="1" t="s">
        <v>4</v>
      </c>
      <c r="K6036" s="2">
        <v>30566902</v>
      </c>
      <c r="L6036" t="str">
        <f>IF(K6036=K6035,"ES IGUAAAAL","")</f>
        <v/>
      </c>
    </row>
    <row r="6037" spans="8:12">
      <c r="H6037" s="1" t="s">
        <v>16201</v>
      </c>
      <c r="I6037" s="1"/>
      <c r="J6037" s="1" t="s">
        <v>4</v>
      </c>
      <c r="K6037" s="2">
        <v>30561067</v>
      </c>
      <c r="L6037" t="str">
        <f>IF(K6037=K6036,"ES IGUAAAAL","")</f>
        <v/>
      </c>
    </row>
    <row r="6038" spans="8:12">
      <c r="H6038" s="1" t="s">
        <v>14439</v>
      </c>
      <c r="I6038" s="1"/>
      <c r="J6038" s="1" t="s">
        <v>4</v>
      </c>
      <c r="K6038" s="2">
        <v>26047445</v>
      </c>
      <c r="L6038" t="str">
        <f>IF(K6038=K6037,"ES IGUAAAAL","")</f>
        <v/>
      </c>
    </row>
    <row r="6039" spans="8:12">
      <c r="H6039" s="1" t="s">
        <v>14262</v>
      </c>
      <c r="I6039" s="1"/>
      <c r="J6039" s="1" t="s">
        <v>4</v>
      </c>
      <c r="K6039" s="2">
        <v>26046970</v>
      </c>
      <c r="L6039" t="str">
        <f>IF(K6039=K6038,"ES IGUAAAAL","")</f>
        <v/>
      </c>
    </row>
    <row r="6040" spans="8:12">
      <c r="H6040" s="1" t="s">
        <v>14263</v>
      </c>
      <c r="I6040" s="1"/>
      <c r="J6040" s="1" t="s">
        <v>4</v>
      </c>
      <c r="K6040" s="2">
        <v>26046970</v>
      </c>
      <c r="L6040" t="str">
        <f>IF(K6040=K6039,"ES IGUAAAAL","")</f>
        <v>ES IGUAAAAL</v>
      </c>
    </row>
    <row r="6041" spans="8:12">
      <c r="H6041" s="1" t="s">
        <v>16465</v>
      </c>
      <c r="I6041" s="1"/>
      <c r="J6041" s="1" t="s">
        <v>4</v>
      </c>
      <c r="K6041" s="2">
        <v>30561828</v>
      </c>
      <c r="L6041" t="str">
        <f>IF(K6041=K6040,"ES IGUAAAAL","")</f>
        <v/>
      </c>
    </row>
    <row r="6042" spans="8:12">
      <c r="H6042" s="1" t="s">
        <v>15542</v>
      </c>
      <c r="I6042" s="1"/>
      <c r="J6042" s="1" t="s">
        <v>4</v>
      </c>
      <c r="K6042" s="2">
        <v>26075290</v>
      </c>
      <c r="L6042" t="str">
        <f>IF(K6042=K6041,"ES IGUAAAAL","")</f>
        <v/>
      </c>
    </row>
    <row r="6043" spans="8:12">
      <c r="H6043" s="1" t="s">
        <v>13983</v>
      </c>
      <c r="I6043" s="1"/>
      <c r="J6043" s="1" t="s">
        <v>4</v>
      </c>
      <c r="K6043" s="2">
        <v>26046219</v>
      </c>
      <c r="L6043" t="str">
        <f>IF(K6043=K6042,"ES IGUAAAAL","")</f>
        <v/>
      </c>
    </row>
    <row r="6044" spans="8:12">
      <c r="H6044" s="1" t="s">
        <v>22294</v>
      </c>
      <c r="I6044" s="1"/>
      <c r="J6044" s="1" t="s">
        <v>4</v>
      </c>
      <c r="K6044" s="2">
        <v>72206275</v>
      </c>
      <c r="L6044" t="str">
        <f>IF(K6044=K6043,"ES IGUAAAAL","")</f>
        <v/>
      </c>
    </row>
    <row r="6045" spans="8:12">
      <c r="H6045" s="1" t="s">
        <v>9423</v>
      </c>
      <c r="I6045" s="1"/>
      <c r="J6045" s="1" t="s">
        <v>4</v>
      </c>
      <c r="K6045" s="2">
        <v>15041684</v>
      </c>
      <c r="L6045" t="str">
        <f>IF(K6045=K6044,"ES IGUAAAAL","")</f>
        <v/>
      </c>
    </row>
    <row r="6046" spans="8:12">
      <c r="H6046" s="1" t="s">
        <v>5735</v>
      </c>
      <c r="I6046" s="1"/>
      <c r="J6046" s="1" t="s">
        <v>4</v>
      </c>
      <c r="K6046" s="2">
        <v>3824752</v>
      </c>
      <c r="L6046" t="str">
        <f>IF(K6046=K6045,"ES IGUAAAAL","")</f>
        <v/>
      </c>
    </row>
    <row r="6047" spans="8:12">
      <c r="H6047" s="1" t="s">
        <v>10392</v>
      </c>
      <c r="I6047" s="1"/>
      <c r="J6047" s="1" t="s">
        <v>4</v>
      </c>
      <c r="K6047" s="2">
        <v>15046595</v>
      </c>
      <c r="L6047" t="str">
        <f>IF(K6047=K6046,"ES IGUAAAAL","")</f>
        <v/>
      </c>
    </row>
    <row r="6048" spans="8:12">
      <c r="H6048" s="1" t="s">
        <v>4989</v>
      </c>
      <c r="I6048" s="1"/>
      <c r="J6048" s="1" t="s">
        <v>4</v>
      </c>
      <c r="K6048" s="2">
        <v>2758718</v>
      </c>
      <c r="L6048" t="str">
        <f>IF(K6048=K6047,"ES IGUAAAAL","")</f>
        <v/>
      </c>
    </row>
    <row r="6049" spans="8:12">
      <c r="H6049" s="1" t="s">
        <v>10223</v>
      </c>
      <c r="I6049" s="1"/>
      <c r="J6049" s="1" t="s">
        <v>4</v>
      </c>
      <c r="K6049" s="2">
        <v>15045663</v>
      </c>
      <c r="L6049" t="str">
        <f>IF(K6049=K6048,"ES IGUAAAAL","")</f>
        <v/>
      </c>
    </row>
    <row r="6050" spans="8:12">
      <c r="H6050" s="1" t="s">
        <v>4075</v>
      </c>
      <c r="I6050" s="1"/>
      <c r="J6050" s="1" t="s">
        <v>4</v>
      </c>
      <c r="K6050" s="2">
        <v>1556963</v>
      </c>
      <c r="L6050" t="str">
        <f>IF(K6050=K6049,"ES IGUAAAAL","")</f>
        <v/>
      </c>
    </row>
    <row r="6051" spans="8:12">
      <c r="H6051" s="1" t="s">
        <v>8207</v>
      </c>
      <c r="I6051" s="1"/>
      <c r="J6051" s="1" t="s">
        <v>4</v>
      </c>
      <c r="K6051" s="2">
        <v>15036503</v>
      </c>
      <c r="L6051" t="str">
        <f>IF(K6051=K6050,"ES IGUAAAAL","")</f>
        <v/>
      </c>
    </row>
    <row r="6052" spans="8:12">
      <c r="H6052" s="1" t="s">
        <v>8346</v>
      </c>
      <c r="I6052" s="1"/>
      <c r="J6052" s="1" t="s">
        <v>4</v>
      </c>
      <c r="K6052" s="2">
        <v>15037035</v>
      </c>
      <c r="L6052" t="str">
        <f>IF(K6052=K6051,"ES IGUAAAAL","")</f>
        <v/>
      </c>
    </row>
    <row r="6053" spans="8:12">
      <c r="H6053" s="1" t="s">
        <v>4622</v>
      </c>
      <c r="I6053" s="1"/>
      <c r="J6053" s="1" t="s">
        <v>4</v>
      </c>
      <c r="K6053" s="2">
        <v>1566562</v>
      </c>
      <c r="L6053" t="str">
        <f>IF(K6053=K6052,"ES IGUAAAAL","")</f>
        <v/>
      </c>
    </row>
    <row r="6054" spans="8:12">
      <c r="H6054" s="1" t="s">
        <v>6369</v>
      </c>
      <c r="I6054" s="1"/>
      <c r="J6054" s="1" t="s">
        <v>4</v>
      </c>
      <c r="K6054" s="2">
        <v>6639687</v>
      </c>
      <c r="L6054" t="str">
        <f>IF(K6054=K6053,"ES IGUAAAAL","")</f>
        <v/>
      </c>
    </row>
    <row r="6055" spans="8:12">
      <c r="H6055" s="1" t="s">
        <v>7277</v>
      </c>
      <c r="I6055" s="1"/>
      <c r="J6055" s="1" t="s">
        <v>4</v>
      </c>
      <c r="K6055" s="2">
        <v>9037509</v>
      </c>
      <c r="L6055" t="str">
        <f>IF(K6055=K6054,"ES IGUAAAAL","")</f>
        <v/>
      </c>
    </row>
    <row r="6056" spans="8:12">
      <c r="H6056" s="1" t="s">
        <v>4712</v>
      </c>
      <c r="I6056" s="1"/>
      <c r="J6056" s="1" t="s">
        <v>4</v>
      </c>
      <c r="K6056" s="2">
        <v>1567098</v>
      </c>
      <c r="L6056" t="str">
        <f>IF(K6056=K6055,"ES IGUAAAAL","")</f>
        <v/>
      </c>
    </row>
    <row r="6057" spans="8:12">
      <c r="H6057" s="1" t="s">
        <v>8785</v>
      </c>
      <c r="I6057" s="1"/>
      <c r="J6057" s="1" t="s">
        <v>4</v>
      </c>
      <c r="K6057" s="2">
        <v>15038890</v>
      </c>
      <c r="L6057" t="str">
        <f>IF(K6057=K6056,"ES IGUAAAAL","")</f>
        <v/>
      </c>
    </row>
    <row r="6058" spans="8:12">
      <c r="H6058" s="1" t="s">
        <v>8784</v>
      </c>
      <c r="I6058" s="1"/>
      <c r="J6058" s="1" t="s">
        <v>4</v>
      </c>
      <c r="K6058" s="2">
        <v>15038890</v>
      </c>
      <c r="L6058" t="str">
        <f>IF(K6058=K6057,"ES IGUAAAAL","")</f>
        <v>ES IGUAAAAL</v>
      </c>
    </row>
    <row r="6059" spans="8:12">
      <c r="H6059" s="1" t="s">
        <v>9782</v>
      </c>
      <c r="I6059" s="1"/>
      <c r="J6059" s="1" t="s">
        <v>4</v>
      </c>
      <c r="K6059" s="2">
        <v>15043315</v>
      </c>
      <c r="L6059" t="str">
        <f>IF(K6059=K6058,"ES IGUAAAAL","")</f>
        <v/>
      </c>
    </row>
    <row r="6060" spans="8:12">
      <c r="H6060" s="1" t="s">
        <v>22747</v>
      </c>
      <c r="I6060" s="1"/>
      <c r="J6060" s="1" t="s">
        <v>4</v>
      </c>
      <c r="K6060" s="2">
        <v>78740689</v>
      </c>
      <c r="L6060" t="str">
        <f>IF(K6060=K6059,"ES IGUAAAAL","")</f>
        <v/>
      </c>
    </row>
    <row r="6061" spans="8:12">
      <c r="H6061" s="1" t="s">
        <v>9821</v>
      </c>
      <c r="I6061" s="1"/>
      <c r="J6061" s="1" t="s">
        <v>4</v>
      </c>
      <c r="K6061" s="2">
        <v>15043543</v>
      </c>
      <c r="L6061" t="str">
        <f>IF(K6061=K6060,"ES IGUAAAAL","")</f>
        <v/>
      </c>
    </row>
    <row r="6062" spans="8:12">
      <c r="H6062" s="1" t="s">
        <v>19358</v>
      </c>
      <c r="I6062" s="1"/>
      <c r="J6062" s="1" t="s">
        <v>4</v>
      </c>
      <c r="K6062" s="2">
        <v>30573672</v>
      </c>
      <c r="L6062" t="str">
        <f>IF(K6062=K6061,"ES IGUAAAAL","")</f>
        <v/>
      </c>
    </row>
    <row r="6063" spans="8:12">
      <c r="H6063" s="1" t="s">
        <v>2996</v>
      </c>
      <c r="I6063" s="1"/>
      <c r="J6063" s="1" t="s">
        <v>6</v>
      </c>
      <c r="K6063" s="2">
        <v>0</v>
      </c>
      <c r="L6063" t="str">
        <f>IF(K6063=K6062,"ES IGUAAAAL","")</f>
        <v/>
      </c>
    </row>
    <row r="6064" spans="8:12">
      <c r="H6064" s="1" t="s">
        <v>17566</v>
      </c>
      <c r="I6064" s="1"/>
      <c r="J6064" s="1" t="s">
        <v>4</v>
      </c>
      <c r="K6064" s="2">
        <v>30565586</v>
      </c>
      <c r="L6064" t="str">
        <f>IF(K6064=K6063,"ES IGUAAAAL","")</f>
        <v/>
      </c>
    </row>
    <row r="6065" spans="8:12">
      <c r="H6065" s="1" t="s">
        <v>15042</v>
      </c>
      <c r="I6065" s="1"/>
      <c r="J6065" s="1" t="s">
        <v>4</v>
      </c>
      <c r="K6065" s="2">
        <v>26054402</v>
      </c>
      <c r="L6065" t="str">
        <f>IF(K6065=K6064,"ES IGUAAAAL","")</f>
        <v/>
      </c>
    </row>
    <row r="6066" spans="8:12">
      <c r="H6066" s="1" t="s">
        <v>14552</v>
      </c>
      <c r="I6066" s="1"/>
      <c r="J6066" s="1" t="s">
        <v>4</v>
      </c>
      <c r="K6066" s="2">
        <v>26047772</v>
      </c>
      <c r="L6066" t="str">
        <f>IF(K6066=K6065,"ES IGUAAAAL","")</f>
        <v/>
      </c>
    </row>
    <row r="6067" spans="8:12">
      <c r="H6067" s="1" t="s">
        <v>4842</v>
      </c>
      <c r="I6067" s="1"/>
      <c r="J6067" s="1" t="s">
        <v>4</v>
      </c>
      <c r="K6067" s="2">
        <v>1569384</v>
      </c>
      <c r="L6067" t="str">
        <f>IF(K6067=K6066,"ES IGUAAAAL","")</f>
        <v/>
      </c>
    </row>
    <row r="6068" spans="8:12">
      <c r="H6068" s="1" t="s">
        <v>9238</v>
      </c>
      <c r="I6068" s="1"/>
      <c r="J6068" s="1" t="s">
        <v>4</v>
      </c>
      <c r="K6068" s="2">
        <v>15040865</v>
      </c>
      <c r="L6068" t="str">
        <f>IF(K6068=K6067,"ES IGUAAAAL","")</f>
        <v/>
      </c>
    </row>
    <row r="6069" spans="8:12">
      <c r="H6069" s="1" t="s">
        <v>19071</v>
      </c>
      <c r="I6069" s="1"/>
      <c r="J6069" s="1" t="s">
        <v>4</v>
      </c>
      <c r="K6069" s="2">
        <v>30572146</v>
      </c>
      <c r="L6069" t="str">
        <f>IF(K6069=K6068,"ES IGUAAAAL","")</f>
        <v/>
      </c>
    </row>
    <row r="6070" spans="8:12">
      <c r="H6070" s="1" t="s">
        <v>23265</v>
      </c>
      <c r="I6070" s="1"/>
      <c r="J6070" s="1" t="s">
        <v>4</v>
      </c>
      <c r="K6070" s="2">
        <v>78763084</v>
      </c>
      <c r="L6070" t="str">
        <f>IF(K6070=K6069,"ES IGUAAAAL","")</f>
        <v/>
      </c>
    </row>
    <row r="6071" spans="8:12">
      <c r="H6071" s="1" t="s">
        <v>1507</v>
      </c>
      <c r="I6071" s="1"/>
      <c r="J6071" s="1" t="s">
        <v>6</v>
      </c>
      <c r="K6071" s="2">
        <v>0</v>
      </c>
      <c r="L6071" t="str">
        <f>IF(K6071=K6070,"ES IGUAAAAL","")</f>
        <v/>
      </c>
    </row>
    <row r="6072" spans="8:12">
      <c r="H6072" s="1" t="s">
        <v>23264</v>
      </c>
      <c r="I6072" s="1"/>
      <c r="J6072" s="1" t="s">
        <v>4</v>
      </c>
      <c r="K6072" s="2">
        <v>78763084</v>
      </c>
      <c r="L6072" t="str">
        <f>IF(K6072=K6071,"ES IGUAAAAL","")</f>
        <v/>
      </c>
    </row>
    <row r="6073" spans="8:12">
      <c r="H6073" s="1" t="s">
        <v>12534</v>
      </c>
      <c r="I6073" s="1"/>
      <c r="J6073" s="1" t="s">
        <v>4</v>
      </c>
      <c r="K6073" s="2">
        <v>25913748</v>
      </c>
      <c r="L6073" t="str">
        <f>IF(K6073=K6072,"ES IGUAAAAL","")</f>
        <v/>
      </c>
    </row>
    <row r="6074" spans="8:12">
      <c r="H6074" s="1" t="s">
        <v>12090</v>
      </c>
      <c r="I6074" s="1"/>
      <c r="J6074" s="1" t="s">
        <v>4</v>
      </c>
      <c r="K6074" s="2">
        <v>25832512</v>
      </c>
      <c r="L6074" t="str">
        <f>IF(K6074=K6073,"ES IGUAAAAL","")</f>
        <v/>
      </c>
    </row>
    <row r="6075" spans="8:12">
      <c r="H6075" s="1" t="s">
        <v>20793</v>
      </c>
      <c r="I6075" s="1"/>
      <c r="J6075" s="1" t="s">
        <v>4</v>
      </c>
      <c r="K6075" s="2">
        <v>32522952</v>
      </c>
      <c r="L6075" t="str">
        <f>IF(K6075=K6074,"ES IGUAAAAL","")</f>
        <v/>
      </c>
    </row>
    <row r="6076" spans="8:12">
      <c r="H6076" s="1" t="s">
        <v>2764</v>
      </c>
      <c r="I6076" s="1"/>
      <c r="J6076" s="1" t="s">
        <v>6</v>
      </c>
      <c r="K6076" s="2">
        <v>0</v>
      </c>
      <c r="L6076" t="str">
        <f>IF(K6076=K6075,"ES IGUAAAAL","")</f>
        <v/>
      </c>
    </row>
    <row r="6077" spans="8:12">
      <c r="H6077" s="1" t="s">
        <v>2764</v>
      </c>
      <c r="I6077" s="1"/>
      <c r="J6077" s="1" t="s">
        <v>4</v>
      </c>
      <c r="K6077" s="2">
        <v>30561617</v>
      </c>
      <c r="L6077" t="str">
        <f>IF(K6077=K6076,"ES IGUAAAAL","")</f>
        <v/>
      </c>
    </row>
    <row r="6078" spans="8:12">
      <c r="H6078" s="1" t="s">
        <v>11944</v>
      </c>
      <c r="I6078" s="1"/>
      <c r="J6078" s="1" t="s">
        <v>4</v>
      </c>
      <c r="K6078" s="2">
        <v>23167382</v>
      </c>
      <c r="L6078" t="str">
        <f>IF(K6078=K6077,"ES IGUAAAAL","")</f>
        <v/>
      </c>
    </row>
    <row r="6079" spans="8:12">
      <c r="H6079" s="1" t="s">
        <v>11995</v>
      </c>
      <c r="I6079" s="1"/>
      <c r="J6079" s="1" t="s">
        <v>4</v>
      </c>
      <c r="K6079" s="2">
        <v>25051710</v>
      </c>
      <c r="L6079" t="str">
        <f>IF(K6079=K6078,"ES IGUAAAAL","")</f>
        <v/>
      </c>
    </row>
    <row r="6080" spans="8:12">
      <c r="H6080" s="1" t="s">
        <v>24698</v>
      </c>
      <c r="I6080" s="1"/>
      <c r="J6080" s="1" t="s">
        <v>4</v>
      </c>
      <c r="K6080" s="2">
        <v>1102813264</v>
      </c>
      <c r="L6080" t="str">
        <f>IF(K6080=K6079,"ES IGUAAAAL","")</f>
        <v/>
      </c>
    </row>
    <row r="6081" spans="8:12">
      <c r="H6081" s="1" t="s">
        <v>13090</v>
      </c>
      <c r="I6081" s="1"/>
      <c r="J6081" s="1" t="s">
        <v>4</v>
      </c>
      <c r="K6081" s="2">
        <v>26042673</v>
      </c>
      <c r="L6081" t="str">
        <f>IF(K6081=K6080,"ES IGUAAAAL","")</f>
        <v/>
      </c>
    </row>
    <row r="6082" spans="8:12">
      <c r="H6082" s="1" t="s">
        <v>6217</v>
      </c>
      <c r="I6082" s="1"/>
      <c r="J6082" s="1" t="s">
        <v>4</v>
      </c>
      <c r="K6082" s="2">
        <v>6638680</v>
      </c>
      <c r="L6082" t="str">
        <f>IF(K6082=K6081,"ES IGUAAAAL","")</f>
        <v/>
      </c>
    </row>
    <row r="6083" spans="8:12">
      <c r="H6083" s="1" t="s">
        <v>6217</v>
      </c>
      <c r="I6083" s="1"/>
      <c r="J6083" s="1" t="s">
        <v>4</v>
      </c>
      <c r="K6083" s="2">
        <v>26043055</v>
      </c>
      <c r="L6083" t="str">
        <f>IF(K6083=K6082,"ES IGUAAAAL","")</f>
        <v/>
      </c>
    </row>
    <row r="6084" spans="8:12">
      <c r="H6084" s="1" t="s">
        <v>2592</v>
      </c>
      <c r="I6084" s="1"/>
      <c r="J6084" s="1" t="s">
        <v>6</v>
      </c>
      <c r="K6084" s="2">
        <v>0</v>
      </c>
      <c r="L6084" t="str">
        <f>IF(K6084=K6083,"ES IGUAAAAL","")</f>
        <v/>
      </c>
    </row>
    <row r="6085" spans="8:12">
      <c r="H6085" s="1" t="s">
        <v>20918</v>
      </c>
      <c r="I6085" s="1"/>
      <c r="J6085" s="1" t="s">
        <v>4</v>
      </c>
      <c r="K6085" s="2">
        <v>33165246</v>
      </c>
      <c r="L6085" t="str">
        <f>IF(K6085=K6084,"ES IGUAAAAL","")</f>
        <v/>
      </c>
    </row>
    <row r="6086" spans="8:12">
      <c r="H6086" s="1" t="s">
        <v>21474</v>
      </c>
      <c r="I6086" s="1"/>
      <c r="J6086" s="1" t="s">
        <v>4</v>
      </c>
      <c r="K6086" s="2">
        <v>42887266</v>
      </c>
      <c r="L6086" t="str">
        <f>IF(K6086=K6085,"ES IGUAAAAL","")</f>
        <v/>
      </c>
    </row>
    <row r="6087" spans="8:12">
      <c r="H6087" s="1" t="s">
        <v>16152</v>
      </c>
      <c r="I6087" s="1"/>
      <c r="J6087" s="1" t="s">
        <v>4</v>
      </c>
      <c r="K6087" s="2">
        <v>30560919</v>
      </c>
      <c r="L6087" t="str">
        <f>IF(K6087=K6086,"ES IGUAAAAL","")</f>
        <v/>
      </c>
    </row>
    <row r="6088" spans="8:12">
      <c r="H6088" s="1" t="s">
        <v>13762</v>
      </c>
      <c r="I6088" s="1"/>
      <c r="J6088" s="1" t="s">
        <v>4</v>
      </c>
      <c r="K6088" s="2">
        <v>26045546</v>
      </c>
      <c r="L6088" t="str">
        <f>IF(K6088=K6087,"ES IGUAAAAL","")</f>
        <v/>
      </c>
    </row>
    <row r="6089" spans="8:12">
      <c r="H6089" s="1" t="s">
        <v>16498</v>
      </c>
      <c r="I6089" s="1"/>
      <c r="J6089" s="1" t="s">
        <v>4</v>
      </c>
      <c r="K6089" s="2">
        <v>30561932</v>
      </c>
      <c r="L6089" t="str">
        <f>IF(K6089=K6088,"ES IGUAAAAL","")</f>
        <v/>
      </c>
    </row>
    <row r="6090" spans="8:12">
      <c r="H6090" s="1" t="s">
        <v>2018</v>
      </c>
      <c r="I6090" s="1"/>
      <c r="J6090" s="1" t="s">
        <v>6</v>
      </c>
      <c r="K6090" s="2">
        <v>0</v>
      </c>
      <c r="L6090" t="str">
        <f>IF(K6090=K6089,"ES IGUAAAAL","")</f>
        <v/>
      </c>
    </row>
    <row r="6091" spans="8:12">
      <c r="H6091" s="1" t="s">
        <v>18604</v>
      </c>
      <c r="I6091" s="1"/>
      <c r="J6091" s="1" t="s">
        <v>4</v>
      </c>
      <c r="K6091" s="2">
        <v>30569861</v>
      </c>
      <c r="L6091" t="str">
        <f>IF(K6091=K6090,"ES IGUAAAAL","")</f>
        <v/>
      </c>
    </row>
    <row r="6092" spans="8:12">
      <c r="H6092" s="1" t="s">
        <v>19075</v>
      </c>
      <c r="I6092" s="1"/>
      <c r="J6092" s="1" t="s">
        <v>4</v>
      </c>
      <c r="K6092" s="2">
        <v>30572155</v>
      </c>
      <c r="L6092" t="str">
        <f>IF(K6092=K6091,"ES IGUAAAAL","")</f>
        <v/>
      </c>
    </row>
    <row r="6093" spans="8:12">
      <c r="H6093" s="1" t="s">
        <v>12376</v>
      </c>
      <c r="I6093" s="1"/>
      <c r="J6093" s="1" t="s">
        <v>4</v>
      </c>
      <c r="K6093" s="2">
        <v>25886761</v>
      </c>
      <c r="L6093" t="str">
        <f>IF(K6093=K6092,"ES IGUAAAAL","")</f>
        <v/>
      </c>
    </row>
    <row r="6094" spans="8:12">
      <c r="H6094" s="1" t="s">
        <v>1914</v>
      </c>
      <c r="I6094" s="1"/>
      <c r="J6094" s="1" t="s">
        <v>6</v>
      </c>
      <c r="K6094" s="2">
        <v>0</v>
      </c>
      <c r="L6094" t="str">
        <f>IF(K6094=K6093,"ES IGUAAAAL","")</f>
        <v/>
      </c>
    </row>
    <row r="6095" spans="8:12">
      <c r="H6095" s="1" t="s">
        <v>21290</v>
      </c>
      <c r="I6095" s="1"/>
      <c r="J6095" s="1" t="s">
        <v>4</v>
      </c>
      <c r="K6095" s="2">
        <v>35400609</v>
      </c>
      <c r="L6095" t="str">
        <f>IF(K6095=K6094,"ES IGUAAAAL","")</f>
        <v/>
      </c>
    </row>
    <row r="6096" spans="8:12">
      <c r="H6096" s="1" t="s">
        <v>20127</v>
      </c>
      <c r="I6096" s="1"/>
      <c r="J6096" s="1" t="s">
        <v>4</v>
      </c>
      <c r="K6096" s="2">
        <v>30578742</v>
      </c>
      <c r="L6096" t="str">
        <f>IF(K6096=K6095,"ES IGUAAAAL","")</f>
        <v/>
      </c>
    </row>
    <row r="6097" spans="8:12">
      <c r="H6097" s="1" t="s">
        <v>20078</v>
      </c>
      <c r="I6097" s="1"/>
      <c r="J6097" s="1" t="s">
        <v>4</v>
      </c>
      <c r="K6097" s="2">
        <v>30578461</v>
      </c>
      <c r="L6097" t="str">
        <f>IF(K6097=K6096,"ES IGUAAAAL","")</f>
        <v/>
      </c>
    </row>
    <row r="6098" spans="8:12">
      <c r="H6098" s="1" t="s">
        <v>12881</v>
      </c>
      <c r="I6098" s="1"/>
      <c r="J6098" s="1" t="s">
        <v>4</v>
      </c>
      <c r="K6098" s="2">
        <v>26041740</v>
      </c>
      <c r="L6098" t="str">
        <f>IF(K6098=K6097,"ES IGUAAAAL","")</f>
        <v/>
      </c>
    </row>
    <row r="6099" spans="8:12">
      <c r="H6099" s="1" t="s">
        <v>13395</v>
      </c>
      <c r="I6099" s="1"/>
      <c r="J6099" s="1" t="s">
        <v>4</v>
      </c>
      <c r="K6099" s="2">
        <v>26044082</v>
      </c>
      <c r="L6099" t="str">
        <f>IF(K6099=K6098,"ES IGUAAAAL","")</f>
        <v/>
      </c>
    </row>
    <row r="6100" spans="8:12">
      <c r="H6100" s="1" t="s">
        <v>15299</v>
      </c>
      <c r="I6100" s="1"/>
      <c r="J6100" s="1" t="s">
        <v>4</v>
      </c>
      <c r="K6100" s="2">
        <v>26063105</v>
      </c>
      <c r="L6100" t="str">
        <f>IF(K6100=K6099,"ES IGUAAAAL","")</f>
        <v/>
      </c>
    </row>
    <row r="6101" spans="8:12">
      <c r="H6101" s="1" t="s">
        <v>13192</v>
      </c>
      <c r="I6101" s="1"/>
      <c r="J6101" s="1" t="s">
        <v>4</v>
      </c>
      <c r="K6101" s="2">
        <v>26043128</v>
      </c>
      <c r="L6101" t="str">
        <f>IF(K6101=K6100,"ES IGUAAAAL","")</f>
        <v/>
      </c>
    </row>
    <row r="6102" spans="8:12">
      <c r="H6102" s="1" t="s">
        <v>15298</v>
      </c>
      <c r="I6102" s="1"/>
      <c r="J6102" s="1" t="s">
        <v>4</v>
      </c>
      <c r="K6102" s="2">
        <v>26063105</v>
      </c>
      <c r="L6102" t="str">
        <f>IF(K6102=K6101,"ES IGUAAAAL","")</f>
        <v/>
      </c>
    </row>
    <row r="6103" spans="8:12">
      <c r="H6103" s="1" t="s">
        <v>21284</v>
      </c>
      <c r="I6103" s="1"/>
      <c r="J6103" s="1" t="s">
        <v>4</v>
      </c>
      <c r="K6103" s="2">
        <v>35173010</v>
      </c>
      <c r="L6103" t="str">
        <f>IF(K6103=K6102,"ES IGUAAAAL","")</f>
        <v/>
      </c>
    </row>
    <row r="6104" spans="8:12">
      <c r="H6104" s="1" t="s">
        <v>19110</v>
      </c>
      <c r="I6104" s="1"/>
      <c r="J6104" s="1" t="s">
        <v>4</v>
      </c>
      <c r="K6104" s="2">
        <v>30572305</v>
      </c>
      <c r="L6104" t="str">
        <f>IF(K6104=K6103,"ES IGUAAAAL","")</f>
        <v/>
      </c>
    </row>
    <row r="6105" spans="8:12">
      <c r="H6105" s="1" t="s">
        <v>2299</v>
      </c>
      <c r="I6105" s="1"/>
      <c r="J6105" s="1" t="s">
        <v>6</v>
      </c>
      <c r="K6105" s="2">
        <v>0</v>
      </c>
      <c r="L6105" t="str">
        <f>IF(K6105=K6104,"ES IGUAAAAL","")</f>
        <v/>
      </c>
    </row>
    <row r="6106" spans="8:12">
      <c r="H6106" s="1" t="s">
        <v>15232</v>
      </c>
      <c r="I6106" s="1"/>
      <c r="J6106" s="1" t="s">
        <v>4</v>
      </c>
      <c r="K6106" s="2">
        <v>26060134</v>
      </c>
      <c r="L6106" t="str">
        <f>IF(K6106=K6105,"ES IGUAAAAL","")</f>
        <v/>
      </c>
    </row>
    <row r="6107" spans="8:12">
      <c r="H6107" s="1" t="s">
        <v>14611</v>
      </c>
      <c r="I6107" s="1"/>
      <c r="J6107" s="1" t="s">
        <v>4</v>
      </c>
      <c r="K6107" s="2">
        <v>26047932</v>
      </c>
      <c r="L6107" t="str">
        <f>IF(K6107=K6106,"ES IGUAAAAL","")</f>
        <v/>
      </c>
    </row>
    <row r="6108" spans="8:12">
      <c r="H6108" s="1" t="s">
        <v>21073</v>
      </c>
      <c r="I6108" s="1"/>
      <c r="J6108" s="1" t="s">
        <v>4</v>
      </c>
      <c r="K6108" s="2">
        <v>34946814</v>
      </c>
      <c r="L6108" t="str">
        <f>IF(K6108=K6107,"ES IGUAAAAL","")</f>
        <v/>
      </c>
    </row>
    <row r="6109" spans="8:12">
      <c r="H6109" s="1" t="s">
        <v>11901</v>
      </c>
      <c r="I6109" s="1"/>
      <c r="J6109" s="1" t="s">
        <v>4</v>
      </c>
      <c r="K6109" s="2">
        <v>23102446</v>
      </c>
      <c r="L6109" t="str">
        <f>IF(K6109=K6108,"ES IGUAAAAL","")</f>
        <v/>
      </c>
    </row>
    <row r="6110" spans="8:12">
      <c r="H6110" s="1" t="s">
        <v>13388</v>
      </c>
      <c r="I6110" s="1"/>
      <c r="J6110" s="1" t="s">
        <v>4</v>
      </c>
      <c r="K6110" s="2">
        <v>26044047</v>
      </c>
      <c r="L6110" t="str">
        <f>IF(K6110=K6109,"ES IGUAAAAL","")</f>
        <v/>
      </c>
    </row>
    <row r="6111" spans="8:12">
      <c r="H6111" s="1" t="s">
        <v>15766</v>
      </c>
      <c r="I6111" s="1"/>
      <c r="J6111" s="1" t="s">
        <v>4</v>
      </c>
      <c r="K6111" s="2">
        <v>30040089</v>
      </c>
      <c r="L6111" t="str">
        <f>IF(K6111=K6110,"ES IGUAAAAL","")</f>
        <v/>
      </c>
    </row>
    <row r="6112" spans="8:12">
      <c r="H6112" s="1" t="s">
        <v>14534</v>
      </c>
      <c r="I6112" s="1"/>
      <c r="J6112" s="1" t="s">
        <v>4</v>
      </c>
      <c r="K6112" s="2">
        <v>26047715</v>
      </c>
      <c r="L6112" t="str">
        <f>IF(K6112=K6111,"ES IGUAAAAL","")</f>
        <v/>
      </c>
    </row>
    <row r="6113" spans="8:12">
      <c r="H6113" s="1" t="s">
        <v>16642</v>
      </c>
      <c r="I6113" s="1"/>
      <c r="J6113" s="1" t="s">
        <v>4</v>
      </c>
      <c r="K6113" s="2">
        <v>30562453</v>
      </c>
      <c r="L6113" t="str">
        <f>IF(K6113=K6112,"ES IGUAAAAL","")</f>
        <v/>
      </c>
    </row>
    <row r="6114" spans="8:12">
      <c r="H6114" s="1" t="s">
        <v>14761</v>
      </c>
      <c r="I6114" s="1"/>
      <c r="J6114" s="1" t="s">
        <v>4</v>
      </c>
      <c r="K6114" s="2">
        <v>26051338</v>
      </c>
      <c r="L6114" t="str">
        <f>IF(K6114=K6113,"ES IGUAAAAL","")</f>
        <v/>
      </c>
    </row>
    <row r="6115" spans="8:12">
      <c r="H6115" s="1" t="s">
        <v>21599</v>
      </c>
      <c r="I6115" s="1"/>
      <c r="J6115" s="1" t="s">
        <v>4</v>
      </c>
      <c r="K6115" s="2">
        <v>45454822</v>
      </c>
      <c r="L6115" t="str">
        <f>IF(K6115=K6114,"ES IGUAAAAL","")</f>
        <v/>
      </c>
    </row>
    <row r="6116" spans="8:12">
      <c r="H6116" s="1" t="s">
        <v>21002</v>
      </c>
      <c r="I6116" s="1"/>
      <c r="J6116" s="1" t="s">
        <v>4</v>
      </c>
      <c r="K6116" s="2">
        <v>34890079</v>
      </c>
      <c r="L6116" t="str">
        <f>IF(K6116=K6115,"ES IGUAAAAL","")</f>
        <v/>
      </c>
    </row>
    <row r="6117" spans="8:12">
      <c r="H6117" s="1" t="s">
        <v>13125</v>
      </c>
      <c r="I6117" s="1"/>
      <c r="J6117" s="1" t="s">
        <v>4</v>
      </c>
      <c r="K6117" s="2">
        <v>26042848</v>
      </c>
      <c r="L6117" t="str">
        <f>IF(K6117=K6116,"ES IGUAAAAL","")</f>
        <v/>
      </c>
    </row>
    <row r="6118" spans="8:12">
      <c r="H6118" s="1" t="s">
        <v>3302</v>
      </c>
      <c r="I6118" s="1"/>
      <c r="J6118" s="1" t="s">
        <v>6</v>
      </c>
      <c r="K6118" s="2">
        <v>0</v>
      </c>
      <c r="L6118" t="str">
        <f>IF(K6118=K6117,"ES IGUAAAAL","")</f>
        <v/>
      </c>
    </row>
    <row r="6119" spans="8:12">
      <c r="H6119" s="1" t="s">
        <v>15425</v>
      </c>
      <c r="I6119" s="1"/>
      <c r="J6119" s="1" t="s">
        <v>4</v>
      </c>
      <c r="K6119" s="2">
        <v>26072309</v>
      </c>
      <c r="L6119" t="str">
        <f>IF(K6119=K6118,"ES IGUAAAAL","")</f>
        <v/>
      </c>
    </row>
    <row r="6120" spans="8:12">
      <c r="H6120" s="1" t="s">
        <v>15424</v>
      </c>
      <c r="I6120" s="1"/>
      <c r="J6120" s="1" t="s">
        <v>4</v>
      </c>
      <c r="K6120" s="2">
        <v>26072309</v>
      </c>
      <c r="L6120" t="str">
        <f>IF(K6120=K6119,"ES IGUAAAAL","")</f>
        <v>ES IGUAAAAL</v>
      </c>
    </row>
    <row r="6121" spans="8:12">
      <c r="H6121" s="1" t="s">
        <v>13514</v>
      </c>
      <c r="I6121" s="1"/>
      <c r="J6121" s="1" t="s">
        <v>4</v>
      </c>
      <c r="K6121" s="2">
        <v>26044595</v>
      </c>
      <c r="L6121" t="str">
        <f>IF(K6121=K6120,"ES IGUAAAAL","")</f>
        <v/>
      </c>
    </row>
    <row r="6122" spans="8:12">
      <c r="H6122" s="1" t="s">
        <v>12511</v>
      </c>
      <c r="I6122" s="1"/>
      <c r="J6122" s="1" t="s">
        <v>4</v>
      </c>
      <c r="K6122" s="2">
        <v>25911944</v>
      </c>
      <c r="L6122" t="str">
        <f>IF(K6122=K6121,"ES IGUAAAAL","")</f>
        <v/>
      </c>
    </row>
    <row r="6123" spans="8:12">
      <c r="H6123" s="1" t="s">
        <v>12862</v>
      </c>
      <c r="I6123" s="1"/>
      <c r="J6123" s="1" t="s">
        <v>4</v>
      </c>
      <c r="K6123" s="2">
        <v>26041680</v>
      </c>
      <c r="L6123" t="str">
        <f>IF(K6123=K6122,"ES IGUAAAAL","")</f>
        <v/>
      </c>
    </row>
    <row r="6124" spans="8:12">
      <c r="H6124" s="1" t="s">
        <v>15583</v>
      </c>
      <c r="I6124" s="1"/>
      <c r="J6124" s="1" t="s">
        <v>4</v>
      </c>
      <c r="K6124" s="2">
        <v>26082388</v>
      </c>
      <c r="L6124" t="str">
        <f>IF(K6124=K6123,"ES IGUAAAAL","")</f>
        <v/>
      </c>
    </row>
    <row r="6125" spans="8:12">
      <c r="H6125" s="1" t="s">
        <v>17875</v>
      </c>
      <c r="I6125" s="1"/>
      <c r="J6125" s="1" t="s">
        <v>4</v>
      </c>
      <c r="K6125" s="2">
        <v>30566855</v>
      </c>
      <c r="L6125" t="str">
        <f>IF(K6125=K6124,"ES IGUAAAAL","")</f>
        <v/>
      </c>
    </row>
    <row r="6126" spans="8:12">
      <c r="H6126" s="1" t="s">
        <v>11797</v>
      </c>
      <c r="I6126" s="1"/>
      <c r="J6126" s="1" t="s">
        <v>4</v>
      </c>
      <c r="K6126" s="2">
        <v>23048430</v>
      </c>
      <c r="L6126" t="str">
        <f>IF(K6126=K6125,"ES IGUAAAAL","")</f>
        <v/>
      </c>
    </row>
    <row r="6127" spans="8:12">
      <c r="H6127" s="1" t="s">
        <v>14775</v>
      </c>
      <c r="I6127" s="1"/>
      <c r="J6127" s="1" t="s">
        <v>4</v>
      </c>
      <c r="K6127" s="2">
        <v>26051420</v>
      </c>
      <c r="L6127" t="str">
        <f>IF(K6127=K6126,"ES IGUAAAAL","")</f>
        <v/>
      </c>
    </row>
    <row r="6128" spans="8:12">
      <c r="H6128" s="1" t="s">
        <v>13617</v>
      </c>
      <c r="I6128" s="1"/>
      <c r="J6128" s="1" t="s">
        <v>4</v>
      </c>
      <c r="K6128" s="2">
        <v>26044987</v>
      </c>
      <c r="L6128" t="str">
        <f>IF(K6128=K6127,"ES IGUAAAAL","")</f>
        <v/>
      </c>
    </row>
    <row r="6129" spans="8:12">
      <c r="H6129" s="1" t="s">
        <v>12491</v>
      </c>
      <c r="I6129" s="1"/>
      <c r="J6129" s="1" t="s">
        <v>4</v>
      </c>
      <c r="K6129" s="2">
        <v>25911030</v>
      </c>
      <c r="L6129" t="str">
        <f>IF(K6129=K6128,"ES IGUAAAAL","")</f>
        <v/>
      </c>
    </row>
    <row r="6130" spans="8:12">
      <c r="H6130" s="1" t="s">
        <v>13337</v>
      </c>
      <c r="I6130" s="1"/>
      <c r="J6130" s="1" t="s">
        <v>4</v>
      </c>
      <c r="K6130" s="2">
        <v>26043765</v>
      </c>
      <c r="L6130" t="str">
        <f>IF(K6130=K6129,"ES IGUAAAAL","")</f>
        <v/>
      </c>
    </row>
    <row r="6131" spans="8:12">
      <c r="H6131" s="1" t="s">
        <v>12246</v>
      </c>
      <c r="I6131" s="1"/>
      <c r="J6131" s="1" t="s">
        <v>4</v>
      </c>
      <c r="K6131" s="2">
        <v>25870712</v>
      </c>
      <c r="L6131" t="str">
        <f>IF(K6131=K6130,"ES IGUAAAAL","")</f>
        <v/>
      </c>
    </row>
    <row r="6132" spans="8:12">
      <c r="H6132" s="1" t="s">
        <v>20761</v>
      </c>
      <c r="I6132" s="1"/>
      <c r="J6132" s="1" t="s">
        <v>4</v>
      </c>
      <c r="K6132" s="2">
        <v>32118424</v>
      </c>
      <c r="L6132" t="str">
        <f>IF(K6132=K6131,"ES IGUAAAAL","")</f>
        <v/>
      </c>
    </row>
    <row r="6133" spans="8:12">
      <c r="H6133" s="1" t="s">
        <v>1113</v>
      </c>
      <c r="I6133" s="1"/>
      <c r="J6133" s="1" t="s">
        <v>6</v>
      </c>
      <c r="K6133" s="2">
        <v>0</v>
      </c>
      <c r="L6133" t="str">
        <f>IF(K6133=K6132,"ES IGUAAAAL","")</f>
        <v/>
      </c>
    </row>
    <row r="6134" spans="8:12">
      <c r="H6134" s="1" t="s">
        <v>11987</v>
      </c>
      <c r="I6134" s="1"/>
      <c r="J6134" s="1" t="s">
        <v>4</v>
      </c>
      <c r="K6134" s="2">
        <v>25044842</v>
      </c>
      <c r="L6134" t="str">
        <f>IF(K6134=K6133,"ES IGUAAAAL","")</f>
        <v/>
      </c>
    </row>
    <row r="6135" spans="8:12">
      <c r="H6135" s="1" t="s">
        <v>21265</v>
      </c>
      <c r="I6135" s="1"/>
      <c r="J6135" s="1" t="s">
        <v>4</v>
      </c>
      <c r="K6135" s="2">
        <v>35144260</v>
      </c>
      <c r="L6135" t="str">
        <f>IF(K6135=K6134,"ES IGUAAAAL","")</f>
        <v/>
      </c>
    </row>
    <row r="6136" spans="8:12">
      <c r="H6136" s="1" t="s">
        <v>16511</v>
      </c>
      <c r="I6136" s="1"/>
      <c r="J6136" s="1" t="s">
        <v>4</v>
      </c>
      <c r="K6136" s="2">
        <v>30562009</v>
      </c>
      <c r="L6136" t="str">
        <f>IF(K6136=K6135,"ES IGUAAAAL","")</f>
        <v/>
      </c>
    </row>
    <row r="6137" spans="8:12">
      <c r="H6137" s="1" t="s">
        <v>20469</v>
      </c>
      <c r="I6137" s="1"/>
      <c r="J6137" s="1" t="s">
        <v>4</v>
      </c>
      <c r="K6137" s="2">
        <v>30582326</v>
      </c>
      <c r="L6137" t="str">
        <f>IF(K6137=K6136,"ES IGUAAAAL","")</f>
        <v/>
      </c>
    </row>
    <row r="6138" spans="8:12">
      <c r="H6138" s="1" t="s">
        <v>18139</v>
      </c>
      <c r="I6138" s="1"/>
      <c r="J6138" s="1" t="s">
        <v>4</v>
      </c>
      <c r="K6138" s="2">
        <v>30567926</v>
      </c>
      <c r="L6138" t="str">
        <f>IF(K6138=K6137,"ES IGUAAAAL","")</f>
        <v/>
      </c>
    </row>
    <row r="6139" spans="8:12">
      <c r="H6139" s="1" t="s">
        <v>16079</v>
      </c>
      <c r="I6139" s="1"/>
      <c r="J6139" s="1" t="s">
        <v>4</v>
      </c>
      <c r="K6139" s="2">
        <v>30560715</v>
      </c>
      <c r="L6139" t="str">
        <f>IF(K6139=K6138,"ES IGUAAAAL","")</f>
        <v/>
      </c>
    </row>
    <row r="6140" spans="8:12">
      <c r="H6140" s="1" t="s">
        <v>13183</v>
      </c>
      <c r="I6140" s="1"/>
      <c r="J6140" s="1" t="s">
        <v>4</v>
      </c>
      <c r="K6140" s="2">
        <v>26043099</v>
      </c>
      <c r="L6140" t="str">
        <f>IF(K6140=K6139,"ES IGUAAAAL","")</f>
        <v/>
      </c>
    </row>
    <row r="6141" spans="8:12">
      <c r="H6141" s="1" t="s">
        <v>17490</v>
      </c>
      <c r="I6141" s="1"/>
      <c r="J6141" s="1" t="s">
        <v>4</v>
      </c>
      <c r="K6141" s="2">
        <v>30565360</v>
      </c>
      <c r="L6141" t="str">
        <f>IF(K6141=K6140,"ES IGUAAAAL","")</f>
        <v/>
      </c>
    </row>
    <row r="6142" spans="8:12">
      <c r="H6142" s="1" t="s">
        <v>20332</v>
      </c>
      <c r="I6142" s="1"/>
      <c r="J6142" s="1" t="s">
        <v>4</v>
      </c>
      <c r="K6142" s="2">
        <v>30580778</v>
      </c>
      <c r="L6142" t="str">
        <f>IF(K6142=K6141,"ES IGUAAAAL","")</f>
        <v/>
      </c>
    </row>
    <row r="6143" spans="8:12">
      <c r="H6143" s="1" t="s">
        <v>11947</v>
      </c>
      <c r="I6143" s="1"/>
      <c r="J6143" s="1" t="s">
        <v>4</v>
      </c>
      <c r="K6143" s="2">
        <v>23169833</v>
      </c>
      <c r="L6143" t="str">
        <f>IF(K6143=K6142,"ES IGUAAAAL","")</f>
        <v/>
      </c>
    </row>
    <row r="6144" spans="8:12">
      <c r="H6144" s="1" t="s">
        <v>14422</v>
      </c>
      <c r="I6144" s="1"/>
      <c r="J6144" s="1" t="s">
        <v>4</v>
      </c>
      <c r="K6144" s="2">
        <v>26047382</v>
      </c>
      <c r="L6144" t="str">
        <f>IF(K6144=K6143,"ES IGUAAAAL","")</f>
        <v/>
      </c>
    </row>
    <row r="6145" spans="8:12">
      <c r="H6145" s="1" t="s">
        <v>19086</v>
      </c>
      <c r="I6145" s="1"/>
      <c r="J6145" s="1" t="s">
        <v>4</v>
      </c>
      <c r="K6145" s="2">
        <v>30572204</v>
      </c>
      <c r="L6145" t="str">
        <f>IF(K6145=K6144,"ES IGUAAAAL","")</f>
        <v/>
      </c>
    </row>
    <row r="6146" spans="8:12">
      <c r="H6146" s="1" t="s">
        <v>10172</v>
      </c>
      <c r="I6146" s="1"/>
      <c r="J6146" s="1" t="s">
        <v>4</v>
      </c>
      <c r="K6146" s="2">
        <v>15045367</v>
      </c>
      <c r="L6146" t="str">
        <f>IF(K6146=K6145,"ES IGUAAAAL","")</f>
        <v/>
      </c>
    </row>
    <row r="6147" spans="8:12">
      <c r="H6147" s="1" t="s">
        <v>8330</v>
      </c>
      <c r="I6147" s="1"/>
      <c r="J6147" s="1" t="s">
        <v>4</v>
      </c>
      <c r="K6147" s="2">
        <v>15036946</v>
      </c>
      <c r="L6147" t="str">
        <f>IF(K6147=K6146,"ES IGUAAAAL","")</f>
        <v/>
      </c>
    </row>
    <row r="6148" spans="8:12">
      <c r="H6148" s="1" t="s">
        <v>15193</v>
      </c>
      <c r="I6148" s="1"/>
      <c r="J6148" s="1" t="s">
        <v>4</v>
      </c>
      <c r="K6148" s="2">
        <v>26057607</v>
      </c>
      <c r="L6148" t="str">
        <f>IF(K6148=K6147,"ES IGUAAAAL","")</f>
        <v/>
      </c>
    </row>
    <row r="6149" spans="8:12">
      <c r="H6149" s="1" t="s">
        <v>24283</v>
      </c>
      <c r="I6149" s="1"/>
      <c r="J6149" s="1" t="s">
        <v>4</v>
      </c>
      <c r="K6149" s="2">
        <v>1069475513</v>
      </c>
      <c r="L6149" t="str">
        <f>IF(K6149=K6148,"ES IGUAAAAL","")</f>
        <v/>
      </c>
    </row>
    <row r="6150" spans="8:12">
      <c r="H6150" s="1" t="s">
        <v>608</v>
      </c>
      <c r="I6150" s="1"/>
      <c r="J6150" s="1" t="s">
        <v>6</v>
      </c>
      <c r="K6150" s="2">
        <v>0</v>
      </c>
      <c r="L6150" t="str">
        <f>IF(K6150=K6149,"ES IGUAAAAL","")</f>
        <v/>
      </c>
    </row>
    <row r="6151" spans="8:12">
      <c r="H6151" s="1" t="s">
        <v>15194</v>
      </c>
      <c r="I6151" s="1"/>
      <c r="J6151" s="1" t="s">
        <v>4</v>
      </c>
      <c r="K6151" s="2">
        <v>26057607</v>
      </c>
      <c r="L6151" t="str">
        <f>IF(K6151=K6150,"ES IGUAAAAL","")</f>
        <v/>
      </c>
    </row>
    <row r="6152" spans="8:12">
      <c r="H6152" s="1" t="s">
        <v>20000</v>
      </c>
      <c r="I6152" s="1"/>
      <c r="J6152" s="1" t="s">
        <v>4</v>
      </c>
      <c r="K6152" s="2">
        <v>30577911</v>
      </c>
      <c r="L6152" t="str">
        <f>IF(K6152=K6151,"ES IGUAAAAL","")</f>
        <v/>
      </c>
    </row>
    <row r="6153" spans="8:12">
      <c r="H6153" s="1" t="s">
        <v>14804</v>
      </c>
      <c r="I6153" s="1"/>
      <c r="J6153" s="1" t="s">
        <v>4</v>
      </c>
      <c r="K6153" s="2">
        <v>26051527</v>
      </c>
      <c r="L6153" t="str">
        <f>IF(K6153=K6152,"ES IGUAAAAL","")</f>
        <v/>
      </c>
    </row>
    <row r="6154" spans="8:12">
      <c r="H6154" s="1" t="s">
        <v>13377</v>
      </c>
      <c r="I6154" s="1"/>
      <c r="J6154" s="1" t="s">
        <v>4</v>
      </c>
      <c r="K6154" s="2">
        <v>26043988</v>
      </c>
      <c r="L6154" t="str">
        <f>IF(K6154=K6153,"ES IGUAAAAL","")</f>
        <v/>
      </c>
    </row>
    <row r="6155" spans="8:12">
      <c r="H6155" s="1" t="s">
        <v>14400</v>
      </c>
      <c r="I6155" s="1"/>
      <c r="J6155" s="1" t="s">
        <v>4</v>
      </c>
      <c r="K6155" s="2">
        <v>26047330</v>
      </c>
      <c r="L6155" t="str">
        <f>IF(K6155=K6154,"ES IGUAAAAL","")</f>
        <v/>
      </c>
    </row>
    <row r="6156" spans="8:12">
      <c r="H6156" s="1" t="s">
        <v>14401</v>
      </c>
      <c r="I6156" s="1"/>
      <c r="J6156" s="1" t="s">
        <v>4</v>
      </c>
      <c r="K6156" s="2">
        <v>26047330</v>
      </c>
      <c r="L6156" t="str">
        <f>IF(K6156=K6155,"ES IGUAAAAL","")</f>
        <v>ES IGUAAAAL</v>
      </c>
    </row>
    <row r="6157" spans="8:12">
      <c r="H6157" s="1" t="s">
        <v>21018</v>
      </c>
      <c r="I6157" s="1"/>
      <c r="J6157" s="1" t="s">
        <v>4</v>
      </c>
      <c r="K6157" s="2">
        <v>34925184</v>
      </c>
      <c r="L6157" t="str">
        <f>IF(K6157=K6156,"ES IGUAAAAL","")</f>
        <v/>
      </c>
    </row>
    <row r="6158" spans="8:12">
      <c r="H6158" s="1" t="s">
        <v>16978</v>
      </c>
      <c r="I6158" s="1"/>
      <c r="J6158" s="1" t="s">
        <v>4</v>
      </c>
      <c r="K6158" s="2">
        <v>30563555</v>
      </c>
      <c r="L6158" t="str">
        <f>IF(K6158=K6157,"ES IGUAAAAL","")</f>
        <v/>
      </c>
    </row>
    <row r="6159" spans="8:12">
      <c r="H6159" s="1" t="s">
        <v>15701</v>
      </c>
      <c r="I6159" s="1"/>
      <c r="J6159" s="1" t="s">
        <v>4</v>
      </c>
      <c r="K6159" s="2">
        <v>26794245</v>
      </c>
      <c r="L6159" t="str">
        <f>IF(K6159=K6158,"ES IGUAAAAL","")</f>
        <v/>
      </c>
    </row>
    <row r="6160" spans="8:12">
      <c r="H6160" s="1" t="s">
        <v>12013</v>
      </c>
      <c r="I6160" s="1"/>
      <c r="J6160" s="1" t="s">
        <v>4</v>
      </c>
      <c r="K6160" s="2">
        <v>25752049</v>
      </c>
      <c r="L6160" t="str">
        <f>IF(K6160=K6159,"ES IGUAAAAL","")</f>
        <v/>
      </c>
    </row>
    <row r="6161" spans="8:12">
      <c r="H6161" s="1" t="s">
        <v>12616</v>
      </c>
      <c r="I6161" s="1"/>
      <c r="J6161" s="1" t="s">
        <v>4</v>
      </c>
      <c r="K6161" s="2">
        <v>25988438</v>
      </c>
      <c r="L6161" t="str">
        <f>IF(K6161=K6160,"ES IGUAAAAL","")</f>
        <v/>
      </c>
    </row>
    <row r="6162" spans="8:12">
      <c r="H6162" s="1" t="s">
        <v>17174</v>
      </c>
      <c r="I6162" s="1"/>
      <c r="J6162" s="1" t="s">
        <v>4</v>
      </c>
      <c r="K6162" s="2">
        <v>30564300</v>
      </c>
      <c r="L6162" t="str">
        <f>IF(K6162=K6161,"ES IGUAAAAL","")</f>
        <v/>
      </c>
    </row>
    <row r="6163" spans="8:12">
      <c r="H6163" s="1" t="s">
        <v>22084</v>
      </c>
      <c r="I6163" s="1"/>
      <c r="J6163" s="1" t="s">
        <v>4</v>
      </c>
      <c r="K6163" s="2">
        <v>64556093</v>
      </c>
      <c r="L6163" t="str">
        <f>IF(K6163=K6162,"ES IGUAAAAL","")</f>
        <v/>
      </c>
    </row>
    <row r="6164" spans="8:12">
      <c r="H6164" s="1" t="s">
        <v>16713</v>
      </c>
      <c r="I6164" s="1"/>
      <c r="J6164" s="1" t="s">
        <v>4</v>
      </c>
      <c r="K6164" s="2">
        <v>30562669</v>
      </c>
      <c r="L6164" t="str">
        <f>IF(K6164=K6163,"ES IGUAAAAL","")</f>
        <v/>
      </c>
    </row>
    <row r="6165" spans="8:12">
      <c r="H6165" s="1" t="s">
        <v>20377</v>
      </c>
      <c r="I6165" s="1"/>
      <c r="J6165" s="1" t="s">
        <v>4</v>
      </c>
      <c r="K6165" s="2">
        <v>30581382</v>
      </c>
      <c r="L6165" t="str">
        <f>IF(K6165=K6164,"ES IGUAAAAL","")</f>
        <v/>
      </c>
    </row>
    <row r="6166" spans="8:12">
      <c r="H6166" s="1" t="s">
        <v>3012</v>
      </c>
      <c r="I6166" s="1"/>
      <c r="J6166" s="1" t="s">
        <v>6</v>
      </c>
      <c r="K6166" s="2">
        <v>0</v>
      </c>
      <c r="L6166" t="str">
        <f>IF(K6166=K6165,"ES IGUAAAAL","")</f>
        <v/>
      </c>
    </row>
    <row r="6167" spans="8:12">
      <c r="H6167" s="1" t="s">
        <v>17968</v>
      </c>
      <c r="I6167" s="1"/>
      <c r="J6167" s="1" t="s">
        <v>4</v>
      </c>
      <c r="K6167" s="2">
        <v>30567288</v>
      </c>
      <c r="L6167" t="str">
        <f>IF(K6167=K6166,"ES IGUAAAAL","")</f>
        <v/>
      </c>
    </row>
    <row r="6168" spans="8:12">
      <c r="H6168" s="1" t="s">
        <v>21792</v>
      </c>
      <c r="I6168" s="1"/>
      <c r="J6168" s="1" t="s">
        <v>4</v>
      </c>
      <c r="K6168" s="2">
        <v>50899889</v>
      </c>
      <c r="L6168" t="str">
        <f>IF(K6168=K6167,"ES IGUAAAAL","")</f>
        <v/>
      </c>
    </row>
    <row r="6169" spans="8:12">
      <c r="H6169" s="1" t="s">
        <v>16485</v>
      </c>
      <c r="I6169" s="1"/>
      <c r="J6169" s="1" t="s">
        <v>4</v>
      </c>
      <c r="K6169" s="2">
        <v>30561900</v>
      </c>
      <c r="L6169" t="str">
        <f>IF(K6169=K6168,"ES IGUAAAAL","")</f>
        <v/>
      </c>
    </row>
    <row r="6170" spans="8:12">
      <c r="H6170" s="1" t="s">
        <v>590</v>
      </c>
      <c r="I6170" s="1"/>
      <c r="J6170" s="1" t="s">
        <v>6</v>
      </c>
      <c r="K6170" s="2">
        <v>0</v>
      </c>
      <c r="L6170" t="str">
        <f>IF(K6170=K6169,"ES IGUAAAAL","")</f>
        <v/>
      </c>
    </row>
    <row r="6171" spans="8:12">
      <c r="H6171" s="1" t="s">
        <v>590</v>
      </c>
      <c r="I6171" s="1"/>
      <c r="J6171" s="1" t="s">
        <v>4</v>
      </c>
      <c r="K6171" s="2">
        <v>30560651</v>
      </c>
      <c r="L6171" t="str">
        <f>IF(K6171=K6170,"ES IGUAAAAL","")</f>
        <v/>
      </c>
    </row>
    <row r="6172" spans="8:12">
      <c r="H6172" s="1" t="s">
        <v>19141</v>
      </c>
      <c r="I6172" s="1"/>
      <c r="J6172" s="1" t="s">
        <v>4</v>
      </c>
      <c r="K6172" s="2">
        <v>30572516</v>
      </c>
      <c r="L6172" t="str">
        <f>IF(K6172=K6171,"ES IGUAAAAL","")</f>
        <v/>
      </c>
    </row>
    <row r="6173" spans="8:12">
      <c r="H6173" s="1" t="s">
        <v>17391</v>
      </c>
      <c r="I6173" s="1"/>
      <c r="J6173" s="1" t="s">
        <v>4</v>
      </c>
      <c r="K6173" s="2">
        <v>30565008</v>
      </c>
      <c r="L6173" t="str">
        <f>IF(K6173=K6172,"ES IGUAAAAL","")</f>
        <v/>
      </c>
    </row>
    <row r="6174" spans="8:12">
      <c r="H6174" s="1" t="s">
        <v>20721</v>
      </c>
      <c r="I6174" s="1"/>
      <c r="J6174" s="1" t="s">
        <v>4</v>
      </c>
      <c r="K6174" s="2">
        <v>30751232</v>
      </c>
      <c r="L6174" t="str">
        <f>IF(K6174=K6173,"ES IGUAAAAL","")</f>
        <v/>
      </c>
    </row>
    <row r="6175" spans="8:12">
      <c r="H6175" s="1" t="s">
        <v>18441</v>
      </c>
      <c r="I6175" s="1"/>
      <c r="J6175" s="1" t="s">
        <v>4</v>
      </c>
      <c r="K6175" s="2">
        <v>30569107</v>
      </c>
      <c r="L6175" t="str">
        <f>IF(K6175=K6174,"ES IGUAAAAL","")</f>
        <v/>
      </c>
    </row>
    <row r="6176" spans="8:12">
      <c r="H6176" s="1" t="s">
        <v>18431</v>
      </c>
      <c r="I6176" s="1"/>
      <c r="J6176" s="1" t="s">
        <v>4</v>
      </c>
      <c r="K6176" s="2">
        <v>30569083</v>
      </c>
      <c r="L6176" t="str">
        <f>IF(K6176=K6175,"ES IGUAAAAL","")</f>
        <v/>
      </c>
    </row>
    <row r="6177" spans="8:12">
      <c r="H6177" s="1" t="s">
        <v>16153</v>
      </c>
      <c r="I6177" s="1"/>
      <c r="J6177" s="1" t="s">
        <v>4</v>
      </c>
      <c r="K6177" s="2">
        <v>30560920</v>
      </c>
      <c r="L6177" t="str">
        <f>IF(K6177=K6176,"ES IGUAAAAL","")</f>
        <v/>
      </c>
    </row>
    <row r="6178" spans="8:12">
      <c r="H6178" s="1" t="s">
        <v>16833</v>
      </c>
      <c r="I6178" s="1"/>
      <c r="J6178" s="1" t="s">
        <v>4</v>
      </c>
      <c r="K6178" s="2">
        <v>30563077</v>
      </c>
      <c r="L6178" t="str">
        <f>IF(K6178=K6177,"ES IGUAAAAL","")</f>
        <v/>
      </c>
    </row>
    <row r="6179" spans="8:12">
      <c r="H6179" s="1" t="s">
        <v>15485</v>
      </c>
      <c r="I6179" s="1"/>
      <c r="J6179" s="1" t="s">
        <v>4</v>
      </c>
      <c r="K6179" s="2">
        <v>26072578</v>
      </c>
      <c r="L6179" t="str">
        <f>IF(K6179=K6178,"ES IGUAAAAL","")</f>
        <v/>
      </c>
    </row>
    <row r="6180" spans="8:12">
      <c r="H6180" s="1" t="s">
        <v>20959</v>
      </c>
      <c r="I6180" s="1"/>
      <c r="J6180" s="1" t="s">
        <v>4</v>
      </c>
      <c r="K6180" s="2">
        <v>33175051</v>
      </c>
      <c r="L6180" t="str">
        <f>IF(K6180=K6179,"ES IGUAAAAL","")</f>
        <v/>
      </c>
    </row>
    <row r="6181" spans="8:12">
      <c r="H6181" s="1" t="s">
        <v>20596</v>
      </c>
      <c r="I6181" s="1"/>
      <c r="J6181" s="1" t="s">
        <v>4</v>
      </c>
      <c r="K6181" s="2">
        <v>30583962</v>
      </c>
      <c r="L6181" t="str">
        <f>IF(K6181=K6180,"ES IGUAAAAL","")</f>
        <v/>
      </c>
    </row>
    <row r="6182" spans="8:12">
      <c r="H6182" s="1" t="s">
        <v>18489</v>
      </c>
      <c r="I6182" s="1"/>
      <c r="J6182" s="1" t="s">
        <v>4</v>
      </c>
      <c r="K6182" s="2">
        <v>30569318</v>
      </c>
      <c r="L6182" t="str">
        <f>IF(K6182=K6181,"ES IGUAAAAL","")</f>
        <v/>
      </c>
    </row>
    <row r="6183" spans="8:12">
      <c r="H6183" s="1" t="s">
        <v>12617</v>
      </c>
      <c r="I6183" s="1"/>
      <c r="J6183" s="1" t="s">
        <v>4</v>
      </c>
      <c r="K6183" s="2">
        <v>25988438</v>
      </c>
      <c r="L6183" t="str">
        <f>IF(K6183=K6182,"ES IGUAAAAL","")</f>
        <v/>
      </c>
    </row>
    <row r="6184" spans="8:12">
      <c r="H6184" s="1" t="s">
        <v>17683</v>
      </c>
      <c r="I6184" s="1"/>
      <c r="J6184" s="1" t="s">
        <v>4</v>
      </c>
      <c r="K6184" s="2">
        <v>30566113</v>
      </c>
      <c r="L6184" t="str">
        <f>IF(K6184=K6183,"ES IGUAAAAL","")</f>
        <v/>
      </c>
    </row>
    <row r="6185" spans="8:12">
      <c r="H6185" s="1" t="s">
        <v>20955</v>
      </c>
      <c r="I6185" s="1"/>
      <c r="J6185" s="1" t="s">
        <v>4</v>
      </c>
      <c r="K6185" s="2">
        <v>33173564</v>
      </c>
      <c r="L6185" t="str">
        <f>IF(K6185=K6184,"ES IGUAAAAL","")</f>
        <v/>
      </c>
    </row>
    <row r="6186" spans="8:12">
      <c r="H6186" s="1" t="s">
        <v>19428</v>
      </c>
      <c r="I6186" s="1"/>
      <c r="J6186" s="1" t="s">
        <v>4</v>
      </c>
      <c r="K6186" s="2">
        <v>30574060</v>
      </c>
      <c r="L6186" t="str">
        <f>IF(K6186=K6185,"ES IGUAAAAL","")</f>
        <v/>
      </c>
    </row>
    <row r="6187" spans="8:12">
      <c r="H6187" s="1" t="s">
        <v>16409</v>
      </c>
      <c r="I6187" s="1"/>
      <c r="J6187" s="1" t="s">
        <v>4</v>
      </c>
      <c r="K6187" s="2">
        <v>30561665</v>
      </c>
      <c r="L6187" t="str">
        <f>IF(K6187=K6186,"ES IGUAAAAL","")</f>
        <v/>
      </c>
    </row>
    <row r="6188" spans="8:12">
      <c r="H6188" s="1" t="s">
        <v>17111</v>
      </c>
      <c r="I6188" s="1"/>
      <c r="J6188" s="1" t="s">
        <v>4</v>
      </c>
      <c r="K6188" s="2">
        <v>30564022</v>
      </c>
      <c r="L6188" t="str">
        <f>IF(K6188=K6187,"ES IGUAAAAL","")</f>
        <v/>
      </c>
    </row>
    <row r="6189" spans="8:12">
      <c r="H6189" s="1" t="s">
        <v>11904</v>
      </c>
      <c r="I6189" s="1"/>
      <c r="J6189" s="1" t="s">
        <v>4</v>
      </c>
      <c r="K6189" s="2">
        <v>23102468</v>
      </c>
      <c r="L6189" t="str">
        <f>IF(K6189=K6188,"ES IGUAAAAL","")</f>
        <v/>
      </c>
    </row>
    <row r="6190" spans="8:12">
      <c r="H6190" s="1" t="s">
        <v>18075</v>
      </c>
      <c r="I6190" s="1"/>
      <c r="J6190" s="1" t="s">
        <v>4</v>
      </c>
      <c r="K6190" s="2">
        <v>30567742</v>
      </c>
      <c r="L6190" t="str">
        <f>IF(K6190=K6189,"ES IGUAAAAL","")</f>
        <v/>
      </c>
    </row>
    <row r="6191" spans="8:12">
      <c r="H6191" s="1" t="s">
        <v>12545</v>
      </c>
      <c r="I6191" s="1"/>
      <c r="J6191" s="1" t="s">
        <v>4</v>
      </c>
      <c r="K6191" s="2">
        <v>25914629</v>
      </c>
      <c r="L6191" t="str">
        <f>IF(K6191=K6190,"ES IGUAAAAL","")</f>
        <v/>
      </c>
    </row>
    <row r="6192" spans="8:12">
      <c r="H6192" s="1" t="s">
        <v>2544</v>
      </c>
      <c r="I6192" s="1"/>
      <c r="J6192" s="1" t="s">
        <v>6</v>
      </c>
      <c r="K6192" s="2">
        <v>0</v>
      </c>
      <c r="L6192" t="str">
        <f>IF(K6192=K6191,"ES IGUAAAAL","")</f>
        <v/>
      </c>
    </row>
    <row r="6193" spans="8:12">
      <c r="H6193" s="1" t="s">
        <v>2544</v>
      </c>
      <c r="I6193" s="1"/>
      <c r="J6193" s="1" t="s">
        <v>4</v>
      </c>
      <c r="K6193" s="2">
        <v>30568326</v>
      </c>
      <c r="L6193" t="str">
        <f>IF(K6193=K6192,"ES IGUAAAAL","")</f>
        <v/>
      </c>
    </row>
    <row r="6194" spans="8:12">
      <c r="H6194" s="1" t="s">
        <v>16480</v>
      </c>
      <c r="I6194" s="1"/>
      <c r="J6194" s="1" t="s">
        <v>4</v>
      </c>
      <c r="K6194" s="2">
        <v>30561875</v>
      </c>
      <c r="L6194" t="str">
        <f>IF(K6194=K6193,"ES IGUAAAAL","")</f>
        <v/>
      </c>
    </row>
    <row r="6195" spans="8:12">
      <c r="H6195" s="1" t="s">
        <v>12569</v>
      </c>
      <c r="I6195" s="1"/>
      <c r="J6195" s="1" t="s">
        <v>4</v>
      </c>
      <c r="K6195" s="2">
        <v>25921205</v>
      </c>
      <c r="L6195" t="str">
        <f>IF(K6195=K6194,"ES IGUAAAAL","")</f>
        <v/>
      </c>
    </row>
    <row r="6196" spans="8:12">
      <c r="H6196" s="1" t="s">
        <v>12570</v>
      </c>
      <c r="I6196" s="1"/>
      <c r="J6196" s="1" t="s">
        <v>4</v>
      </c>
      <c r="K6196" s="2">
        <v>25921205</v>
      </c>
      <c r="L6196" t="str">
        <f>IF(K6196=K6195,"ES IGUAAAAL","")</f>
        <v>ES IGUAAAAL</v>
      </c>
    </row>
    <row r="6197" spans="8:12">
      <c r="H6197" s="1" t="s">
        <v>12989</v>
      </c>
      <c r="I6197" s="1"/>
      <c r="J6197" s="1" t="s">
        <v>4</v>
      </c>
      <c r="K6197" s="2">
        <v>26042230</v>
      </c>
      <c r="L6197" t="str">
        <f>IF(K6197=K6196,"ES IGUAAAAL","")</f>
        <v/>
      </c>
    </row>
    <row r="6198" spans="8:12">
      <c r="H6198" s="1" t="s">
        <v>13940</v>
      </c>
      <c r="I6198" s="1"/>
      <c r="J6198" s="1" t="s">
        <v>4</v>
      </c>
      <c r="K6198" s="2">
        <v>26046043</v>
      </c>
      <c r="L6198" t="str">
        <f>IF(K6198=K6197,"ES IGUAAAAL","")</f>
        <v/>
      </c>
    </row>
    <row r="6199" spans="8:12">
      <c r="H6199" s="1" t="s">
        <v>14550</v>
      </c>
      <c r="I6199" s="1"/>
      <c r="J6199" s="1" t="s">
        <v>4</v>
      </c>
      <c r="K6199" s="2">
        <v>26047768</v>
      </c>
      <c r="L6199" t="str">
        <f>IF(K6199=K6198,"ES IGUAAAAL","")</f>
        <v/>
      </c>
    </row>
    <row r="6200" spans="8:12">
      <c r="H6200" s="1" t="s">
        <v>18294</v>
      </c>
      <c r="I6200" s="1"/>
      <c r="J6200" s="1" t="s">
        <v>4</v>
      </c>
      <c r="K6200" s="2">
        <v>30568536</v>
      </c>
      <c r="L6200" t="str">
        <f>IF(K6200=K6199,"ES IGUAAAAL","")</f>
        <v/>
      </c>
    </row>
    <row r="6201" spans="8:12">
      <c r="H6201" s="1" t="s">
        <v>12107</v>
      </c>
      <c r="I6201" s="1"/>
      <c r="J6201" s="1" t="s">
        <v>4</v>
      </c>
      <c r="K6201" s="2">
        <v>25840195</v>
      </c>
      <c r="L6201" t="str">
        <f>IF(K6201=K6200,"ES IGUAAAAL","")</f>
        <v/>
      </c>
    </row>
    <row r="6202" spans="8:12">
      <c r="H6202" s="1" t="s">
        <v>16536</v>
      </c>
      <c r="I6202" s="1"/>
      <c r="J6202" s="1" t="s">
        <v>4</v>
      </c>
      <c r="K6202" s="2">
        <v>30562094</v>
      </c>
      <c r="L6202" t="str">
        <f>IF(K6202=K6201,"ES IGUAAAAL","")</f>
        <v/>
      </c>
    </row>
    <row r="6203" spans="8:12">
      <c r="H6203" s="1" t="s">
        <v>18935</v>
      </c>
      <c r="I6203" s="1"/>
      <c r="J6203" s="1" t="s">
        <v>4</v>
      </c>
      <c r="K6203" s="2">
        <v>30571507</v>
      </c>
      <c r="L6203" t="str">
        <f>IF(K6203=K6202,"ES IGUAAAAL","")</f>
        <v/>
      </c>
    </row>
    <row r="6204" spans="8:12">
      <c r="H6204" s="1" t="s">
        <v>16928</v>
      </c>
      <c r="I6204" s="1"/>
      <c r="J6204" s="1" t="s">
        <v>4</v>
      </c>
      <c r="K6204" s="2">
        <v>30563411</v>
      </c>
      <c r="L6204" t="str">
        <f>IF(K6204=K6203,"ES IGUAAAAL","")</f>
        <v/>
      </c>
    </row>
    <row r="6205" spans="8:12">
      <c r="H6205" s="1" t="s">
        <v>2757</v>
      </c>
      <c r="I6205" s="1"/>
      <c r="J6205" s="1" t="s">
        <v>6</v>
      </c>
      <c r="K6205" s="2">
        <v>0</v>
      </c>
      <c r="L6205" t="str">
        <f>IF(K6205=K6204,"ES IGUAAAAL","")</f>
        <v/>
      </c>
    </row>
    <row r="6206" spans="8:12">
      <c r="H6206" s="1" t="s">
        <v>2757</v>
      </c>
      <c r="I6206" s="1"/>
      <c r="J6206" s="1" t="s">
        <v>4</v>
      </c>
      <c r="K6206" s="2">
        <v>32637890</v>
      </c>
      <c r="L6206" t="str">
        <f>IF(K6206=K6205,"ES IGUAAAAL","")</f>
        <v/>
      </c>
    </row>
    <row r="6207" spans="8:12">
      <c r="H6207" s="1" t="s">
        <v>16056</v>
      </c>
      <c r="I6207" s="1"/>
      <c r="J6207" s="1" t="s">
        <v>4</v>
      </c>
      <c r="K6207" s="2">
        <v>30560651</v>
      </c>
      <c r="L6207" t="str">
        <f>IF(K6207=K6206,"ES IGUAAAAL","")</f>
        <v/>
      </c>
    </row>
    <row r="6208" spans="8:12">
      <c r="H6208" s="1" t="s">
        <v>16714</v>
      </c>
      <c r="I6208" s="1"/>
      <c r="J6208" s="1" t="s">
        <v>4</v>
      </c>
      <c r="K6208" s="2">
        <v>30562676</v>
      </c>
      <c r="L6208" t="str">
        <f>IF(K6208=K6207,"ES IGUAAAAL","")</f>
        <v/>
      </c>
    </row>
    <row r="6209" spans="8:12">
      <c r="H6209" s="1" t="s">
        <v>16887</v>
      </c>
      <c r="I6209" s="1"/>
      <c r="J6209" s="1" t="s">
        <v>4</v>
      </c>
      <c r="K6209" s="2">
        <v>30563258</v>
      </c>
      <c r="L6209" t="str">
        <f>IF(K6209=K6208,"ES IGUAAAAL","")</f>
        <v/>
      </c>
    </row>
    <row r="6210" spans="8:12">
      <c r="H6210" s="1" t="s">
        <v>15597</v>
      </c>
      <c r="I6210" s="1"/>
      <c r="J6210" s="1" t="s">
        <v>4</v>
      </c>
      <c r="K6210" s="2">
        <v>26085568</v>
      </c>
      <c r="L6210" t="str">
        <f>IF(K6210=K6209,"ES IGUAAAAL","")</f>
        <v/>
      </c>
    </row>
    <row r="6211" spans="8:12">
      <c r="H6211" s="1" t="s">
        <v>22667</v>
      </c>
      <c r="I6211" s="1"/>
      <c r="J6211" s="1" t="s">
        <v>4</v>
      </c>
      <c r="K6211" s="2">
        <v>78739745</v>
      </c>
      <c r="L6211" t="str">
        <f>IF(K6211=K6210,"ES IGUAAAAL","")</f>
        <v/>
      </c>
    </row>
    <row r="6212" spans="8:12">
      <c r="H6212" s="1" t="s">
        <v>8863</v>
      </c>
      <c r="I6212" s="1"/>
      <c r="J6212" s="1" t="s">
        <v>4</v>
      </c>
      <c r="K6212" s="2">
        <v>15039187</v>
      </c>
      <c r="L6212" t="str">
        <f>IF(K6212=K6211,"ES IGUAAAAL","")</f>
        <v/>
      </c>
    </row>
    <row r="6213" spans="8:12">
      <c r="H6213" s="1" t="s">
        <v>12559</v>
      </c>
      <c r="I6213" s="1"/>
      <c r="J6213" s="1" t="s">
        <v>4</v>
      </c>
      <c r="K6213" s="2">
        <v>25921014</v>
      </c>
      <c r="L6213" t="str">
        <f>IF(K6213=K6212,"ES IGUAAAAL","")</f>
        <v/>
      </c>
    </row>
    <row r="6214" spans="8:12">
      <c r="H6214" s="1" t="s">
        <v>21398</v>
      </c>
      <c r="I6214" s="1"/>
      <c r="J6214" s="1" t="s">
        <v>4</v>
      </c>
      <c r="K6214" s="2">
        <v>40987271</v>
      </c>
      <c r="L6214" t="str">
        <f>IF(K6214=K6213,"ES IGUAAAAL","")</f>
        <v/>
      </c>
    </row>
    <row r="6215" spans="8:12">
      <c r="H6215" s="1" t="s">
        <v>23545</v>
      </c>
      <c r="I6215" s="1"/>
      <c r="J6215" s="1" t="s">
        <v>4</v>
      </c>
      <c r="K6215" s="2">
        <v>92547627</v>
      </c>
      <c r="L6215" t="str">
        <f>IF(K6215=K6214,"ES IGUAAAAL","")</f>
        <v/>
      </c>
    </row>
    <row r="6216" spans="8:12">
      <c r="H6216" s="1" t="s">
        <v>18987</v>
      </c>
      <c r="I6216" s="1"/>
      <c r="J6216" s="1" t="s">
        <v>4</v>
      </c>
      <c r="K6216" s="2">
        <v>30571736</v>
      </c>
      <c r="L6216" t="str">
        <f>IF(K6216=K6215,"ES IGUAAAAL","")</f>
        <v/>
      </c>
    </row>
    <row r="6217" spans="8:12">
      <c r="H6217" s="1" t="s">
        <v>18253</v>
      </c>
      <c r="I6217" s="1"/>
      <c r="J6217" s="1" t="s">
        <v>4</v>
      </c>
      <c r="K6217" s="2">
        <v>30568423</v>
      </c>
      <c r="L6217" t="str">
        <f>IF(K6217=K6216,"ES IGUAAAAL","")</f>
        <v/>
      </c>
    </row>
    <row r="6218" spans="8:12">
      <c r="H6218" s="1" t="s">
        <v>18896</v>
      </c>
      <c r="I6218" s="1"/>
      <c r="J6218" s="1" t="s">
        <v>4</v>
      </c>
      <c r="K6218" s="2">
        <v>30571362</v>
      </c>
      <c r="L6218" t="str">
        <f>IF(K6218=K6217,"ES IGUAAAAL","")</f>
        <v/>
      </c>
    </row>
    <row r="6219" spans="8:12">
      <c r="H6219" s="1" t="s">
        <v>10502</v>
      </c>
      <c r="I6219" s="1"/>
      <c r="J6219" s="1" t="s">
        <v>4</v>
      </c>
      <c r="K6219" s="2">
        <v>15047211</v>
      </c>
      <c r="L6219" t="str">
        <f>IF(K6219=K6218,"ES IGUAAAAL","")</f>
        <v/>
      </c>
    </row>
    <row r="6220" spans="8:12">
      <c r="H6220" s="1" t="s">
        <v>19055</v>
      </c>
      <c r="I6220" s="1"/>
      <c r="J6220" s="1" t="s">
        <v>4</v>
      </c>
      <c r="K6220" s="2">
        <v>30572082</v>
      </c>
      <c r="L6220" t="str">
        <f>IF(K6220=K6219,"ES IGUAAAAL","")</f>
        <v/>
      </c>
    </row>
    <row r="6221" spans="8:12">
      <c r="H6221" s="1" t="s">
        <v>10946</v>
      </c>
      <c r="I6221" s="1"/>
      <c r="J6221" s="1" t="s">
        <v>4</v>
      </c>
      <c r="K6221" s="2">
        <v>15050461</v>
      </c>
      <c r="L6221" t="str">
        <f>IF(K6221=K6220,"ES IGUAAAAL","")</f>
        <v/>
      </c>
    </row>
    <row r="6222" spans="8:12">
      <c r="H6222" s="1" t="s">
        <v>5279</v>
      </c>
      <c r="I6222" s="1"/>
      <c r="J6222" s="1" t="s">
        <v>4</v>
      </c>
      <c r="K6222" s="2">
        <v>2807141</v>
      </c>
      <c r="L6222" t="str">
        <f>IF(K6222=K6221,"ES IGUAAAAL","")</f>
        <v/>
      </c>
    </row>
    <row r="6223" spans="8:12">
      <c r="H6223" s="1" t="s">
        <v>5279</v>
      </c>
      <c r="I6223" s="1"/>
      <c r="J6223" s="1" t="s">
        <v>4</v>
      </c>
      <c r="K6223" s="2">
        <v>2807145</v>
      </c>
      <c r="L6223" t="str">
        <f>IF(K6223=K6222,"ES IGUAAAAL","")</f>
        <v/>
      </c>
    </row>
    <row r="6224" spans="8:12">
      <c r="H6224" s="1" t="s">
        <v>23525</v>
      </c>
      <c r="I6224" s="1"/>
      <c r="J6224" s="1" t="s">
        <v>4</v>
      </c>
      <c r="K6224" s="2">
        <v>92530459</v>
      </c>
      <c r="L6224" t="str">
        <f>IF(K6224=K6223,"ES IGUAAAAL","")</f>
        <v/>
      </c>
    </row>
    <row r="6225" spans="8:12">
      <c r="H6225" s="1" t="s">
        <v>622</v>
      </c>
      <c r="I6225" s="1"/>
      <c r="J6225" s="1" t="s">
        <v>6</v>
      </c>
      <c r="K6225" s="2">
        <v>0</v>
      </c>
      <c r="L6225" t="str">
        <f>IF(K6225=K6224,"ES IGUAAAAL","")</f>
        <v/>
      </c>
    </row>
    <row r="6226" spans="8:12">
      <c r="H6226" s="1" t="s">
        <v>5062</v>
      </c>
      <c r="I6226" s="1"/>
      <c r="J6226" s="1" t="s">
        <v>4</v>
      </c>
      <c r="K6226" s="2">
        <v>2790405</v>
      </c>
      <c r="L6226" t="str">
        <f>IF(K6226=K6225,"ES IGUAAAAL","")</f>
        <v/>
      </c>
    </row>
    <row r="6227" spans="8:12">
      <c r="H6227" s="1" t="s">
        <v>2184</v>
      </c>
      <c r="I6227" s="1"/>
      <c r="J6227" s="1" t="s">
        <v>6</v>
      </c>
      <c r="K6227" s="2">
        <v>0</v>
      </c>
      <c r="L6227" t="str">
        <f>IF(K6227=K6226,"ES IGUAAAAL","")</f>
        <v/>
      </c>
    </row>
    <row r="6228" spans="8:12">
      <c r="H6228" s="1" t="s">
        <v>19244</v>
      </c>
      <c r="I6228" s="1"/>
      <c r="J6228" s="1" t="s">
        <v>4</v>
      </c>
      <c r="K6228" s="2">
        <v>30572982</v>
      </c>
      <c r="L6228" t="str">
        <f>IF(K6228=K6227,"ES IGUAAAAL","")</f>
        <v/>
      </c>
    </row>
    <row r="6229" spans="8:12">
      <c r="H6229" s="1" t="s">
        <v>20561</v>
      </c>
      <c r="I6229" s="1"/>
      <c r="J6229" s="1" t="s">
        <v>4</v>
      </c>
      <c r="K6229" s="2">
        <v>30583554</v>
      </c>
      <c r="L6229" t="str">
        <f>IF(K6229=K6228,"ES IGUAAAAL","")</f>
        <v/>
      </c>
    </row>
    <row r="6230" spans="8:12">
      <c r="H6230" s="1" t="s">
        <v>8371</v>
      </c>
      <c r="I6230" s="1"/>
      <c r="J6230" s="1" t="s">
        <v>4</v>
      </c>
      <c r="K6230" s="2">
        <v>15037123</v>
      </c>
      <c r="L6230" t="str">
        <f>IF(K6230=K6229,"ES IGUAAAAL","")</f>
        <v/>
      </c>
    </row>
    <row r="6231" spans="8:12">
      <c r="H6231" s="1" t="s">
        <v>14151</v>
      </c>
      <c r="I6231" s="1"/>
      <c r="J6231" s="1" t="s">
        <v>4</v>
      </c>
      <c r="K6231" s="2">
        <v>26046694</v>
      </c>
      <c r="L6231" t="str">
        <f>IF(K6231=K6230,"ES IGUAAAAL","")</f>
        <v/>
      </c>
    </row>
    <row r="6232" spans="8:12">
      <c r="H6232" s="1" t="s">
        <v>21972</v>
      </c>
      <c r="I6232" s="1"/>
      <c r="J6232" s="1" t="s">
        <v>4</v>
      </c>
      <c r="K6232" s="2">
        <v>52217390</v>
      </c>
      <c r="L6232" t="str">
        <f>IF(K6232=K6231,"ES IGUAAAAL","")</f>
        <v/>
      </c>
    </row>
    <row r="6233" spans="8:12">
      <c r="H6233" s="1" t="s">
        <v>12539</v>
      </c>
      <c r="I6233" s="1"/>
      <c r="J6233" s="1" t="s">
        <v>4</v>
      </c>
      <c r="K6233" s="2">
        <v>25913888</v>
      </c>
      <c r="L6233" t="str">
        <f>IF(K6233=K6232,"ES IGUAAAAL","")</f>
        <v/>
      </c>
    </row>
    <row r="6234" spans="8:12">
      <c r="H6234" s="1" t="s">
        <v>16196</v>
      </c>
      <c r="I6234" s="1"/>
      <c r="J6234" s="1" t="s">
        <v>4</v>
      </c>
      <c r="K6234" s="2">
        <v>30561053</v>
      </c>
      <c r="L6234" t="str">
        <f>IF(K6234=K6233,"ES IGUAAAAL","")</f>
        <v/>
      </c>
    </row>
    <row r="6235" spans="8:12">
      <c r="H6235" s="1" t="s">
        <v>22527</v>
      </c>
      <c r="I6235" s="1"/>
      <c r="J6235" s="1" t="s">
        <v>4</v>
      </c>
      <c r="K6235" s="2">
        <v>78716501</v>
      </c>
      <c r="L6235" t="str">
        <f>IF(K6235=K6234,"ES IGUAAAAL","")</f>
        <v/>
      </c>
    </row>
    <row r="6236" spans="8:12">
      <c r="H6236" s="1" t="s">
        <v>5942</v>
      </c>
      <c r="I6236" s="1"/>
      <c r="J6236" s="1" t="s">
        <v>4</v>
      </c>
      <c r="K6236" s="2">
        <v>6573724</v>
      </c>
      <c r="L6236" t="str">
        <f>IF(K6236=K6235,"ES IGUAAAAL","")</f>
        <v/>
      </c>
    </row>
    <row r="6237" spans="8:12">
      <c r="H6237" s="1" t="s">
        <v>17932</v>
      </c>
      <c r="I6237" s="1"/>
      <c r="J6237" s="1" t="s">
        <v>4</v>
      </c>
      <c r="K6237" s="2">
        <v>30567119</v>
      </c>
      <c r="L6237" t="str">
        <f>IF(K6237=K6236,"ES IGUAAAAL","")</f>
        <v/>
      </c>
    </row>
    <row r="6238" spans="8:12">
      <c r="H6238" s="1" t="s">
        <v>18737</v>
      </c>
      <c r="I6238" s="1"/>
      <c r="J6238" s="1" t="s">
        <v>4</v>
      </c>
      <c r="K6238" s="2">
        <v>30570575</v>
      </c>
      <c r="L6238" t="str">
        <f>IF(K6238=K6237,"ES IGUAAAAL","")</f>
        <v/>
      </c>
    </row>
    <row r="6239" spans="8:12">
      <c r="H6239" s="1" t="s">
        <v>2138</v>
      </c>
      <c r="I6239" s="1"/>
      <c r="J6239" s="1" t="s">
        <v>6</v>
      </c>
      <c r="K6239" s="2">
        <v>0</v>
      </c>
      <c r="L6239" t="str">
        <f>IF(K6239=K6238,"ES IGUAAAAL","")</f>
        <v/>
      </c>
    </row>
    <row r="6240" spans="8:12">
      <c r="H6240" s="1" t="s">
        <v>20823</v>
      </c>
      <c r="I6240" s="1"/>
      <c r="J6240" s="1" t="s">
        <v>4</v>
      </c>
      <c r="K6240" s="2">
        <v>32695902</v>
      </c>
      <c r="L6240" t="str">
        <f>IF(K6240=K6239,"ES IGUAAAAL","")</f>
        <v/>
      </c>
    </row>
    <row r="6241" spans="8:12">
      <c r="H6241" s="1" t="s">
        <v>24300</v>
      </c>
      <c r="I6241" s="1"/>
      <c r="J6241" s="1" t="s">
        <v>4</v>
      </c>
      <c r="K6241" s="2">
        <v>1069476947</v>
      </c>
      <c r="L6241" t="str">
        <f>IF(K6241=K6240,"ES IGUAAAAL","")</f>
        <v/>
      </c>
    </row>
    <row r="6242" spans="8:12">
      <c r="H6242" s="1" t="s">
        <v>24842</v>
      </c>
      <c r="I6242" s="1"/>
      <c r="J6242" s="1" t="s">
        <v>7</v>
      </c>
      <c r="K6242" s="2">
        <v>8120038510</v>
      </c>
      <c r="L6242" t="str">
        <f>IF(K6242=K6241,"ES IGUAAAAL","")</f>
        <v/>
      </c>
    </row>
    <row r="6243" spans="8:12">
      <c r="H6243" s="1" t="s">
        <v>23576</v>
      </c>
      <c r="I6243" s="1"/>
      <c r="J6243" s="1" t="s">
        <v>4</v>
      </c>
      <c r="K6243" s="2">
        <v>98610818</v>
      </c>
      <c r="L6243" t="str">
        <f>IF(K6243=K6242,"ES IGUAAAAL","")</f>
        <v/>
      </c>
    </row>
    <row r="6244" spans="8:12">
      <c r="H6244" s="1" t="s">
        <v>7745</v>
      </c>
      <c r="I6244" s="1"/>
      <c r="J6244" s="1" t="s">
        <v>4</v>
      </c>
      <c r="K6244" s="2">
        <v>11152191</v>
      </c>
      <c r="L6244" t="str">
        <f>IF(K6244=K6243,"ES IGUAAAAL","")</f>
        <v/>
      </c>
    </row>
    <row r="6245" spans="8:12">
      <c r="H6245" s="1" t="s">
        <v>10435</v>
      </c>
      <c r="I6245" s="1"/>
      <c r="J6245" s="1" t="s">
        <v>4</v>
      </c>
      <c r="K6245" s="2">
        <v>15046836</v>
      </c>
      <c r="L6245" t="str">
        <f>IF(K6245=K6244,"ES IGUAAAAL","")</f>
        <v/>
      </c>
    </row>
    <row r="6246" spans="8:12">
      <c r="H6246" s="1" t="s">
        <v>6999</v>
      </c>
      <c r="I6246" s="1"/>
      <c r="J6246" s="1" t="s">
        <v>4</v>
      </c>
      <c r="K6246" s="2">
        <v>7369937</v>
      </c>
      <c r="L6246" t="str">
        <f>IF(K6246=K6245,"ES IGUAAAAL","")</f>
        <v/>
      </c>
    </row>
    <row r="6247" spans="8:12">
      <c r="H6247" s="1" t="s">
        <v>8898</v>
      </c>
      <c r="I6247" s="1"/>
      <c r="J6247" s="1" t="s">
        <v>4</v>
      </c>
      <c r="K6247" s="2">
        <v>15039330</v>
      </c>
      <c r="L6247" t="str">
        <f>IF(K6247=K6246,"ES IGUAAAAL","")</f>
        <v/>
      </c>
    </row>
    <row r="6248" spans="8:12">
      <c r="H6248" s="1" t="s">
        <v>7212</v>
      </c>
      <c r="I6248" s="1"/>
      <c r="J6248" s="1" t="s">
        <v>4</v>
      </c>
      <c r="K6248" s="2">
        <v>8371696</v>
      </c>
      <c r="L6248" t="str">
        <f>IF(K6248=K6247,"ES IGUAAAAL","")</f>
        <v/>
      </c>
    </row>
    <row r="6249" spans="8:12">
      <c r="H6249" s="1" t="s">
        <v>23120</v>
      </c>
      <c r="I6249" s="1"/>
      <c r="J6249" s="1" t="s">
        <v>4</v>
      </c>
      <c r="K6249" s="2">
        <v>78761507</v>
      </c>
      <c r="L6249" t="str">
        <f>IF(K6249=K6248,"ES IGUAAAAL","")</f>
        <v/>
      </c>
    </row>
    <row r="6250" spans="8:12">
      <c r="H6250" s="1" t="s">
        <v>4022</v>
      </c>
      <c r="I6250" s="1"/>
      <c r="J6250" s="1" t="s">
        <v>4</v>
      </c>
      <c r="K6250" s="2">
        <v>1552873</v>
      </c>
      <c r="L6250" t="str">
        <f>IF(K6250=K6249,"ES IGUAAAAL","")</f>
        <v/>
      </c>
    </row>
    <row r="6251" spans="8:12">
      <c r="H6251" s="1" t="s">
        <v>22486</v>
      </c>
      <c r="I6251" s="1"/>
      <c r="J6251" s="1" t="s">
        <v>4</v>
      </c>
      <c r="K6251" s="2">
        <v>78674679</v>
      </c>
      <c r="L6251" t="str">
        <f>IF(K6251=K6250,"ES IGUAAAAL","")</f>
        <v/>
      </c>
    </row>
    <row r="6252" spans="8:12">
      <c r="H6252" s="1" t="s">
        <v>17716</v>
      </c>
      <c r="I6252" s="1"/>
      <c r="J6252" s="1" t="s">
        <v>4</v>
      </c>
      <c r="K6252" s="2">
        <v>30566231</v>
      </c>
      <c r="L6252" t="str">
        <f>IF(K6252=K6251,"ES IGUAAAAL","")</f>
        <v/>
      </c>
    </row>
    <row r="6253" spans="8:12">
      <c r="H6253" s="1" t="s">
        <v>23771</v>
      </c>
      <c r="I6253" s="1"/>
      <c r="J6253" s="1" t="s">
        <v>4</v>
      </c>
      <c r="K6253" s="2">
        <v>1029721999</v>
      </c>
      <c r="L6253" t="str">
        <f>IF(K6253=K6252,"ES IGUAAAAL","")</f>
        <v/>
      </c>
    </row>
    <row r="6254" spans="8:12">
      <c r="H6254" s="1" t="s">
        <v>9916</v>
      </c>
      <c r="I6254" s="1"/>
      <c r="J6254" s="1" t="s">
        <v>4</v>
      </c>
      <c r="K6254" s="2">
        <v>15043958</v>
      </c>
      <c r="L6254" t="str">
        <f>IF(K6254=K6253,"ES IGUAAAAL","")</f>
        <v/>
      </c>
    </row>
    <row r="6255" spans="8:12">
      <c r="H6255" s="1" t="s">
        <v>24857</v>
      </c>
      <c r="I6255" s="1"/>
      <c r="J6255" s="1" t="s">
        <v>7</v>
      </c>
      <c r="K6255" s="2">
        <v>9004297021</v>
      </c>
      <c r="L6255" t="str">
        <f>IF(K6255=K6254,"ES IGUAAAAL","")</f>
        <v/>
      </c>
    </row>
    <row r="6256" spans="8:12">
      <c r="H6256" s="1" t="s">
        <v>18461</v>
      </c>
      <c r="I6256" s="1"/>
      <c r="J6256" s="1" t="s">
        <v>4</v>
      </c>
      <c r="K6256" s="2">
        <v>30569213</v>
      </c>
      <c r="L6256" t="str">
        <f>IF(K6256=K6255,"ES IGUAAAAL","")</f>
        <v/>
      </c>
    </row>
    <row r="6257" spans="8:12">
      <c r="H6257" s="1" t="s">
        <v>8114</v>
      </c>
      <c r="I6257" s="1"/>
      <c r="J6257" s="1" t="s">
        <v>4</v>
      </c>
      <c r="K6257" s="2">
        <v>15036181</v>
      </c>
      <c r="L6257" t="str">
        <f>IF(K6257=K6256,"ES IGUAAAAL","")</f>
        <v/>
      </c>
    </row>
    <row r="6258" spans="8:12">
      <c r="H6258" s="1" t="s">
        <v>10736</v>
      </c>
      <c r="I6258" s="1"/>
      <c r="J6258" s="1" t="s">
        <v>4</v>
      </c>
      <c r="K6258" s="2">
        <v>15048793</v>
      </c>
      <c r="L6258" t="str">
        <f>IF(K6258=K6257,"ES IGUAAAAL","")</f>
        <v/>
      </c>
    </row>
    <row r="6259" spans="8:12">
      <c r="H6259" s="1" t="s">
        <v>12858</v>
      </c>
      <c r="I6259" s="1"/>
      <c r="J6259" s="1" t="s">
        <v>4</v>
      </c>
      <c r="K6259" s="2">
        <v>26041662</v>
      </c>
      <c r="L6259" t="str">
        <f>IF(K6259=K6258,"ES IGUAAAAL","")</f>
        <v/>
      </c>
    </row>
    <row r="6260" spans="8:12">
      <c r="H6260" s="1" t="s">
        <v>21298</v>
      </c>
      <c r="I6260" s="1"/>
      <c r="J6260" s="1" t="s">
        <v>4</v>
      </c>
      <c r="K6260" s="2">
        <v>36488404</v>
      </c>
      <c r="L6260" t="str">
        <f>IF(K6260=K6259,"ES IGUAAAAL","")</f>
        <v/>
      </c>
    </row>
    <row r="6261" spans="8:12">
      <c r="H6261" s="1" t="s">
        <v>13231</v>
      </c>
      <c r="I6261" s="1"/>
      <c r="J6261" s="1" t="s">
        <v>4</v>
      </c>
      <c r="K6261" s="2">
        <v>26043273</v>
      </c>
      <c r="L6261" t="str">
        <f>IF(K6261=K6260,"ES IGUAAAAL","")</f>
        <v/>
      </c>
    </row>
    <row r="6262" spans="8:12">
      <c r="H6262" s="1" t="s">
        <v>12366</v>
      </c>
      <c r="I6262" s="1"/>
      <c r="J6262" s="1" t="s">
        <v>4</v>
      </c>
      <c r="K6262" s="2">
        <v>25880347</v>
      </c>
      <c r="L6262" t="str">
        <f>IF(K6262=K6261,"ES IGUAAAAL","")</f>
        <v/>
      </c>
    </row>
    <row r="6263" spans="8:12">
      <c r="H6263" s="1" t="s">
        <v>13405</v>
      </c>
      <c r="I6263" s="1"/>
      <c r="J6263" s="1" t="s">
        <v>4</v>
      </c>
      <c r="K6263" s="2">
        <v>26044142</v>
      </c>
      <c r="L6263" t="str">
        <f>IF(K6263=K6262,"ES IGUAAAAL","")</f>
        <v/>
      </c>
    </row>
    <row r="6264" spans="8:12">
      <c r="H6264" s="1" t="s">
        <v>15891</v>
      </c>
      <c r="I6264" s="1"/>
      <c r="J6264" s="1" t="s">
        <v>4</v>
      </c>
      <c r="K6264" s="2">
        <v>30560151</v>
      </c>
      <c r="L6264" t="str">
        <f>IF(K6264=K6263,"ES IGUAAAAL","")</f>
        <v/>
      </c>
    </row>
    <row r="6265" spans="8:12">
      <c r="H6265" s="1" t="s">
        <v>13432</v>
      </c>
      <c r="I6265" s="1"/>
      <c r="J6265" s="1" t="s">
        <v>4</v>
      </c>
      <c r="K6265" s="2">
        <v>26044284</v>
      </c>
      <c r="L6265" t="str">
        <f>IF(K6265=K6264,"ES IGUAAAAL","")</f>
        <v/>
      </c>
    </row>
    <row r="6266" spans="8:12">
      <c r="H6266" s="1" t="s">
        <v>14793</v>
      </c>
      <c r="I6266" s="1"/>
      <c r="J6266" s="1" t="s">
        <v>4</v>
      </c>
      <c r="K6266" s="2">
        <v>26051483</v>
      </c>
      <c r="L6266" t="str">
        <f>IF(K6266=K6265,"ES IGUAAAAL","")</f>
        <v/>
      </c>
    </row>
    <row r="6267" spans="8:12">
      <c r="H6267" s="1" t="s">
        <v>13769</v>
      </c>
      <c r="I6267" s="1"/>
      <c r="J6267" s="1" t="s">
        <v>4</v>
      </c>
      <c r="K6267" s="2">
        <v>26045554</v>
      </c>
      <c r="L6267" t="str">
        <f>IF(K6267=K6266,"ES IGUAAAAL","")</f>
        <v/>
      </c>
    </row>
    <row r="6268" spans="8:12">
      <c r="H6268" s="1" t="s">
        <v>15502</v>
      </c>
      <c r="I6268" s="1"/>
      <c r="J6268" s="1" t="s">
        <v>4</v>
      </c>
      <c r="K6268" s="2">
        <v>26075084</v>
      </c>
      <c r="L6268" t="str">
        <f>IF(K6268=K6267,"ES IGUAAAAL","")</f>
        <v/>
      </c>
    </row>
    <row r="6269" spans="8:12">
      <c r="H6269" s="1" t="s">
        <v>15085</v>
      </c>
      <c r="I6269" s="1"/>
      <c r="J6269" s="1" t="s">
        <v>4</v>
      </c>
      <c r="K6269" s="2">
        <v>26057103</v>
      </c>
      <c r="L6269" t="str">
        <f>IF(K6269=K6268,"ES IGUAAAAL","")</f>
        <v/>
      </c>
    </row>
    <row r="6270" spans="8:12">
      <c r="H6270" s="1" t="s">
        <v>14553</v>
      </c>
      <c r="I6270" s="1"/>
      <c r="J6270" s="1" t="s">
        <v>4</v>
      </c>
      <c r="K6270" s="2">
        <v>26047776</v>
      </c>
      <c r="L6270" t="str">
        <f>IF(K6270=K6269,"ES IGUAAAAL","")</f>
        <v/>
      </c>
    </row>
    <row r="6271" spans="8:12">
      <c r="H6271" s="1" t="s">
        <v>13143</v>
      </c>
      <c r="I6271" s="1"/>
      <c r="J6271" s="1" t="s">
        <v>4</v>
      </c>
      <c r="K6271" s="2">
        <v>26042969</v>
      </c>
      <c r="L6271" t="str">
        <f>IF(K6271=K6270,"ES IGUAAAAL","")</f>
        <v/>
      </c>
    </row>
    <row r="6272" spans="8:12">
      <c r="H6272" s="1" t="s">
        <v>11895</v>
      </c>
      <c r="I6272" s="1"/>
      <c r="J6272" s="1" t="s">
        <v>4</v>
      </c>
      <c r="K6272" s="2">
        <v>23101772</v>
      </c>
      <c r="L6272" t="str">
        <f>IF(K6272=K6271,"ES IGUAAAAL","")</f>
        <v/>
      </c>
    </row>
    <row r="6273" spans="8:12">
      <c r="H6273" s="1" t="s">
        <v>17994</v>
      </c>
      <c r="I6273" s="1"/>
      <c r="J6273" s="1" t="s">
        <v>4</v>
      </c>
      <c r="K6273" s="2">
        <v>30567416</v>
      </c>
      <c r="L6273" t="str">
        <f>IF(K6273=K6272,"ES IGUAAAAL","")</f>
        <v/>
      </c>
    </row>
    <row r="6274" spans="8:12">
      <c r="H6274" s="1" t="s">
        <v>20966</v>
      </c>
      <c r="I6274" s="1"/>
      <c r="J6274" s="1" t="s">
        <v>4</v>
      </c>
      <c r="K6274" s="2">
        <v>33194949</v>
      </c>
      <c r="L6274" t="str">
        <f>IF(K6274=K6273,"ES IGUAAAAL","")</f>
        <v/>
      </c>
    </row>
    <row r="6275" spans="8:12">
      <c r="H6275" s="1" t="s">
        <v>13056</v>
      </c>
      <c r="I6275" s="1"/>
      <c r="J6275" s="1" t="s">
        <v>4</v>
      </c>
      <c r="K6275" s="2">
        <v>26042509</v>
      </c>
      <c r="L6275" t="str">
        <f>IF(K6275=K6274,"ES IGUAAAAL","")</f>
        <v/>
      </c>
    </row>
    <row r="6276" spans="8:12">
      <c r="H6276" s="1" t="s">
        <v>12950</v>
      </c>
      <c r="I6276" s="1"/>
      <c r="J6276" s="1" t="s">
        <v>4</v>
      </c>
      <c r="K6276" s="2">
        <v>26042059</v>
      </c>
      <c r="L6276" t="str">
        <f>IF(K6276=K6275,"ES IGUAAAAL","")</f>
        <v/>
      </c>
    </row>
    <row r="6277" spans="8:12">
      <c r="H6277" s="1" t="s">
        <v>5640</v>
      </c>
      <c r="I6277" s="1"/>
      <c r="J6277" s="1" t="s">
        <v>4</v>
      </c>
      <c r="K6277" s="2">
        <v>2811664</v>
      </c>
      <c r="L6277" t="str">
        <f>IF(K6277=K6276,"ES IGUAAAAL","")</f>
        <v/>
      </c>
    </row>
    <row r="6278" spans="8:12">
      <c r="H6278" s="1" t="s">
        <v>7372</v>
      </c>
      <c r="I6278" s="1"/>
      <c r="J6278" s="1" t="s">
        <v>4</v>
      </c>
      <c r="K6278" s="2">
        <v>10820067</v>
      </c>
      <c r="L6278" t="str">
        <f>IF(K6278=K6277,"ES IGUAAAAL","")</f>
        <v/>
      </c>
    </row>
    <row r="6279" spans="8:12">
      <c r="H6279" s="1" t="s">
        <v>9802</v>
      </c>
      <c r="I6279" s="1"/>
      <c r="J6279" s="1" t="s">
        <v>4</v>
      </c>
      <c r="K6279" s="2">
        <v>15043428</v>
      </c>
      <c r="L6279" t="str">
        <f>IF(K6279=K6278,"ES IGUAAAAL","")</f>
        <v/>
      </c>
    </row>
    <row r="6280" spans="8:12">
      <c r="H6280" s="1" t="s">
        <v>9913</v>
      </c>
      <c r="I6280" s="1"/>
      <c r="J6280" s="1" t="s">
        <v>4</v>
      </c>
      <c r="K6280" s="2">
        <v>15043942</v>
      </c>
      <c r="L6280" t="str">
        <f>IF(K6280=K6279,"ES IGUAAAAL","")</f>
        <v/>
      </c>
    </row>
    <row r="6281" spans="8:12">
      <c r="H6281" s="1" t="s">
        <v>9803</v>
      </c>
      <c r="I6281" s="1"/>
      <c r="J6281" s="1" t="s">
        <v>4</v>
      </c>
      <c r="K6281" s="2">
        <v>15043428</v>
      </c>
      <c r="L6281" t="str">
        <f>IF(K6281=K6280,"ES IGUAAAAL","")</f>
        <v/>
      </c>
    </row>
    <row r="6282" spans="8:12">
      <c r="H6282" s="1" t="s">
        <v>10744</v>
      </c>
      <c r="I6282" s="1"/>
      <c r="J6282" s="1" t="s">
        <v>4</v>
      </c>
      <c r="K6282" s="2">
        <v>15048832</v>
      </c>
      <c r="L6282" t="str">
        <f>IF(K6282=K6281,"ES IGUAAAAL","")</f>
        <v/>
      </c>
    </row>
    <row r="6283" spans="8:12">
      <c r="H6283" s="1" t="s">
        <v>11388</v>
      </c>
      <c r="I6283" s="1"/>
      <c r="J6283" s="1" t="s">
        <v>4</v>
      </c>
      <c r="K6283" s="2">
        <v>15674747</v>
      </c>
      <c r="L6283" t="str">
        <f>IF(K6283=K6282,"ES IGUAAAAL","")</f>
        <v/>
      </c>
    </row>
    <row r="6284" spans="8:12">
      <c r="H6284" s="1" t="s">
        <v>3540</v>
      </c>
      <c r="I6284" s="1"/>
      <c r="J6284" s="1" t="s">
        <v>6</v>
      </c>
      <c r="K6284" s="2">
        <v>0</v>
      </c>
      <c r="L6284" t="str">
        <f>IF(K6284=K6283,"ES IGUAAAAL","")</f>
        <v/>
      </c>
    </row>
    <row r="6285" spans="8:12">
      <c r="H6285" s="1" t="s">
        <v>23087</v>
      </c>
      <c r="I6285" s="1"/>
      <c r="J6285" s="1" t="s">
        <v>4</v>
      </c>
      <c r="K6285" s="2">
        <v>78761162</v>
      </c>
      <c r="L6285" t="str">
        <f>IF(K6285=K6284,"ES IGUAAAAL","")</f>
        <v/>
      </c>
    </row>
    <row r="6286" spans="8:12">
      <c r="H6286" s="1" t="s">
        <v>24216</v>
      </c>
      <c r="I6286" s="1"/>
      <c r="J6286" s="1" t="s">
        <v>4</v>
      </c>
      <c r="K6286" s="2">
        <v>1069472395</v>
      </c>
      <c r="L6286" t="str">
        <f>IF(K6286=K6285,"ES IGUAAAAL","")</f>
        <v/>
      </c>
    </row>
    <row r="6287" spans="8:12">
      <c r="H6287" s="1" t="s">
        <v>7581</v>
      </c>
      <c r="I6287" s="1"/>
      <c r="J6287" s="1" t="s">
        <v>4</v>
      </c>
      <c r="K6287" s="2">
        <v>10893766</v>
      </c>
      <c r="L6287" t="str">
        <f>IF(K6287=K6286,"ES IGUAAAAL","")</f>
        <v/>
      </c>
    </row>
    <row r="6288" spans="8:12">
      <c r="H6288" s="1" t="s">
        <v>10629</v>
      </c>
      <c r="I6288" s="1"/>
      <c r="J6288" s="1" t="s">
        <v>4</v>
      </c>
      <c r="K6288" s="2">
        <v>15048026</v>
      </c>
      <c r="L6288" t="str">
        <f>IF(K6288=K6287,"ES IGUAAAAL","")</f>
        <v/>
      </c>
    </row>
    <row r="6289" spans="8:12">
      <c r="H6289" s="1" t="s">
        <v>10629</v>
      </c>
      <c r="I6289" s="1"/>
      <c r="J6289" s="1" t="s">
        <v>4</v>
      </c>
      <c r="K6289" s="2">
        <v>15048076</v>
      </c>
      <c r="L6289" t="str">
        <f>IF(K6289=K6288,"ES IGUAAAAL","")</f>
        <v/>
      </c>
    </row>
    <row r="6290" spans="8:12">
      <c r="H6290" s="1" t="s">
        <v>6852</v>
      </c>
      <c r="I6290" s="1"/>
      <c r="J6290" s="1" t="s">
        <v>4</v>
      </c>
      <c r="K6290" s="2">
        <v>6892672</v>
      </c>
      <c r="L6290" t="str">
        <f>IF(K6290=K6289,"ES IGUAAAAL","")</f>
        <v/>
      </c>
    </row>
    <row r="6291" spans="8:12">
      <c r="H6291" s="1" t="s">
        <v>23218</v>
      </c>
      <c r="I6291" s="1"/>
      <c r="J6291" s="1" t="s">
        <v>4</v>
      </c>
      <c r="K6291" s="2">
        <v>78762616</v>
      </c>
      <c r="L6291" t="str">
        <f>IF(K6291=K6290,"ES IGUAAAAL","")</f>
        <v/>
      </c>
    </row>
    <row r="6292" spans="8:12">
      <c r="H6292" s="1" t="s">
        <v>22997</v>
      </c>
      <c r="I6292" s="1"/>
      <c r="J6292" s="1" t="s">
        <v>4</v>
      </c>
      <c r="K6292" s="2">
        <v>78760019</v>
      </c>
      <c r="L6292" t="str">
        <f>IF(K6292=K6291,"ES IGUAAAAL","")</f>
        <v/>
      </c>
    </row>
    <row r="6293" spans="8:12">
      <c r="H6293" s="1" t="s">
        <v>23426</v>
      </c>
      <c r="I6293" s="1"/>
      <c r="J6293" s="1" t="s">
        <v>4</v>
      </c>
      <c r="K6293" s="2">
        <v>91517444</v>
      </c>
      <c r="L6293" t="str">
        <f>IF(K6293=K6292,"ES IGUAAAAL","")</f>
        <v/>
      </c>
    </row>
    <row r="6294" spans="8:12">
      <c r="H6294" s="1" t="s">
        <v>23425</v>
      </c>
      <c r="I6294" s="1"/>
      <c r="J6294" s="1" t="s">
        <v>4</v>
      </c>
      <c r="K6294" s="2">
        <v>91517444</v>
      </c>
      <c r="L6294" t="str">
        <f>IF(K6294=K6293,"ES IGUAAAAL","")</f>
        <v>ES IGUAAAAL</v>
      </c>
    </row>
    <row r="6295" spans="8:12">
      <c r="H6295" s="1" t="s">
        <v>5626</v>
      </c>
      <c r="I6295" s="1"/>
      <c r="J6295" s="1" t="s">
        <v>4</v>
      </c>
      <c r="K6295" s="2">
        <v>2809506</v>
      </c>
      <c r="L6295" t="str">
        <f>IF(K6295=K6294,"ES IGUAAAAL","")</f>
        <v/>
      </c>
    </row>
    <row r="6296" spans="8:12">
      <c r="H6296" s="1" t="s">
        <v>6973</v>
      </c>
      <c r="I6296" s="1"/>
      <c r="J6296" s="1" t="s">
        <v>4</v>
      </c>
      <c r="K6296" s="2">
        <v>7369407</v>
      </c>
      <c r="L6296" t="str">
        <f>IF(K6296=K6295,"ES IGUAAAAL","")</f>
        <v/>
      </c>
    </row>
    <row r="6297" spans="8:12">
      <c r="H6297" s="1" t="s">
        <v>9942</v>
      </c>
      <c r="I6297" s="1"/>
      <c r="J6297" s="1" t="s">
        <v>4</v>
      </c>
      <c r="K6297" s="2">
        <v>15044123</v>
      </c>
      <c r="L6297" t="str">
        <f>IF(K6297=K6296,"ES IGUAAAAL","")</f>
        <v/>
      </c>
    </row>
    <row r="6298" spans="8:12">
      <c r="H6298" s="1" t="s">
        <v>2894</v>
      </c>
      <c r="I6298" s="1"/>
      <c r="J6298" s="1" t="s">
        <v>4</v>
      </c>
      <c r="K6298" s="2">
        <v>0</v>
      </c>
      <c r="L6298" t="str">
        <f>IF(K6298=K6297,"ES IGUAAAAL","")</f>
        <v/>
      </c>
    </row>
    <row r="6299" spans="8:12">
      <c r="H6299" s="1" t="s">
        <v>1478</v>
      </c>
      <c r="I6299" s="1"/>
      <c r="J6299" s="1" t="s">
        <v>6</v>
      </c>
      <c r="K6299" s="2">
        <v>0</v>
      </c>
      <c r="L6299" t="str">
        <f>IF(K6299=K6298,"ES IGUAAAAL","")</f>
        <v>ES IGUAAAAL</v>
      </c>
    </row>
    <row r="6300" spans="8:12">
      <c r="H6300" s="1" t="s">
        <v>1478</v>
      </c>
      <c r="I6300" s="1"/>
      <c r="J6300" s="1" t="s">
        <v>4</v>
      </c>
      <c r="K6300" s="2">
        <v>15047849</v>
      </c>
      <c r="L6300" t="str">
        <f>IF(K6300=K6299,"ES IGUAAAAL","")</f>
        <v/>
      </c>
    </row>
    <row r="6301" spans="8:12">
      <c r="H6301" s="1" t="s">
        <v>23388</v>
      </c>
      <c r="I6301" s="1"/>
      <c r="J6301" s="1" t="s">
        <v>4</v>
      </c>
      <c r="K6301" s="2">
        <v>84072897</v>
      </c>
      <c r="L6301" t="str">
        <f>IF(K6301=K6300,"ES IGUAAAAL","")</f>
        <v/>
      </c>
    </row>
    <row r="6302" spans="8:12">
      <c r="H6302" s="1" t="s">
        <v>23514</v>
      </c>
      <c r="I6302" s="1"/>
      <c r="J6302" s="1" t="s">
        <v>4</v>
      </c>
      <c r="K6302" s="2">
        <v>92519613</v>
      </c>
      <c r="L6302" t="str">
        <f>IF(K6302=K6301,"ES IGUAAAAL","")</f>
        <v/>
      </c>
    </row>
    <row r="6303" spans="8:12">
      <c r="H6303" s="1" t="s">
        <v>23317</v>
      </c>
      <c r="I6303" s="1"/>
      <c r="J6303" s="1" t="s">
        <v>4</v>
      </c>
      <c r="K6303" s="2">
        <v>78763818</v>
      </c>
      <c r="L6303" t="str">
        <f>IF(K6303=K6302,"ES IGUAAAAL","")</f>
        <v/>
      </c>
    </row>
    <row r="6304" spans="8:12">
      <c r="H6304" s="1" t="s">
        <v>23071</v>
      </c>
      <c r="I6304" s="1"/>
      <c r="J6304" s="1" t="s">
        <v>4</v>
      </c>
      <c r="K6304" s="2">
        <v>78761009</v>
      </c>
      <c r="L6304" t="str">
        <f>IF(K6304=K6303,"ES IGUAAAAL","")</f>
        <v/>
      </c>
    </row>
    <row r="6305" spans="8:12">
      <c r="H6305" s="1" t="s">
        <v>11070</v>
      </c>
      <c r="I6305" s="1"/>
      <c r="J6305" s="1" t="s">
        <v>4</v>
      </c>
      <c r="K6305" s="2">
        <v>15051470</v>
      </c>
      <c r="L6305" t="str">
        <f>IF(K6305=K6304,"ES IGUAAAAL","")</f>
        <v/>
      </c>
    </row>
    <row r="6306" spans="8:12">
      <c r="H6306" s="1" t="s">
        <v>22430</v>
      </c>
      <c r="I6306" s="1"/>
      <c r="J6306" s="1" t="s">
        <v>4</v>
      </c>
      <c r="K6306" s="2">
        <v>78160739</v>
      </c>
      <c r="L6306" t="str">
        <f>IF(K6306=K6305,"ES IGUAAAAL","")</f>
        <v/>
      </c>
    </row>
    <row r="6307" spans="8:12">
      <c r="H6307" s="1" t="s">
        <v>16678</v>
      </c>
      <c r="I6307" s="1"/>
      <c r="J6307" s="1" t="s">
        <v>4</v>
      </c>
      <c r="K6307" s="2">
        <v>30562558</v>
      </c>
      <c r="L6307" t="str">
        <f>IF(K6307=K6306,"ES IGUAAAAL","")</f>
        <v/>
      </c>
    </row>
    <row r="6308" spans="8:12">
      <c r="H6308" s="1" t="s">
        <v>7459</v>
      </c>
      <c r="I6308" s="1"/>
      <c r="J6308" s="1" t="s">
        <v>4</v>
      </c>
      <c r="K6308" s="2">
        <v>10821301</v>
      </c>
      <c r="L6308" t="str">
        <f>IF(K6308=K6307,"ES IGUAAAAL","")</f>
        <v/>
      </c>
    </row>
    <row r="6309" spans="8:12">
      <c r="H6309" s="1" t="s">
        <v>9856</v>
      </c>
      <c r="I6309" s="1"/>
      <c r="J6309" s="1" t="s">
        <v>4</v>
      </c>
      <c r="K6309" s="2">
        <v>15043689</v>
      </c>
      <c r="L6309" t="str">
        <f>IF(K6309=K6308,"ES IGUAAAAL","")</f>
        <v/>
      </c>
    </row>
    <row r="6310" spans="8:12">
      <c r="H6310" s="1" t="s">
        <v>2217</v>
      </c>
      <c r="I6310" s="1"/>
      <c r="J6310" s="1" t="s">
        <v>6</v>
      </c>
      <c r="K6310" s="2">
        <v>0</v>
      </c>
      <c r="L6310" t="str">
        <f>IF(K6310=K6309,"ES IGUAAAAL","")</f>
        <v/>
      </c>
    </row>
    <row r="6311" spans="8:12">
      <c r="H6311" s="1" t="s">
        <v>19279</v>
      </c>
      <c r="I6311" s="1"/>
      <c r="J6311" s="1" t="s">
        <v>4</v>
      </c>
      <c r="K6311" s="2">
        <v>30573161</v>
      </c>
      <c r="L6311" t="str">
        <f>IF(K6311=K6310,"ES IGUAAAAL","")</f>
        <v/>
      </c>
    </row>
    <row r="6312" spans="8:12">
      <c r="H6312" s="1" t="s">
        <v>7111</v>
      </c>
      <c r="I6312" s="1"/>
      <c r="J6312" s="1" t="s">
        <v>4</v>
      </c>
      <c r="K6312" s="2">
        <v>7542156</v>
      </c>
      <c r="L6312" t="str">
        <f>IF(K6312=K6311,"ES IGUAAAAL","")</f>
        <v/>
      </c>
    </row>
    <row r="6313" spans="8:12">
      <c r="H6313" s="1" t="s">
        <v>7112</v>
      </c>
      <c r="I6313" s="1"/>
      <c r="J6313" s="1" t="s">
        <v>4</v>
      </c>
      <c r="K6313" s="2">
        <v>7542156</v>
      </c>
      <c r="L6313" t="str">
        <f>IF(K6313=K6312,"ES IGUAAAAL","")</f>
        <v>ES IGUAAAAL</v>
      </c>
    </row>
    <row r="6314" spans="8:12">
      <c r="H6314" s="1" t="s">
        <v>11125</v>
      </c>
      <c r="I6314" s="1"/>
      <c r="J6314" s="1" t="s">
        <v>4</v>
      </c>
      <c r="K6314" s="2">
        <v>15051866</v>
      </c>
      <c r="L6314" t="str">
        <f>IF(K6314=K6313,"ES IGUAAAAL","")</f>
        <v/>
      </c>
    </row>
    <row r="6315" spans="8:12">
      <c r="H6315" s="1" t="s">
        <v>10376</v>
      </c>
      <c r="I6315" s="1"/>
      <c r="J6315" s="1" t="s">
        <v>4</v>
      </c>
      <c r="K6315" s="2">
        <v>15046499</v>
      </c>
      <c r="L6315" t="str">
        <f>IF(K6315=K6314,"ES IGUAAAAL","")</f>
        <v/>
      </c>
    </row>
    <row r="6316" spans="8:12">
      <c r="H6316" s="1" t="s">
        <v>7295</v>
      </c>
      <c r="I6316" s="1"/>
      <c r="J6316" s="1" t="s">
        <v>4</v>
      </c>
      <c r="K6316" s="2">
        <v>9062727</v>
      </c>
      <c r="L6316" t="str">
        <f>IF(K6316=K6315,"ES IGUAAAAL","")</f>
        <v/>
      </c>
    </row>
    <row r="6317" spans="8:12">
      <c r="H6317" s="1" t="s">
        <v>23906</v>
      </c>
      <c r="I6317" s="1"/>
      <c r="J6317" s="1" t="s">
        <v>74</v>
      </c>
      <c r="K6317" s="2">
        <v>1067858451</v>
      </c>
      <c r="L6317" t="str">
        <f>IF(K6317=K6316,"ES IGUAAAAL","")</f>
        <v/>
      </c>
    </row>
    <row r="6318" spans="8:12">
      <c r="H6318" s="1" t="s">
        <v>24064</v>
      </c>
      <c r="I6318" s="1"/>
      <c r="J6318" s="1" t="s">
        <v>4</v>
      </c>
      <c r="K6318" s="2">
        <v>1069466711</v>
      </c>
      <c r="L6318" t="str">
        <f>IF(K6318=K6317,"ES IGUAAAAL","")</f>
        <v/>
      </c>
    </row>
    <row r="6319" spans="8:12">
      <c r="H6319" s="1" t="s">
        <v>8934</v>
      </c>
      <c r="I6319" s="1"/>
      <c r="J6319" s="1" t="s">
        <v>4</v>
      </c>
      <c r="K6319" s="2">
        <v>15039509</v>
      </c>
      <c r="L6319" t="str">
        <f>IF(K6319=K6318,"ES IGUAAAAL","")</f>
        <v/>
      </c>
    </row>
    <row r="6320" spans="8:12">
      <c r="H6320" s="1" t="s">
        <v>22969</v>
      </c>
      <c r="I6320" s="1"/>
      <c r="J6320" s="1" t="s">
        <v>4</v>
      </c>
      <c r="K6320" s="2">
        <v>78759704</v>
      </c>
      <c r="L6320" t="str">
        <f>IF(K6320=K6319,"ES IGUAAAAL","")</f>
        <v/>
      </c>
    </row>
    <row r="6321" spans="8:12">
      <c r="H6321" s="1" t="s">
        <v>22978</v>
      </c>
      <c r="I6321" s="1"/>
      <c r="J6321" s="1" t="s">
        <v>4</v>
      </c>
      <c r="K6321" s="2">
        <v>78759820</v>
      </c>
      <c r="L6321" t="str">
        <f>IF(K6321=K6320,"ES IGUAAAAL","")</f>
        <v/>
      </c>
    </row>
    <row r="6322" spans="8:12">
      <c r="H6322" s="1" t="s">
        <v>10808</v>
      </c>
      <c r="I6322" s="1"/>
      <c r="J6322" s="1" t="s">
        <v>4</v>
      </c>
      <c r="K6322" s="2">
        <v>15049225</v>
      </c>
      <c r="L6322" t="str">
        <f>IF(K6322=K6321,"ES IGUAAAAL","")</f>
        <v/>
      </c>
    </row>
    <row r="6323" spans="8:12">
      <c r="H6323" s="1" t="s">
        <v>10305</v>
      </c>
      <c r="I6323" s="1"/>
      <c r="J6323" s="1" t="s">
        <v>4</v>
      </c>
      <c r="K6323" s="2">
        <v>15046072</v>
      </c>
      <c r="L6323" t="str">
        <f>IF(K6323=K6322,"ES IGUAAAAL","")</f>
        <v/>
      </c>
    </row>
    <row r="6324" spans="8:12">
      <c r="H6324" s="1" t="s">
        <v>2849</v>
      </c>
      <c r="I6324" s="1"/>
      <c r="J6324" s="1" t="s">
        <v>6</v>
      </c>
      <c r="K6324" s="2">
        <v>0</v>
      </c>
      <c r="L6324" t="str">
        <f>IF(K6324=K6323,"ES IGUAAAAL","")</f>
        <v/>
      </c>
    </row>
    <row r="6325" spans="8:12">
      <c r="H6325" s="1" t="s">
        <v>1781</v>
      </c>
      <c r="I6325" s="1"/>
      <c r="J6325" s="1" t="s">
        <v>6</v>
      </c>
      <c r="K6325" s="2">
        <v>0</v>
      </c>
      <c r="L6325" t="str">
        <f>IF(K6325=K6324,"ES IGUAAAAL","")</f>
        <v>ES IGUAAAAL</v>
      </c>
    </row>
    <row r="6326" spans="8:12">
      <c r="H6326" s="1" t="s">
        <v>1781</v>
      </c>
      <c r="I6326" s="1"/>
      <c r="J6326" s="1" t="s">
        <v>4</v>
      </c>
      <c r="K6326" s="2">
        <v>7443801</v>
      </c>
      <c r="L6326" t="str">
        <f>IF(K6326=K6325,"ES IGUAAAAL","")</f>
        <v/>
      </c>
    </row>
    <row r="6327" spans="8:12">
      <c r="H6327" s="1" t="s">
        <v>24762</v>
      </c>
      <c r="I6327" s="1"/>
      <c r="J6327" s="1" t="s">
        <v>4</v>
      </c>
      <c r="K6327" s="2">
        <v>1133839099</v>
      </c>
      <c r="L6327" t="str">
        <f>IF(K6327=K6326,"ES IGUAAAAL","")</f>
        <v/>
      </c>
    </row>
    <row r="6328" spans="8:12">
      <c r="H6328" s="1" t="s">
        <v>10776</v>
      </c>
      <c r="I6328" s="1"/>
      <c r="J6328" s="1" t="s">
        <v>4</v>
      </c>
      <c r="K6328" s="2">
        <v>15049013</v>
      </c>
      <c r="L6328" t="str">
        <f>IF(K6328=K6327,"ES IGUAAAAL","")</f>
        <v/>
      </c>
    </row>
    <row r="6329" spans="8:12">
      <c r="H6329" s="1" t="s">
        <v>7256</v>
      </c>
      <c r="I6329" s="1"/>
      <c r="J6329" s="1" t="s">
        <v>4</v>
      </c>
      <c r="K6329" s="2">
        <v>8724630</v>
      </c>
      <c r="L6329" t="str">
        <f>IF(K6329=K6328,"ES IGUAAAAL","")</f>
        <v/>
      </c>
    </row>
    <row r="6330" spans="8:12">
      <c r="H6330" s="1" t="s">
        <v>9648</v>
      </c>
      <c r="I6330" s="1"/>
      <c r="J6330" s="1" t="s">
        <v>4</v>
      </c>
      <c r="K6330" s="2">
        <v>15042711</v>
      </c>
      <c r="L6330" t="str">
        <f>IF(K6330=K6329,"ES IGUAAAAL","")</f>
        <v/>
      </c>
    </row>
    <row r="6331" spans="8:12">
      <c r="H6331" s="1" t="s">
        <v>7294</v>
      </c>
      <c r="I6331" s="1"/>
      <c r="J6331" s="1" t="s">
        <v>4</v>
      </c>
      <c r="K6331" s="2">
        <v>9062727</v>
      </c>
      <c r="L6331" t="str">
        <f>IF(K6331=K6330,"ES IGUAAAAL","")</f>
        <v/>
      </c>
    </row>
    <row r="6332" spans="8:12">
      <c r="H6332" s="1" t="s">
        <v>23115</v>
      </c>
      <c r="I6332" s="1"/>
      <c r="J6332" s="1" t="s">
        <v>4</v>
      </c>
      <c r="K6332" s="2">
        <v>78761464</v>
      </c>
      <c r="L6332" t="str">
        <f>IF(K6332=K6331,"ES IGUAAAAL","")</f>
        <v/>
      </c>
    </row>
    <row r="6333" spans="8:12">
      <c r="H6333" s="1" t="s">
        <v>10192</v>
      </c>
      <c r="I6333" s="1"/>
      <c r="J6333" s="1" t="s">
        <v>4</v>
      </c>
      <c r="K6333" s="2">
        <v>15045475</v>
      </c>
      <c r="L6333" t="str">
        <f>IF(K6333=K6332,"ES IGUAAAAL","")</f>
        <v/>
      </c>
    </row>
    <row r="6334" spans="8:12">
      <c r="H6334" s="1" t="s">
        <v>10050</v>
      </c>
      <c r="I6334" s="1"/>
      <c r="J6334" s="1" t="s">
        <v>4</v>
      </c>
      <c r="K6334" s="2">
        <v>15044655</v>
      </c>
      <c r="L6334" t="str">
        <f>IF(K6334=K6333,"ES IGUAAAAL","")</f>
        <v/>
      </c>
    </row>
    <row r="6335" spans="8:12">
      <c r="H6335" s="1" t="s">
        <v>22640</v>
      </c>
      <c r="I6335" s="1"/>
      <c r="J6335" s="1" t="s">
        <v>4</v>
      </c>
      <c r="K6335" s="2">
        <v>78739539</v>
      </c>
      <c r="L6335" t="str">
        <f>IF(K6335=K6334,"ES IGUAAAAL","")</f>
        <v/>
      </c>
    </row>
    <row r="6336" spans="8:12">
      <c r="H6336" s="1" t="s">
        <v>1079</v>
      </c>
      <c r="I6336" s="1"/>
      <c r="J6336" s="1" t="s">
        <v>6</v>
      </c>
      <c r="K6336" s="2">
        <v>0</v>
      </c>
      <c r="L6336" t="str">
        <f>IF(K6336=K6335,"ES IGUAAAAL","")</f>
        <v/>
      </c>
    </row>
    <row r="6337" spans="8:12">
      <c r="H6337" s="1" t="s">
        <v>23549</v>
      </c>
      <c r="I6337" s="1"/>
      <c r="J6337" s="1" t="s">
        <v>4</v>
      </c>
      <c r="K6337" s="2">
        <v>92551117</v>
      </c>
      <c r="L6337" t="str">
        <f>IF(K6337=K6336,"ES IGUAAAAL","")</f>
        <v/>
      </c>
    </row>
    <row r="6338" spans="8:12">
      <c r="H6338" s="1" t="s">
        <v>3574</v>
      </c>
      <c r="I6338" s="1"/>
      <c r="J6338" s="1" t="s">
        <v>6</v>
      </c>
      <c r="K6338" s="2">
        <v>0</v>
      </c>
      <c r="L6338" t="str">
        <f>IF(K6338=K6337,"ES IGUAAAAL","")</f>
        <v/>
      </c>
    </row>
    <row r="6339" spans="8:12">
      <c r="H6339" s="1" t="s">
        <v>6833</v>
      </c>
      <c r="I6339" s="1"/>
      <c r="J6339" s="1" t="s">
        <v>4</v>
      </c>
      <c r="K6339" s="2">
        <v>6872407</v>
      </c>
      <c r="L6339" t="str">
        <f>IF(K6339=K6338,"ES IGUAAAAL","")</f>
        <v/>
      </c>
    </row>
    <row r="6340" spans="8:12">
      <c r="H6340" s="1" t="s">
        <v>1791</v>
      </c>
      <c r="I6340" s="1"/>
      <c r="J6340" s="1" t="s">
        <v>4</v>
      </c>
      <c r="K6340" s="2">
        <v>0</v>
      </c>
      <c r="L6340" t="str">
        <f>IF(K6340=K6339,"ES IGUAAAAL","")</f>
        <v/>
      </c>
    </row>
    <row r="6341" spans="8:12">
      <c r="H6341" s="1" t="s">
        <v>9745</v>
      </c>
      <c r="I6341" s="1"/>
      <c r="J6341" s="1" t="s">
        <v>4</v>
      </c>
      <c r="K6341" s="2">
        <v>15043120</v>
      </c>
      <c r="L6341" t="str">
        <f>IF(K6341=K6340,"ES IGUAAAAL","")</f>
        <v/>
      </c>
    </row>
    <row r="6342" spans="8:12">
      <c r="H6342" s="1" t="s">
        <v>6905</v>
      </c>
      <c r="I6342" s="1"/>
      <c r="J6342" s="1" t="s">
        <v>4</v>
      </c>
      <c r="K6342" s="2">
        <v>7368423</v>
      </c>
      <c r="L6342" t="str">
        <f>IF(K6342=K6341,"ES IGUAAAAL","")</f>
        <v/>
      </c>
    </row>
    <row r="6343" spans="8:12">
      <c r="H6343" s="1" t="s">
        <v>14631</v>
      </c>
      <c r="I6343" s="1"/>
      <c r="J6343" s="1" t="s">
        <v>4</v>
      </c>
      <c r="K6343" s="2">
        <v>26048027</v>
      </c>
      <c r="L6343" t="str">
        <f>IF(K6343=K6342,"ES IGUAAAAL","")</f>
        <v/>
      </c>
    </row>
    <row r="6344" spans="8:12">
      <c r="H6344" s="1" t="s">
        <v>8589</v>
      </c>
      <c r="I6344" s="1"/>
      <c r="J6344" s="1" t="s">
        <v>4</v>
      </c>
      <c r="K6344" s="2">
        <v>15038035</v>
      </c>
      <c r="L6344" t="str">
        <f>IF(K6344=K6343,"ES IGUAAAAL","")</f>
        <v/>
      </c>
    </row>
    <row r="6345" spans="8:12">
      <c r="H6345" s="1" t="s">
        <v>16637</v>
      </c>
      <c r="I6345" s="1"/>
      <c r="J6345" s="1" t="s">
        <v>4</v>
      </c>
      <c r="K6345" s="2">
        <v>30562444</v>
      </c>
      <c r="L6345" t="str">
        <f>IF(K6345=K6344,"ES IGUAAAAL","")</f>
        <v/>
      </c>
    </row>
    <row r="6346" spans="8:12">
      <c r="H6346" s="1" t="s">
        <v>13159</v>
      </c>
      <c r="I6346" s="1"/>
      <c r="J6346" s="1" t="s">
        <v>4</v>
      </c>
      <c r="K6346" s="2">
        <v>26043012</v>
      </c>
      <c r="L6346" t="str">
        <f>IF(K6346=K6345,"ES IGUAAAAL","")</f>
        <v/>
      </c>
    </row>
    <row r="6347" spans="8:12">
      <c r="H6347" s="1" t="s">
        <v>20739</v>
      </c>
      <c r="I6347" s="1"/>
      <c r="J6347" s="1" t="s">
        <v>4</v>
      </c>
      <c r="K6347" s="2">
        <v>30762864</v>
      </c>
      <c r="L6347" t="str">
        <f>IF(K6347=K6346,"ES IGUAAAAL","")</f>
        <v/>
      </c>
    </row>
    <row r="6348" spans="8:12">
      <c r="H6348" s="1" t="s">
        <v>19309</v>
      </c>
      <c r="I6348" s="1"/>
      <c r="J6348" s="1" t="s">
        <v>4</v>
      </c>
      <c r="K6348" s="2">
        <v>30573327</v>
      </c>
      <c r="L6348" t="str">
        <f>IF(K6348=K6347,"ES IGUAAAAL","")</f>
        <v/>
      </c>
    </row>
    <row r="6349" spans="8:12">
      <c r="H6349" s="1" t="s">
        <v>2737</v>
      </c>
      <c r="I6349" s="1"/>
      <c r="J6349" s="1" t="s">
        <v>6</v>
      </c>
      <c r="K6349" s="2">
        <v>0</v>
      </c>
      <c r="L6349" t="str">
        <f>IF(K6349=K6348,"ES IGUAAAAL","")</f>
        <v/>
      </c>
    </row>
    <row r="6350" spans="8:12">
      <c r="H6350" s="1" t="s">
        <v>3459</v>
      </c>
      <c r="I6350" s="1"/>
      <c r="J6350" s="1" t="s">
        <v>6</v>
      </c>
      <c r="K6350" s="2">
        <v>0</v>
      </c>
      <c r="L6350" t="str">
        <f>IF(K6350=K6349,"ES IGUAAAAL","")</f>
        <v>ES IGUAAAAL</v>
      </c>
    </row>
    <row r="6351" spans="8:12">
      <c r="H6351" s="1" t="s">
        <v>17899</v>
      </c>
      <c r="I6351" s="1"/>
      <c r="J6351" s="1" t="s">
        <v>4</v>
      </c>
      <c r="K6351" s="2">
        <v>30566972</v>
      </c>
      <c r="L6351" t="str">
        <f>IF(K6351=K6350,"ES IGUAAAAL","")</f>
        <v/>
      </c>
    </row>
    <row r="6352" spans="8:12">
      <c r="H6352" s="1" t="s">
        <v>17898</v>
      </c>
      <c r="I6352" s="1"/>
      <c r="J6352" s="1" t="s">
        <v>4</v>
      </c>
      <c r="K6352" s="2">
        <v>30566972</v>
      </c>
      <c r="L6352" t="str">
        <f>IF(K6352=K6351,"ES IGUAAAAL","")</f>
        <v>ES IGUAAAAL</v>
      </c>
    </row>
    <row r="6353" spans="8:12">
      <c r="H6353" s="1" t="s">
        <v>19386</v>
      </c>
      <c r="I6353" s="1"/>
      <c r="J6353" s="1" t="s">
        <v>4</v>
      </c>
      <c r="K6353" s="2">
        <v>30573816</v>
      </c>
      <c r="L6353" t="str">
        <f>IF(K6353=K6352,"ES IGUAAAAL","")</f>
        <v/>
      </c>
    </row>
    <row r="6354" spans="8:12">
      <c r="H6354" s="1" t="s">
        <v>9371</v>
      </c>
      <c r="I6354" s="1"/>
      <c r="J6354" s="1" t="s">
        <v>4</v>
      </c>
      <c r="K6354" s="2">
        <v>15041449</v>
      </c>
      <c r="L6354" t="str">
        <f>IF(K6354=K6353,"ES IGUAAAAL","")</f>
        <v/>
      </c>
    </row>
    <row r="6355" spans="8:12">
      <c r="H6355" s="1" t="s">
        <v>9424</v>
      </c>
      <c r="I6355" s="1"/>
      <c r="J6355" s="1" t="s">
        <v>4</v>
      </c>
      <c r="K6355" s="2">
        <v>15041687</v>
      </c>
      <c r="L6355" t="str">
        <f>IF(K6355=K6354,"ES IGUAAAAL","")</f>
        <v/>
      </c>
    </row>
    <row r="6356" spans="8:12">
      <c r="H6356" s="1" t="s">
        <v>10860</v>
      </c>
      <c r="I6356" s="1"/>
      <c r="J6356" s="1" t="s">
        <v>4</v>
      </c>
      <c r="K6356" s="2">
        <v>15049653</v>
      </c>
      <c r="L6356" t="str">
        <f>IF(K6356=K6355,"ES IGUAAAAL","")</f>
        <v/>
      </c>
    </row>
    <row r="6357" spans="8:12">
      <c r="H6357" s="1" t="s">
        <v>3599</v>
      </c>
      <c r="I6357" s="1"/>
      <c r="J6357" s="1" t="s">
        <v>6</v>
      </c>
      <c r="K6357" s="2">
        <v>0</v>
      </c>
      <c r="L6357" t="str">
        <f>IF(K6357=K6356,"ES IGUAAAAL","")</f>
        <v/>
      </c>
    </row>
    <row r="6358" spans="8:12">
      <c r="H6358" s="1" t="s">
        <v>24387</v>
      </c>
      <c r="I6358" s="1"/>
      <c r="J6358" s="1" t="s">
        <v>4</v>
      </c>
      <c r="K6358" s="2">
        <v>1069482108</v>
      </c>
      <c r="L6358" t="str">
        <f>IF(K6358=K6357,"ES IGUAAAAL","")</f>
        <v/>
      </c>
    </row>
    <row r="6359" spans="8:12">
      <c r="H6359" s="1" t="s">
        <v>10133</v>
      </c>
      <c r="I6359" s="1"/>
      <c r="J6359" s="1" t="s">
        <v>4</v>
      </c>
      <c r="K6359" s="2">
        <v>15045155</v>
      </c>
      <c r="L6359" t="str">
        <f>IF(K6359=K6358,"ES IGUAAAAL","")</f>
        <v/>
      </c>
    </row>
    <row r="6360" spans="8:12">
      <c r="H6360" s="1" t="s">
        <v>22448</v>
      </c>
      <c r="I6360" s="1"/>
      <c r="J6360" s="1" t="s">
        <v>4</v>
      </c>
      <c r="K6360" s="2">
        <v>78302147</v>
      </c>
      <c r="L6360" t="str">
        <f>IF(K6360=K6359,"ES IGUAAAAL","")</f>
        <v/>
      </c>
    </row>
    <row r="6361" spans="8:12">
      <c r="H6361" s="1" t="s">
        <v>2480</v>
      </c>
      <c r="I6361" s="1"/>
      <c r="J6361" s="1" t="s">
        <v>6</v>
      </c>
      <c r="K6361" s="2">
        <v>0</v>
      </c>
      <c r="L6361" t="str">
        <f>IF(K6361=K6360,"ES IGUAAAAL","")</f>
        <v/>
      </c>
    </row>
    <row r="6362" spans="8:12">
      <c r="H6362" s="1" t="s">
        <v>11542</v>
      </c>
      <c r="I6362" s="1"/>
      <c r="J6362" s="1" t="s">
        <v>4</v>
      </c>
      <c r="K6362" s="2">
        <v>19777010</v>
      </c>
      <c r="L6362" t="str">
        <f>IF(K6362=K6361,"ES IGUAAAAL","")</f>
        <v/>
      </c>
    </row>
    <row r="6363" spans="8:12">
      <c r="H6363" s="1" t="s">
        <v>9002</v>
      </c>
      <c r="I6363" s="1"/>
      <c r="J6363" s="1" t="s">
        <v>4</v>
      </c>
      <c r="K6363" s="2">
        <v>15039808</v>
      </c>
      <c r="L6363" t="str">
        <f>IF(K6363=K6362,"ES IGUAAAAL","")</f>
        <v/>
      </c>
    </row>
    <row r="6364" spans="8:12">
      <c r="H6364" s="1" t="s">
        <v>9934</v>
      </c>
      <c r="I6364" s="1"/>
      <c r="J6364" s="1" t="s">
        <v>4</v>
      </c>
      <c r="K6364" s="2">
        <v>15044060</v>
      </c>
      <c r="L6364" t="str">
        <f>IF(K6364=K6363,"ES IGUAAAAL","")</f>
        <v/>
      </c>
    </row>
    <row r="6365" spans="8:12">
      <c r="H6365" s="1" t="s">
        <v>9086</v>
      </c>
      <c r="I6365" s="1"/>
      <c r="J6365" s="1" t="s">
        <v>4</v>
      </c>
      <c r="K6365" s="2">
        <v>15040171</v>
      </c>
      <c r="L6365" t="str">
        <f>IF(K6365=K6364,"ES IGUAAAAL","")</f>
        <v/>
      </c>
    </row>
    <row r="6366" spans="8:12">
      <c r="H6366" s="1" t="s">
        <v>9064</v>
      </c>
      <c r="I6366" s="1"/>
      <c r="J6366" s="1" t="s">
        <v>4</v>
      </c>
      <c r="K6366" s="2">
        <v>15040097</v>
      </c>
      <c r="L6366" t="str">
        <f>IF(K6366=K6365,"ES IGUAAAAL","")</f>
        <v/>
      </c>
    </row>
    <row r="6367" spans="8:12">
      <c r="H6367" s="1" t="s">
        <v>22321</v>
      </c>
      <c r="I6367" s="1"/>
      <c r="J6367" s="1" t="s">
        <v>4</v>
      </c>
      <c r="K6367" s="2">
        <v>73070952</v>
      </c>
      <c r="L6367" t="str">
        <f>IF(K6367=K6366,"ES IGUAAAAL","")</f>
        <v/>
      </c>
    </row>
    <row r="6368" spans="8:12">
      <c r="H6368" s="1" t="s">
        <v>10779</v>
      </c>
      <c r="I6368" s="1"/>
      <c r="J6368" s="1" t="s">
        <v>4</v>
      </c>
      <c r="K6368" s="2">
        <v>15049048</v>
      </c>
      <c r="L6368" t="str">
        <f>IF(K6368=K6367,"ES IGUAAAAL","")</f>
        <v/>
      </c>
    </row>
    <row r="6369" spans="8:12">
      <c r="H6369" s="1" t="s">
        <v>9801</v>
      </c>
      <c r="I6369" s="1"/>
      <c r="J6369" s="1" t="s">
        <v>4</v>
      </c>
      <c r="K6369" s="2">
        <v>15043427</v>
      </c>
      <c r="L6369" t="str">
        <f>IF(K6369=K6368,"ES IGUAAAAL","")</f>
        <v/>
      </c>
    </row>
    <row r="6370" spans="8:12">
      <c r="H6370" s="1" t="s">
        <v>5838</v>
      </c>
      <c r="I6370" s="1"/>
      <c r="J6370" s="1" t="s">
        <v>4</v>
      </c>
      <c r="K6370" s="2">
        <v>3958815</v>
      </c>
      <c r="L6370" t="str">
        <f>IF(K6370=K6369,"ES IGUAAAAL","")</f>
        <v/>
      </c>
    </row>
    <row r="6371" spans="8:12">
      <c r="H6371" s="1" t="s">
        <v>9087</v>
      </c>
      <c r="I6371" s="1"/>
      <c r="J6371" s="1" t="s">
        <v>4</v>
      </c>
      <c r="K6371" s="2">
        <v>15040171</v>
      </c>
      <c r="L6371" t="str">
        <f>IF(K6371=K6370,"ES IGUAAAAL","")</f>
        <v/>
      </c>
    </row>
    <row r="6372" spans="8:12">
      <c r="H6372" s="1" t="s">
        <v>10727</v>
      </c>
      <c r="I6372" s="1"/>
      <c r="J6372" s="1" t="s">
        <v>4</v>
      </c>
      <c r="K6372" s="2">
        <v>15048716</v>
      </c>
      <c r="L6372" t="str">
        <f>IF(K6372=K6371,"ES IGUAAAAL","")</f>
        <v/>
      </c>
    </row>
    <row r="6373" spans="8:12">
      <c r="H6373" s="1" t="s">
        <v>9061</v>
      </c>
      <c r="I6373" s="1"/>
      <c r="J6373" s="1" t="s">
        <v>4</v>
      </c>
      <c r="K6373" s="2">
        <v>15040086</v>
      </c>
      <c r="L6373" t="str">
        <f>IF(K6373=K6372,"ES IGUAAAAL","")</f>
        <v/>
      </c>
    </row>
    <row r="6374" spans="8:12">
      <c r="H6374" s="1" t="s">
        <v>8739</v>
      </c>
      <c r="I6374" s="1"/>
      <c r="J6374" s="1" t="s">
        <v>4</v>
      </c>
      <c r="K6374" s="2">
        <v>15038663</v>
      </c>
      <c r="L6374" t="str">
        <f>IF(K6374=K6373,"ES IGUAAAAL","")</f>
        <v/>
      </c>
    </row>
    <row r="6375" spans="8:12">
      <c r="H6375" s="1" t="s">
        <v>2526</v>
      </c>
      <c r="I6375" s="1"/>
      <c r="J6375" s="1" t="s">
        <v>6</v>
      </c>
      <c r="K6375" s="2">
        <v>0</v>
      </c>
      <c r="L6375" t="str">
        <f>IF(K6375=K6374,"ES IGUAAAAL","")</f>
        <v/>
      </c>
    </row>
    <row r="6376" spans="8:12">
      <c r="H6376" s="1" t="s">
        <v>5048</v>
      </c>
      <c r="I6376" s="1"/>
      <c r="J6376" s="1" t="s">
        <v>4</v>
      </c>
      <c r="K6376" s="2">
        <v>2789219</v>
      </c>
      <c r="L6376" t="str">
        <f>IF(K6376=K6375,"ES IGUAAAAL","")</f>
        <v/>
      </c>
    </row>
    <row r="6377" spans="8:12">
      <c r="H6377" s="1" t="s">
        <v>10028</v>
      </c>
      <c r="I6377" s="1"/>
      <c r="J6377" s="1" t="s">
        <v>4</v>
      </c>
      <c r="K6377" s="2">
        <v>15044542</v>
      </c>
      <c r="L6377" t="str">
        <f>IF(K6377=K6376,"ES IGUAAAAL","")</f>
        <v/>
      </c>
    </row>
    <row r="6378" spans="8:12">
      <c r="H6378" s="1" t="s">
        <v>8839</v>
      </c>
      <c r="I6378" s="1"/>
      <c r="J6378" s="1" t="s">
        <v>4</v>
      </c>
      <c r="K6378" s="2">
        <v>15039085</v>
      </c>
      <c r="L6378" t="str">
        <f>IF(K6378=K6377,"ES IGUAAAAL","")</f>
        <v/>
      </c>
    </row>
    <row r="6379" spans="8:12">
      <c r="H6379" s="1" t="s">
        <v>9162</v>
      </c>
      <c r="I6379" s="1"/>
      <c r="J6379" s="1" t="s">
        <v>4</v>
      </c>
      <c r="K6379" s="2">
        <v>15040505</v>
      </c>
      <c r="L6379" t="str">
        <f>IF(K6379=K6378,"ES IGUAAAAL","")</f>
        <v/>
      </c>
    </row>
    <row r="6380" spans="8:12">
      <c r="H6380" s="1" t="s">
        <v>6406</v>
      </c>
      <c r="I6380" s="1"/>
      <c r="J6380" s="1" t="s">
        <v>4</v>
      </c>
      <c r="K6380" s="2">
        <v>6639879</v>
      </c>
      <c r="L6380" t="str">
        <f>IF(K6380=K6379,"ES IGUAAAAL","")</f>
        <v/>
      </c>
    </row>
    <row r="6381" spans="8:12">
      <c r="H6381" s="1" t="s">
        <v>22772</v>
      </c>
      <c r="I6381" s="1"/>
      <c r="J6381" s="1" t="s">
        <v>4</v>
      </c>
      <c r="K6381" s="2">
        <v>78740922</v>
      </c>
      <c r="L6381" t="str">
        <f>IF(K6381=K6380,"ES IGUAAAAL","")</f>
        <v/>
      </c>
    </row>
    <row r="6382" spans="8:12">
      <c r="H6382" s="1" t="s">
        <v>11372</v>
      </c>
      <c r="I6382" s="1"/>
      <c r="J6382" s="1" t="s">
        <v>4</v>
      </c>
      <c r="K6382" s="2">
        <v>15666382</v>
      </c>
      <c r="L6382" t="str">
        <f>IF(K6382=K6381,"ES IGUAAAAL","")</f>
        <v/>
      </c>
    </row>
    <row r="6383" spans="8:12">
      <c r="H6383" s="1" t="s">
        <v>7279</v>
      </c>
      <c r="I6383" s="1"/>
      <c r="J6383" s="1" t="s">
        <v>4</v>
      </c>
      <c r="K6383" s="2">
        <v>9047991</v>
      </c>
      <c r="L6383" t="str">
        <f>IF(K6383=K6382,"ES IGUAAAAL","")</f>
        <v/>
      </c>
    </row>
    <row r="6384" spans="8:12">
      <c r="H6384" s="1" t="s">
        <v>10188</v>
      </c>
      <c r="I6384" s="1"/>
      <c r="J6384" s="1" t="s">
        <v>4</v>
      </c>
      <c r="K6384" s="2">
        <v>15045448</v>
      </c>
      <c r="L6384" t="str">
        <f>IF(K6384=K6383,"ES IGUAAAAL","")</f>
        <v/>
      </c>
    </row>
    <row r="6385" spans="8:12">
      <c r="H6385" s="1" t="s">
        <v>9797</v>
      </c>
      <c r="I6385" s="1"/>
      <c r="J6385" s="1" t="s">
        <v>4</v>
      </c>
      <c r="K6385" s="2">
        <v>15043405</v>
      </c>
      <c r="L6385" t="str">
        <f>IF(K6385=K6384,"ES IGUAAAAL","")</f>
        <v/>
      </c>
    </row>
    <row r="6386" spans="8:12">
      <c r="H6386" s="1" t="s">
        <v>6550</v>
      </c>
      <c r="I6386" s="1"/>
      <c r="J6386" s="1" t="s">
        <v>4</v>
      </c>
      <c r="K6386" s="2">
        <v>6640553</v>
      </c>
      <c r="L6386" t="str">
        <f>IF(K6386=K6385,"ES IGUAAAAL","")</f>
        <v/>
      </c>
    </row>
    <row r="6387" spans="8:12">
      <c r="H6387" s="1" t="s">
        <v>17000</v>
      </c>
      <c r="I6387" s="1"/>
      <c r="J6387" s="1" t="s">
        <v>4</v>
      </c>
      <c r="K6387" s="2">
        <v>30563648</v>
      </c>
      <c r="L6387" t="str">
        <f>IF(K6387=K6386,"ES IGUAAAAL","")</f>
        <v/>
      </c>
    </row>
    <row r="6388" spans="8:12">
      <c r="H6388" s="1" t="s">
        <v>16945</v>
      </c>
      <c r="I6388" s="1"/>
      <c r="J6388" s="1" t="s">
        <v>4</v>
      </c>
      <c r="K6388" s="2">
        <v>30563467</v>
      </c>
      <c r="L6388" t="str">
        <f>IF(K6388=K6387,"ES IGUAAAAL","")</f>
        <v/>
      </c>
    </row>
    <row r="6389" spans="8:12">
      <c r="H6389" s="1" t="s">
        <v>12524</v>
      </c>
      <c r="I6389" s="1"/>
      <c r="J6389" s="1" t="s">
        <v>4</v>
      </c>
      <c r="K6389" s="2">
        <v>25912937</v>
      </c>
      <c r="L6389" t="str">
        <f>IF(K6389=K6388,"ES IGUAAAAL","")</f>
        <v/>
      </c>
    </row>
    <row r="6390" spans="8:12">
      <c r="H6390" s="1" t="s">
        <v>14260</v>
      </c>
      <c r="I6390" s="1"/>
      <c r="J6390" s="1" t="s">
        <v>4</v>
      </c>
      <c r="K6390" s="2">
        <v>26046966</v>
      </c>
      <c r="L6390" t="str">
        <f>IF(K6390=K6389,"ES IGUAAAAL","")</f>
        <v/>
      </c>
    </row>
    <row r="6391" spans="8:12">
      <c r="H6391" s="1" t="s">
        <v>18101</v>
      </c>
      <c r="I6391" s="1"/>
      <c r="J6391" s="1" t="s">
        <v>4</v>
      </c>
      <c r="K6391" s="2">
        <v>30567827</v>
      </c>
      <c r="L6391" t="str">
        <f>IF(K6391=K6390,"ES IGUAAAAL","")</f>
        <v/>
      </c>
    </row>
    <row r="6392" spans="8:12">
      <c r="H6392" s="1" t="s">
        <v>19844</v>
      </c>
      <c r="I6392" s="1"/>
      <c r="J6392" s="1" t="s">
        <v>4</v>
      </c>
      <c r="K6392" s="2">
        <v>30576542</v>
      </c>
      <c r="L6392" t="str">
        <f>IF(K6392=K6391,"ES IGUAAAAL","")</f>
        <v/>
      </c>
    </row>
    <row r="6393" spans="8:12">
      <c r="H6393" s="1" t="s">
        <v>614</v>
      </c>
      <c r="I6393" s="1"/>
      <c r="J6393" s="1" t="s">
        <v>6</v>
      </c>
      <c r="K6393" s="2">
        <v>0</v>
      </c>
      <c r="L6393" t="str">
        <f>IF(K6393=K6392,"ES IGUAAAAL","")</f>
        <v/>
      </c>
    </row>
    <row r="6394" spans="8:12">
      <c r="H6394" s="1" t="s">
        <v>6811</v>
      </c>
      <c r="I6394" s="1"/>
      <c r="J6394" s="1" t="s">
        <v>4</v>
      </c>
      <c r="K6394" s="2">
        <v>6863531</v>
      </c>
      <c r="L6394" t="str">
        <f>IF(K6394=K6393,"ES IGUAAAAL","")</f>
        <v/>
      </c>
    </row>
    <row r="6395" spans="8:12">
      <c r="H6395" s="1" t="s">
        <v>11657</v>
      </c>
      <c r="I6395" s="1"/>
      <c r="J6395" s="1" t="s">
        <v>4</v>
      </c>
      <c r="K6395" s="2">
        <v>22656953</v>
      </c>
      <c r="L6395" t="str">
        <f>IF(K6395=K6394,"ES IGUAAAAL","")</f>
        <v/>
      </c>
    </row>
    <row r="6396" spans="8:12">
      <c r="H6396" s="1" t="s">
        <v>20904</v>
      </c>
      <c r="I6396" s="1"/>
      <c r="J6396" s="1" t="s">
        <v>4</v>
      </c>
      <c r="K6396" s="2">
        <v>33147623</v>
      </c>
      <c r="L6396" t="str">
        <f>IF(K6396=K6395,"ES IGUAAAAL","")</f>
        <v/>
      </c>
    </row>
    <row r="6397" spans="8:12">
      <c r="H6397" s="1" t="s">
        <v>12498</v>
      </c>
      <c r="I6397" s="1"/>
      <c r="J6397" s="1" t="s">
        <v>4</v>
      </c>
      <c r="K6397" s="2">
        <v>25911259</v>
      </c>
      <c r="L6397" t="str">
        <f>IF(K6397=K6396,"ES IGUAAAAL","")</f>
        <v/>
      </c>
    </row>
    <row r="6398" spans="8:12">
      <c r="H6398" s="1" t="s">
        <v>18670</v>
      </c>
      <c r="I6398" s="1"/>
      <c r="J6398" s="1" t="s">
        <v>4</v>
      </c>
      <c r="K6398" s="2">
        <v>30570179</v>
      </c>
      <c r="L6398" t="str">
        <f>IF(K6398=K6397,"ES IGUAAAAL","")</f>
        <v/>
      </c>
    </row>
    <row r="6399" spans="8:12">
      <c r="H6399" s="1" t="s">
        <v>3434</v>
      </c>
      <c r="I6399" s="1"/>
      <c r="J6399" s="1" t="s">
        <v>6</v>
      </c>
      <c r="K6399" s="2">
        <v>0</v>
      </c>
      <c r="L6399" t="str">
        <f>IF(K6399=K6398,"ES IGUAAAAL","")</f>
        <v/>
      </c>
    </row>
    <row r="6400" spans="8:12">
      <c r="H6400" s="1" t="s">
        <v>14919</v>
      </c>
      <c r="I6400" s="1"/>
      <c r="J6400" s="1" t="s">
        <v>4</v>
      </c>
      <c r="K6400" s="2">
        <v>26052150</v>
      </c>
      <c r="L6400" t="str">
        <f>IF(K6400=K6399,"ES IGUAAAAL","")</f>
        <v/>
      </c>
    </row>
    <row r="6401" spans="8:12">
      <c r="H6401" s="1" t="s">
        <v>17372</v>
      </c>
      <c r="I6401" s="1"/>
      <c r="J6401" s="1" t="s">
        <v>4</v>
      </c>
      <c r="K6401" s="2">
        <v>30564911</v>
      </c>
      <c r="L6401" t="str">
        <f>IF(K6401=K6400,"ES IGUAAAAL","")</f>
        <v/>
      </c>
    </row>
    <row r="6402" spans="8:12">
      <c r="H6402" s="1" t="s">
        <v>19250</v>
      </c>
      <c r="I6402" s="1"/>
      <c r="J6402" s="1" t="s">
        <v>4</v>
      </c>
      <c r="K6402" s="2">
        <v>30572999</v>
      </c>
      <c r="L6402" t="str">
        <f>IF(K6402=K6401,"ES IGUAAAAL","")</f>
        <v/>
      </c>
    </row>
    <row r="6403" spans="8:12">
      <c r="H6403" s="1" t="s">
        <v>16446</v>
      </c>
      <c r="I6403" s="1"/>
      <c r="J6403" s="1" t="s">
        <v>4</v>
      </c>
      <c r="K6403" s="2">
        <v>30561781</v>
      </c>
      <c r="L6403" t="str">
        <f>IF(K6403=K6402,"ES IGUAAAAL","")</f>
        <v/>
      </c>
    </row>
    <row r="6404" spans="8:12">
      <c r="H6404" s="1" t="s">
        <v>16446</v>
      </c>
      <c r="I6404" s="1"/>
      <c r="J6404" s="1" t="s">
        <v>4</v>
      </c>
      <c r="K6404" s="2">
        <v>30567781</v>
      </c>
      <c r="L6404" t="str">
        <f>IF(K6404=K6403,"ES IGUAAAAL","")</f>
        <v/>
      </c>
    </row>
    <row r="6405" spans="8:12">
      <c r="H6405" s="1" t="s">
        <v>12395</v>
      </c>
      <c r="I6405" s="1"/>
      <c r="J6405" s="1" t="s">
        <v>4</v>
      </c>
      <c r="K6405" s="2">
        <v>25897170</v>
      </c>
      <c r="L6405" t="str">
        <f>IF(K6405=K6404,"ES IGUAAAAL","")</f>
        <v/>
      </c>
    </row>
    <row r="6406" spans="8:12">
      <c r="H6406" s="1" t="s">
        <v>17841</v>
      </c>
      <c r="I6406" s="1"/>
      <c r="J6406" s="1" t="s">
        <v>4</v>
      </c>
      <c r="K6406" s="2">
        <v>30566720</v>
      </c>
      <c r="L6406" t="str">
        <f>IF(K6406=K6405,"ES IGUAAAAL","")</f>
        <v/>
      </c>
    </row>
    <row r="6407" spans="8:12">
      <c r="H6407" s="1" t="s">
        <v>17842</v>
      </c>
      <c r="I6407" s="1"/>
      <c r="J6407" s="1" t="s">
        <v>4</v>
      </c>
      <c r="K6407" s="2">
        <v>30566720</v>
      </c>
      <c r="L6407" t="str">
        <f>IF(K6407=K6406,"ES IGUAAAAL","")</f>
        <v>ES IGUAAAAL</v>
      </c>
    </row>
    <row r="6408" spans="8:12">
      <c r="H6408" s="1" t="s">
        <v>17308</v>
      </c>
      <c r="I6408" s="1"/>
      <c r="J6408" s="1" t="s">
        <v>4</v>
      </c>
      <c r="K6408" s="2">
        <v>30564704</v>
      </c>
      <c r="L6408" t="str">
        <f>IF(K6408=K6407,"ES IGUAAAAL","")</f>
        <v/>
      </c>
    </row>
    <row r="6409" spans="8:12">
      <c r="H6409" s="1" t="s">
        <v>12394</v>
      </c>
      <c r="I6409" s="1"/>
      <c r="J6409" s="1" t="s">
        <v>4</v>
      </c>
      <c r="K6409" s="2">
        <v>25897170</v>
      </c>
      <c r="L6409" t="str">
        <f>IF(K6409=K6408,"ES IGUAAAAL","")</f>
        <v/>
      </c>
    </row>
    <row r="6410" spans="8:12">
      <c r="H6410" s="1" t="s">
        <v>19733</v>
      </c>
      <c r="I6410" s="1"/>
      <c r="J6410" s="1" t="s">
        <v>4</v>
      </c>
      <c r="K6410" s="2">
        <v>30575848</v>
      </c>
      <c r="L6410" t="str">
        <f>IF(K6410=K6409,"ES IGUAAAAL","")</f>
        <v/>
      </c>
    </row>
    <row r="6411" spans="8:12">
      <c r="H6411" s="1" t="s">
        <v>19734</v>
      </c>
      <c r="I6411" s="1"/>
      <c r="J6411" s="1" t="s">
        <v>4</v>
      </c>
      <c r="K6411" s="2">
        <v>30575848</v>
      </c>
      <c r="L6411" t="str">
        <f>IF(K6411=K6410,"ES IGUAAAAL","")</f>
        <v>ES IGUAAAAL</v>
      </c>
    </row>
    <row r="6412" spans="8:12">
      <c r="H6412" s="1" t="s">
        <v>21763</v>
      </c>
      <c r="I6412" s="1"/>
      <c r="J6412" s="1" t="s">
        <v>4</v>
      </c>
      <c r="K6412" s="2">
        <v>50880894</v>
      </c>
      <c r="L6412" t="str">
        <f>IF(K6412=K6411,"ES IGUAAAAL","")</f>
        <v/>
      </c>
    </row>
    <row r="6413" spans="8:12">
      <c r="H6413" s="1" t="s">
        <v>22074</v>
      </c>
      <c r="I6413" s="1"/>
      <c r="J6413" s="1" t="s">
        <v>4</v>
      </c>
      <c r="K6413" s="2">
        <v>64550491</v>
      </c>
      <c r="L6413" t="str">
        <f>IF(K6413=K6412,"ES IGUAAAAL","")</f>
        <v/>
      </c>
    </row>
    <row r="6414" spans="8:12">
      <c r="H6414" s="1" t="s">
        <v>12600</v>
      </c>
      <c r="I6414" s="1"/>
      <c r="J6414" s="1" t="s">
        <v>4</v>
      </c>
      <c r="K6414" s="2">
        <v>25955782</v>
      </c>
      <c r="L6414" t="str">
        <f>IF(K6414=K6413,"ES IGUAAAAL","")</f>
        <v/>
      </c>
    </row>
    <row r="6415" spans="8:12">
      <c r="H6415" s="1" t="s">
        <v>15784</v>
      </c>
      <c r="I6415" s="1"/>
      <c r="J6415" s="1" t="s">
        <v>4</v>
      </c>
      <c r="K6415" s="2">
        <v>30040156</v>
      </c>
      <c r="L6415" t="str">
        <f>IF(K6415=K6414,"ES IGUAAAAL","")</f>
        <v/>
      </c>
    </row>
    <row r="6416" spans="8:12">
      <c r="H6416" s="1" t="s">
        <v>1391</v>
      </c>
      <c r="I6416" s="1"/>
      <c r="J6416" s="1" t="s">
        <v>6</v>
      </c>
      <c r="K6416" s="2">
        <v>0</v>
      </c>
      <c r="L6416" t="str">
        <f>IF(K6416=K6415,"ES IGUAAAAL","")</f>
        <v/>
      </c>
    </row>
    <row r="6417" spans="8:12">
      <c r="H6417" s="1" t="s">
        <v>23653</v>
      </c>
      <c r="I6417" s="1"/>
      <c r="J6417" s="1" t="s">
        <v>4</v>
      </c>
      <c r="K6417" s="2">
        <v>1003499346</v>
      </c>
      <c r="L6417" t="str">
        <f>IF(K6417=K6416,"ES IGUAAAAL","")</f>
        <v/>
      </c>
    </row>
    <row r="6418" spans="8:12">
      <c r="H6418" s="1" t="s">
        <v>14927</v>
      </c>
      <c r="I6418" s="1"/>
      <c r="J6418" s="1" t="s">
        <v>4</v>
      </c>
      <c r="K6418" s="2">
        <v>26052219</v>
      </c>
      <c r="L6418" t="str">
        <f>IF(K6418=K6417,"ES IGUAAAAL","")</f>
        <v/>
      </c>
    </row>
    <row r="6419" spans="8:12">
      <c r="H6419" s="1" t="s">
        <v>12465</v>
      </c>
      <c r="I6419" s="1"/>
      <c r="J6419" s="1" t="s">
        <v>4</v>
      </c>
      <c r="K6419" s="2">
        <v>25909560</v>
      </c>
      <c r="L6419" t="str">
        <f>IF(K6419=K6418,"ES IGUAAAAL","")</f>
        <v/>
      </c>
    </row>
    <row r="6420" spans="8:12">
      <c r="H6420" s="1" t="s">
        <v>22163</v>
      </c>
      <c r="I6420" s="1"/>
      <c r="J6420" s="1" t="s">
        <v>4</v>
      </c>
      <c r="K6420" s="2">
        <v>64915266</v>
      </c>
      <c r="L6420" t="str">
        <f>IF(K6420=K6419,"ES IGUAAAAL","")</f>
        <v/>
      </c>
    </row>
    <row r="6421" spans="8:12">
      <c r="H6421" s="1" t="s">
        <v>21267</v>
      </c>
      <c r="I6421" s="1"/>
      <c r="J6421" s="1" t="s">
        <v>4</v>
      </c>
      <c r="K6421" s="2">
        <v>35145136</v>
      </c>
      <c r="L6421" t="str">
        <f>IF(K6421=K6420,"ES IGUAAAAL","")</f>
        <v/>
      </c>
    </row>
    <row r="6422" spans="8:12">
      <c r="H6422" s="1" t="s">
        <v>20821</v>
      </c>
      <c r="I6422" s="1"/>
      <c r="J6422" s="1" t="s">
        <v>4</v>
      </c>
      <c r="K6422" s="2">
        <v>32687177</v>
      </c>
      <c r="L6422" t="str">
        <f>IF(K6422=K6421,"ES IGUAAAAL","")</f>
        <v/>
      </c>
    </row>
    <row r="6423" spans="8:12">
      <c r="H6423" s="1" t="s">
        <v>16983</v>
      </c>
      <c r="I6423" s="1"/>
      <c r="J6423" s="1" t="s">
        <v>4</v>
      </c>
      <c r="K6423" s="2">
        <v>30563585</v>
      </c>
      <c r="L6423" t="str">
        <f>IF(K6423=K6422,"ES IGUAAAAL","")</f>
        <v/>
      </c>
    </row>
    <row r="6424" spans="8:12">
      <c r="H6424" s="1" t="s">
        <v>16662</v>
      </c>
      <c r="I6424" s="1"/>
      <c r="J6424" s="1" t="s">
        <v>4</v>
      </c>
      <c r="K6424" s="2">
        <v>30562498</v>
      </c>
      <c r="L6424" t="str">
        <f>IF(K6424=K6423,"ES IGUAAAAL","")</f>
        <v/>
      </c>
    </row>
    <row r="6425" spans="8:12">
      <c r="H6425" s="1" t="s">
        <v>17304</v>
      </c>
      <c r="I6425" s="1"/>
      <c r="J6425" s="1" t="s">
        <v>4</v>
      </c>
      <c r="K6425" s="2">
        <v>30564692</v>
      </c>
      <c r="L6425" t="str">
        <f>IF(K6425=K6424,"ES IGUAAAAL","")</f>
        <v/>
      </c>
    </row>
    <row r="6426" spans="8:12">
      <c r="H6426" s="1" t="s">
        <v>17577</v>
      </c>
      <c r="I6426" s="1"/>
      <c r="J6426" s="1" t="s">
        <v>4</v>
      </c>
      <c r="K6426" s="2">
        <v>30565622</v>
      </c>
      <c r="L6426" t="str">
        <f>IF(K6426=K6425,"ES IGUAAAAL","")</f>
        <v/>
      </c>
    </row>
    <row r="6427" spans="8:12">
      <c r="H6427" s="1" t="s">
        <v>21250</v>
      </c>
      <c r="I6427" s="1"/>
      <c r="J6427" s="1" t="s">
        <v>4</v>
      </c>
      <c r="K6427" s="2">
        <v>35108040</v>
      </c>
      <c r="L6427" t="str">
        <f>IF(K6427=K6426,"ES IGUAAAAL","")</f>
        <v/>
      </c>
    </row>
    <row r="6428" spans="8:12">
      <c r="H6428" s="1" t="s">
        <v>13464</v>
      </c>
      <c r="I6428" s="1"/>
      <c r="J6428" s="1" t="s">
        <v>4</v>
      </c>
      <c r="K6428" s="2">
        <v>26044398</v>
      </c>
      <c r="L6428" t="str">
        <f>IF(K6428=K6427,"ES IGUAAAAL","")</f>
        <v/>
      </c>
    </row>
    <row r="6429" spans="8:12">
      <c r="H6429" s="1" t="s">
        <v>14426</v>
      </c>
      <c r="I6429" s="1"/>
      <c r="J6429" s="1" t="s">
        <v>4</v>
      </c>
      <c r="K6429" s="2">
        <v>26047395</v>
      </c>
      <c r="L6429" t="str">
        <f>IF(K6429=K6428,"ES IGUAAAAL","")</f>
        <v/>
      </c>
    </row>
    <row r="6430" spans="8:12">
      <c r="H6430" s="1" t="s">
        <v>9872</v>
      </c>
      <c r="I6430" s="1"/>
      <c r="J6430" s="1" t="s">
        <v>4</v>
      </c>
      <c r="K6430" s="2">
        <v>15043740</v>
      </c>
      <c r="L6430" t="str">
        <f>IF(K6430=K6429,"ES IGUAAAAL","")</f>
        <v/>
      </c>
    </row>
    <row r="6431" spans="8:12">
      <c r="H6431" s="1" t="s">
        <v>19371</v>
      </c>
      <c r="I6431" s="1"/>
      <c r="J6431" s="1" t="s">
        <v>4</v>
      </c>
      <c r="K6431" s="2">
        <v>30573730</v>
      </c>
      <c r="L6431" t="str">
        <f>IF(K6431=K6430,"ES IGUAAAAL","")</f>
        <v/>
      </c>
    </row>
    <row r="6432" spans="8:12">
      <c r="H6432" s="1" t="s">
        <v>15073</v>
      </c>
      <c r="I6432" s="1"/>
      <c r="J6432" s="1" t="s">
        <v>4</v>
      </c>
      <c r="K6432" s="2">
        <v>26057073</v>
      </c>
      <c r="L6432" t="str">
        <f>IF(K6432=K6431,"ES IGUAAAAL","")</f>
        <v/>
      </c>
    </row>
    <row r="6433" spans="8:12">
      <c r="H6433" s="1" t="s">
        <v>8639</v>
      </c>
      <c r="I6433" s="1"/>
      <c r="J6433" s="1" t="s">
        <v>4</v>
      </c>
      <c r="K6433" s="2">
        <v>15038209</v>
      </c>
      <c r="L6433" t="str">
        <f>IF(K6433=K6432,"ES IGUAAAAL","")</f>
        <v/>
      </c>
    </row>
    <row r="6434" spans="8:12">
      <c r="H6434" s="1" t="s">
        <v>24028</v>
      </c>
      <c r="I6434" s="1"/>
      <c r="J6434" s="1" t="s">
        <v>4</v>
      </c>
      <c r="K6434" s="2">
        <v>1069465374</v>
      </c>
      <c r="L6434" t="str">
        <f>IF(K6434=K6433,"ES IGUAAAAL","")</f>
        <v/>
      </c>
    </row>
    <row r="6435" spans="8:12">
      <c r="H6435" s="1" t="s">
        <v>8621</v>
      </c>
      <c r="I6435" s="1"/>
      <c r="J6435" s="1" t="s">
        <v>4</v>
      </c>
      <c r="K6435" s="2">
        <v>15038139</v>
      </c>
      <c r="L6435" t="str">
        <f>IF(K6435=K6434,"ES IGUAAAAL","")</f>
        <v/>
      </c>
    </row>
    <row r="6436" spans="8:12">
      <c r="H6436" s="1" t="s">
        <v>3677</v>
      </c>
      <c r="I6436" s="1"/>
      <c r="J6436" s="1" t="s">
        <v>6</v>
      </c>
      <c r="K6436" s="2">
        <v>0</v>
      </c>
      <c r="L6436" t="str">
        <f>IF(K6436=K6435,"ES IGUAAAAL","")</f>
        <v/>
      </c>
    </row>
    <row r="6437" spans="8:12">
      <c r="H6437" s="1" t="s">
        <v>9314</v>
      </c>
      <c r="I6437" s="1"/>
      <c r="J6437" s="1" t="s">
        <v>4</v>
      </c>
      <c r="K6437" s="2">
        <v>15041170</v>
      </c>
      <c r="L6437" t="str">
        <f>IF(K6437=K6436,"ES IGUAAAAL","")</f>
        <v/>
      </c>
    </row>
    <row r="6438" spans="8:12">
      <c r="H6438" s="1" t="s">
        <v>2545</v>
      </c>
      <c r="I6438" s="1"/>
      <c r="J6438" s="1" t="s">
        <v>6</v>
      </c>
      <c r="K6438" s="2">
        <v>0</v>
      </c>
      <c r="L6438" t="str">
        <f>IF(K6438=K6437,"ES IGUAAAAL","")</f>
        <v/>
      </c>
    </row>
    <row r="6439" spans="8:12">
      <c r="H6439" s="1" t="s">
        <v>23664</v>
      </c>
      <c r="I6439" s="1"/>
      <c r="J6439" s="1" t="s">
        <v>4</v>
      </c>
      <c r="K6439" s="2">
        <v>1003501290</v>
      </c>
      <c r="L6439" t="str">
        <f>IF(K6439=K6438,"ES IGUAAAAL","")</f>
        <v/>
      </c>
    </row>
    <row r="6440" spans="8:12">
      <c r="H6440" s="1" t="s">
        <v>2553</v>
      </c>
      <c r="I6440" s="1"/>
      <c r="J6440" s="1" t="s">
        <v>6</v>
      </c>
      <c r="K6440" s="2">
        <v>0</v>
      </c>
      <c r="L6440" t="str">
        <f>IF(K6440=K6439,"ES IGUAAAAL","")</f>
        <v/>
      </c>
    </row>
    <row r="6441" spans="8:12">
      <c r="H6441" s="1" t="s">
        <v>2553</v>
      </c>
      <c r="I6441" s="1"/>
      <c r="J6441" s="1" t="s">
        <v>4</v>
      </c>
      <c r="K6441" s="2">
        <v>15044537</v>
      </c>
      <c r="L6441" t="str">
        <f>IF(K6441=K6440,"ES IGUAAAAL","")</f>
        <v/>
      </c>
    </row>
    <row r="6442" spans="8:12">
      <c r="H6442" s="1" t="s">
        <v>9186</v>
      </c>
      <c r="I6442" s="1"/>
      <c r="J6442" s="1" t="s">
        <v>4</v>
      </c>
      <c r="K6442" s="2">
        <v>15040598</v>
      </c>
      <c r="L6442" t="str">
        <f>IF(K6442=K6441,"ES IGUAAAAL","")</f>
        <v/>
      </c>
    </row>
    <row r="6443" spans="8:12">
      <c r="H6443" s="1" t="s">
        <v>22648</v>
      </c>
      <c r="I6443" s="1"/>
      <c r="J6443" s="1" t="s">
        <v>4</v>
      </c>
      <c r="K6443" s="2">
        <v>78739622</v>
      </c>
      <c r="L6443" t="str">
        <f>IF(K6443=K6442,"ES IGUAAAAL","")</f>
        <v/>
      </c>
    </row>
    <row r="6444" spans="8:12">
      <c r="H6444" s="1" t="s">
        <v>23272</v>
      </c>
      <c r="I6444" s="1"/>
      <c r="J6444" s="1" t="s">
        <v>4</v>
      </c>
      <c r="K6444" s="2">
        <v>78763169</v>
      </c>
      <c r="L6444" t="str">
        <f>IF(K6444=K6443,"ES IGUAAAAL","")</f>
        <v/>
      </c>
    </row>
    <row r="6445" spans="8:12">
      <c r="H6445" s="1" t="s">
        <v>6847</v>
      </c>
      <c r="I6445" s="1"/>
      <c r="J6445" s="1" t="s">
        <v>4</v>
      </c>
      <c r="K6445" s="2">
        <v>6883963</v>
      </c>
      <c r="L6445" t="str">
        <f>IF(K6445=K6444,"ES IGUAAAAL","")</f>
        <v/>
      </c>
    </row>
    <row r="6446" spans="8:12">
      <c r="H6446" s="1" t="s">
        <v>22575</v>
      </c>
      <c r="I6446" s="1"/>
      <c r="J6446" s="1" t="s">
        <v>4</v>
      </c>
      <c r="K6446" s="2">
        <v>78739050</v>
      </c>
      <c r="L6446" t="str">
        <f>IF(K6446=K6445,"ES IGUAAAAL","")</f>
        <v/>
      </c>
    </row>
    <row r="6447" spans="8:12">
      <c r="H6447" s="1" t="s">
        <v>10364</v>
      </c>
      <c r="I6447" s="1"/>
      <c r="J6447" s="1" t="s">
        <v>4</v>
      </c>
      <c r="K6447" s="2">
        <v>15046454</v>
      </c>
      <c r="L6447" t="str">
        <f>IF(K6447=K6446,"ES IGUAAAAL","")</f>
        <v/>
      </c>
    </row>
    <row r="6448" spans="8:12">
      <c r="H6448" s="1" t="s">
        <v>9036</v>
      </c>
      <c r="I6448" s="1"/>
      <c r="J6448" s="1" t="s">
        <v>4</v>
      </c>
      <c r="K6448" s="2">
        <v>15039976</v>
      </c>
      <c r="L6448" t="str">
        <f>IF(K6448=K6447,"ES IGUAAAAL","")</f>
        <v/>
      </c>
    </row>
    <row r="6449" spans="8:12">
      <c r="H6449" s="1" t="s">
        <v>5007</v>
      </c>
      <c r="I6449" s="1"/>
      <c r="J6449" s="1" t="s">
        <v>4</v>
      </c>
      <c r="K6449" s="2">
        <v>2759873</v>
      </c>
      <c r="L6449" t="str">
        <f>IF(K6449=K6448,"ES IGUAAAAL","")</f>
        <v/>
      </c>
    </row>
    <row r="6450" spans="8:12">
      <c r="H6450" s="1" t="s">
        <v>692</v>
      </c>
      <c r="I6450" s="1"/>
      <c r="J6450" s="1" t="s">
        <v>6</v>
      </c>
      <c r="K6450" s="2">
        <v>0</v>
      </c>
      <c r="L6450" t="str">
        <f>IF(K6450=K6449,"ES IGUAAAAL","")</f>
        <v/>
      </c>
    </row>
    <row r="6451" spans="8:12">
      <c r="H6451" s="1" t="s">
        <v>10008</v>
      </c>
      <c r="I6451" s="1"/>
      <c r="J6451" s="1" t="s">
        <v>4</v>
      </c>
      <c r="K6451" s="2">
        <v>15044453</v>
      </c>
      <c r="L6451" t="str">
        <f>IF(K6451=K6450,"ES IGUAAAAL","")</f>
        <v/>
      </c>
    </row>
    <row r="6452" spans="8:12">
      <c r="H6452" s="1" t="s">
        <v>6600</v>
      </c>
      <c r="I6452" s="1"/>
      <c r="J6452" s="1" t="s">
        <v>4</v>
      </c>
      <c r="K6452" s="2">
        <v>6640770</v>
      </c>
      <c r="L6452" t="str">
        <f>IF(K6452=K6451,"ES IGUAAAAL","")</f>
        <v/>
      </c>
    </row>
    <row r="6453" spans="8:12">
      <c r="H6453" s="1" t="s">
        <v>9761</v>
      </c>
      <c r="I6453" s="1"/>
      <c r="J6453" s="1" t="s">
        <v>4</v>
      </c>
      <c r="K6453" s="2">
        <v>15043190</v>
      </c>
      <c r="L6453" t="str">
        <f>IF(K6453=K6452,"ES IGUAAAAL","")</f>
        <v/>
      </c>
    </row>
    <row r="6454" spans="8:12">
      <c r="H6454" s="1" t="s">
        <v>9761</v>
      </c>
      <c r="I6454" s="1"/>
      <c r="J6454" s="1" t="s">
        <v>4</v>
      </c>
      <c r="K6454" s="2">
        <v>15043196</v>
      </c>
      <c r="L6454" t="str">
        <f>IF(K6454=K6453,"ES IGUAAAAL","")</f>
        <v/>
      </c>
    </row>
    <row r="6455" spans="8:12">
      <c r="H6455" s="1" t="s">
        <v>6574</v>
      </c>
      <c r="I6455" s="1"/>
      <c r="J6455" s="1" t="s">
        <v>4</v>
      </c>
      <c r="K6455" s="2">
        <v>6640663</v>
      </c>
      <c r="L6455" t="str">
        <f>IF(K6455=K6454,"ES IGUAAAAL","")</f>
        <v/>
      </c>
    </row>
    <row r="6456" spans="8:12">
      <c r="H6456" s="1" t="s">
        <v>10822</v>
      </c>
      <c r="I6456" s="1"/>
      <c r="J6456" s="1" t="s">
        <v>4</v>
      </c>
      <c r="K6456" s="2">
        <v>15049304</v>
      </c>
      <c r="L6456" t="str">
        <f>IF(K6456=K6455,"ES IGUAAAAL","")</f>
        <v/>
      </c>
    </row>
    <row r="6457" spans="8:12">
      <c r="H6457" s="1" t="s">
        <v>7570</v>
      </c>
      <c r="I6457" s="1"/>
      <c r="J6457" s="1" t="s">
        <v>4</v>
      </c>
      <c r="K6457" s="2">
        <v>10892648</v>
      </c>
      <c r="L6457" t="str">
        <f>IF(K6457=K6456,"ES IGUAAAAL","")</f>
        <v/>
      </c>
    </row>
    <row r="6458" spans="8:12">
      <c r="H6458" s="1" t="s">
        <v>10942</v>
      </c>
      <c r="I6458" s="1"/>
      <c r="J6458" s="1" t="s">
        <v>4</v>
      </c>
      <c r="K6458" s="2">
        <v>15050427</v>
      </c>
      <c r="L6458" t="str">
        <f>IF(K6458=K6457,"ES IGUAAAAL","")</f>
        <v/>
      </c>
    </row>
    <row r="6459" spans="8:12">
      <c r="H6459" s="1" t="s">
        <v>11106</v>
      </c>
      <c r="I6459" s="1"/>
      <c r="J6459" s="1" t="s">
        <v>4</v>
      </c>
      <c r="K6459" s="2">
        <v>15051712</v>
      </c>
      <c r="L6459" t="str">
        <f>IF(K6459=K6458,"ES IGUAAAAL","")</f>
        <v/>
      </c>
    </row>
    <row r="6460" spans="8:12">
      <c r="H6460" s="1" t="s">
        <v>8710</v>
      </c>
      <c r="I6460" s="1"/>
      <c r="J6460" s="1" t="s">
        <v>4</v>
      </c>
      <c r="K6460" s="2">
        <v>15038540</v>
      </c>
      <c r="L6460" t="str">
        <f>IF(K6460=K6459,"ES IGUAAAAL","")</f>
        <v/>
      </c>
    </row>
    <row r="6461" spans="8:12">
      <c r="H6461" s="1" t="s">
        <v>9583</v>
      </c>
      <c r="I6461" s="1"/>
      <c r="J6461" s="1" t="s">
        <v>4</v>
      </c>
      <c r="K6461" s="2">
        <v>15042388</v>
      </c>
      <c r="L6461" t="str">
        <f>IF(K6461=K6460,"ES IGUAAAAL","")</f>
        <v/>
      </c>
    </row>
    <row r="6462" spans="8:12">
      <c r="H6462" s="1" t="s">
        <v>9669</v>
      </c>
      <c r="I6462" s="1"/>
      <c r="J6462" s="1" t="s">
        <v>4</v>
      </c>
      <c r="K6462" s="2">
        <v>15042782</v>
      </c>
      <c r="L6462" t="str">
        <f>IF(K6462=K6461,"ES IGUAAAAL","")</f>
        <v/>
      </c>
    </row>
    <row r="6463" spans="8:12">
      <c r="H6463" s="1" t="s">
        <v>10850</v>
      </c>
      <c r="I6463" s="1"/>
      <c r="J6463" s="1" t="s">
        <v>4</v>
      </c>
      <c r="K6463" s="2">
        <v>15049504</v>
      </c>
      <c r="L6463" t="str">
        <f>IF(K6463=K6462,"ES IGUAAAAL","")</f>
        <v/>
      </c>
    </row>
    <row r="6464" spans="8:12">
      <c r="H6464" s="1" t="s">
        <v>10026</v>
      </c>
      <c r="I6464" s="1"/>
      <c r="J6464" s="1" t="s">
        <v>4</v>
      </c>
      <c r="K6464" s="2">
        <v>15044537</v>
      </c>
      <c r="L6464" t="str">
        <f>IF(K6464=K6463,"ES IGUAAAAL","")</f>
        <v/>
      </c>
    </row>
    <row r="6465" spans="8:12">
      <c r="H6465" s="1" t="s">
        <v>9149</v>
      </c>
      <c r="I6465" s="1"/>
      <c r="J6465" s="1" t="s">
        <v>4</v>
      </c>
      <c r="K6465" s="2">
        <v>15040432</v>
      </c>
      <c r="L6465" t="str">
        <f>IF(K6465=K6464,"ES IGUAAAAL","")</f>
        <v/>
      </c>
    </row>
    <row r="6466" spans="8:12">
      <c r="H6466" s="1" t="s">
        <v>9487</v>
      </c>
      <c r="I6466" s="1"/>
      <c r="J6466" s="1" t="s">
        <v>4</v>
      </c>
      <c r="K6466" s="2">
        <v>15041986</v>
      </c>
      <c r="L6466" t="str">
        <f>IF(K6466=K6465,"ES IGUAAAAL","")</f>
        <v/>
      </c>
    </row>
    <row r="6467" spans="8:12">
      <c r="H6467" s="1" t="s">
        <v>7676</v>
      </c>
      <c r="I6467" s="1"/>
      <c r="J6467" s="1" t="s">
        <v>4</v>
      </c>
      <c r="K6467" s="2">
        <v>11050622</v>
      </c>
      <c r="L6467" t="str">
        <f>IF(K6467=K6466,"ES IGUAAAAL","")</f>
        <v/>
      </c>
    </row>
    <row r="6468" spans="8:12">
      <c r="H6468" s="1" t="s">
        <v>3014</v>
      </c>
      <c r="I6468" s="1"/>
      <c r="J6468" s="1" t="s">
        <v>6</v>
      </c>
      <c r="K6468" s="2">
        <v>0</v>
      </c>
      <c r="L6468" t="str">
        <f>IF(K6468=K6467,"ES IGUAAAAL","")</f>
        <v/>
      </c>
    </row>
    <row r="6469" spans="8:12">
      <c r="H6469" s="1" t="s">
        <v>10330</v>
      </c>
      <c r="I6469" s="1"/>
      <c r="J6469" s="1" t="s">
        <v>4</v>
      </c>
      <c r="K6469" s="2">
        <v>15046228</v>
      </c>
      <c r="L6469" t="str">
        <f>IF(K6469=K6468,"ES IGUAAAAL","")</f>
        <v/>
      </c>
    </row>
    <row r="6470" spans="8:12">
      <c r="H6470" s="1" t="s">
        <v>3255</v>
      </c>
      <c r="I6470" s="1"/>
      <c r="J6470" s="1" t="s">
        <v>6</v>
      </c>
      <c r="K6470" s="2">
        <v>0</v>
      </c>
      <c r="L6470" t="str">
        <f>IF(K6470=K6469,"ES IGUAAAAL","")</f>
        <v/>
      </c>
    </row>
    <row r="6471" spans="8:12">
      <c r="H6471" s="1" t="s">
        <v>12492</v>
      </c>
      <c r="I6471" s="1"/>
      <c r="J6471" s="1" t="s">
        <v>4</v>
      </c>
      <c r="K6471" s="2">
        <v>25911039</v>
      </c>
      <c r="L6471" t="str">
        <f>IF(K6471=K6470,"ES IGUAAAAL","")</f>
        <v/>
      </c>
    </row>
    <row r="6472" spans="8:12">
      <c r="H6472" s="1" t="s">
        <v>17180</v>
      </c>
      <c r="I6472" s="1"/>
      <c r="J6472" s="1" t="s">
        <v>4</v>
      </c>
      <c r="K6472" s="2">
        <v>30564323</v>
      </c>
      <c r="L6472" t="str">
        <f>IF(K6472=K6471,"ES IGUAAAAL","")</f>
        <v/>
      </c>
    </row>
    <row r="6473" spans="8:12">
      <c r="H6473" s="1" t="s">
        <v>14546</v>
      </c>
      <c r="I6473" s="1"/>
      <c r="J6473" s="1" t="s">
        <v>4</v>
      </c>
      <c r="K6473" s="2">
        <v>26047754</v>
      </c>
      <c r="L6473" t="str">
        <f>IF(K6473=K6472,"ES IGUAAAAL","")</f>
        <v/>
      </c>
    </row>
    <row r="6474" spans="8:12">
      <c r="H6474" s="1" t="s">
        <v>24337</v>
      </c>
      <c r="I6474" s="1"/>
      <c r="J6474" s="1" t="s">
        <v>4</v>
      </c>
      <c r="K6474" s="2">
        <v>1069479609</v>
      </c>
      <c r="L6474" t="str">
        <f>IF(K6474=K6473,"ES IGUAAAAL","")</f>
        <v/>
      </c>
    </row>
    <row r="6475" spans="8:12">
      <c r="H6475" s="1" t="s">
        <v>18764</v>
      </c>
      <c r="I6475" s="1"/>
      <c r="J6475" s="1" t="s">
        <v>4</v>
      </c>
      <c r="K6475" s="2">
        <v>30570727</v>
      </c>
      <c r="L6475" t="str">
        <f>IF(K6475=K6474,"ES IGUAAAAL","")</f>
        <v/>
      </c>
    </row>
    <row r="6476" spans="8:12">
      <c r="H6476" s="1" t="s">
        <v>9613</v>
      </c>
      <c r="I6476" s="1"/>
      <c r="J6476" s="1" t="s">
        <v>4</v>
      </c>
      <c r="K6476" s="2">
        <v>15042558</v>
      </c>
      <c r="L6476" t="str">
        <f>IF(K6476=K6475,"ES IGUAAAAL","")</f>
        <v/>
      </c>
    </row>
    <row r="6477" spans="8:12">
      <c r="H6477" s="1" t="s">
        <v>746</v>
      </c>
      <c r="I6477" s="1"/>
      <c r="J6477" s="1" t="s">
        <v>6</v>
      </c>
      <c r="K6477" s="2">
        <v>0</v>
      </c>
      <c r="L6477" t="str">
        <f>IF(K6477=K6476,"ES IGUAAAAL","")</f>
        <v/>
      </c>
    </row>
    <row r="6478" spans="8:12">
      <c r="H6478" s="1" t="s">
        <v>9670</v>
      </c>
      <c r="I6478" s="1"/>
      <c r="J6478" s="1" t="s">
        <v>4</v>
      </c>
      <c r="K6478" s="2">
        <v>15042782</v>
      </c>
      <c r="L6478" t="str">
        <f>IF(K6478=K6477,"ES IGUAAAAL","")</f>
        <v/>
      </c>
    </row>
    <row r="6479" spans="8:12">
      <c r="H6479" s="1" t="s">
        <v>14158</v>
      </c>
      <c r="I6479" s="1"/>
      <c r="J6479" s="1" t="s">
        <v>4</v>
      </c>
      <c r="K6479" s="2">
        <v>26046707</v>
      </c>
      <c r="L6479" t="str">
        <f>IF(K6479=K6478,"ES IGUAAAAL","")</f>
        <v/>
      </c>
    </row>
    <row r="6480" spans="8:12">
      <c r="H6480" s="1" t="s">
        <v>16094</v>
      </c>
      <c r="I6480" s="1"/>
      <c r="J6480" s="1" t="s">
        <v>4</v>
      </c>
      <c r="K6480" s="2">
        <v>30560754</v>
      </c>
      <c r="L6480" t="str">
        <f>IF(K6480=K6479,"ES IGUAAAAL","")</f>
        <v/>
      </c>
    </row>
    <row r="6481" spans="8:12">
      <c r="H6481" s="1" t="s">
        <v>16805</v>
      </c>
      <c r="I6481" s="1"/>
      <c r="J6481" s="1" t="s">
        <v>4</v>
      </c>
      <c r="K6481" s="2">
        <v>30562980</v>
      </c>
      <c r="L6481" t="str">
        <f>IF(K6481=K6480,"ES IGUAAAAL","")</f>
        <v/>
      </c>
    </row>
    <row r="6482" spans="8:12">
      <c r="H6482" s="1" t="s">
        <v>11883</v>
      </c>
      <c r="I6482" s="1"/>
      <c r="J6482" s="1" t="s">
        <v>4</v>
      </c>
      <c r="K6482" s="2">
        <v>23100902</v>
      </c>
      <c r="L6482" t="str">
        <f>IF(K6482=K6481,"ES IGUAAAAL","")</f>
        <v/>
      </c>
    </row>
    <row r="6483" spans="8:12">
      <c r="H6483" s="1" t="s">
        <v>12327</v>
      </c>
      <c r="I6483" s="1"/>
      <c r="J6483" s="1" t="s">
        <v>4</v>
      </c>
      <c r="K6483" s="2">
        <v>25877242</v>
      </c>
      <c r="L6483" t="str">
        <f>IF(K6483=K6482,"ES IGUAAAAL","")</f>
        <v/>
      </c>
    </row>
    <row r="6484" spans="8:12">
      <c r="H6484" s="1" t="s">
        <v>12985</v>
      </c>
      <c r="I6484" s="1"/>
      <c r="J6484" s="1" t="s">
        <v>4</v>
      </c>
      <c r="K6484" s="2">
        <v>26042188</v>
      </c>
      <c r="L6484" t="str">
        <f>IF(K6484=K6483,"ES IGUAAAAL","")</f>
        <v/>
      </c>
    </row>
    <row r="6485" spans="8:12">
      <c r="H6485" s="1" t="s">
        <v>20796</v>
      </c>
      <c r="I6485" s="1"/>
      <c r="J6485" s="1" t="s">
        <v>4</v>
      </c>
      <c r="K6485" s="2">
        <v>32605055</v>
      </c>
      <c r="L6485" t="str">
        <f>IF(K6485=K6484,"ES IGUAAAAL","")</f>
        <v/>
      </c>
    </row>
    <row r="6486" spans="8:12">
      <c r="H6486" s="1" t="s">
        <v>16487</v>
      </c>
      <c r="I6486" s="1"/>
      <c r="J6486" s="1" t="s">
        <v>4</v>
      </c>
      <c r="K6486" s="2">
        <v>30561907</v>
      </c>
      <c r="L6486" t="str">
        <f>IF(K6486=K6485,"ES IGUAAAAL","")</f>
        <v/>
      </c>
    </row>
    <row r="6487" spans="8:12">
      <c r="H6487" s="1" t="s">
        <v>1172</v>
      </c>
      <c r="I6487" s="1"/>
      <c r="J6487" s="1" t="s">
        <v>6</v>
      </c>
      <c r="K6487" s="2">
        <v>0</v>
      </c>
      <c r="L6487" t="str">
        <f>IF(K6487=K6486,"ES IGUAAAAL","")</f>
        <v/>
      </c>
    </row>
    <row r="6488" spans="8:12">
      <c r="H6488" s="1" t="s">
        <v>17525</v>
      </c>
      <c r="I6488" s="1"/>
      <c r="J6488" s="1" t="s">
        <v>4</v>
      </c>
      <c r="K6488" s="2">
        <v>30565477</v>
      </c>
      <c r="L6488" t="str">
        <f>IF(K6488=K6487,"ES IGUAAAAL","")</f>
        <v/>
      </c>
    </row>
    <row r="6489" spans="8:12">
      <c r="H6489" s="1" t="s">
        <v>17485</v>
      </c>
      <c r="I6489" s="1"/>
      <c r="J6489" s="1" t="s">
        <v>4</v>
      </c>
      <c r="K6489" s="2">
        <v>30565349</v>
      </c>
      <c r="L6489" t="str">
        <f>IF(K6489=K6488,"ES IGUAAAAL","")</f>
        <v/>
      </c>
    </row>
    <row r="6490" spans="8:12">
      <c r="H6490" s="1" t="s">
        <v>14608</v>
      </c>
      <c r="I6490" s="1"/>
      <c r="J6490" s="1" t="s">
        <v>4</v>
      </c>
      <c r="K6490" s="2">
        <v>26047927</v>
      </c>
      <c r="L6490" t="str">
        <f>IF(K6490=K6489,"ES IGUAAAAL","")</f>
        <v/>
      </c>
    </row>
    <row r="6491" spans="8:12">
      <c r="H6491" s="1" t="s">
        <v>16307</v>
      </c>
      <c r="I6491" s="1"/>
      <c r="J6491" s="1" t="s">
        <v>4</v>
      </c>
      <c r="K6491" s="2">
        <v>30561363</v>
      </c>
      <c r="L6491" t="str">
        <f>IF(K6491=K6490,"ES IGUAAAAL","")</f>
        <v/>
      </c>
    </row>
    <row r="6492" spans="8:12">
      <c r="H6492" s="1" t="s">
        <v>2802</v>
      </c>
      <c r="I6492" s="1"/>
      <c r="J6492" s="1" t="s">
        <v>6</v>
      </c>
      <c r="K6492" s="2">
        <v>0</v>
      </c>
      <c r="L6492" t="str">
        <f>IF(K6492=K6491,"ES IGUAAAAL","")</f>
        <v/>
      </c>
    </row>
    <row r="6493" spans="8:12">
      <c r="H6493" s="1" t="s">
        <v>20938</v>
      </c>
      <c r="I6493" s="1"/>
      <c r="J6493" s="1" t="s">
        <v>4</v>
      </c>
      <c r="K6493" s="2">
        <v>33169945</v>
      </c>
      <c r="L6493" t="str">
        <f>IF(K6493=K6492,"ES IGUAAAAL","")</f>
        <v/>
      </c>
    </row>
    <row r="6494" spans="8:12">
      <c r="H6494" s="1" t="s">
        <v>19081</v>
      </c>
      <c r="I6494" s="1"/>
      <c r="J6494" s="1" t="s">
        <v>4</v>
      </c>
      <c r="K6494" s="2">
        <v>30572174</v>
      </c>
      <c r="L6494" t="str">
        <f>IF(K6494=K6493,"ES IGUAAAAL","")</f>
        <v/>
      </c>
    </row>
    <row r="6495" spans="8:12">
      <c r="H6495" s="1" t="s">
        <v>17614</v>
      </c>
      <c r="I6495" s="1"/>
      <c r="J6495" s="1" t="s">
        <v>4</v>
      </c>
      <c r="K6495" s="2">
        <v>30565790</v>
      </c>
      <c r="L6495" t="str">
        <f>IF(K6495=K6494,"ES IGUAAAAL","")</f>
        <v/>
      </c>
    </row>
    <row r="6496" spans="8:12">
      <c r="H6496" s="1" t="s">
        <v>18374</v>
      </c>
      <c r="I6496" s="1"/>
      <c r="J6496" s="1" t="s">
        <v>4</v>
      </c>
      <c r="K6496" s="2">
        <v>30568851</v>
      </c>
      <c r="L6496" t="str">
        <f>IF(K6496=K6495,"ES IGUAAAAL","")</f>
        <v/>
      </c>
    </row>
    <row r="6497" spans="8:12">
      <c r="H6497" s="1" t="s">
        <v>18666</v>
      </c>
      <c r="I6497" s="1"/>
      <c r="J6497" s="1" t="s">
        <v>4</v>
      </c>
      <c r="K6497" s="2">
        <v>30570166</v>
      </c>
      <c r="L6497" t="str">
        <f>IF(K6497=K6496,"ES IGUAAAAL","")</f>
        <v/>
      </c>
    </row>
    <row r="6498" spans="8:12">
      <c r="H6498" s="1" t="s">
        <v>12241</v>
      </c>
      <c r="I6498" s="1"/>
      <c r="J6498" s="1" t="s">
        <v>4</v>
      </c>
      <c r="K6498" s="2">
        <v>25870432</v>
      </c>
      <c r="L6498" t="str">
        <f>IF(K6498=K6497,"ES IGUAAAAL","")</f>
        <v/>
      </c>
    </row>
    <row r="6499" spans="8:12">
      <c r="H6499" s="1" t="s">
        <v>19100</v>
      </c>
      <c r="I6499" s="1"/>
      <c r="J6499" s="1" t="s">
        <v>4</v>
      </c>
      <c r="K6499" s="2">
        <v>30572252</v>
      </c>
      <c r="L6499" t="str">
        <f>IF(K6499=K6498,"ES IGUAAAAL","")</f>
        <v/>
      </c>
    </row>
    <row r="6500" spans="8:12">
      <c r="H6500" s="1" t="s">
        <v>12283</v>
      </c>
      <c r="I6500" s="1"/>
      <c r="J6500" s="1" t="s">
        <v>4</v>
      </c>
      <c r="K6500" s="2">
        <v>25872583</v>
      </c>
      <c r="L6500" t="str">
        <f>IF(K6500=K6499,"ES IGUAAAAL","")</f>
        <v/>
      </c>
    </row>
    <row r="6501" spans="8:12">
      <c r="H6501" s="1" t="s">
        <v>17788</v>
      </c>
      <c r="I6501" s="1"/>
      <c r="J6501" s="1" t="s">
        <v>4</v>
      </c>
      <c r="K6501" s="2">
        <v>30566482</v>
      </c>
      <c r="L6501" t="str">
        <f>IF(K6501=K6500,"ES IGUAAAAL","")</f>
        <v/>
      </c>
    </row>
    <row r="6502" spans="8:12">
      <c r="H6502" s="1" t="s">
        <v>18539</v>
      </c>
      <c r="I6502" s="1"/>
      <c r="J6502" s="1" t="s">
        <v>4</v>
      </c>
      <c r="K6502" s="2">
        <v>30569535</v>
      </c>
      <c r="L6502" t="str">
        <f>IF(K6502=K6501,"ES IGUAAAAL","")</f>
        <v/>
      </c>
    </row>
    <row r="6503" spans="8:12">
      <c r="H6503" s="1" t="s">
        <v>15336</v>
      </c>
      <c r="I6503" s="1"/>
      <c r="J6503" s="1" t="s">
        <v>4</v>
      </c>
      <c r="K6503" s="2">
        <v>26063273</v>
      </c>
      <c r="L6503" t="str">
        <f>IF(K6503=K6502,"ES IGUAAAAL","")</f>
        <v/>
      </c>
    </row>
    <row r="6504" spans="8:12">
      <c r="H6504" s="1" t="s">
        <v>13263</v>
      </c>
      <c r="I6504" s="1"/>
      <c r="J6504" s="1" t="s">
        <v>4</v>
      </c>
      <c r="K6504" s="2">
        <v>26043434</v>
      </c>
      <c r="L6504" t="str">
        <f>IF(K6504=K6503,"ES IGUAAAAL","")</f>
        <v/>
      </c>
    </row>
    <row r="6505" spans="8:12">
      <c r="H6505" s="1" t="s">
        <v>14567</v>
      </c>
      <c r="I6505" s="1"/>
      <c r="J6505" s="1" t="s">
        <v>4</v>
      </c>
      <c r="K6505" s="2">
        <v>26047809</v>
      </c>
      <c r="L6505" t="str">
        <f>IF(K6505=K6504,"ES IGUAAAAL","")</f>
        <v/>
      </c>
    </row>
    <row r="6506" spans="8:12">
      <c r="H6506" s="1" t="s">
        <v>16080</v>
      </c>
      <c r="I6506" s="1"/>
      <c r="J6506" s="1" t="s">
        <v>4</v>
      </c>
      <c r="K6506" s="2">
        <v>30560720</v>
      </c>
      <c r="L6506" t="str">
        <f>IF(K6506=K6505,"ES IGUAAAAL","")</f>
        <v/>
      </c>
    </row>
    <row r="6507" spans="8:12">
      <c r="H6507" s="1" t="s">
        <v>21152</v>
      </c>
      <c r="I6507" s="1"/>
      <c r="J6507" s="1" t="s">
        <v>4</v>
      </c>
      <c r="K6507" s="2">
        <v>34972275</v>
      </c>
      <c r="L6507" t="str">
        <f>IF(K6507=K6506,"ES IGUAAAAL","")</f>
        <v/>
      </c>
    </row>
    <row r="6508" spans="8:12">
      <c r="H6508" s="1" t="s">
        <v>19300</v>
      </c>
      <c r="I6508" s="1"/>
      <c r="J6508" s="1" t="s">
        <v>4</v>
      </c>
      <c r="K6508" s="2">
        <v>30573284</v>
      </c>
      <c r="L6508" t="str">
        <f>IF(K6508=K6507,"ES IGUAAAAL","")</f>
        <v/>
      </c>
    </row>
    <row r="6509" spans="8:12">
      <c r="H6509" s="1" t="s">
        <v>15477</v>
      </c>
      <c r="I6509" s="1"/>
      <c r="J6509" s="1" t="s">
        <v>4</v>
      </c>
      <c r="K6509" s="2">
        <v>26072546</v>
      </c>
      <c r="L6509" t="str">
        <f>IF(K6509=K6508,"ES IGUAAAAL","")</f>
        <v/>
      </c>
    </row>
    <row r="6510" spans="8:12">
      <c r="H6510" s="1" t="s">
        <v>15857</v>
      </c>
      <c r="I6510" s="1"/>
      <c r="J6510" s="1" t="s">
        <v>4</v>
      </c>
      <c r="K6510" s="2">
        <v>30560036</v>
      </c>
      <c r="L6510" t="str">
        <f>IF(K6510=K6509,"ES IGUAAAAL","")</f>
        <v/>
      </c>
    </row>
    <row r="6511" spans="8:12">
      <c r="H6511" s="1" t="s">
        <v>12938</v>
      </c>
      <c r="I6511" s="1"/>
      <c r="J6511" s="1" t="s">
        <v>4</v>
      </c>
      <c r="K6511" s="2">
        <v>26042014</v>
      </c>
      <c r="L6511" t="str">
        <f>IF(K6511=K6510,"ES IGUAAAAL","")</f>
        <v/>
      </c>
    </row>
    <row r="6512" spans="8:12">
      <c r="H6512" s="1" t="s">
        <v>11592</v>
      </c>
      <c r="I6512" s="1"/>
      <c r="J6512" s="1" t="s">
        <v>4</v>
      </c>
      <c r="K6512" s="2">
        <v>22237721</v>
      </c>
      <c r="L6512" t="str">
        <f>IF(K6512=K6511,"ES IGUAAAAL","")</f>
        <v/>
      </c>
    </row>
    <row r="6513" spans="8:12">
      <c r="H6513" s="1" t="s">
        <v>15473</v>
      </c>
      <c r="I6513" s="1"/>
      <c r="J6513" s="1" t="s">
        <v>4</v>
      </c>
      <c r="K6513" s="2">
        <v>26072528</v>
      </c>
      <c r="L6513" t="str">
        <f>IF(K6513=K6512,"ES IGUAAAAL","")</f>
        <v/>
      </c>
    </row>
    <row r="6514" spans="8:12">
      <c r="H6514" s="1" t="s">
        <v>17572</v>
      </c>
      <c r="I6514" s="1"/>
      <c r="J6514" s="1" t="s">
        <v>4</v>
      </c>
      <c r="K6514" s="2">
        <v>30565608</v>
      </c>
      <c r="L6514" t="str">
        <f>IF(K6514=K6513,"ES IGUAAAAL","")</f>
        <v/>
      </c>
    </row>
    <row r="6515" spans="8:12">
      <c r="H6515" s="1" t="s">
        <v>20283</v>
      </c>
      <c r="I6515" s="1"/>
      <c r="J6515" s="1" t="s">
        <v>4</v>
      </c>
      <c r="K6515" s="2">
        <v>30580364</v>
      </c>
      <c r="L6515" t="str">
        <f>IF(K6515=K6514,"ES IGUAAAAL","")</f>
        <v/>
      </c>
    </row>
    <row r="6516" spans="8:12">
      <c r="H6516" s="1" t="s">
        <v>14888</v>
      </c>
      <c r="I6516" s="1"/>
      <c r="J6516" s="1" t="s">
        <v>4</v>
      </c>
      <c r="K6516" s="2">
        <v>26051946</v>
      </c>
      <c r="L6516" t="str">
        <f>IF(K6516=K6515,"ES IGUAAAAL","")</f>
        <v/>
      </c>
    </row>
    <row r="6517" spans="8:12">
      <c r="H6517" s="1" t="s">
        <v>16728</v>
      </c>
      <c r="I6517" s="1"/>
      <c r="J6517" s="1" t="s">
        <v>4</v>
      </c>
      <c r="K6517" s="2">
        <v>30562715</v>
      </c>
      <c r="L6517" t="str">
        <f>IF(K6517=K6516,"ES IGUAAAAL","")</f>
        <v/>
      </c>
    </row>
    <row r="6518" spans="8:12">
      <c r="H6518" s="1" t="s">
        <v>20135</v>
      </c>
      <c r="I6518" s="1"/>
      <c r="J6518" s="1" t="s">
        <v>4</v>
      </c>
      <c r="K6518" s="2">
        <v>30578837</v>
      </c>
      <c r="L6518" t="str">
        <f>IF(K6518=K6517,"ES IGUAAAAL","")</f>
        <v/>
      </c>
    </row>
    <row r="6519" spans="8:12">
      <c r="H6519" s="1" t="s">
        <v>17541</v>
      </c>
      <c r="I6519" s="1"/>
      <c r="J6519" s="1" t="s">
        <v>4</v>
      </c>
      <c r="K6519" s="2">
        <v>30565516</v>
      </c>
      <c r="L6519" t="str">
        <f>IF(K6519=K6518,"ES IGUAAAAL","")</f>
        <v/>
      </c>
    </row>
    <row r="6520" spans="8:12">
      <c r="H6520" s="1" t="s">
        <v>21466</v>
      </c>
      <c r="I6520" s="1"/>
      <c r="J6520" s="1" t="s">
        <v>4</v>
      </c>
      <c r="K6520" s="2">
        <v>42653215</v>
      </c>
      <c r="L6520" t="str">
        <f>IF(K6520=K6519,"ES IGUAAAAL","")</f>
        <v/>
      </c>
    </row>
    <row r="6521" spans="8:12">
      <c r="H6521" s="1" t="s">
        <v>12463</v>
      </c>
      <c r="I6521" s="1"/>
      <c r="J6521" s="1" t="s">
        <v>4</v>
      </c>
      <c r="K6521" s="2">
        <v>25909511</v>
      </c>
      <c r="L6521" t="str">
        <f>IF(K6521=K6520,"ES IGUAAAAL","")</f>
        <v/>
      </c>
    </row>
    <row r="6522" spans="8:12">
      <c r="H6522" s="1" t="s">
        <v>14352</v>
      </c>
      <c r="I6522" s="1"/>
      <c r="J6522" s="1" t="s">
        <v>4</v>
      </c>
      <c r="K6522" s="2">
        <v>26047192</v>
      </c>
      <c r="L6522" t="str">
        <f>IF(K6522=K6521,"ES IGUAAAAL","")</f>
        <v/>
      </c>
    </row>
    <row r="6523" spans="8:12">
      <c r="H6523" s="1" t="s">
        <v>14353</v>
      </c>
      <c r="I6523" s="1"/>
      <c r="J6523" s="1" t="s">
        <v>4</v>
      </c>
      <c r="K6523" s="2">
        <v>26047192</v>
      </c>
      <c r="L6523" t="str">
        <f>IF(K6523=K6522,"ES IGUAAAAL","")</f>
        <v>ES IGUAAAAL</v>
      </c>
    </row>
    <row r="6524" spans="8:12">
      <c r="H6524" s="1" t="s">
        <v>14353</v>
      </c>
      <c r="I6524" s="1"/>
      <c r="J6524" s="1" t="s">
        <v>4</v>
      </c>
      <c r="K6524" s="2">
        <v>26047738</v>
      </c>
      <c r="L6524" t="str">
        <f>IF(K6524=K6523,"ES IGUAAAAL","")</f>
        <v/>
      </c>
    </row>
    <row r="6525" spans="8:12">
      <c r="H6525" s="1" t="s">
        <v>18808</v>
      </c>
      <c r="I6525" s="1"/>
      <c r="J6525" s="1" t="s">
        <v>4</v>
      </c>
      <c r="K6525" s="2">
        <v>30570976</v>
      </c>
      <c r="L6525" t="str">
        <f>IF(K6525=K6524,"ES IGUAAAAL","")</f>
        <v/>
      </c>
    </row>
    <row r="6526" spans="8:12">
      <c r="H6526" s="1" t="s">
        <v>18850</v>
      </c>
      <c r="I6526" s="1"/>
      <c r="J6526" s="1" t="s">
        <v>4</v>
      </c>
      <c r="K6526" s="2">
        <v>30571163</v>
      </c>
      <c r="L6526" t="str">
        <f>IF(K6526=K6525,"ES IGUAAAAL","")</f>
        <v/>
      </c>
    </row>
    <row r="6527" spans="8:12">
      <c r="H6527" s="1" t="s">
        <v>18838</v>
      </c>
      <c r="I6527" s="1"/>
      <c r="J6527" s="1" t="s">
        <v>4</v>
      </c>
      <c r="K6527" s="2">
        <v>30571132</v>
      </c>
      <c r="L6527" t="str">
        <f>IF(K6527=K6526,"ES IGUAAAAL","")</f>
        <v/>
      </c>
    </row>
    <row r="6528" spans="8:12">
      <c r="H6528" s="1" t="s">
        <v>1559</v>
      </c>
      <c r="I6528" s="1"/>
      <c r="J6528" s="1" t="s">
        <v>6</v>
      </c>
      <c r="K6528" s="2">
        <v>0</v>
      </c>
      <c r="L6528" t="str">
        <f>IF(K6528=K6527,"ES IGUAAAAL","")</f>
        <v/>
      </c>
    </row>
    <row r="6529" spans="8:12">
      <c r="H6529" s="1" t="s">
        <v>11566</v>
      </c>
      <c r="I6529" s="1"/>
      <c r="J6529" s="1" t="s">
        <v>4</v>
      </c>
      <c r="K6529" s="2">
        <v>21638217</v>
      </c>
      <c r="L6529" t="str">
        <f>IF(K6529=K6528,"ES IGUAAAAL","")</f>
        <v/>
      </c>
    </row>
    <row r="6530" spans="8:12">
      <c r="H6530" s="1" t="s">
        <v>16572</v>
      </c>
      <c r="I6530" s="1"/>
      <c r="J6530" s="1" t="s">
        <v>4</v>
      </c>
      <c r="K6530" s="2">
        <v>30562241</v>
      </c>
      <c r="L6530" t="str">
        <f>IF(K6530=K6529,"ES IGUAAAAL","")</f>
        <v/>
      </c>
    </row>
    <row r="6531" spans="8:12">
      <c r="H6531" s="1" t="s">
        <v>20048</v>
      </c>
      <c r="I6531" s="1"/>
      <c r="J6531" s="1" t="s">
        <v>4</v>
      </c>
      <c r="K6531" s="2">
        <v>30578233</v>
      </c>
      <c r="L6531" t="str">
        <f>IF(K6531=K6530,"ES IGUAAAAL","")</f>
        <v/>
      </c>
    </row>
    <row r="6532" spans="8:12">
      <c r="H6532" s="1" t="s">
        <v>11878</v>
      </c>
      <c r="I6532" s="1"/>
      <c r="J6532" s="1" t="s">
        <v>4</v>
      </c>
      <c r="K6532" s="2">
        <v>23100652</v>
      </c>
      <c r="L6532" t="str">
        <f>IF(K6532=K6531,"ES IGUAAAAL","")</f>
        <v/>
      </c>
    </row>
    <row r="6533" spans="8:12">
      <c r="H6533" s="1" t="s">
        <v>20053</v>
      </c>
      <c r="I6533" s="1"/>
      <c r="J6533" s="1" t="s">
        <v>4</v>
      </c>
      <c r="K6533" s="2">
        <v>30578253</v>
      </c>
      <c r="L6533" t="str">
        <f>IF(K6533=K6532,"ES IGUAAAAL","")</f>
        <v/>
      </c>
    </row>
    <row r="6534" spans="8:12">
      <c r="H6534" s="1" t="s">
        <v>12351</v>
      </c>
      <c r="I6534" s="1"/>
      <c r="J6534" s="1" t="s">
        <v>4</v>
      </c>
      <c r="K6534" s="2">
        <v>25877566</v>
      </c>
      <c r="L6534" t="str">
        <f>IF(K6534=K6533,"ES IGUAAAAL","")</f>
        <v/>
      </c>
    </row>
    <row r="6535" spans="8:12">
      <c r="H6535" s="1" t="s">
        <v>17416</v>
      </c>
      <c r="I6535" s="1"/>
      <c r="J6535" s="1" t="s">
        <v>4</v>
      </c>
      <c r="K6535" s="2">
        <v>30565075</v>
      </c>
      <c r="L6535" t="str">
        <f>IF(K6535=K6534,"ES IGUAAAAL","")</f>
        <v/>
      </c>
    </row>
    <row r="6536" spans="8:12">
      <c r="H6536" s="1" t="s">
        <v>15158</v>
      </c>
      <c r="I6536" s="1"/>
      <c r="J6536" s="1" t="s">
        <v>4</v>
      </c>
      <c r="K6536" s="2">
        <v>26057480</v>
      </c>
      <c r="L6536" t="str">
        <f>IF(K6536=K6535,"ES IGUAAAAL","")</f>
        <v/>
      </c>
    </row>
    <row r="6537" spans="8:12">
      <c r="H6537" s="1" t="s">
        <v>16167</v>
      </c>
      <c r="I6537" s="1"/>
      <c r="J6537" s="1" t="s">
        <v>4</v>
      </c>
      <c r="K6537" s="2">
        <v>30560960</v>
      </c>
      <c r="L6537" t="str">
        <f>IF(K6537=K6536,"ES IGUAAAAL","")</f>
        <v/>
      </c>
    </row>
    <row r="6538" spans="8:12">
      <c r="H6538" s="1" t="s">
        <v>12103</v>
      </c>
      <c r="I6538" s="1"/>
      <c r="J6538" s="1" t="s">
        <v>4</v>
      </c>
      <c r="K6538" s="2">
        <v>25839407</v>
      </c>
      <c r="L6538" t="str">
        <f>IF(K6538=K6537,"ES IGUAAAAL","")</f>
        <v/>
      </c>
    </row>
    <row r="6539" spans="8:12">
      <c r="H6539" s="1" t="s">
        <v>16603</v>
      </c>
      <c r="I6539" s="1"/>
      <c r="J6539" s="1" t="s">
        <v>4</v>
      </c>
      <c r="K6539" s="2">
        <v>30562326</v>
      </c>
      <c r="L6539" t="str">
        <f>IF(K6539=K6538,"ES IGUAAAAL","")</f>
        <v/>
      </c>
    </row>
    <row r="6540" spans="8:12">
      <c r="H6540" s="1" t="s">
        <v>18778</v>
      </c>
      <c r="I6540" s="1"/>
      <c r="J6540" s="1" t="s">
        <v>4</v>
      </c>
      <c r="K6540" s="2">
        <v>30570791</v>
      </c>
      <c r="L6540" t="str">
        <f>IF(K6540=K6539,"ES IGUAAAAL","")</f>
        <v/>
      </c>
    </row>
    <row r="6541" spans="8:12">
      <c r="H6541" s="1" t="s">
        <v>11713</v>
      </c>
      <c r="I6541" s="1"/>
      <c r="J6541" s="1" t="s">
        <v>4</v>
      </c>
      <c r="K6541" s="2">
        <v>22839483</v>
      </c>
      <c r="L6541" t="str">
        <f>IF(K6541=K6540,"ES IGUAAAAL","")</f>
        <v/>
      </c>
    </row>
    <row r="6542" spans="8:12">
      <c r="H6542" s="1" t="s">
        <v>17996</v>
      </c>
      <c r="I6542" s="1"/>
      <c r="J6542" s="1" t="s">
        <v>4</v>
      </c>
      <c r="K6542" s="2">
        <v>30567419</v>
      </c>
      <c r="L6542" t="str">
        <f>IF(K6542=K6541,"ES IGUAAAAL","")</f>
        <v/>
      </c>
    </row>
    <row r="6543" spans="8:12">
      <c r="H6543" s="1" t="s">
        <v>18257</v>
      </c>
      <c r="I6543" s="1"/>
      <c r="J6543" s="1" t="s">
        <v>4</v>
      </c>
      <c r="K6543" s="2">
        <v>30568436</v>
      </c>
      <c r="L6543" t="str">
        <f>IF(K6543=K6542,"ES IGUAAAAL","")</f>
        <v/>
      </c>
    </row>
    <row r="6544" spans="8:12">
      <c r="H6544" s="1" t="s">
        <v>15156</v>
      </c>
      <c r="I6544" s="1"/>
      <c r="J6544" s="1" t="s">
        <v>4</v>
      </c>
      <c r="K6544" s="2">
        <v>26057473</v>
      </c>
      <c r="L6544" t="str">
        <f>IF(K6544=K6543,"ES IGUAAAAL","")</f>
        <v/>
      </c>
    </row>
    <row r="6545" spans="8:12">
      <c r="H6545" s="1" t="s">
        <v>11877</v>
      </c>
      <c r="I6545" s="1"/>
      <c r="J6545" s="1" t="s">
        <v>4</v>
      </c>
      <c r="K6545" s="2">
        <v>23100652</v>
      </c>
      <c r="L6545" t="str">
        <f>IF(K6545=K6544,"ES IGUAAAAL","")</f>
        <v/>
      </c>
    </row>
    <row r="6546" spans="8:12">
      <c r="H6546" s="1" t="s">
        <v>16169</v>
      </c>
      <c r="I6546" s="1"/>
      <c r="J6546" s="1" t="s">
        <v>4</v>
      </c>
      <c r="K6546" s="2">
        <v>30560960</v>
      </c>
      <c r="L6546" t="str">
        <f>IF(K6546=K6545,"ES IGUAAAAL","")</f>
        <v/>
      </c>
    </row>
    <row r="6547" spans="8:12">
      <c r="H6547" s="1" t="s">
        <v>16168</v>
      </c>
      <c r="I6547" s="1"/>
      <c r="J6547" s="1" t="s">
        <v>4</v>
      </c>
      <c r="K6547" s="2">
        <v>30560960</v>
      </c>
      <c r="L6547" t="str">
        <f>IF(K6547=K6546,"ES IGUAAAAL","")</f>
        <v>ES IGUAAAAL</v>
      </c>
    </row>
    <row r="6548" spans="8:12">
      <c r="H6548" s="1" t="s">
        <v>13953</v>
      </c>
      <c r="I6548" s="1"/>
      <c r="J6548" s="1" t="s">
        <v>4</v>
      </c>
      <c r="K6548" s="2">
        <v>26046080</v>
      </c>
      <c r="L6548" t="str">
        <f>IF(K6548=K6547,"ES IGUAAAAL","")</f>
        <v/>
      </c>
    </row>
    <row r="6549" spans="8:12">
      <c r="H6549" s="1" t="s">
        <v>1624</v>
      </c>
      <c r="I6549" s="1"/>
      <c r="J6549" s="1" t="s">
        <v>6</v>
      </c>
      <c r="K6549" s="2">
        <v>0</v>
      </c>
      <c r="L6549" t="str">
        <f>IF(K6549=K6548,"ES IGUAAAAL","")</f>
        <v/>
      </c>
    </row>
    <row r="6550" spans="8:12">
      <c r="H6550" s="1" t="s">
        <v>14994</v>
      </c>
      <c r="I6550" s="1"/>
      <c r="J6550" s="1" t="s">
        <v>4</v>
      </c>
      <c r="K6550" s="2">
        <v>26054260</v>
      </c>
      <c r="L6550" t="str">
        <f>IF(K6550=K6549,"ES IGUAAAAL","")</f>
        <v/>
      </c>
    </row>
    <row r="6551" spans="8:12">
      <c r="H6551" s="1" t="s">
        <v>21428</v>
      </c>
      <c r="I6551" s="1"/>
      <c r="J6551" s="1" t="s">
        <v>4</v>
      </c>
      <c r="K6551" s="2">
        <v>42122475</v>
      </c>
      <c r="L6551" t="str">
        <f>IF(K6551=K6550,"ES IGUAAAAL","")</f>
        <v/>
      </c>
    </row>
    <row r="6552" spans="8:12">
      <c r="H6552" s="1" t="s">
        <v>20615</v>
      </c>
      <c r="I6552" s="1"/>
      <c r="J6552" s="1" t="s">
        <v>4</v>
      </c>
      <c r="K6552" s="2">
        <v>30656617</v>
      </c>
      <c r="L6552" t="str">
        <f>IF(K6552=K6551,"ES IGUAAAAL","")</f>
        <v/>
      </c>
    </row>
    <row r="6553" spans="8:12">
      <c r="H6553" s="1" t="s">
        <v>22077</v>
      </c>
      <c r="I6553" s="1"/>
      <c r="J6553" s="1" t="s">
        <v>4</v>
      </c>
      <c r="K6553" s="2">
        <v>64551153</v>
      </c>
      <c r="L6553" t="str">
        <f>IF(K6553=K6552,"ES IGUAAAAL","")</f>
        <v/>
      </c>
    </row>
    <row r="6554" spans="8:12">
      <c r="H6554" s="1" t="s">
        <v>17861</v>
      </c>
      <c r="I6554" s="1"/>
      <c r="J6554" s="1" t="s">
        <v>4</v>
      </c>
      <c r="K6554" s="2">
        <v>30566779</v>
      </c>
      <c r="L6554" t="str">
        <f>IF(K6554=K6553,"ES IGUAAAAL","")</f>
        <v/>
      </c>
    </row>
    <row r="6555" spans="8:12">
      <c r="H6555" s="1" t="s">
        <v>1773</v>
      </c>
      <c r="I6555" s="1"/>
      <c r="J6555" s="1" t="s">
        <v>6</v>
      </c>
      <c r="K6555" s="2">
        <v>0</v>
      </c>
      <c r="L6555" t="str">
        <f>IF(K6555=K6554,"ES IGUAAAAL","")</f>
        <v/>
      </c>
    </row>
    <row r="6556" spans="8:12">
      <c r="H6556" s="1" t="s">
        <v>13442</v>
      </c>
      <c r="I6556" s="1"/>
      <c r="J6556" s="1" t="s">
        <v>4</v>
      </c>
      <c r="K6556" s="2">
        <v>26044300</v>
      </c>
      <c r="L6556" t="str">
        <f>IF(K6556=K6555,"ES IGUAAAAL","")</f>
        <v/>
      </c>
    </row>
    <row r="6557" spans="8:12">
      <c r="H6557" s="1" t="s">
        <v>13054</v>
      </c>
      <c r="I6557" s="1"/>
      <c r="J6557" s="1" t="s">
        <v>4</v>
      </c>
      <c r="K6557" s="2">
        <v>26042508</v>
      </c>
      <c r="L6557" t="str">
        <f>IF(K6557=K6556,"ES IGUAAAAL","")</f>
        <v/>
      </c>
    </row>
    <row r="6558" spans="8:12">
      <c r="H6558" s="1" t="s">
        <v>6924</v>
      </c>
      <c r="I6558" s="1"/>
      <c r="J6558" s="1" t="s">
        <v>4</v>
      </c>
      <c r="K6558" s="2">
        <v>7368633</v>
      </c>
      <c r="L6558" t="str">
        <f>IF(K6558=K6557,"ES IGUAAAAL","")</f>
        <v/>
      </c>
    </row>
    <row r="6559" spans="8:12">
      <c r="H6559" s="1" t="s">
        <v>21613</v>
      </c>
      <c r="I6559" s="1"/>
      <c r="J6559" s="1" t="s">
        <v>4</v>
      </c>
      <c r="K6559" s="2">
        <v>45485306</v>
      </c>
      <c r="L6559" t="str">
        <f>IF(K6559=K6558,"ES IGUAAAAL","")</f>
        <v/>
      </c>
    </row>
    <row r="6560" spans="8:12">
      <c r="H6560" s="1" t="s">
        <v>20777</v>
      </c>
      <c r="I6560" s="1"/>
      <c r="J6560" s="1" t="s">
        <v>4</v>
      </c>
      <c r="K6560" s="2">
        <v>32317063</v>
      </c>
      <c r="L6560" t="str">
        <f>IF(K6560=K6559,"ES IGUAAAAL","")</f>
        <v/>
      </c>
    </row>
    <row r="6561" spans="8:12">
      <c r="H6561" s="1" t="s">
        <v>20210</v>
      </c>
      <c r="I6561" s="1"/>
      <c r="J6561" s="1" t="s">
        <v>4</v>
      </c>
      <c r="K6561" s="2">
        <v>30579529</v>
      </c>
      <c r="L6561" t="str">
        <f>IF(K6561=K6560,"ES IGUAAAAL","")</f>
        <v/>
      </c>
    </row>
    <row r="6562" spans="8:12">
      <c r="H6562" s="1" t="s">
        <v>22600</v>
      </c>
      <c r="I6562" s="1"/>
      <c r="J6562" s="1" t="s">
        <v>4</v>
      </c>
      <c r="K6562" s="2">
        <v>78739222</v>
      </c>
      <c r="L6562" t="str">
        <f>IF(K6562=K6561,"ES IGUAAAAL","")</f>
        <v/>
      </c>
    </row>
    <row r="6563" spans="8:12">
      <c r="H6563" s="1" t="s">
        <v>22885</v>
      </c>
      <c r="I6563" s="1"/>
      <c r="J6563" s="1" t="s">
        <v>4</v>
      </c>
      <c r="K6563" s="2">
        <v>78741953</v>
      </c>
      <c r="L6563" t="str">
        <f>IF(K6563=K6562,"ES IGUAAAAL","")</f>
        <v/>
      </c>
    </row>
    <row r="6564" spans="8:12">
      <c r="H6564" s="1" t="s">
        <v>7412</v>
      </c>
      <c r="I6564" s="1"/>
      <c r="J6564" s="1" t="s">
        <v>4</v>
      </c>
      <c r="K6564" s="2">
        <v>10820510</v>
      </c>
      <c r="L6564" t="str">
        <f>IF(K6564=K6563,"ES IGUAAAAL","")</f>
        <v/>
      </c>
    </row>
    <row r="6565" spans="8:12">
      <c r="H6565" s="1" t="s">
        <v>9840</v>
      </c>
      <c r="I6565" s="1"/>
      <c r="J6565" s="1" t="s">
        <v>4</v>
      </c>
      <c r="K6565" s="2">
        <v>15043606</v>
      </c>
      <c r="L6565" t="str">
        <f>IF(K6565=K6564,"ES IGUAAAAL","")</f>
        <v/>
      </c>
    </row>
    <row r="6566" spans="8:12">
      <c r="H6566" s="1" t="s">
        <v>11382</v>
      </c>
      <c r="I6566" s="1"/>
      <c r="J6566" s="1" t="s">
        <v>4</v>
      </c>
      <c r="K6566" s="2">
        <v>15672616</v>
      </c>
      <c r="L6566" t="str">
        <f>IF(K6566=K6565,"ES IGUAAAAL","")</f>
        <v/>
      </c>
    </row>
    <row r="6567" spans="8:12">
      <c r="H6567" s="1" t="s">
        <v>22987</v>
      </c>
      <c r="I6567" s="1"/>
      <c r="J6567" s="1" t="s">
        <v>4</v>
      </c>
      <c r="K6567" s="2">
        <v>78759952</v>
      </c>
      <c r="L6567" t="str">
        <f>IF(K6567=K6566,"ES IGUAAAAL","")</f>
        <v/>
      </c>
    </row>
    <row r="6568" spans="8:12">
      <c r="H6568" s="1" t="s">
        <v>24869</v>
      </c>
      <c r="I6568" s="1"/>
      <c r="J6568" s="1" t="s">
        <v>4</v>
      </c>
      <c r="K6568" s="2">
        <v>92122119566</v>
      </c>
      <c r="L6568" t="str">
        <f>IF(K6568=K6567,"ES IGUAAAAL","")</f>
        <v/>
      </c>
    </row>
    <row r="6569" spans="8:12">
      <c r="H6569" s="1" t="s">
        <v>9594</v>
      </c>
      <c r="I6569" s="1"/>
      <c r="J6569" s="1" t="s">
        <v>4</v>
      </c>
      <c r="K6569" s="2">
        <v>15042470</v>
      </c>
      <c r="L6569" t="str">
        <f>IF(K6569=K6568,"ES IGUAAAAL","")</f>
        <v/>
      </c>
    </row>
    <row r="6570" spans="8:12">
      <c r="H6570" s="1" t="s">
        <v>10586</v>
      </c>
      <c r="I6570" s="1"/>
      <c r="J6570" s="1" t="s">
        <v>4</v>
      </c>
      <c r="K6570" s="2">
        <v>15047733</v>
      </c>
      <c r="L6570" t="str">
        <f>IF(K6570=K6569,"ES IGUAAAAL","")</f>
        <v/>
      </c>
    </row>
    <row r="6571" spans="8:12">
      <c r="H6571" s="1" t="s">
        <v>22981</v>
      </c>
      <c r="I6571" s="1"/>
      <c r="J6571" s="1" t="s">
        <v>4</v>
      </c>
      <c r="K6571" s="2">
        <v>78759846</v>
      </c>
      <c r="L6571" t="str">
        <f>IF(K6571=K6570,"ES IGUAAAAL","")</f>
        <v/>
      </c>
    </row>
    <row r="6572" spans="8:12">
      <c r="H6572" s="1" t="s">
        <v>10863</v>
      </c>
      <c r="I6572" s="1"/>
      <c r="J6572" s="1" t="s">
        <v>4</v>
      </c>
      <c r="K6572" s="2">
        <v>15049676</v>
      </c>
      <c r="L6572" t="str">
        <f>IF(K6572=K6571,"ES IGUAAAAL","")</f>
        <v/>
      </c>
    </row>
    <row r="6573" spans="8:12">
      <c r="H6573" s="1" t="s">
        <v>10885</v>
      </c>
      <c r="I6573" s="1"/>
      <c r="J6573" s="1" t="s">
        <v>4</v>
      </c>
      <c r="K6573" s="2">
        <v>15049907</v>
      </c>
      <c r="L6573" t="str">
        <f>IF(K6573=K6572,"ES IGUAAAAL","")</f>
        <v/>
      </c>
    </row>
    <row r="6574" spans="8:12">
      <c r="H6574" s="1" t="s">
        <v>22668</v>
      </c>
      <c r="I6574" s="1"/>
      <c r="J6574" s="1" t="s">
        <v>4</v>
      </c>
      <c r="K6574" s="2">
        <v>78739755</v>
      </c>
      <c r="L6574" t="str">
        <f>IF(K6574=K6573,"ES IGUAAAAL","")</f>
        <v/>
      </c>
    </row>
    <row r="6575" spans="8:12">
      <c r="H6575" s="1" t="s">
        <v>7590</v>
      </c>
      <c r="I6575" s="1"/>
      <c r="J6575" s="1" t="s">
        <v>4</v>
      </c>
      <c r="K6575" s="2">
        <v>10894842</v>
      </c>
      <c r="L6575" t="str">
        <f>IF(K6575=K6574,"ES IGUAAAAL","")</f>
        <v/>
      </c>
    </row>
    <row r="6576" spans="8:12">
      <c r="H6576" s="1" t="s">
        <v>7167</v>
      </c>
      <c r="I6576" s="1"/>
      <c r="J6576" s="1" t="s">
        <v>4</v>
      </c>
      <c r="K6576" s="2">
        <v>8201939</v>
      </c>
      <c r="L6576" t="str">
        <f>IF(K6576=K6575,"ES IGUAAAAL","")</f>
        <v/>
      </c>
    </row>
    <row r="6577" spans="8:12">
      <c r="H6577" s="1" t="s">
        <v>10195</v>
      </c>
      <c r="I6577" s="1"/>
      <c r="J6577" s="1" t="s">
        <v>4</v>
      </c>
      <c r="K6577" s="2">
        <v>15045485</v>
      </c>
      <c r="L6577" t="str">
        <f>IF(K6577=K6576,"ES IGUAAAAL","")</f>
        <v/>
      </c>
    </row>
    <row r="6578" spans="8:12">
      <c r="H6578" s="1" t="s">
        <v>22567</v>
      </c>
      <c r="I6578" s="1"/>
      <c r="J6578" s="1" t="s">
        <v>4</v>
      </c>
      <c r="K6578" s="2">
        <v>78735265</v>
      </c>
      <c r="L6578" t="str">
        <f>IF(K6578=K6577,"ES IGUAAAAL","")</f>
        <v/>
      </c>
    </row>
    <row r="6579" spans="8:12">
      <c r="H6579" s="1" t="s">
        <v>10846</v>
      </c>
      <c r="I6579" s="1"/>
      <c r="J6579" s="1" t="s">
        <v>4</v>
      </c>
      <c r="K6579" s="2">
        <v>15049463</v>
      </c>
      <c r="L6579" t="str">
        <f>IF(K6579=K6578,"ES IGUAAAAL","")</f>
        <v/>
      </c>
    </row>
    <row r="6580" spans="8:12">
      <c r="H6580" s="1" t="s">
        <v>12087</v>
      </c>
      <c r="I6580" s="1"/>
      <c r="J6580" s="1" t="s">
        <v>4</v>
      </c>
      <c r="K6580" s="2">
        <v>25831696</v>
      </c>
      <c r="L6580" t="str">
        <f>IF(K6580=K6579,"ES IGUAAAAL","")</f>
        <v/>
      </c>
    </row>
    <row r="6581" spans="8:12">
      <c r="H6581" s="1" t="s">
        <v>8695</v>
      </c>
      <c r="I6581" s="1"/>
      <c r="J6581" s="1" t="s">
        <v>4</v>
      </c>
      <c r="K6581" s="2">
        <v>15038448</v>
      </c>
      <c r="L6581" t="str">
        <f>IF(K6581=K6580,"ES IGUAAAAL","")</f>
        <v/>
      </c>
    </row>
    <row r="6582" spans="8:12">
      <c r="H6582" s="1" t="s">
        <v>5508</v>
      </c>
      <c r="I6582" s="1"/>
      <c r="J6582" s="1" t="s">
        <v>4</v>
      </c>
      <c r="K6582" s="2">
        <v>2809033</v>
      </c>
      <c r="L6582" t="str">
        <f>IF(K6582=K6581,"ES IGUAAAAL","")</f>
        <v/>
      </c>
    </row>
    <row r="6583" spans="8:12">
      <c r="H6583" s="1" t="s">
        <v>3378</v>
      </c>
      <c r="I6583" s="1"/>
      <c r="J6583" s="1" t="s">
        <v>6</v>
      </c>
      <c r="K6583" s="2">
        <v>0</v>
      </c>
      <c r="L6583" t="str">
        <f>IF(K6583=K6582,"ES IGUAAAAL","")</f>
        <v/>
      </c>
    </row>
    <row r="6584" spans="8:12">
      <c r="H6584" s="1" t="s">
        <v>11389</v>
      </c>
      <c r="I6584" s="1"/>
      <c r="J6584" s="1" t="s">
        <v>4</v>
      </c>
      <c r="K6584" s="2">
        <v>15674791</v>
      </c>
      <c r="L6584" t="str">
        <f>IF(K6584=K6583,"ES IGUAAAAL","")</f>
        <v/>
      </c>
    </row>
    <row r="6585" spans="8:12">
      <c r="H6585" s="1" t="s">
        <v>9239</v>
      </c>
      <c r="I6585" s="1"/>
      <c r="J6585" s="1" t="s">
        <v>4</v>
      </c>
      <c r="K6585" s="2">
        <v>15040870</v>
      </c>
      <c r="L6585" t="str">
        <f>IF(K6585=K6584,"ES IGUAAAAL","")</f>
        <v/>
      </c>
    </row>
    <row r="6586" spans="8:12">
      <c r="H6586" s="1" t="s">
        <v>11152</v>
      </c>
      <c r="I6586" s="1"/>
      <c r="J6586" s="1" t="s">
        <v>4</v>
      </c>
      <c r="K6586" s="2">
        <v>15097007</v>
      </c>
      <c r="L6586" t="str">
        <f>IF(K6586=K6585,"ES IGUAAAAL","")</f>
        <v/>
      </c>
    </row>
    <row r="6587" spans="8:12">
      <c r="H6587" s="1" t="s">
        <v>8148</v>
      </c>
      <c r="I6587" s="1"/>
      <c r="J6587" s="1" t="s">
        <v>4</v>
      </c>
      <c r="K6587" s="2">
        <v>15036299</v>
      </c>
      <c r="L6587" t="str">
        <f>IF(K6587=K6586,"ES IGUAAAAL","")</f>
        <v/>
      </c>
    </row>
    <row r="6588" spans="8:12">
      <c r="H6588" s="1" t="s">
        <v>7476</v>
      </c>
      <c r="I6588" s="1"/>
      <c r="J6588" s="1" t="s">
        <v>4</v>
      </c>
      <c r="K6588" s="2">
        <v>10875254</v>
      </c>
      <c r="L6588" t="str">
        <f>IF(K6588=K6587,"ES IGUAAAAL","")</f>
        <v/>
      </c>
    </row>
    <row r="6589" spans="8:12">
      <c r="H6589" s="1" t="s">
        <v>5992</v>
      </c>
      <c r="I6589" s="1"/>
      <c r="J6589" s="1" t="s">
        <v>4</v>
      </c>
      <c r="K6589" s="2">
        <v>6614893</v>
      </c>
      <c r="L6589" t="str">
        <f>IF(K6589=K6588,"ES IGUAAAAL","")</f>
        <v/>
      </c>
    </row>
    <row r="6590" spans="8:12">
      <c r="H6590" s="1" t="s">
        <v>6302</v>
      </c>
      <c r="I6590" s="1"/>
      <c r="J6590" s="1" t="s">
        <v>4</v>
      </c>
      <c r="K6590" s="2">
        <v>6639236</v>
      </c>
      <c r="L6590" t="str">
        <f>IF(K6590=K6589,"ES IGUAAAAL","")</f>
        <v/>
      </c>
    </row>
    <row r="6591" spans="8:12">
      <c r="H6591" s="1" t="s">
        <v>5462</v>
      </c>
      <c r="I6591" s="1"/>
      <c r="J6591" s="1" t="s">
        <v>4</v>
      </c>
      <c r="K6591" s="2">
        <v>2808194</v>
      </c>
      <c r="L6591" t="str">
        <f>IF(K6591=K6590,"ES IGUAAAAL","")</f>
        <v/>
      </c>
    </row>
    <row r="6592" spans="8:12">
      <c r="H6592" s="1" t="s">
        <v>4752</v>
      </c>
      <c r="I6592" s="1"/>
      <c r="J6592" s="1" t="s">
        <v>4</v>
      </c>
      <c r="K6592" s="2">
        <v>1568885</v>
      </c>
      <c r="L6592" t="str">
        <f>IF(K6592=K6591,"ES IGUAAAAL","")</f>
        <v/>
      </c>
    </row>
    <row r="6593" spans="8:12">
      <c r="H6593" s="1" t="s">
        <v>9710</v>
      </c>
      <c r="I6593" s="1"/>
      <c r="J6593" s="1" t="s">
        <v>4</v>
      </c>
      <c r="K6593" s="2">
        <v>15042950</v>
      </c>
      <c r="L6593" t="str">
        <f>IF(K6593=K6592,"ES IGUAAAAL","")</f>
        <v/>
      </c>
    </row>
    <row r="6594" spans="8:12">
      <c r="H6594" s="1" t="s">
        <v>7802</v>
      </c>
      <c r="I6594" s="1"/>
      <c r="J6594" s="1" t="s">
        <v>4</v>
      </c>
      <c r="K6594" s="2">
        <v>15026117</v>
      </c>
      <c r="L6594" t="str">
        <f>IF(K6594=K6593,"ES IGUAAAAL","")</f>
        <v/>
      </c>
    </row>
    <row r="6595" spans="8:12">
      <c r="H6595" s="1" t="s">
        <v>6787</v>
      </c>
      <c r="I6595" s="1"/>
      <c r="J6595" s="1" t="s">
        <v>4</v>
      </c>
      <c r="K6595" s="2">
        <v>6855469</v>
      </c>
      <c r="L6595" t="str">
        <f>IF(K6595=K6594,"ES IGUAAAAL","")</f>
        <v/>
      </c>
    </row>
    <row r="6596" spans="8:12">
      <c r="H6596" s="1" t="s">
        <v>9249</v>
      </c>
      <c r="I6596" s="1"/>
      <c r="J6596" s="1" t="s">
        <v>4</v>
      </c>
      <c r="K6596" s="2">
        <v>15040912</v>
      </c>
      <c r="L6596" t="str">
        <f>IF(K6596=K6595,"ES IGUAAAAL","")</f>
        <v/>
      </c>
    </row>
    <row r="6597" spans="8:12">
      <c r="H6597" s="1" t="s">
        <v>4806</v>
      </c>
      <c r="I6597" s="1"/>
      <c r="J6597" s="1" t="s">
        <v>4</v>
      </c>
      <c r="K6597" s="2">
        <v>1569184</v>
      </c>
      <c r="L6597" t="str">
        <f>IF(K6597=K6596,"ES IGUAAAAL","")</f>
        <v/>
      </c>
    </row>
    <row r="6598" spans="8:12">
      <c r="H6598" s="1" t="s">
        <v>5605</v>
      </c>
      <c r="I6598" s="1"/>
      <c r="J6598" s="1" t="s">
        <v>4</v>
      </c>
      <c r="K6598" s="2">
        <v>2809423</v>
      </c>
      <c r="L6598" t="str">
        <f>IF(K6598=K6597,"ES IGUAAAAL","")</f>
        <v/>
      </c>
    </row>
    <row r="6599" spans="8:12">
      <c r="H6599" s="1" t="s">
        <v>6013</v>
      </c>
      <c r="I6599" s="1"/>
      <c r="J6599" s="1" t="s">
        <v>4</v>
      </c>
      <c r="K6599" s="2">
        <v>6615743</v>
      </c>
      <c r="L6599" t="str">
        <f>IF(K6599=K6598,"ES IGUAAAAL","")</f>
        <v/>
      </c>
    </row>
    <row r="6600" spans="8:12">
      <c r="H6600" s="1" t="s">
        <v>3885</v>
      </c>
      <c r="I6600" s="1"/>
      <c r="J6600" s="1" t="s">
        <v>4</v>
      </c>
      <c r="K6600" s="2">
        <v>960198</v>
      </c>
      <c r="L6600" t="str">
        <f>IF(K6600=K6599,"ES IGUAAAAL","")</f>
        <v/>
      </c>
    </row>
    <row r="6601" spans="8:12">
      <c r="H6601" s="1" t="s">
        <v>3629</v>
      </c>
      <c r="I6601" s="1"/>
      <c r="J6601" s="1" t="s">
        <v>6</v>
      </c>
      <c r="K6601" s="2">
        <v>0</v>
      </c>
      <c r="L6601" t="str">
        <f>IF(K6601=K6600,"ES IGUAAAAL","")</f>
        <v/>
      </c>
    </row>
    <row r="6602" spans="8:12">
      <c r="H6602" s="1" t="s">
        <v>5884</v>
      </c>
      <c r="I6602" s="1"/>
      <c r="J6602" s="1" t="s">
        <v>4</v>
      </c>
      <c r="K6602" s="2">
        <v>4006541</v>
      </c>
      <c r="L6602" t="str">
        <f>IF(K6602=K6601,"ES IGUAAAAL","")</f>
        <v/>
      </c>
    </row>
    <row r="6603" spans="8:12">
      <c r="H6603" s="1" t="s">
        <v>5891</v>
      </c>
      <c r="I6603" s="1"/>
      <c r="J6603" s="1" t="s">
        <v>4</v>
      </c>
      <c r="K6603" s="2">
        <v>4602492</v>
      </c>
      <c r="L6603" t="str">
        <f>IF(K6603=K6602,"ES IGUAAAAL","")</f>
        <v/>
      </c>
    </row>
    <row r="6604" spans="8:12">
      <c r="H6604" s="1" t="s">
        <v>4476</v>
      </c>
      <c r="I6604" s="1"/>
      <c r="J6604" s="1" t="s">
        <v>4</v>
      </c>
      <c r="K6604" s="2">
        <v>1565289</v>
      </c>
      <c r="L6604" t="str">
        <f>IF(K6604=K6603,"ES IGUAAAAL","")</f>
        <v/>
      </c>
    </row>
    <row r="6605" spans="8:12">
      <c r="H6605" s="1" t="s">
        <v>7927</v>
      </c>
      <c r="I6605" s="1"/>
      <c r="J6605" s="1" t="s">
        <v>4</v>
      </c>
      <c r="K6605" s="2">
        <v>15035433</v>
      </c>
      <c r="L6605" t="str">
        <f>IF(K6605=K6604,"ES IGUAAAAL","")</f>
        <v/>
      </c>
    </row>
    <row r="6606" spans="8:12">
      <c r="H6606" s="1" t="s">
        <v>7061</v>
      </c>
      <c r="I6606" s="1"/>
      <c r="J6606" s="1" t="s">
        <v>4</v>
      </c>
      <c r="K6606" s="2">
        <v>7372112</v>
      </c>
      <c r="L6606" t="str">
        <f>IF(K6606=K6605,"ES IGUAAAAL","")</f>
        <v/>
      </c>
    </row>
    <row r="6607" spans="8:12">
      <c r="H6607" s="1" t="s">
        <v>2085</v>
      </c>
      <c r="I6607" s="1"/>
      <c r="J6607" s="1" t="s">
        <v>6</v>
      </c>
      <c r="K6607" s="2">
        <v>0</v>
      </c>
      <c r="L6607" t="str">
        <f>IF(K6607=K6606,"ES IGUAAAAL","")</f>
        <v/>
      </c>
    </row>
    <row r="6608" spans="8:12">
      <c r="H6608" s="1" t="s">
        <v>8324</v>
      </c>
      <c r="I6608" s="1"/>
      <c r="J6608" s="1" t="s">
        <v>4</v>
      </c>
      <c r="K6608" s="2">
        <v>15036923</v>
      </c>
      <c r="L6608" t="str">
        <f>IF(K6608=K6607,"ES IGUAAAAL","")</f>
        <v/>
      </c>
    </row>
    <row r="6609" spans="8:12">
      <c r="H6609" s="1" t="s">
        <v>713</v>
      </c>
      <c r="I6609" s="1"/>
      <c r="J6609" s="1" t="s">
        <v>6</v>
      </c>
      <c r="K6609" s="2">
        <v>0</v>
      </c>
      <c r="L6609" t="str">
        <f>IF(K6609=K6608,"ES IGUAAAAL","")</f>
        <v/>
      </c>
    </row>
    <row r="6610" spans="8:12">
      <c r="H6610" s="1" t="s">
        <v>1784</v>
      </c>
      <c r="I6610" s="1"/>
      <c r="J6610" s="1" t="s">
        <v>6</v>
      </c>
      <c r="K6610" s="2">
        <v>0</v>
      </c>
      <c r="L6610" t="str">
        <f>IF(K6610=K6609,"ES IGUAAAAL","")</f>
        <v>ES IGUAAAAL</v>
      </c>
    </row>
    <row r="6611" spans="8:12">
      <c r="H6611" s="1" t="s">
        <v>2505</v>
      </c>
      <c r="I6611" s="1"/>
      <c r="J6611" s="1" t="s">
        <v>6</v>
      </c>
      <c r="K6611" s="2">
        <v>0</v>
      </c>
      <c r="L6611" t="str">
        <f>IF(K6611=K6610,"ES IGUAAAAL","")</f>
        <v>ES IGUAAAAL</v>
      </c>
    </row>
    <row r="6612" spans="8:12">
      <c r="H6612" s="1" t="s">
        <v>9159</v>
      </c>
      <c r="I6612" s="1"/>
      <c r="J6612" s="1" t="s">
        <v>4</v>
      </c>
      <c r="K6612" s="2">
        <v>15040497</v>
      </c>
      <c r="L6612" t="str">
        <f>IF(K6612=K6611,"ES IGUAAAAL","")</f>
        <v/>
      </c>
    </row>
    <row r="6613" spans="8:12">
      <c r="H6613" s="1" t="s">
        <v>2276</v>
      </c>
      <c r="I6613" s="1"/>
      <c r="J6613" s="1" t="s">
        <v>4</v>
      </c>
      <c r="K6613" s="2">
        <v>0</v>
      </c>
      <c r="L6613" t="str">
        <f>IF(K6613=K6612,"ES IGUAAAAL","")</f>
        <v/>
      </c>
    </row>
    <row r="6614" spans="8:12">
      <c r="H6614" s="1" t="s">
        <v>2276</v>
      </c>
      <c r="I6614" s="1"/>
      <c r="J6614" s="1" t="s">
        <v>4</v>
      </c>
      <c r="K6614" s="2">
        <v>15040928</v>
      </c>
      <c r="L6614" t="str">
        <f>IF(K6614=K6613,"ES IGUAAAAL","")</f>
        <v/>
      </c>
    </row>
    <row r="6615" spans="8:12">
      <c r="H6615" s="1" t="s">
        <v>4475</v>
      </c>
      <c r="I6615" s="1"/>
      <c r="J6615" s="1" t="s">
        <v>4</v>
      </c>
      <c r="K6615" s="2">
        <v>1565289</v>
      </c>
      <c r="L6615" t="str">
        <f>IF(K6615=K6614,"ES IGUAAAAL","")</f>
        <v/>
      </c>
    </row>
    <row r="6616" spans="8:12">
      <c r="H6616" s="1" t="s">
        <v>1166</v>
      </c>
      <c r="I6616" s="1"/>
      <c r="J6616" s="1" t="s">
        <v>4</v>
      </c>
      <c r="K6616" s="2">
        <v>0</v>
      </c>
      <c r="L6616" t="str">
        <f>IF(K6616=K6615,"ES IGUAAAAL","")</f>
        <v/>
      </c>
    </row>
    <row r="6617" spans="8:12">
      <c r="H6617" s="1" t="s">
        <v>9974</v>
      </c>
      <c r="I6617" s="1"/>
      <c r="J6617" s="1" t="s">
        <v>4</v>
      </c>
      <c r="K6617" s="2">
        <v>15044294</v>
      </c>
      <c r="L6617" t="str">
        <f>IF(K6617=K6616,"ES IGUAAAAL","")</f>
        <v/>
      </c>
    </row>
    <row r="6618" spans="8:12">
      <c r="H6618" s="1" t="s">
        <v>4646</v>
      </c>
      <c r="I6618" s="1"/>
      <c r="J6618" s="1" t="s">
        <v>4</v>
      </c>
      <c r="K6618" s="2">
        <v>1566674</v>
      </c>
      <c r="L6618" t="str">
        <f>IF(K6618=K6617,"ES IGUAAAAL","")</f>
        <v/>
      </c>
    </row>
    <row r="6619" spans="8:12">
      <c r="H6619" s="1" t="s">
        <v>4645</v>
      </c>
      <c r="I6619" s="1"/>
      <c r="J6619" s="1" t="s">
        <v>4</v>
      </c>
      <c r="K6619" s="2">
        <v>1566674</v>
      </c>
      <c r="L6619" t="str">
        <f>IF(K6619=K6618,"ES IGUAAAAL","")</f>
        <v>ES IGUAAAAL</v>
      </c>
    </row>
    <row r="6620" spans="8:12">
      <c r="H6620" s="1" t="s">
        <v>6591</v>
      </c>
      <c r="I6620" s="1"/>
      <c r="J6620" s="1" t="s">
        <v>4</v>
      </c>
      <c r="K6620" s="2">
        <v>6640740</v>
      </c>
      <c r="L6620" t="str">
        <f>IF(K6620=K6619,"ES IGUAAAAL","")</f>
        <v/>
      </c>
    </row>
    <row r="6621" spans="8:12">
      <c r="H6621" s="1" t="s">
        <v>6758</v>
      </c>
      <c r="I6621" s="1"/>
      <c r="J6621" s="1" t="s">
        <v>4</v>
      </c>
      <c r="K6621" s="2">
        <v>6810802</v>
      </c>
      <c r="L6621" t="str">
        <f>IF(K6621=K6620,"ES IGUAAAAL","")</f>
        <v/>
      </c>
    </row>
    <row r="6622" spans="8:12">
      <c r="H6622" s="1" t="s">
        <v>6159</v>
      </c>
      <c r="I6622" s="1"/>
      <c r="J6622" s="1" t="s">
        <v>4</v>
      </c>
      <c r="K6622" s="2">
        <v>6638392</v>
      </c>
      <c r="L6622" t="str">
        <f>IF(K6622=K6621,"ES IGUAAAAL","")</f>
        <v/>
      </c>
    </row>
    <row r="6623" spans="8:12">
      <c r="H6623" s="1" t="s">
        <v>7593</v>
      </c>
      <c r="I6623" s="1"/>
      <c r="J6623" s="1" t="s">
        <v>4</v>
      </c>
      <c r="K6623" s="2">
        <v>10895736</v>
      </c>
      <c r="L6623" t="str">
        <f>IF(K6623=K6622,"ES IGUAAAAL","")</f>
        <v/>
      </c>
    </row>
    <row r="6624" spans="8:12">
      <c r="H6624" s="1" t="s">
        <v>8786</v>
      </c>
      <c r="I6624" s="1"/>
      <c r="J6624" s="1" t="s">
        <v>4</v>
      </c>
      <c r="K6624" s="2">
        <v>15038891</v>
      </c>
      <c r="L6624" t="str">
        <f>IF(K6624=K6623,"ES IGUAAAAL","")</f>
        <v/>
      </c>
    </row>
    <row r="6625" spans="8:12">
      <c r="H6625" s="1" t="s">
        <v>4212</v>
      </c>
      <c r="I6625" s="1"/>
      <c r="J6625" s="1" t="s">
        <v>4</v>
      </c>
      <c r="K6625" s="2">
        <v>1563914</v>
      </c>
      <c r="L6625" t="str">
        <f>IF(K6625=K6624,"ES IGUAAAAL","")</f>
        <v/>
      </c>
    </row>
    <row r="6626" spans="8:12">
      <c r="H6626" s="1" t="s">
        <v>11167</v>
      </c>
      <c r="I6626" s="1"/>
      <c r="J6626" s="1" t="s">
        <v>4</v>
      </c>
      <c r="K6626" s="2">
        <v>15137021</v>
      </c>
      <c r="L6626" t="str">
        <f>IF(K6626=K6625,"ES IGUAAAAL","")</f>
        <v/>
      </c>
    </row>
    <row r="6627" spans="8:12">
      <c r="H6627" s="1" t="s">
        <v>4392</v>
      </c>
      <c r="I6627" s="1"/>
      <c r="J6627" s="1" t="s">
        <v>4</v>
      </c>
      <c r="K6627" s="2">
        <v>1564822</v>
      </c>
      <c r="L6627" t="str">
        <f>IF(K6627=K6626,"ES IGUAAAAL","")</f>
        <v/>
      </c>
    </row>
    <row r="6628" spans="8:12">
      <c r="H6628" s="1" t="s">
        <v>7877</v>
      </c>
      <c r="I6628" s="1"/>
      <c r="J6628" s="1" t="s">
        <v>4</v>
      </c>
      <c r="K6628" s="2">
        <v>15035238</v>
      </c>
      <c r="L6628" t="str">
        <f>IF(K6628=K6627,"ES IGUAAAAL","")</f>
        <v/>
      </c>
    </row>
    <row r="6629" spans="8:12">
      <c r="H6629" s="1" t="s">
        <v>6773</v>
      </c>
      <c r="I6629" s="1"/>
      <c r="J6629" s="1" t="s">
        <v>4</v>
      </c>
      <c r="K6629" s="2">
        <v>6817082</v>
      </c>
      <c r="L6629" t="str">
        <f>IF(K6629=K6628,"ES IGUAAAAL","")</f>
        <v/>
      </c>
    </row>
    <row r="6630" spans="8:12">
      <c r="H6630" s="1" t="s">
        <v>4556</v>
      </c>
      <c r="I6630" s="1"/>
      <c r="J6630" s="1" t="s">
        <v>4</v>
      </c>
      <c r="K6630" s="2">
        <v>1566202</v>
      </c>
      <c r="L6630" t="str">
        <f>IF(K6630=K6629,"ES IGUAAAAL","")</f>
        <v/>
      </c>
    </row>
    <row r="6631" spans="8:12">
      <c r="H6631" s="1" t="s">
        <v>5025</v>
      </c>
      <c r="I6631" s="1"/>
      <c r="J6631" s="1" t="s">
        <v>4</v>
      </c>
      <c r="K6631" s="2">
        <v>2761593</v>
      </c>
      <c r="L6631" t="str">
        <f>IF(K6631=K6630,"ES IGUAAAAL","")</f>
        <v/>
      </c>
    </row>
    <row r="6632" spans="8:12">
      <c r="H6632" s="1" t="s">
        <v>23238</v>
      </c>
      <c r="I6632" s="1"/>
      <c r="J6632" s="1" t="s">
        <v>4</v>
      </c>
      <c r="K6632" s="2">
        <v>78762794</v>
      </c>
      <c r="L6632" t="str">
        <f>IF(K6632=K6631,"ES IGUAAAAL","")</f>
        <v/>
      </c>
    </row>
    <row r="6633" spans="8:12">
      <c r="H6633" s="1" t="s">
        <v>7851</v>
      </c>
      <c r="I6633" s="1"/>
      <c r="J6633" s="1" t="s">
        <v>4</v>
      </c>
      <c r="K6633" s="2">
        <v>15035125</v>
      </c>
      <c r="L6633" t="str">
        <f>IF(K6633=K6632,"ES IGUAAAAL","")</f>
        <v/>
      </c>
    </row>
    <row r="6634" spans="8:12">
      <c r="H6634" s="1" t="s">
        <v>22857</v>
      </c>
      <c r="I6634" s="1"/>
      <c r="J6634" s="1" t="s">
        <v>4</v>
      </c>
      <c r="K6634" s="2">
        <v>78741652</v>
      </c>
      <c r="L6634" t="str">
        <f>IF(K6634=K6633,"ES IGUAAAAL","")</f>
        <v/>
      </c>
    </row>
    <row r="6635" spans="8:12">
      <c r="H6635" s="1" t="s">
        <v>9574</v>
      </c>
      <c r="I6635" s="1"/>
      <c r="J6635" s="1" t="s">
        <v>4</v>
      </c>
      <c r="K6635" s="2">
        <v>15042343</v>
      </c>
      <c r="L6635" t="str">
        <f>IF(K6635=K6634,"ES IGUAAAAL","")</f>
        <v/>
      </c>
    </row>
    <row r="6636" spans="8:12">
      <c r="H6636" s="1" t="s">
        <v>6170</v>
      </c>
      <c r="I6636" s="1"/>
      <c r="J6636" s="1" t="s">
        <v>4</v>
      </c>
      <c r="K6636" s="2">
        <v>6638471</v>
      </c>
      <c r="L6636" t="str">
        <f>IF(K6636=K6635,"ES IGUAAAAL","")</f>
        <v/>
      </c>
    </row>
    <row r="6637" spans="8:12">
      <c r="H6637" s="1" t="s">
        <v>9712</v>
      </c>
      <c r="I6637" s="1"/>
      <c r="J6637" s="1" t="s">
        <v>4</v>
      </c>
      <c r="K6637" s="2">
        <v>15042965</v>
      </c>
      <c r="L6637" t="str">
        <f>IF(K6637=K6636,"ES IGUAAAAL","")</f>
        <v/>
      </c>
    </row>
    <row r="6638" spans="8:12">
      <c r="H6638" s="1" t="s">
        <v>4061</v>
      </c>
      <c r="I6638" s="1"/>
      <c r="J6638" s="1" t="s">
        <v>4</v>
      </c>
      <c r="K6638" s="2">
        <v>1556551</v>
      </c>
      <c r="L6638" t="str">
        <f>IF(K6638=K6637,"ES IGUAAAAL","")</f>
        <v/>
      </c>
    </row>
    <row r="6639" spans="8:12">
      <c r="H6639" s="1" t="s">
        <v>2998</v>
      </c>
      <c r="I6639" s="1"/>
      <c r="J6639" s="1" t="s">
        <v>6</v>
      </c>
      <c r="K6639" s="2">
        <v>0</v>
      </c>
      <c r="L6639" t="str">
        <f>IF(K6639=K6638,"ES IGUAAAAL","")</f>
        <v/>
      </c>
    </row>
    <row r="6640" spans="8:12">
      <c r="H6640" s="1" t="s">
        <v>8135</v>
      </c>
      <c r="I6640" s="1"/>
      <c r="J6640" s="1" t="s">
        <v>4</v>
      </c>
      <c r="K6640" s="2">
        <v>15036266</v>
      </c>
      <c r="L6640" t="str">
        <f>IF(K6640=K6639,"ES IGUAAAAL","")</f>
        <v/>
      </c>
    </row>
    <row r="6641" spans="8:12">
      <c r="H6641" s="1" t="s">
        <v>8782</v>
      </c>
      <c r="I6641" s="1"/>
      <c r="J6641" s="1" t="s">
        <v>4</v>
      </c>
      <c r="K6641" s="2">
        <v>15038876</v>
      </c>
      <c r="L6641" t="str">
        <f>IF(K6641=K6640,"ES IGUAAAAL","")</f>
        <v/>
      </c>
    </row>
    <row r="6642" spans="8:12">
      <c r="H6642" s="1" t="s">
        <v>10252</v>
      </c>
      <c r="I6642" s="1"/>
      <c r="J6642" s="1" t="s">
        <v>4</v>
      </c>
      <c r="K6642" s="2">
        <v>15045813</v>
      </c>
      <c r="L6642" t="str">
        <f>IF(K6642=K6641,"ES IGUAAAAL","")</f>
        <v/>
      </c>
    </row>
    <row r="6643" spans="8:12">
      <c r="H6643" s="1" t="s">
        <v>7030</v>
      </c>
      <c r="I6643" s="1"/>
      <c r="J6643" s="1" t="s">
        <v>4</v>
      </c>
      <c r="K6643" s="2">
        <v>7370152</v>
      </c>
      <c r="L6643" t="str">
        <f>IF(K6643=K6642,"ES IGUAAAAL","")</f>
        <v/>
      </c>
    </row>
    <row r="6644" spans="8:12">
      <c r="H6644" s="1" t="s">
        <v>9137</v>
      </c>
      <c r="I6644" s="1"/>
      <c r="J6644" s="1" t="s">
        <v>4</v>
      </c>
      <c r="K6644" s="2">
        <v>15040397</v>
      </c>
      <c r="L6644" t="str">
        <f>IF(K6644=K6643,"ES IGUAAAAL","")</f>
        <v/>
      </c>
    </row>
    <row r="6645" spans="8:12">
      <c r="H6645" s="1" t="s">
        <v>22594</v>
      </c>
      <c r="I6645" s="1"/>
      <c r="J6645" s="1" t="s">
        <v>4</v>
      </c>
      <c r="K6645" s="2">
        <v>78739195</v>
      </c>
      <c r="L6645" t="str">
        <f>IF(K6645=K6644,"ES IGUAAAAL","")</f>
        <v/>
      </c>
    </row>
    <row r="6646" spans="8:12">
      <c r="H6646" s="1" t="s">
        <v>23440</v>
      </c>
      <c r="I6646" s="1"/>
      <c r="J6646" s="1" t="s">
        <v>4</v>
      </c>
      <c r="K6646" s="2">
        <v>92256190</v>
      </c>
      <c r="L6646" t="str">
        <f>IF(K6646=K6645,"ES IGUAAAAL","")</f>
        <v/>
      </c>
    </row>
    <row r="6647" spans="8:12">
      <c r="H6647" s="1" t="s">
        <v>6642</v>
      </c>
      <c r="I6647" s="1"/>
      <c r="J6647" s="1" t="s">
        <v>4</v>
      </c>
      <c r="K6647" s="2">
        <v>6644703</v>
      </c>
      <c r="L6647" t="str">
        <f>IF(K6647=K6646,"ES IGUAAAAL","")</f>
        <v/>
      </c>
    </row>
    <row r="6648" spans="8:12">
      <c r="H6648" s="1" t="s">
        <v>5486</v>
      </c>
      <c r="I6648" s="1"/>
      <c r="J6648" s="1" t="s">
        <v>4</v>
      </c>
      <c r="K6648" s="2">
        <v>2808834</v>
      </c>
      <c r="L6648" t="str">
        <f>IF(K6648=K6647,"ES IGUAAAAL","")</f>
        <v/>
      </c>
    </row>
    <row r="6649" spans="8:12">
      <c r="H6649" s="1" t="s">
        <v>9826</v>
      </c>
      <c r="I6649" s="1"/>
      <c r="J6649" s="1" t="s">
        <v>4</v>
      </c>
      <c r="K6649" s="2">
        <v>15043568</v>
      </c>
      <c r="L6649" t="str">
        <f>IF(K6649=K6648,"ES IGUAAAAL","")</f>
        <v/>
      </c>
    </row>
    <row r="6650" spans="8:12">
      <c r="H6650" s="1" t="s">
        <v>2074</v>
      </c>
      <c r="I6650" s="1"/>
      <c r="J6650" s="1" t="s">
        <v>6</v>
      </c>
      <c r="K6650" s="2">
        <v>0</v>
      </c>
      <c r="L6650" t="str">
        <f>IF(K6650=K6649,"ES IGUAAAAL","")</f>
        <v/>
      </c>
    </row>
    <row r="6651" spans="8:12">
      <c r="H6651" s="1" t="s">
        <v>576</v>
      </c>
      <c r="I6651" s="1"/>
      <c r="J6651" s="1" t="s">
        <v>6</v>
      </c>
      <c r="K6651" s="2">
        <v>0</v>
      </c>
      <c r="L6651" t="str">
        <f>IF(K6651=K6650,"ES IGUAAAAL","")</f>
        <v>ES IGUAAAAL</v>
      </c>
    </row>
    <row r="6652" spans="8:12">
      <c r="H6652" s="1" t="s">
        <v>4430</v>
      </c>
      <c r="I6652" s="1"/>
      <c r="J6652" s="1" t="s">
        <v>4</v>
      </c>
      <c r="K6652" s="2">
        <v>1565074</v>
      </c>
      <c r="L6652" t="str">
        <f>IF(K6652=K6651,"ES IGUAAAAL","")</f>
        <v/>
      </c>
    </row>
    <row r="6653" spans="8:12">
      <c r="H6653" s="1" t="s">
        <v>6967</v>
      </c>
      <c r="I6653" s="1"/>
      <c r="J6653" s="1" t="s">
        <v>4</v>
      </c>
      <c r="K6653" s="2">
        <v>7369329</v>
      </c>
      <c r="L6653" t="str">
        <f>IF(K6653=K6652,"ES IGUAAAAL","")</f>
        <v/>
      </c>
    </row>
    <row r="6654" spans="8:12">
      <c r="H6654" s="1" t="s">
        <v>9902</v>
      </c>
      <c r="I6654" s="1"/>
      <c r="J6654" s="1" t="s">
        <v>4</v>
      </c>
      <c r="K6654" s="2">
        <v>15043891</v>
      </c>
      <c r="L6654" t="str">
        <f>IF(K6654=K6653,"ES IGUAAAAL","")</f>
        <v/>
      </c>
    </row>
    <row r="6655" spans="8:12">
      <c r="H6655" s="1" t="s">
        <v>7281</v>
      </c>
      <c r="I6655" s="1"/>
      <c r="J6655" s="1" t="s">
        <v>4</v>
      </c>
      <c r="K6655" s="2">
        <v>9049834</v>
      </c>
      <c r="L6655" t="str">
        <f>IF(K6655=K6654,"ES IGUAAAAL","")</f>
        <v/>
      </c>
    </row>
    <row r="6656" spans="8:12">
      <c r="H6656" s="1" t="s">
        <v>22469</v>
      </c>
      <c r="I6656" s="1"/>
      <c r="J6656" s="1" t="s">
        <v>4</v>
      </c>
      <c r="K6656" s="2">
        <v>78672729</v>
      </c>
      <c r="L6656" t="str">
        <f>IF(K6656=K6655,"ES IGUAAAAL","")</f>
        <v/>
      </c>
    </row>
    <row r="6657" spans="8:12">
      <c r="H6657" s="1" t="s">
        <v>8323</v>
      </c>
      <c r="I6657" s="1"/>
      <c r="J6657" s="1" t="s">
        <v>4</v>
      </c>
      <c r="K6657" s="2">
        <v>15036918</v>
      </c>
      <c r="L6657" t="str">
        <f>IF(K6657=K6656,"ES IGUAAAAL","")</f>
        <v/>
      </c>
    </row>
    <row r="6658" spans="8:12">
      <c r="H6658" s="1" t="s">
        <v>1371</v>
      </c>
      <c r="I6658" s="1"/>
      <c r="J6658" s="1" t="s">
        <v>6</v>
      </c>
      <c r="K6658" s="2">
        <v>0</v>
      </c>
      <c r="L6658" t="str">
        <f>IF(K6658=K6657,"ES IGUAAAAL","")</f>
        <v/>
      </c>
    </row>
    <row r="6659" spans="8:12">
      <c r="H6659" s="1" t="s">
        <v>5554</v>
      </c>
      <c r="I6659" s="1"/>
      <c r="J6659" s="1" t="s">
        <v>4</v>
      </c>
      <c r="K6659" s="2">
        <v>2809239</v>
      </c>
      <c r="L6659" t="str">
        <f>IF(K6659=K6658,"ES IGUAAAAL","")</f>
        <v/>
      </c>
    </row>
    <row r="6660" spans="8:12">
      <c r="H6660" s="1" t="s">
        <v>5328</v>
      </c>
      <c r="I6660" s="1"/>
      <c r="J6660" s="1" t="s">
        <v>4</v>
      </c>
      <c r="K6660" s="2">
        <v>2807405</v>
      </c>
      <c r="L6660" t="str">
        <f>IF(K6660=K6659,"ES IGUAAAAL","")</f>
        <v/>
      </c>
    </row>
    <row r="6661" spans="8:12">
      <c r="H6661" s="1" t="s">
        <v>9734</v>
      </c>
      <c r="I6661" s="1"/>
      <c r="J6661" s="1" t="s">
        <v>4</v>
      </c>
      <c r="K6661" s="2">
        <v>15043074</v>
      </c>
      <c r="L6661" t="str">
        <f>IF(K6661=K6660,"ES IGUAAAAL","")</f>
        <v/>
      </c>
    </row>
    <row r="6662" spans="8:12">
      <c r="H6662" s="1" t="s">
        <v>9470</v>
      </c>
      <c r="I6662" s="1"/>
      <c r="J6662" s="1" t="s">
        <v>4</v>
      </c>
      <c r="K6662" s="2">
        <v>15041902</v>
      </c>
      <c r="L6662" t="str">
        <f>IF(K6662=K6661,"ES IGUAAAAL","")</f>
        <v/>
      </c>
    </row>
    <row r="6663" spans="8:12">
      <c r="H6663" s="1" t="s">
        <v>4089</v>
      </c>
      <c r="I6663" s="1"/>
      <c r="J6663" s="1" t="s">
        <v>4</v>
      </c>
      <c r="K6663" s="2">
        <v>1563045</v>
      </c>
      <c r="L6663" t="str">
        <f>IF(K6663=K6662,"ES IGUAAAAL","")</f>
        <v/>
      </c>
    </row>
    <row r="6664" spans="8:12">
      <c r="H6664" s="1" t="s">
        <v>9253</v>
      </c>
      <c r="I6664" s="1"/>
      <c r="J6664" s="1" t="s">
        <v>4</v>
      </c>
      <c r="K6664" s="2">
        <v>15040928</v>
      </c>
      <c r="L6664" t="str">
        <f>IF(K6664=K6663,"ES IGUAAAAL","")</f>
        <v/>
      </c>
    </row>
    <row r="6665" spans="8:12">
      <c r="H6665" s="1" t="s">
        <v>6149</v>
      </c>
      <c r="I6665" s="1"/>
      <c r="J6665" s="1" t="s">
        <v>4</v>
      </c>
      <c r="K6665" s="2">
        <v>6638312</v>
      </c>
      <c r="L6665" t="str">
        <f>IF(K6665=K6664,"ES IGUAAAAL","")</f>
        <v/>
      </c>
    </row>
    <row r="6666" spans="8:12">
      <c r="H6666" s="1" t="s">
        <v>682</v>
      </c>
      <c r="I6666" s="1"/>
      <c r="J6666" s="1" t="s">
        <v>6</v>
      </c>
      <c r="K6666" s="2">
        <v>0</v>
      </c>
      <c r="L6666" t="str">
        <f>IF(K6666=K6665,"ES IGUAAAAL","")</f>
        <v/>
      </c>
    </row>
    <row r="6667" spans="8:12">
      <c r="H6667" s="1" t="s">
        <v>682</v>
      </c>
      <c r="I6667" s="1"/>
      <c r="J6667" s="1" t="s">
        <v>4</v>
      </c>
      <c r="K6667" s="2">
        <v>15046548</v>
      </c>
      <c r="L6667" t="str">
        <f>IF(K6667=K6666,"ES IGUAAAAL","")</f>
        <v/>
      </c>
    </row>
    <row r="6668" spans="8:12">
      <c r="H6668" s="1" t="s">
        <v>1588</v>
      </c>
      <c r="I6668" s="1"/>
      <c r="J6668" s="1" t="s">
        <v>6</v>
      </c>
      <c r="K6668" s="2">
        <v>0</v>
      </c>
      <c r="L6668" t="str">
        <f>IF(K6668=K6667,"ES IGUAAAAL","")</f>
        <v/>
      </c>
    </row>
    <row r="6669" spans="8:12">
      <c r="H6669" s="1" t="s">
        <v>3212</v>
      </c>
      <c r="I6669" s="1"/>
      <c r="J6669" s="1" t="s">
        <v>6</v>
      </c>
      <c r="K6669" s="2">
        <v>0</v>
      </c>
      <c r="L6669" t="str">
        <f>IF(K6669=K6668,"ES IGUAAAAL","")</f>
        <v>ES IGUAAAAL</v>
      </c>
    </row>
    <row r="6670" spans="8:12">
      <c r="H6670" s="1" t="s">
        <v>4558</v>
      </c>
      <c r="I6670" s="1"/>
      <c r="J6670" s="1" t="s">
        <v>4</v>
      </c>
      <c r="K6670" s="2">
        <v>1566209</v>
      </c>
      <c r="L6670" t="str">
        <f>IF(K6670=K6669,"ES IGUAAAAL","")</f>
        <v/>
      </c>
    </row>
    <row r="6671" spans="8:12">
      <c r="H6671" s="1" t="s">
        <v>22945</v>
      </c>
      <c r="I6671" s="1"/>
      <c r="J6671" s="1" t="s">
        <v>4</v>
      </c>
      <c r="K6671" s="2">
        <v>78759453</v>
      </c>
      <c r="L6671" t="str">
        <f>IF(K6671=K6670,"ES IGUAAAAL","")</f>
        <v/>
      </c>
    </row>
    <row r="6672" spans="8:12">
      <c r="H6672" s="1" t="s">
        <v>9167</v>
      </c>
      <c r="I6672" s="1"/>
      <c r="J6672" s="1" t="s">
        <v>4</v>
      </c>
      <c r="K6672" s="2">
        <v>15040525</v>
      </c>
      <c r="L6672" t="str">
        <f>IF(K6672=K6671,"ES IGUAAAAL","")</f>
        <v/>
      </c>
    </row>
    <row r="6673" spans="8:12">
      <c r="H6673" s="1" t="s">
        <v>9454</v>
      </c>
      <c r="I6673" s="1"/>
      <c r="J6673" s="1" t="s">
        <v>4</v>
      </c>
      <c r="K6673" s="2">
        <v>15041821</v>
      </c>
      <c r="L6673" t="str">
        <f>IF(K6673=K6672,"ES IGUAAAAL","")</f>
        <v/>
      </c>
    </row>
    <row r="6674" spans="8:12">
      <c r="H6674" s="1" t="s">
        <v>6535</v>
      </c>
      <c r="I6674" s="1"/>
      <c r="J6674" s="1" t="s">
        <v>4</v>
      </c>
      <c r="K6674" s="2">
        <v>6640493</v>
      </c>
      <c r="L6674" t="str">
        <f>IF(K6674=K6673,"ES IGUAAAAL","")</f>
        <v/>
      </c>
    </row>
    <row r="6675" spans="8:12">
      <c r="H6675" s="1" t="s">
        <v>21835</v>
      </c>
      <c r="I6675" s="1"/>
      <c r="J6675" s="1" t="s">
        <v>4</v>
      </c>
      <c r="K6675" s="2">
        <v>50943850</v>
      </c>
      <c r="L6675" t="str">
        <f>IF(K6675=K6674,"ES IGUAAAAL","")</f>
        <v/>
      </c>
    </row>
    <row r="6676" spans="8:12">
      <c r="H6676" s="1" t="s">
        <v>2084</v>
      </c>
      <c r="I6676" s="1"/>
      <c r="J6676" s="1" t="s">
        <v>6</v>
      </c>
      <c r="K6676" s="2">
        <v>0</v>
      </c>
      <c r="L6676" t="str">
        <f>IF(K6676=K6675,"ES IGUAAAAL","")</f>
        <v/>
      </c>
    </row>
    <row r="6677" spans="8:12">
      <c r="H6677" s="1" t="s">
        <v>22731</v>
      </c>
      <c r="I6677" s="1"/>
      <c r="J6677" s="1" t="s">
        <v>4</v>
      </c>
      <c r="K6677" s="2">
        <v>78740432</v>
      </c>
      <c r="L6677" t="str">
        <f>IF(K6677=K6676,"ES IGUAAAAL","")</f>
        <v/>
      </c>
    </row>
    <row r="6678" spans="8:12">
      <c r="H6678" s="1" t="s">
        <v>11334</v>
      </c>
      <c r="I6678" s="1"/>
      <c r="J6678" s="1" t="s">
        <v>4</v>
      </c>
      <c r="K6678" s="2">
        <v>15640013</v>
      </c>
      <c r="L6678" t="str">
        <f>IF(K6678=K6677,"ES IGUAAAAL","")</f>
        <v/>
      </c>
    </row>
    <row r="6679" spans="8:12">
      <c r="H6679" s="1" t="s">
        <v>22758</v>
      </c>
      <c r="I6679" s="1"/>
      <c r="J6679" s="1" t="s">
        <v>4</v>
      </c>
      <c r="K6679" s="2">
        <v>78740803</v>
      </c>
      <c r="L6679" t="str">
        <f>IF(K6679=K6678,"ES IGUAAAAL","")</f>
        <v/>
      </c>
    </row>
    <row r="6680" spans="8:12">
      <c r="H6680" s="1" t="s">
        <v>2602</v>
      </c>
      <c r="I6680" s="1"/>
      <c r="J6680" s="1" t="s">
        <v>6</v>
      </c>
      <c r="K6680" s="2">
        <v>0</v>
      </c>
      <c r="L6680" t="str">
        <f>IF(K6680=K6679,"ES IGUAAAAL","")</f>
        <v/>
      </c>
    </row>
    <row r="6681" spans="8:12">
      <c r="H6681" s="1" t="s">
        <v>10115</v>
      </c>
      <c r="I6681" s="1"/>
      <c r="J6681" s="1" t="s">
        <v>4</v>
      </c>
      <c r="K6681" s="2">
        <v>15045075</v>
      </c>
      <c r="L6681" t="str">
        <f>IF(K6681=K6680,"ES IGUAAAAL","")</f>
        <v/>
      </c>
    </row>
    <row r="6682" spans="8:12">
      <c r="H6682" s="1" t="s">
        <v>5477</v>
      </c>
      <c r="I6682" s="1"/>
      <c r="J6682" s="1" t="s">
        <v>4</v>
      </c>
      <c r="K6682" s="2">
        <v>2808732</v>
      </c>
      <c r="L6682" t="str">
        <f>IF(K6682=K6681,"ES IGUAAAAL","")</f>
        <v/>
      </c>
    </row>
    <row r="6683" spans="8:12">
      <c r="H6683" s="1" t="s">
        <v>6834</v>
      </c>
      <c r="I6683" s="1"/>
      <c r="J6683" s="1" t="s">
        <v>4</v>
      </c>
      <c r="K6683" s="2">
        <v>6874752</v>
      </c>
      <c r="L6683" t="str">
        <f>IF(K6683=K6682,"ES IGUAAAAL","")</f>
        <v/>
      </c>
    </row>
    <row r="6684" spans="8:12">
      <c r="H6684" s="1" t="s">
        <v>8136</v>
      </c>
      <c r="I6684" s="1"/>
      <c r="J6684" s="1" t="s">
        <v>4</v>
      </c>
      <c r="K6684" s="2">
        <v>15036270</v>
      </c>
      <c r="L6684" t="str">
        <f>IF(K6684=K6683,"ES IGUAAAAL","")</f>
        <v/>
      </c>
    </row>
    <row r="6685" spans="8:12">
      <c r="H6685" s="1" t="s">
        <v>3194</v>
      </c>
      <c r="I6685" s="1"/>
      <c r="J6685" s="1" t="s">
        <v>6</v>
      </c>
      <c r="K6685" s="2">
        <v>0</v>
      </c>
      <c r="L6685" t="str">
        <f>IF(K6685=K6684,"ES IGUAAAAL","")</f>
        <v/>
      </c>
    </row>
    <row r="6686" spans="8:12">
      <c r="H6686" s="1" t="s">
        <v>11393</v>
      </c>
      <c r="I6686" s="1"/>
      <c r="J6686" s="1" t="s">
        <v>4</v>
      </c>
      <c r="K6686" s="2">
        <v>15676426</v>
      </c>
      <c r="L6686" t="str">
        <f>IF(K6686=K6685,"ES IGUAAAAL","")</f>
        <v/>
      </c>
    </row>
    <row r="6687" spans="8:12">
      <c r="H6687" s="1" t="s">
        <v>3076</v>
      </c>
      <c r="I6687" s="1"/>
      <c r="J6687" s="1" t="s">
        <v>6</v>
      </c>
      <c r="K6687" s="2">
        <v>0</v>
      </c>
      <c r="L6687" t="str">
        <f>IF(K6687=K6686,"ES IGUAAAAL","")</f>
        <v/>
      </c>
    </row>
    <row r="6688" spans="8:12">
      <c r="H6688" s="1" t="s">
        <v>8407</v>
      </c>
      <c r="I6688" s="1"/>
      <c r="J6688" s="1" t="s">
        <v>4</v>
      </c>
      <c r="K6688" s="2">
        <v>15037264</v>
      </c>
      <c r="L6688" t="str">
        <f>IF(K6688=K6687,"ES IGUAAAAL","")</f>
        <v/>
      </c>
    </row>
    <row r="6689" spans="8:12">
      <c r="H6689" s="1" t="s">
        <v>939</v>
      </c>
      <c r="I6689" s="1"/>
      <c r="J6689" s="1" t="s">
        <v>6</v>
      </c>
      <c r="K6689" s="2">
        <v>0</v>
      </c>
      <c r="L6689" t="str">
        <f>IF(K6689=K6688,"ES IGUAAAAL","")</f>
        <v/>
      </c>
    </row>
    <row r="6690" spans="8:12">
      <c r="H6690" s="1" t="s">
        <v>5550</v>
      </c>
      <c r="I6690" s="1"/>
      <c r="J6690" s="1" t="s">
        <v>4</v>
      </c>
      <c r="K6690" s="2">
        <v>2809228</v>
      </c>
      <c r="L6690" t="str">
        <f>IF(K6690=K6689,"ES IGUAAAAL","")</f>
        <v/>
      </c>
    </row>
    <row r="6691" spans="8:12">
      <c r="H6691" s="1" t="s">
        <v>23550</v>
      </c>
      <c r="I6691" s="1"/>
      <c r="J6691" s="1" t="s">
        <v>4</v>
      </c>
      <c r="K6691" s="2">
        <v>92552593</v>
      </c>
      <c r="L6691" t="str">
        <f>IF(K6691=K6690,"ES IGUAAAAL","")</f>
        <v/>
      </c>
    </row>
    <row r="6692" spans="8:12">
      <c r="H6692" s="1" t="s">
        <v>11111</v>
      </c>
      <c r="I6692" s="1"/>
      <c r="J6692" s="1" t="s">
        <v>4</v>
      </c>
      <c r="K6692" s="2">
        <v>15051761</v>
      </c>
      <c r="L6692" t="str">
        <f>IF(K6692=K6691,"ES IGUAAAAL","")</f>
        <v/>
      </c>
    </row>
    <row r="6693" spans="8:12">
      <c r="H6693" s="1" t="s">
        <v>19346</v>
      </c>
      <c r="I6693" s="1"/>
      <c r="J6693" s="1" t="s">
        <v>4</v>
      </c>
      <c r="K6693" s="2">
        <v>30573592</v>
      </c>
      <c r="L6693" t="str">
        <f>IF(K6693=K6692,"ES IGUAAAAL","")</f>
        <v/>
      </c>
    </row>
    <row r="6694" spans="8:12">
      <c r="H6694" s="1" t="s">
        <v>3644</v>
      </c>
      <c r="I6694" s="1"/>
      <c r="J6694" s="1" t="s">
        <v>6</v>
      </c>
      <c r="K6694" s="2">
        <v>0</v>
      </c>
      <c r="L6694" t="str">
        <f>IF(K6694=K6693,"ES IGUAAAAL","")</f>
        <v/>
      </c>
    </row>
    <row r="6695" spans="8:12">
      <c r="H6695" s="1" t="s">
        <v>22948</v>
      </c>
      <c r="I6695" s="1"/>
      <c r="J6695" s="1" t="s">
        <v>4</v>
      </c>
      <c r="K6695" s="2">
        <v>78759484</v>
      </c>
      <c r="L6695" t="str">
        <f>IF(K6695=K6694,"ES IGUAAAAL","")</f>
        <v/>
      </c>
    </row>
    <row r="6696" spans="8:12">
      <c r="H6696" s="1" t="s">
        <v>10619</v>
      </c>
      <c r="I6696" s="1"/>
      <c r="J6696" s="1" t="s">
        <v>4</v>
      </c>
      <c r="K6696" s="2">
        <v>15047989</v>
      </c>
      <c r="L6696" t="str">
        <f>IF(K6696=K6695,"ES IGUAAAAL","")</f>
        <v/>
      </c>
    </row>
    <row r="6697" spans="8:12">
      <c r="H6697" s="1" t="s">
        <v>10738</v>
      </c>
      <c r="I6697" s="1"/>
      <c r="J6697" s="1" t="s">
        <v>4</v>
      </c>
      <c r="K6697" s="2">
        <v>15048804</v>
      </c>
      <c r="L6697" t="str">
        <f>IF(K6697=K6696,"ES IGUAAAAL","")</f>
        <v/>
      </c>
    </row>
    <row r="6698" spans="8:12">
      <c r="H6698" s="1" t="s">
        <v>10624</v>
      </c>
      <c r="I6698" s="1"/>
      <c r="J6698" s="1" t="s">
        <v>4</v>
      </c>
      <c r="K6698" s="2">
        <v>15048018</v>
      </c>
      <c r="L6698" t="str">
        <f>IF(K6698=K6697,"ES IGUAAAAL","")</f>
        <v/>
      </c>
    </row>
    <row r="6699" spans="8:12">
      <c r="H6699" s="1" t="s">
        <v>10936</v>
      </c>
      <c r="I6699" s="1"/>
      <c r="J6699" s="1" t="s">
        <v>4</v>
      </c>
      <c r="K6699" s="2">
        <v>15050366</v>
      </c>
      <c r="L6699" t="str">
        <f>IF(K6699=K6698,"ES IGUAAAAL","")</f>
        <v/>
      </c>
    </row>
    <row r="6700" spans="8:12">
      <c r="H6700" s="1" t="s">
        <v>22835</v>
      </c>
      <c r="I6700" s="1"/>
      <c r="J6700" s="1" t="s">
        <v>4</v>
      </c>
      <c r="K6700" s="2">
        <v>78741534</v>
      </c>
      <c r="L6700" t="str">
        <f>IF(K6700=K6699,"ES IGUAAAAL","")</f>
        <v/>
      </c>
    </row>
    <row r="6701" spans="8:12">
      <c r="H6701" s="1" t="s">
        <v>6889</v>
      </c>
      <c r="I6701" s="1"/>
      <c r="J6701" s="1" t="s">
        <v>4</v>
      </c>
      <c r="K6701" s="2">
        <v>7368299</v>
      </c>
      <c r="L6701" t="str">
        <f>IF(K6701=K6700,"ES IGUAAAAL","")</f>
        <v/>
      </c>
    </row>
    <row r="6702" spans="8:12">
      <c r="H6702" s="1" t="s">
        <v>10809</v>
      </c>
      <c r="I6702" s="1"/>
      <c r="J6702" s="1" t="s">
        <v>4</v>
      </c>
      <c r="K6702" s="2">
        <v>15049232</v>
      </c>
      <c r="L6702" t="str">
        <f>IF(K6702=K6701,"ES IGUAAAAL","")</f>
        <v/>
      </c>
    </row>
    <row r="6703" spans="8:12">
      <c r="H6703" s="1" t="s">
        <v>10778</v>
      </c>
      <c r="I6703" s="1"/>
      <c r="J6703" s="1" t="s">
        <v>4</v>
      </c>
      <c r="K6703" s="2">
        <v>15049045</v>
      </c>
      <c r="L6703" t="str">
        <f>IF(K6703=K6702,"ES IGUAAAAL","")</f>
        <v/>
      </c>
    </row>
    <row r="6704" spans="8:12">
      <c r="H6704" s="1" t="s">
        <v>7114</v>
      </c>
      <c r="I6704" s="1"/>
      <c r="J6704" s="1" t="s">
        <v>4</v>
      </c>
      <c r="K6704" s="2">
        <v>7601282</v>
      </c>
      <c r="L6704" t="str">
        <f>IF(K6704=K6703,"ES IGUAAAAL","")</f>
        <v/>
      </c>
    </row>
    <row r="6705" spans="8:12">
      <c r="H6705" s="1" t="s">
        <v>23228</v>
      </c>
      <c r="I6705" s="1"/>
      <c r="J6705" s="1" t="s">
        <v>4</v>
      </c>
      <c r="K6705" s="2">
        <v>78762726</v>
      </c>
      <c r="L6705" t="str">
        <f>IF(K6705=K6704,"ES IGUAAAAL","")</f>
        <v/>
      </c>
    </row>
    <row r="6706" spans="8:12">
      <c r="H6706" s="1" t="s">
        <v>6261</v>
      </c>
      <c r="I6706" s="1"/>
      <c r="J6706" s="1" t="s">
        <v>4</v>
      </c>
      <c r="K6706" s="2">
        <v>6638967</v>
      </c>
      <c r="L6706" t="str">
        <f>IF(K6706=K6705,"ES IGUAAAAL","")</f>
        <v/>
      </c>
    </row>
    <row r="6707" spans="8:12">
      <c r="H6707" s="1" t="s">
        <v>23300</v>
      </c>
      <c r="I6707" s="1"/>
      <c r="J6707" s="1" t="s">
        <v>4</v>
      </c>
      <c r="K6707" s="2">
        <v>78763622</v>
      </c>
      <c r="L6707" t="str">
        <f>IF(K6707=K6706,"ES IGUAAAAL","")</f>
        <v/>
      </c>
    </row>
    <row r="6708" spans="8:12">
      <c r="H6708" s="1" t="s">
        <v>16519</v>
      </c>
      <c r="I6708" s="1"/>
      <c r="J6708" s="1" t="s">
        <v>4</v>
      </c>
      <c r="K6708" s="2">
        <v>30562030</v>
      </c>
      <c r="L6708" t="str">
        <f>IF(K6708=K6707,"ES IGUAAAAL","")</f>
        <v/>
      </c>
    </row>
    <row r="6709" spans="8:12">
      <c r="H6709" s="1" t="s">
        <v>16518</v>
      </c>
      <c r="I6709" s="1"/>
      <c r="J6709" s="1" t="s">
        <v>4</v>
      </c>
      <c r="K6709" s="2">
        <v>30562030</v>
      </c>
      <c r="L6709" t="str">
        <f>IF(K6709=K6708,"ES IGUAAAAL","")</f>
        <v>ES IGUAAAAL</v>
      </c>
    </row>
    <row r="6710" spans="8:12">
      <c r="H6710" s="1" t="s">
        <v>12619</v>
      </c>
      <c r="I6710" s="1"/>
      <c r="J6710" s="1" t="s">
        <v>4</v>
      </c>
      <c r="K6710" s="2">
        <v>25989467</v>
      </c>
      <c r="L6710" t="str">
        <f>IF(K6710=K6709,"ES IGUAAAAL","")</f>
        <v/>
      </c>
    </row>
    <row r="6711" spans="8:12">
      <c r="H6711" s="1" t="s">
        <v>16721</v>
      </c>
      <c r="I6711" s="1"/>
      <c r="J6711" s="1" t="s">
        <v>4</v>
      </c>
      <c r="K6711" s="2">
        <v>30562697</v>
      </c>
      <c r="L6711" t="str">
        <f>IF(K6711=K6710,"ES IGUAAAAL","")</f>
        <v/>
      </c>
    </row>
    <row r="6712" spans="8:12">
      <c r="H6712" s="1" t="s">
        <v>22949</v>
      </c>
      <c r="I6712" s="1"/>
      <c r="J6712" s="1" t="s">
        <v>4</v>
      </c>
      <c r="K6712" s="2">
        <v>78759484</v>
      </c>
      <c r="L6712" t="str">
        <f>IF(K6712=K6711,"ES IGUAAAAL","")</f>
        <v/>
      </c>
    </row>
    <row r="6713" spans="8:12">
      <c r="H6713" s="1" t="s">
        <v>11304</v>
      </c>
      <c r="I6713" s="1"/>
      <c r="J6713" s="1" t="s">
        <v>4</v>
      </c>
      <c r="K6713" s="2">
        <v>15590485</v>
      </c>
      <c r="L6713" t="str">
        <f>IF(K6713=K6712,"ES IGUAAAAL","")</f>
        <v/>
      </c>
    </row>
    <row r="6714" spans="8:12">
      <c r="H6714" s="1" t="s">
        <v>9839</v>
      </c>
      <c r="I6714" s="1"/>
      <c r="J6714" s="1" t="s">
        <v>4</v>
      </c>
      <c r="K6714" s="2">
        <v>15043606</v>
      </c>
      <c r="L6714" t="str">
        <f>IF(K6714=K6713,"ES IGUAAAAL","")</f>
        <v/>
      </c>
    </row>
    <row r="6715" spans="8:12">
      <c r="H6715" s="1" t="s">
        <v>9291</v>
      </c>
      <c r="I6715" s="1"/>
      <c r="J6715" s="1" t="s">
        <v>4</v>
      </c>
      <c r="K6715" s="2">
        <v>15041066</v>
      </c>
      <c r="L6715" t="str">
        <f>IF(K6715=K6714,"ES IGUAAAAL","")</f>
        <v/>
      </c>
    </row>
    <row r="6716" spans="8:12">
      <c r="H6716" s="1" t="s">
        <v>22719</v>
      </c>
      <c r="I6716" s="1"/>
      <c r="J6716" s="1" t="s">
        <v>4</v>
      </c>
      <c r="K6716" s="2">
        <v>78740266</v>
      </c>
      <c r="L6716" t="str">
        <f>IF(K6716=K6715,"ES IGUAAAAL","")</f>
        <v/>
      </c>
    </row>
    <row r="6717" spans="8:12">
      <c r="H6717" s="1" t="s">
        <v>10592</v>
      </c>
      <c r="I6717" s="1"/>
      <c r="J6717" s="1" t="s">
        <v>4</v>
      </c>
      <c r="K6717" s="2">
        <v>15047766</v>
      </c>
      <c r="L6717" t="str">
        <f>IF(K6717=K6716,"ES IGUAAAAL","")</f>
        <v/>
      </c>
    </row>
    <row r="6718" spans="8:12">
      <c r="H6718" s="1" t="s">
        <v>22559</v>
      </c>
      <c r="I6718" s="1"/>
      <c r="J6718" s="1" t="s">
        <v>4</v>
      </c>
      <c r="K6718" s="2">
        <v>78733776</v>
      </c>
      <c r="L6718" t="str">
        <f>IF(K6718=K6717,"ES IGUAAAAL","")</f>
        <v/>
      </c>
    </row>
    <row r="6719" spans="8:12">
      <c r="H6719" s="1" t="s">
        <v>7209</v>
      </c>
      <c r="I6719" s="1"/>
      <c r="J6719" s="1" t="s">
        <v>4</v>
      </c>
      <c r="K6719" s="2">
        <v>8364229</v>
      </c>
      <c r="L6719" t="str">
        <f>IF(K6719=K6718,"ES IGUAAAAL","")</f>
        <v/>
      </c>
    </row>
    <row r="6720" spans="8:12">
      <c r="H6720" s="1" t="s">
        <v>23014</v>
      </c>
      <c r="I6720" s="1"/>
      <c r="J6720" s="1" t="s">
        <v>4</v>
      </c>
      <c r="K6720" s="2">
        <v>78760167</v>
      </c>
      <c r="L6720" t="str">
        <f>IF(K6720=K6719,"ES IGUAAAAL","")</f>
        <v/>
      </c>
    </row>
    <row r="6721" spans="8:12">
      <c r="H6721" s="1" t="s">
        <v>22635</v>
      </c>
      <c r="I6721" s="1"/>
      <c r="J6721" s="1" t="s">
        <v>4</v>
      </c>
      <c r="K6721" s="2">
        <v>78739490</v>
      </c>
      <c r="L6721" t="str">
        <f>IF(K6721=K6720,"ES IGUAAAAL","")</f>
        <v/>
      </c>
    </row>
    <row r="6722" spans="8:12">
      <c r="H6722" s="1" t="s">
        <v>24703</v>
      </c>
      <c r="I6722" s="1"/>
      <c r="J6722" s="1" t="s">
        <v>4</v>
      </c>
      <c r="K6722" s="2">
        <v>1102824822</v>
      </c>
      <c r="L6722" t="str">
        <f>IF(K6722=K6721,"ES IGUAAAAL","")</f>
        <v/>
      </c>
    </row>
    <row r="6723" spans="8:12">
      <c r="H6723" s="1" t="s">
        <v>2213</v>
      </c>
      <c r="I6723" s="1"/>
      <c r="J6723" s="1" t="s">
        <v>6</v>
      </c>
      <c r="K6723" s="2">
        <v>0</v>
      </c>
      <c r="L6723" t="str">
        <f>IF(K6723=K6722,"ES IGUAAAAL","")</f>
        <v/>
      </c>
    </row>
    <row r="6724" spans="8:12">
      <c r="H6724" s="1" t="s">
        <v>22644</v>
      </c>
      <c r="I6724" s="1"/>
      <c r="J6724" s="1" t="s">
        <v>4</v>
      </c>
      <c r="K6724" s="2">
        <v>78739579</v>
      </c>
      <c r="L6724" t="str">
        <f>IF(K6724=K6723,"ES IGUAAAAL","")</f>
        <v/>
      </c>
    </row>
    <row r="6725" spans="8:12">
      <c r="H6725" s="1" t="s">
        <v>22737</v>
      </c>
      <c r="I6725" s="1"/>
      <c r="J6725" s="1" t="s">
        <v>4</v>
      </c>
      <c r="K6725" s="2">
        <v>78740535</v>
      </c>
      <c r="L6725" t="str">
        <f>IF(K6725=K6724,"ES IGUAAAAL","")</f>
        <v/>
      </c>
    </row>
    <row r="6726" spans="8:12">
      <c r="H6726" s="1" t="s">
        <v>22738</v>
      </c>
      <c r="I6726" s="1"/>
      <c r="J6726" s="1" t="s">
        <v>4</v>
      </c>
      <c r="K6726" s="2">
        <v>78740535</v>
      </c>
      <c r="L6726" t="str">
        <f>IF(K6726=K6725,"ES IGUAAAAL","")</f>
        <v>ES IGUAAAAL</v>
      </c>
    </row>
    <row r="6727" spans="8:12">
      <c r="H6727" s="1" t="s">
        <v>10618</v>
      </c>
      <c r="I6727" s="1"/>
      <c r="J6727" s="1" t="s">
        <v>4</v>
      </c>
      <c r="K6727" s="2">
        <v>15047989</v>
      </c>
      <c r="L6727" t="str">
        <f>IF(K6727=K6726,"ES IGUAAAAL","")</f>
        <v/>
      </c>
    </row>
    <row r="6728" spans="8:12">
      <c r="H6728" s="1" t="s">
        <v>10584</v>
      </c>
      <c r="I6728" s="1"/>
      <c r="J6728" s="1" t="s">
        <v>4</v>
      </c>
      <c r="K6728" s="2">
        <v>15047722</v>
      </c>
      <c r="L6728" t="str">
        <f>IF(K6728=K6727,"ES IGUAAAAL","")</f>
        <v/>
      </c>
    </row>
    <row r="6729" spans="8:12">
      <c r="H6729" s="1" t="s">
        <v>10088</v>
      </c>
      <c r="I6729" s="1"/>
      <c r="J6729" s="1" t="s">
        <v>4</v>
      </c>
      <c r="K6729" s="2">
        <v>15044885</v>
      </c>
      <c r="L6729" t="str">
        <f>IF(K6729=K6728,"ES IGUAAAAL","")</f>
        <v/>
      </c>
    </row>
    <row r="6730" spans="8:12">
      <c r="H6730" s="1" t="s">
        <v>22297</v>
      </c>
      <c r="I6730" s="1"/>
      <c r="J6730" s="1" t="s">
        <v>4</v>
      </c>
      <c r="K6730" s="2">
        <v>72227199</v>
      </c>
      <c r="L6730" t="str">
        <f>IF(K6730=K6729,"ES IGUAAAAL","")</f>
        <v/>
      </c>
    </row>
    <row r="6731" spans="8:12">
      <c r="H6731" s="1" t="s">
        <v>23597</v>
      </c>
      <c r="I6731" s="1"/>
      <c r="J6731" s="1" t="s">
        <v>353</v>
      </c>
      <c r="K6731" s="2">
        <v>469542783</v>
      </c>
      <c r="L6731" t="str">
        <f>IF(K6731=K6730,"ES IGUAAAAL","")</f>
        <v/>
      </c>
    </row>
    <row r="6732" spans="8:12">
      <c r="H6732" s="1" t="s">
        <v>6984</v>
      </c>
      <c r="I6732" s="1"/>
      <c r="J6732" s="1" t="s">
        <v>4</v>
      </c>
      <c r="K6732" s="2">
        <v>7369652</v>
      </c>
      <c r="L6732" t="str">
        <f>IF(K6732=K6731,"ES IGUAAAAL","")</f>
        <v/>
      </c>
    </row>
    <row r="6733" spans="8:12">
      <c r="H6733" s="1" t="s">
        <v>10853</v>
      </c>
      <c r="I6733" s="1"/>
      <c r="J6733" s="1" t="s">
        <v>4</v>
      </c>
      <c r="K6733" s="2">
        <v>15049561</v>
      </c>
      <c r="L6733" t="str">
        <f>IF(K6733=K6732,"ES IGUAAAAL","")</f>
        <v/>
      </c>
    </row>
    <row r="6734" spans="8:12">
      <c r="H6734" s="1" t="s">
        <v>23037</v>
      </c>
      <c r="I6734" s="1"/>
      <c r="J6734" s="1" t="s">
        <v>4</v>
      </c>
      <c r="K6734" s="2">
        <v>78760409</v>
      </c>
      <c r="L6734" t="str">
        <f>IF(K6734=K6733,"ES IGUAAAAL","")</f>
        <v/>
      </c>
    </row>
    <row r="6735" spans="8:12">
      <c r="H6735" s="1" t="s">
        <v>22389</v>
      </c>
      <c r="I6735" s="1"/>
      <c r="J6735" s="1" t="s">
        <v>4</v>
      </c>
      <c r="K6735" s="2">
        <v>78023493</v>
      </c>
      <c r="L6735" t="str">
        <f>IF(K6735=K6734,"ES IGUAAAAL","")</f>
        <v/>
      </c>
    </row>
    <row r="6736" spans="8:12">
      <c r="H6736" s="1" t="s">
        <v>7451</v>
      </c>
      <c r="I6736" s="1"/>
      <c r="J6736" s="1" t="s">
        <v>4</v>
      </c>
      <c r="K6736" s="2">
        <v>10821213</v>
      </c>
      <c r="L6736" t="str">
        <f>IF(K6736=K6735,"ES IGUAAAAL","")</f>
        <v/>
      </c>
    </row>
    <row r="6737" spans="8:12">
      <c r="H6737" s="1" t="s">
        <v>22836</v>
      </c>
      <c r="I6737" s="1"/>
      <c r="J6737" s="1" t="s">
        <v>4</v>
      </c>
      <c r="K6737" s="2">
        <v>78741534</v>
      </c>
      <c r="L6737" t="str">
        <f>IF(K6737=K6736,"ES IGUAAAAL","")</f>
        <v/>
      </c>
    </row>
    <row r="6738" spans="8:12">
      <c r="H6738" s="1" t="s">
        <v>11396</v>
      </c>
      <c r="I6738" s="1"/>
      <c r="J6738" s="1" t="s">
        <v>4</v>
      </c>
      <c r="K6738" s="2">
        <v>15682249</v>
      </c>
      <c r="L6738" t="str">
        <f>IF(K6738=K6737,"ES IGUAAAAL","")</f>
        <v/>
      </c>
    </row>
    <row r="6739" spans="8:12">
      <c r="H6739" s="1" t="s">
        <v>2577</v>
      </c>
      <c r="I6739" s="1"/>
      <c r="J6739" s="1" t="s">
        <v>6</v>
      </c>
      <c r="K6739" s="2">
        <v>0</v>
      </c>
      <c r="L6739" t="str">
        <f>IF(K6739=K6738,"ES IGUAAAAL","")</f>
        <v/>
      </c>
    </row>
    <row r="6740" spans="8:12">
      <c r="H6740" s="1" t="s">
        <v>2577</v>
      </c>
      <c r="I6740" s="1"/>
      <c r="J6740" s="1" t="s">
        <v>4</v>
      </c>
      <c r="K6740" s="2">
        <v>78740429</v>
      </c>
      <c r="L6740" t="str">
        <f>IF(K6740=K6739,"ES IGUAAAAL","")</f>
        <v/>
      </c>
    </row>
    <row r="6741" spans="8:12">
      <c r="H6741" s="1" t="s">
        <v>22619</v>
      </c>
      <c r="I6741" s="1"/>
      <c r="J6741" s="1" t="s">
        <v>4</v>
      </c>
      <c r="K6741" s="2">
        <v>78739340</v>
      </c>
      <c r="L6741" t="str">
        <f>IF(K6741=K6740,"ES IGUAAAAL","")</f>
        <v/>
      </c>
    </row>
    <row r="6742" spans="8:12">
      <c r="H6742" s="1" t="s">
        <v>2863</v>
      </c>
      <c r="I6742" s="1"/>
      <c r="J6742" s="1" t="s">
        <v>6</v>
      </c>
      <c r="K6742" s="2">
        <v>0</v>
      </c>
      <c r="L6742" t="str">
        <f>IF(K6742=K6741,"ES IGUAAAAL","")</f>
        <v/>
      </c>
    </row>
    <row r="6743" spans="8:12">
      <c r="H6743" s="1" t="s">
        <v>11060</v>
      </c>
      <c r="I6743" s="1"/>
      <c r="J6743" s="1" t="s">
        <v>4</v>
      </c>
      <c r="K6743" s="2">
        <v>15051379</v>
      </c>
      <c r="L6743" t="str">
        <f>IF(K6743=K6742,"ES IGUAAAAL","")</f>
        <v/>
      </c>
    </row>
    <row r="6744" spans="8:12">
      <c r="H6744" s="1" t="s">
        <v>7700</v>
      </c>
      <c r="I6744" s="1"/>
      <c r="J6744" s="1" t="s">
        <v>4</v>
      </c>
      <c r="K6744" s="2">
        <v>11052672</v>
      </c>
      <c r="L6744" t="str">
        <f>IF(K6744=K6743,"ES IGUAAAAL","")</f>
        <v/>
      </c>
    </row>
    <row r="6745" spans="8:12">
      <c r="H6745" s="1" t="s">
        <v>23176</v>
      </c>
      <c r="I6745" s="1"/>
      <c r="J6745" s="1" t="s">
        <v>4</v>
      </c>
      <c r="K6745" s="2">
        <v>78762079</v>
      </c>
      <c r="L6745" t="str">
        <f>IF(K6745=K6744,"ES IGUAAAAL","")</f>
        <v/>
      </c>
    </row>
    <row r="6746" spans="8:12">
      <c r="H6746" s="1" t="s">
        <v>23127</v>
      </c>
      <c r="I6746" s="1"/>
      <c r="J6746" s="1" t="s">
        <v>4</v>
      </c>
      <c r="K6746" s="2">
        <v>78761560</v>
      </c>
      <c r="L6746" t="str">
        <f>IF(K6746=K6745,"ES IGUAAAAL","")</f>
        <v/>
      </c>
    </row>
    <row r="6747" spans="8:12">
      <c r="H6747" s="1" t="s">
        <v>24258</v>
      </c>
      <c r="I6747" s="1"/>
      <c r="J6747" s="1" t="s">
        <v>4</v>
      </c>
      <c r="K6747" s="2">
        <v>1069474062</v>
      </c>
      <c r="L6747" t="str">
        <f>IF(K6747=K6746,"ES IGUAAAAL","")</f>
        <v/>
      </c>
    </row>
    <row r="6748" spans="8:12">
      <c r="H6748" s="1" t="s">
        <v>22337</v>
      </c>
      <c r="I6748" s="1"/>
      <c r="J6748" s="1" t="s">
        <v>4</v>
      </c>
      <c r="K6748" s="2">
        <v>73110314</v>
      </c>
      <c r="L6748" t="str">
        <f>IF(K6748=K6747,"ES IGUAAAAL","")</f>
        <v/>
      </c>
    </row>
    <row r="6749" spans="8:12">
      <c r="H6749" s="1" t="s">
        <v>11154</v>
      </c>
      <c r="I6749" s="1"/>
      <c r="J6749" s="1" t="s">
        <v>4</v>
      </c>
      <c r="K6749" s="2">
        <v>15097721</v>
      </c>
      <c r="L6749" t="str">
        <f>IF(K6749=K6748,"ES IGUAAAAL","")</f>
        <v/>
      </c>
    </row>
    <row r="6750" spans="8:12">
      <c r="H6750" s="1" t="s">
        <v>10818</v>
      </c>
      <c r="I6750" s="1"/>
      <c r="J6750" s="1" t="s">
        <v>4</v>
      </c>
      <c r="K6750" s="2">
        <v>15049291</v>
      </c>
      <c r="L6750" t="str">
        <f>IF(K6750=K6749,"ES IGUAAAAL","")</f>
        <v/>
      </c>
    </row>
    <row r="6751" spans="8:12">
      <c r="H6751" s="1" t="s">
        <v>9348</v>
      </c>
      <c r="I6751" s="1"/>
      <c r="J6751" s="1" t="s">
        <v>4</v>
      </c>
      <c r="K6751" s="2">
        <v>15041315</v>
      </c>
      <c r="L6751" t="str">
        <f>IF(K6751=K6750,"ES IGUAAAAL","")</f>
        <v/>
      </c>
    </row>
    <row r="6752" spans="8:12">
      <c r="H6752" s="1" t="s">
        <v>22355</v>
      </c>
      <c r="I6752" s="1"/>
      <c r="J6752" s="1" t="s">
        <v>4</v>
      </c>
      <c r="K6752" s="2">
        <v>73161481</v>
      </c>
      <c r="L6752" t="str">
        <f>IF(K6752=K6751,"ES IGUAAAAL","")</f>
        <v/>
      </c>
    </row>
    <row r="6753" spans="8:12">
      <c r="H6753" s="1" t="s">
        <v>9713</v>
      </c>
      <c r="I6753" s="1"/>
      <c r="J6753" s="1" t="s">
        <v>4</v>
      </c>
      <c r="K6753" s="2">
        <v>15042966</v>
      </c>
      <c r="L6753" t="str">
        <f>IF(K6753=K6752,"ES IGUAAAAL","")</f>
        <v/>
      </c>
    </row>
    <row r="6754" spans="8:12">
      <c r="H6754" s="1" t="s">
        <v>9713</v>
      </c>
      <c r="I6754" s="1"/>
      <c r="J6754" s="1" t="s">
        <v>4</v>
      </c>
      <c r="K6754" s="2">
        <v>15048966</v>
      </c>
      <c r="L6754" t="str">
        <f>IF(K6754=K6753,"ES IGUAAAAL","")</f>
        <v/>
      </c>
    </row>
    <row r="6755" spans="8:12">
      <c r="H6755" s="1" t="s">
        <v>11052</v>
      </c>
      <c r="I6755" s="1"/>
      <c r="J6755" s="1" t="s">
        <v>4</v>
      </c>
      <c r="K6755" s="2">
        <v>15051305</v>
      </c>
      <c r="L6755" t="str">
        <f>IF(K6755=K6754,"ES IGUAAAAL","")</f>
        <v/>
      </c>
    </row>
    <row r="6756" spans="8:12">
      <c r="H6756" s="1" t="s">
        <v>23247</v>
      </c>
      <c r="I6756" s="1"/>
      <c r="J6756" s="1" t="s">
        <v>4</v>
      </c>
      <c r="K6756" s="2">
        <v>78762870</v>
      </c>
      <c r="L6756" t="str">
        <f>IF(K6756=K6755,"ES IGUAAAAL","")</f>
        <v/>
      </c>
    </row>
    <row r="6757" spans="8:12">
      <c r="H6757" s="1" t="s">
        <v>23584</v>
      </c>
      <c r="I6757" s="1"/>
      <c r="J6757" s="1" t="s">
        <v>74</v>
      </c>
      <c r="K6757" s="2">
        <v>100666694</v>
      </c>
      <c r="L6757" t="str">
        <f>IF(K6757=K6756,"ES IGUAAAAL","")</f>
        <v/>
      </c>
    </row>
    <row r="6758" spans="8:12">
      <c r="H6758" s="1" t="s">
        <v>23165</v>
      </c>
      <c r="I6758" s="1"/>
      <c r="J6758" s="1" t="s">
        <v>4</v>
      </c>
      <c r="K6758" s="2">
        <v>78761955</v>
      </c>
      <c r="L6758" t="str">
        <f>IF(K6758=K6757,"ES IGUAAAAL","")</f>
        <v/>
      </c>
    </row>
    <row r="6759" spans="8:12">
      <c r="H6759" s="1" t="s">
        <v>12326</v>
      </c>
      <c r="I6759" s="1"/>
      <c r="J6759" s="1" t="s">
        <v>4</v>
      </c>
      <c r="K6759" s="2">
        <v>25877229</v>
      </c>
      <c r="L6759" t="str">
        <f>IF(K6759=K6758,"ES IGUAAAAL","")</f>
        <v/>
      </c>
    </row>
    <row r="6760" spans="8:12">
      <c r="H6760" s="1" t="s">
        <v>7592</v>
      </c>
      <c r="I6760" s="1"/>
      <c r="J6760" s="1" t="s">
        <v>4</v>
      </c>
      <c r="K6760" s="2">
        <v>10894970</v>
      </c>
      <c r="L6760" t="str">
        <f>IF(K6760=K6759,"ES IGUAAAAL","")</f>
        <v/>
      </c>
    </row>
    <row r="6761" spans="8:12">
      <c r="H6761" s="1" t="s">
        <v>18528</v>
      </c>
      <c r="I6761" s="1"/>
      <c r="J6761" s="1" t="s">
        <v>4</v>
      </c>
      <c r="K6761" s="2">
        <v>30569489</v>
      </c>
      <c r="L6761" t="str">
        <f>IF(K6761=K6760,"ES IGUAAAAL","")</f>
        <v/>
      </c>
    </row>
    <row r="6762" spans="8:12">
      <c r="H6762" s="1" t="s">
        <v>19473</v>
      </c>
      <c r="I6762" s="1"/>
      <c r="J6762" s="1" t="s">
        <v>4</v>
      </c>
      <c r="K6762" s="2">
        <v>30574329</v>
      </c>
      <c r="L6762" t="str">
        <f>IF(K6762=K6761,"ES IGUAAAAL","")</f>
        <v/>
      </c>
    </row>
    <row r="6763" spans="8:12">
      <c r="H6763" s="1" t="s">
        <v>13985</v>
      </c>
      <c r="I6763" s="1"/>
      <c r="J6763" s="1" t="s">
        <v>4</v>
      </c>
      <c r="K6763" s="2">
        <v>26046222</v>
      </c>
      <c r="L6763" t="str">
        <f>IF(K6763=K6762,"ES IGUAAAAL","")</f>
        <v/>
      </c>
    </row>
    <row r="6764" spans="8:12">
      <c r="H6764" s="4" t="s">
        <v>429</v>
      </c>
      <c r="I6764" s="4"/>
      <c r="J6764" s="4" t="s">
        <v>17</v>
      </c>
      <c r="K6764" s="5" t="s">
        <v>430</v>
      </c>
      <c r="L6764" t="str">
        <f>IF(K6764=K6763,"ES IGUAAAAL","")</f>
        <v/>
      </c>
    </row>
    <row r="6765" spans="8:12">
      <c r="H6765" s="1" t="s">
        <v>13566</v>
      </c>
      <c r="I6765" s="1"/>
      <c r="J6765" s="1" t="s">
        <v>4</v>
      </c>
      <c r="K6765" s="2">
        <v>26044806</v>
      </c>
      <c r="L6765" t="str">
        <f>IF(K6765=K6764,"ES IGUAAAAL","")</f>
        <v/>
      </c>
    </row>
    <row r="6766" spans="8:12">
      <c r="H6766" s="1" t="s">
        <v>13984</v>
      </c>
      <c r="I6766" s="1"/>
      <c r="J6766" s="1" t="s">
        <v>4</v>
      </c>
      <c r="K6766" s="2">
        <v>26046222</v>
      </c>
      <c r="L6766" t="str">
        <f>IF(K6766=K6765,"ES IGUAAAAL","")</f>
        <v/>
      </c>
    </row>
    <row r="6767" spans="8:12">
      <c r="H6767" s="1" t="s">
        <v>7079</v>
      </c>
      <c r="I6767" s="1"/>
      <c r="J6767" s="1" t="s">
        <v>4</v>
      </c>
      <c r="K6767" s="2">
        <v>7372277</v>
      </c>
      <c r="L6767" t="str">
        <f>IF(K6767=K6766,"ES IGUAAAAL","")</f>
        <v/>
      </c>
    </row>
    <row r="6768" spans="8:12">
      <c r="H6768" s="1" t="s">
        <v>745</v>
      </c>
      <c r="I6768" s="1"/>
      <c r="J6768" s="1" t="s">
        <v>6</v>
      </c>
      <c r="K6768" s="2">
        <v>0</v>
      </c>
      <c r="L6768" t="str">
        <f>IF(K6768=K6767,"ES IGUAAAAL","")</f>
        <v/>
      </c>
    </row>
    <row r="6769" spans="8:12">
      <c r="H6769" s="1" t="s">
        <v>6612</v>
      </c>
      <c r="I6769" s="1"/>
      <c r="J6769" s="1" t="s">
        <v>4</v>
      </c>
      <c r="K6769" s="2">
        <v>6640854</v>
      </c>
      <c r="L6769" t="str">
        <f>IF(K6769=K6768,"ES IGUAAAAL","")</f>
        <v/>
      </c>
    </row>
    <row r="6770" spans="8:12">
      <c r="H6770" s="1" t="s">
        <v>6338</v>
      </c>
      <c r="I6770" s="1"/>
      <c r="J6770" s="1" t="s">
        <v>4</v>
      </c>
      <c r="K6770" s="2">
        <v>6639466</v>
      </c>
      <c r="L6770" t="str">
        <f>IF(K6770=K6769,"ES IGUAAAAL","")</f>
        <v/>
      </c>
    </row>
    <row r="6771" spans="8:12">
      <c r="H6771" s="1" t="s">
        <v>4677</v>
      </c>
      <c r="I6771" s="1"/>
      <c r="J6771" s="1" t="s">
        <v>4</v>
      </c>
      <c r="K6771" s="2">
        <v>1566846</v>
      </c>
      <c r="L6771" t="str">
        <f>IF(K6771=K6770,"ES IGUAAAAL","")</f>
        <v/>
      </c>
    </row>
    <row r="6772" spans="8:12">
      <c r="H6772" s="1" t="s">
        <v>5226</v>
      </c>
      <c r="I6772" s="1"/>
      <c r="J6772" s="1" t="s">
        <v>4</v>
      </c>
      <c r="K6772" s="2">
        <v>2806548</v>
      </c>
      <c r="L6772" t="str">
        <f>IF(K6772=K6771,"ES IGUAAAAL","")</f>
        <v/>
      </c>
    </row>
    <row r="6773" spans="8:12">
      <c r="H6773" s="1" t="s">
        <v>22902</v>
      </c>
      <c r="I6773" s="1"/>
      <c r="J6773" s="1" t="s">
        <v>4</v>
      </c>
      <c r="K6773" s="2">
        <v>78759007</v>
      </c>
      <c r="L6773" t="str">
        <f>IF(K6773=K6772,"ES IGUAAAAL","")</f>
        <v/>
      </c>
    </row>
    <row r="6774" spans="8:12">
      <c r="H6774" s="1" t="s">
        <v>23335</v>
      </c>
      <c r="I6774" s="1"/>
      <c r="J6774" s="1" t="s">
        <v>4</v>
      </c>
      <c r="K6774" s="2">
        <v>79340612</v>
      </c>
      <c r="L6774" t="str">
        <f>IF(K6774=K6773,"ES IGUAAAAL","")</f>
        <v/>
      </c>
    </row>
    <row r="6775" spans="8:12">
      <c r="H6775" s="1" t="s">
        <v>8368</v>
      </c>
      <c r="I6775" s="1"/>
      <c r="J6775" s="1" t="s">
        <v>4</v>
      </c>
      <c r="K6775" s="2">
        <v>15037119</v>
      </c>
      <c r="L6775" t="str">
        <f>IF(K6775=K6774,"ES IGUAAAAL","")</f>
        <v/>
      </c>
    </row>
    <row r="6776" spans="8:12">
      <c r="H6776" s="1" t="s">
        <v>4521</v>
      </c>
      <c r="I6776" s="1"/>
      <c r="J6776" s="1" t="s">
        <v>4</v>
      </c>
      <c r="K6776" s="2">
        <v>1566012</v>
      </c>
      <c r="L6776" t="str">
        <f>IF(K6776=K6775,"ES IGUAAAAL","")</f>
        <v/>
      </c>
    </row>
    <row r="6777" spans="8:12">
      <c r="H6777" s="1" t="s">
        <v>1229</v>
      </c>
      <c r="I6777" s="1"/>
      <c r="J6777" s="1" t="s">
        <v>6</v>
      </c>
      <c r="K6777" s="2">
        <v>0</v>
      </c>
      <c r="L6777" t="str">
        <f>IF(K6777=K6776,"ES IGUAAAAL","")</f>
        <v/>
      </c>
    </row>
    <row r="6778" spans="8:12">
      <c r="H6778" s="1" t="s">
        <v>7090</v>
      </c>
      <c r="I6778" s="1"/>
      <c r="J6778" s="1" t="s">
        <v>4</v>
      </c>
      <c r="K6778" s="2">
        <v>7414342</v>
      </c>
      <c r="L6778" t="str">
        <f>IF(K6778=K6777,"ES IGUAAAAL","")</f>
        <v/>
      </c>
    </row>
    <row r="6779" spans="8:12">
      <c r="H6779" s="1" t="s">
        <v>586</v>
      </c>
      <c r="I6779" s="1"/>
      <c r="J6779" s="1" t="s">
        <v>6</v>
      </c>
      <c r="K6779" s="2">
        <v>0</v>
      </c>
      <c r="L6779" t="str">
        <f>IF(K6779=K6778,"ES IGUAAAAL","")</f>
        <v/>
      </c>
    </row>
    <row r="6780" spans="8:12">
      <c r="H6780" s="1" t="s">
        <v>11720</v>
      </c>
      <c r="I6780" s="1"/>
      <c r="J6780" s="1" t="s">
        <v>4</v>
      </c>
      <c r="K6780" s="2">
        <v>22839729</v>
      </c>
      <c r="L6780" t="str">
        <f>IF(K6780=K6779,"ES IGUAAAAL","")</f>
        <v/>
      </c>
    </row>
    <row r="6781" spans="8:12">
      <c r="H6781" s="1" t="s">
        <v>23698</v>
      </c>
      <c r="I6781" s="1"/>
      <c r="J6781" s="1" t="s">
        <v>4</v>
      </c>
      <c r="K6781" s="2">
        <v>1003734099</v>
      </c>
      <c r="L6781" t="str">
        <f>IF(K6781=K6780,"ES IGUAAAAL","")</f>
        <v/>
      </c>
    </row>
    <row r="6782" spans="8:12">
      <c r="H6782" s="1" t="s">
        <v>22757</v>
      </c>
      <c r="I6782" s="1"/>
      <c r="J6782" s="1" t="s">
        <v>4</v>
      </c>
      <c r="K6782" s="2">
        <v>78740800</v>
      </c>
      <c r="L6782" t="str">
        <f>IF(K6782=K6781,"ES IGUAAAAL","")</f>
        <v/>
      </c>
    </row>
    <row r="6783" spans="8:12">
      <c r="H6783" s="1" t="s">
        <v>24549</v>
      </c>
      <c r="I6783" s="1"/>
      <c r="J6783" s="1" t="s">
        <v>4</v>
      </c>
      <c r="K6783" s="2">
        <v>1069493441</v>
      </c>
      <c r="L6783" t="str">
        <f>IF(K6783=K6782,"ES IGUAAAAL","")</f>
        <v/>
      </c>
    </row>
    <row r="6784" spans="8:12">
      <c r="H6784" s="1" t="s">
        <v>11001</v>
      </c>
      <c r="I6784" s="1"/>
      <c r="J6784" s="1" t="s">
        <v>4</v>
      </c>
      <c r="K6784" s="2">
        <v>15050864</v>
      </c>
      <c r="L6784" t="str">
        <f>IF(K6784=K6783,"ES IGUAAAAL","")</f>
        <v/>
      </c>
    </row>
    <row r="6785" spans="8:12">
      <c r="H6785" s="1" t="s">
        <v>24383</v>
      </c>
      <c r="I6785" s="1"/>
      <c r="J6785" s="1" t="s">
        <v>4</v>
      </c>
      <c r="K6785" s="2">
        <v>1069481920</v>
      </c>
      <c r="L6785" t="str">
        <f>IF(K6785=K6784,"ES IGUAAAAL","")</f>
        <v/>
      </c>
    </row>
    <row r="6786" spans="8:12">
      <c r="H6786" s="1" t="s">
        <v>18163</v>
      </c>
      <c r="I6786" s="1"/>
      <c r="J6786" s="1" t="s">
        <v>4</v>
      </c>
      <c r="K6786" s="2">
        <v>30568026</v>
      </c>
      <c r="L6786" t="str">
        <f>IF(K6786=K6785,"ES IGUAAAAL","")</f>
        <v/>
      </c>
    </row>
    <row r="6787" spans="8:12">
      <c r="H6787" s="1" t="s">
        <v>20480</v>
      </c>
      <c r="I6787" s="1"/>
      <c r="J6787" s="1" t="s">
        <v>4</v>
      </c>
      <c r="K6787" s="2">
        <v>30582455</v>
      </c>
      <c r="L6787" t="str">
        <f>IF(K6787=K6786,"ES IGUAAAAL","")</f>
        <v/>
      </c>
    </row>
    <row r="6788" spans="8:12">
      <c r="H6788" s="1" t="s">
        <v>24351</v>
      </c>
      <c r="I6788" s="1"/>
      <c r="J6788" s="1" t="s">
        <v>4</v>
      </c>
      <c r="K6788" s="2">
        <v>1069480402</v>
      </c>
      <c r="L6788" t="str">
        <f>IF(K6788=K6787,"ES IGUAAAAL","")</f>
        <v/>
      </c>
    </row>
    <row r="6789" spans="8:12">
      <c r="H6789" s="1" t="s">
        <v>17357</v>
      </c>
      <c r="I6789" s="1"/>
      <c r="J6789" s="1" t="s">
        <v>4</v>
      </c>
      <c r="K6789" s="2">
        <v>30564875</v>
      </c>
      <c r="L6789" t="str">
        <f>IF(K6789=K6788,"ES IGUAAAAL","")</f>
        <v/>
      </c>
    </row>
    <row r="6790" spans="8:12">
      <c r="H6790" s="1" t="s">
        <v>21575</v>
      </c>
      <c r="I6790" s="1"/>
      <c r="J6790" s="1" t="s">
        <v>4</v>
      </c>
      <c r="K6790" s="2">
        <v>43978641</v>
      </c>
      <c r="L6790" t="str">
        <f>IF(K6790=K6789,"ES IGUAAAAL","")</f>
        <v/>
      </c>
    </row>
    <row r="6791" spans="8:12">
      <c r="H6791" s="1" t="s">
        <v>2459</v>
      </c>
      <c r="I6791" s="1"/>
      <c r="J6791" s="1" t="s">
        <v>6</v>
      </c>
      <c r="K6791" s="2">
        <v>0</v>
      </c>
      <c r="L6791" t="str">
        <f>IF(K6791=K6790,"ES IGUAAAAL","")</f>
        <v/>
      </c>
    </row>
    <row r="6792" spans="8:12">
      <c r="H6792" s="1" t="s">
        <v>1633</v>
      </c>
      <c r="I6792" s="1"/>
      <c r="J6792" s="1" t="s">
        <v>6</v>
      </c>
      <c r="K6792" s="2">
        <v>0</v>
      </c>
      <c r="L6792" t="str">
        <f>IF(K6792=K6791,"ES IGUAAAAL","")</f>
        <v>ES IGUAAAAL</v>
      </c>
    </row>
    <row r="6793" spans="8:12">
      <c r="H6793" s="1" t="s">
        <v>24419</v>
      </c>
      <c r="I6793" s="1"/>
      <c r="J6793" s="1" t="s">
        <v>4</v>
      </c>
      <c r="K6793" s="2">
        <v>1069484209</v>
      </c>
      <c r="L6793" t="str">
        <f>IF(K6793=K6792,"ES IGUAAAAL","")</f>
        <v/>
      </c>
    </row>
    <row r="6794" spans="8:12">
      <c r="H6794" s="1" t="s">
        <v>23209</v>
      </c>
      <c r="I6794" s="1"/>
      <c r="J6794" s="1" t="s">
        <v>4</v>
      </c>
      <c r="K6794" s="2">
        <v>78762504</v>
      </c>
      <c r="L6794" t="str">
        <f>IF(K6794=K6793,"ES IGUAAAAL","")</f>
        <v/>
      </c>
    </row>
    <row r="6795" spans="8:12">
      <c r="H6795" s="1" t="s">
        <v>18956</v>
      </c>
      <c r="I6795" s="1"/>
      <c r="J6795" s="1" t="s">
        <v>4</v>
      </c>
      <c r="K6795" s="2">
        <v>30571610</v>
      </c>
      <c r="L6795" t="str">
        <f>IF(K6795=K6794,"ES IGUAAAAL","")</f>
        <v/>
      </c>
    </row>
    <row r="6796" spans="8:12">
      <c r="H6796" s="1" t="s">
        <v>23129</v>
      </c>
      <c r="I6796" s="1"/>
      <c r="J6796" s="1" t="s">
        <v>4</v>
      </c>
      <c r="K6796" s="2">
        <v>78761573</v>
      </c>
      <c r="L6796" t="str">
        <f>IF(K6796=K6795,"ES IGUAAAAL","")</f>
        <v/>
      </c>
    </row>
    <row r="6797" spans="8:12">
      <c r="H6797" s="1" t="s">
        <v>19505</v>
      </c>
      <c r="I6797" s="1"/>
      <c r="J6797" s="1" t="s">
        <v>4</v>
      </c>
      <c r="K6797" s="2">
        <v>30574504</v>
      </c>
      <c r="L6797" t="str">
        <f>IF(K6797=K6796,"ES IGUAAAAL","")</f>
        <v/>
      </c>
    </row>
    <row r="6798" spans="8:12">
      <c r="H6798" s="1" t="s">
        <v>13344</v>
      </c>
      <c r="I6798" s="1" t="s">
        <v>5</v>
      </c>
      <c r="J6798" s="1" t="s">
        <v>4</v>
      </c>
      <c r="K6798" s="2">
        <v>26043796</v>
      </c>
      <c r="L6798" t="str">
        <f>IF(K6798=K6797,"ES IGUAAAAL","")</f>
        <v/>
      </c>
    </row>
    <row r="6799" spans="8:12">
      <c r="H6799" s="1" t="s">
        <v>15428</v>
      </c>
      <c r="I6799" s="1"/>
      <c r="J6799" s="1" t="s">
        <v>4</v>
      </c>
      <c r="K6799" s="2">
        <v>26072333</v>
      </c>
      <c r="L6799" t="str">
        <f>IF(K6799=K6798,"ES IGUAAAAL","")</f>
        <v/>
      </c>
    </row>
    <row r="6800" spans="8:12">
      <c r="H6800" s="1" t="s">
        <v>5422</v>
      </c>
      <c r="I6800" s="1"/>
      <c r="J6800" s="1" t="s">
        <v>4</v>
      </c>
      <c r="K6800" s="2">
        <v>2807960</v>
      </c>
      <c r="L6800" t="str">
        <f>IF(K6800=K6799,"ES IGUAAAAL","")</f>
        <v/>
      </c>
    </row>
    <row r="6801" spans="8:12">
      <c r="H6801" s="1" t="s">
        <v>4571</v>
      </c>
      <c r="I6801" s="1"/>
      <c r="J6801" s="1" t="s">
        <v>4</v>
      </c>
      <c r="K6801" s="2">
        <v>1566267</v>
      </c>
      <c r="L6801" t="str">
        <f>IF(K6801=K6800,"ES IGUAAAAL","")</f>
        <v/>
      </c>
    </row>
    <row r="6802" spans="8:12">
      <c r="H6802" s="1" t="s">
        <v>11249</v>
      </c>
      <c r="I6802" s="1"/>
      <c r="J6802" s="1" t="s">
        <v>4</v>
      </c>
      <c r="K6802" s="2">
        <v>15590084</v>
      </c>
      <c r="L6802" t="str">
        <f>IF(K6802=K6801,"ES IGUAAAAL","")</f>
        <v/>
      </c>
    </row>
    <row r="6803" spans="8:12">
      <c r="H6803" s="1" t="s">
        <v>4159</v>
      </c>
      <c r="I6803" s="1"/>
      <c r="J6803" s="1" t="s">
        <v>4</v>
      </c>
      <c r="K6803" s="2">
        <v>1563555</v>
      </c>
      <c r="L6803" t="str">
        <f>IF(K6803=K6802,"ES IGUAAAAL","")</f>
        <v/>
      </c>
    </row>
    <row r="6804" spans="8:12">
      <c r="H6804" s="1" t="s">
        <v>1101</v>
      </c>
      <c r="I6804" s="1"/>
      <c r="J6804" s="1" t="s">
        <v>6</v>
      </c>
      <c r="K6804" s="2">
        <v>0</v>
      </c>
      <c r="L6804" t="str">
        <f>IF(K6804=K6803,"ES IGUAAAAL","")</f>
        <v/>
      </c>
    </row>
    <row r="6805" spans="8:12">
      <c r="H6805" s="1" t="s">
        <v>15683</v>
      </c>
      <c r="I6805" s="1"/>
      <c r="J6805" s="1" t="s">
        <v>4</v>
      </c>
      <c r="K6805" s="2">
        <v>26638215</v>
      </c>
      <c r="L6805" t="str">
        <f>IF(K6805=K6804,"ES IGUAAAAL","")</f>
        <v/>
      </c>
    </row>
    <row r="6806" spans="8:12">
      <c r="H6806" s="1" t="s">
        <v>2176</v>
      </c>
      <c r="I6806" s="1"/>
      <c r="J6806" s="1" t="s">
        <v>6</v>
      </c>
      <c r="K6806" s="2">
        <v>0</v>
      </c>
      <c r="L6806" t="str">
        <f>IF(K6806=K6805,"ES IGUAAAAL","")</f>
        <v/>
      </c>
    </row>
    <row r="6807" spans="8:12">
      <c r="H6807" s="1" t="s">
        <v>7146</v>
      </c>
      <c r="I6807" s="1"/>
      <c r="J6807" s="1" t="s">
        <v>4</v>
      </c>
      <c r="K6807" s="2">
        <v>8056759</v>
      </c>
      <c r="L6807" t="str">
        <f>IF(K6807=K6806,"ES IGUAAAAL","")</f>
        <v/>
      </c>
    </row>
    <row r="6808" spans="8:12">
      <c r="H6808" s="1" t="s">
        <v>9473</v>
      </c>
      <c r="I6808" s="1"/>
      <c r="J6808" s="1" t="s">
        <v>4</v>
      </c>
      <c r="K6808" s="2">
        <v>15041916</v>
      </c>
      <c r="L6808" t="str">
        <f>IF(K6808=K6807,"ES IGUAAAAL","")</f>
        <v/>
      </c>
    </row>
    <row r="6809" spans="8:12">
      <c r="H6809" s="1" t="s">
        <v>17406</v>
      </c>
      <c r="I6809" s="1"/>
      <c r="J6809" s="1" t="s">
        <v>4</v>
      </c>
      <c r="K6809" s="2">
        <v>30565037</v>
      </c>
      <c r="L6809" t="str">
        <f>IF(K6809=K6808,"ES IGUAAAAL","")</f>
        <v/>
      </c>
    </row>
    <row r="6810" spans="8:12">
      <c r="H6810" s="1" t="s">
        <v>156</v>
      </c>
      <c r="I6810" s="1"/>
      <c r="J6810" s="1" t="s">
        <v>17</v>
      </c>
      <c r="K6810" s="1" t="s">
        <v>157</v>
      </c>
      <c r="L6810" t="str">
        <f>IF(K6810=K6809,"ES IGUAAAAL","")</f>
        <v/>
      </c>
    </row>
    <row r="6811" spans="8:12">
      <c r="H6811" s="1" t="s">
        <v>16816</v>
      </c>
      <c r="I6811" s="1"/>
      <c r="J6811" s="1" t="s">
        <v>4</v>
      </c>
      <c r="K6811" s="2">
        <v>30563011</v>
      </c>
      <c r="L6811" t="str">
        <f>IF(K6811=K6810,"ES IGUAAAAL","")</f>
        <v/>
      </c>
    </row>
    <row r="6812" spans="8:12">
      <c r="H6812" s="1" t="s">
        <v>20932</v>
      </c>
      <c r="I6812" s="1"/>
      <c r="J6812" s="1" t="s">
        <v>4</v>
      </c>
      <c r="K6812" s="2">
        <v>33169062</v>
      </c>
      <c r="L6812" t="str">
        <f>IF(K6812=K6811,"ES IGUAAAAL","")</f>
        <v/>
      </c>
    </row>
    <row r="6813" spans="8:12">
      <c r="H6813" s="1" t="s">
        <v>18448</v>
      </c>
      <c r="I6813" s="1"/>
      <c r="J6813" s="1" t="s">
        <v>4</v>
      </c>
      <c r="K6813" s="2">
        <v>30569147</v>
      </c>
      <c r="L6813" t="str">
        <f>IF(K6813=K6812,"ES IGUAAAAL","")</f>
        <v/>
      </c>
    </row>
    <row r="6814" spans="8:12">
      <c r="H6814" s="1" t="s">
        <v>16756</v>
      </c>
      <c r="I6814" s="1"/>
      <c r="J6814" s="1" t="s">
        <v>4</v>
      </c>
      <c r="K6814" s="2">
        <v>30562834</v>
      </c>
      <c r="L6814" t="str">
        <f>IF(K6814=K6813,"ES IGUAAAAL","")</f>
        <v/>
      </c>
    </row>
    <row r="6815" spans="8:12">
      <c r="H6815" s="1" t="s">
        <v>18481</v>
      </c>
      <c r="I6815" s="1"/>
      <c r="J6815" s="1" t="s">
        <v>4</v>
      </c>
      <c r="K6815" s="2">
        <v>30569288</v>
      </c>
      <c r="L6815" t="str">
        <f>IF(K6815=K6814,"ES IGUAAAAL","")</f>
        <v/>
      </c>
    </row>
    <row r="6816" spans="8:12">
      <c r="H6816" s="1" t="s">
        <v>18038</v>
      </c>
      <c r="I6816" s="1"/>
      <c r="J6816" s="1" t="s">
        <v>4</v>
      </c>
      <c r="K6816" s="2">
        <v>30567615</v>
      </c>
      <c r="L6816" t="str">
        <f>IF(K6816=K6815,"ES IGUAAAAL","")</f>
        <v/>
      </c>
    </row>
    <row r="6817" spans="8:12">
      <c r="H6817" s="1" t="s">
        <v>22839</v>
      </c>
      <c r="I6817" s="1"/>
      <c r="J6817" s="1" t="s">
        <v>4</v>
      </c>
      <c r="K6817" s="2">
        <v>78741547</v>
      </c>
      <c r="L6817" t="str">
        <f>IF(K6817=K6816,"ES IGUAAAAL","")</f>
        <v/>
      </c>
    </row>
    <row r="6818" spans="8:12">
      <c r="H6818" s="1" t="s">
        <v>2715</v>
      </c>
      <c r="I6818" s="1"/>
      <c r="J6818" s="1" t="s">
        <v>6</v>
      </c>
      <c r="K6818" s="2">
        <v>0</v>
      </c>
      <c r="L6818" t="str">
        <f>IF(K6818=K6817,"ES IGUAAAAL","")</f>
        <v/>
      </c>
    </row>
    <row r="6819" spans="8:12">
      <c r="H6819" s="1" t="s">
        <v>7129</v>
      </c>
      <c r="I6819" s="1"/>
      <c r="J6819" s="1" t="s">
        <v>4</v>
      </c>
      <c r="K6819" s="2">
        <v>7920162</v>
      </c>
      <c r="L6819" t="str">
        <f>IF(K6819=K6818,"ES IGUAAAAL","")</f>
        <v/>
      </c>
    </row>
    <row r="6820" spans="8:12">
      <c r="H6820" s="1" t="s">
        <v>10824</v>
      </c>
      <c r="I6820" s="1"/>
      <c r="J6820" s="1" t="s">
        <v>4</v>
      </c>
      <c r="K6820" s="2">
        <v>15049326</v>
      </c>
      <c r="L6820" t="str">
        <f>IF(K6820=K6819,"ES IGUAAAAL","")</f>
        <v/>
      </c>
    </row>
    <row r="6821" spans="8:12">
      <c r="H6821" s="1" t="s">
        <v>8993</v>
      </c>
      <c r="I6821" s="1"/>
      <c r="J6821" s="1" t="s">
        <v>4</v>
      </c>
      <c r="K6821" s="2">
        <v>15039755</v>
      </c>
      <c r="L6821" t="str">
        <f>IF(K6821=K6820,"ES IGUAAAAL","")</f>
        <v/>
      </c>
    </row>
    <row r="6822" spans="8:12">
      <c r="H6822" s="1" t="s">
        <v>11067</v>
      </c>
      <c r="I6822" s="1"/>
      <c r="J6822" s="1" t="s">
        <v>4</v>
      </c>
      <c r="K6822" s="2">
        <v>15051434</v>
      </c>
      <c r="L6822" t="str">
        <f>IF(K6822=K6821,"ES IGUAAAAL","")</f>
        <v/>
      </c>
    </row>
    <row r="6823" spans="8:12">
      <c r="H6823" s="1" t="s">
        <v>24402</v>
      </c>
      <c r="I6823" s="1"/>
      <c r="J6823" s="1" t="s">
        <v>4</v>
      </c>
      <c r="K6823" s="2">
        <v>1069483022</v>
      </c>
      <c r="L6823" t="str">
        <f>IF(K6823=K6822,"ES IGUAAAAL","")</f>
        <v/>
      </c>
    </row>
    <row r="6824" spans="8:12">
      <c r="H6824" s="1" t="s">
        <v>12286</v>
      </c>
      <c r="I6824" s="1"/>
      <c r="J6824" s="1" t="s">
        <v>4</v>
      </c>
      <c r="K6824" s="2">
        <v>25872800</v>
      </c>
      <c r="L6824" t="str">
        <f>IF(K6824=K6823,"ES IGUAAAAL","")</f>
        <v/>
      </c>
    </row>
    <row r="6825" spans="8:12">
      <c r="H6825" s="1" t="s">
        <v>12197</v>
      </c>
      <c r="I6825" s="1"/>
      <c r="J6825" s="1" t="s">
        <v>4</v>
      </c>
      <c r="K6825" s="2">
        <v>25868374</v>
      </c>
      <c r="L6825" t="str">
        <f>IF(K6825=K6824,"ES IGUAAAAL","")</f>
        <v/>
      </c>
    </row>
    <row r="6826" spans="8:12">
      <c r="H6826" s="1" t="s">
        <v>17523</v>
      </c>
      <c r="I6826" s="1"/>
      <c r="J6826" s="1" t="s">
        <v>4</v>
      </c>
      <c r="K6826" s="2">
        <v>30565471</v>
      </c>
      <c r="L6826" t="str">
        <f>IF(K6826=K6825,"ES IGUAAAAL","")</f>
        <v/>
      </c>
    </row>
    <row r="6827" spans="8:12">
      <c r="H6827" s="1" t="s">
        <v>16938</v>
      </c>
      <c r="I6827" s="1"/>
      <c r="J6827" s="1" t="s">
        <v>4</v>
      </c>
      <c r="K6827" s="2">
        <v>30563445</v>
      </c>
      <c r="L6827" t="str">
        <f>IF(K6827=K6826,"ES IGUAAAAL","")</f>
        <v/>
      </c>
    </row>
    <row r="6828" spans="8:12">
      <c r="H6828" s="1" t="s">
        <v>20933</v>
      </c>
      <c r="I6828" s="1"/>
      <c r="J6828" s="1" t="s">
        <v>4</v>
      </c>
      <c r="K6828" s="2">
        <v>33169395</v>
      </c>
      <c r="L6828" t="str">
        <f>IF(K6828=K6827,"ES IGUAAAAL","")</f>
        <v/>
      </c>
    </row>
    <row r="6829" spans="8:12">
      <c r="H6829" s="1" t="s">
        <v>2095</v>
      </c>
      <c r="I6829" s="1"/>
      <c r="J6829" s="1" t="s">
        <v>6</v>
      </c>
      <c r="K6829" s="2">
        <v>0</v>
      </c>
      <c r="L6829" t="str">
        <f>IF(K6829=K6828,"ES IGUAAAAL","")</f>
        <v/>
      </c>
    </row>
    <row r="6830" spans="8:12">
      <c r="H6830" s="1" t="s">
        <v>21611</v>
      </c>
      <c r="I6830" s="1"/>
      <c r="J6830" s="1" t="s">
        <v>4</v>
      </c>
      <c r="K6830" s="2">
        <v>45483306</v>
      </c>
      <c r="L6830" t="str">
        <f>IF(K6830=K6829,"ES IGUAAAAL","")</f>
        <v/>
      </c>
    </row>
    <row r="6831" spans="8:12">
      <c r="H6831" s="1" t="s">
        <v>19538</v>
      </c>
      <c r="I6831" s="1"/>
      <c r="J6831" s="1" t="s">
        <v>4</v>
      </c>
      <c r="K6831" s="2">
        <v>30574682</v>
      </c>
      <c r="L6831" t="str">
        <f>IF(K6831=K6830,"ES IGUAAAAL","")</f>
        <v/>
      </c>
    </row>
    <row r="6832" spans="8:12">
      <c r="H6832" s="1" t="s">
        <v>18620</v>
      </c>
      <c r="I6832" s="1"/>
      <c r="J6832" s="1" t="s">
        <v>4</v>
      </c>
      <c r="K6832" s="2">
        <v>30569937</v>
      </c>
      <c r="L6832" t="str">
        <f>IF(K6832=K6831,"ES IGUAAAAL","")</f>
        <v/>
      </c>
    </row>
    <row r="6833" spans="8:12">
      <c r="H6833" s="1" t="s">
        <v>22088</v>
      </c>
      <c r="I6833" s="1"/>
      <c r="J6833" s="1" t="s">
        <v>4</v>
      </c>
      <c r="K6833" s="2">
        <v>64560749</v>
      </c>
      <c r="L6833" t="str">
        <f>IF(K6833=K6832,"ES IGUAAAAL","")</f>
        <v/>
      </c>
    </row>
    <row r="6834" spans="8:12">
      <c r="H6834" s="1" t="s">
        <v>12298</v>
      </c>
      <c r="I6834" s="1"/>
      <c r="J6834" s="1" t="s">
        <v>4</v>
      </c>
      <c r="K6834" s="2">
        <v>25873686</v>
      </c>
      <c r="L6834" t="str">
        <f>IF(K6834=K6833,"ES IGUAAAAL","")</f>
        <v/>
      </c>
    </row>
    <row r="6835" spans="8:12">
      <c r="H6835" s="1" t="s">
        <v>13006</v>
      </c>
      <c r="I6835" s="1"/>
      <c r="J6835" s="1" t="s">
        <v>4</v>
      </c>
      <c r="K6835" s="2">
        <v>26042288</v>
      </c>
      <c r="L6835" t="str">
        <f>IF(K6835=K6834,"ES IGUAAAAL","")</f>
        <v/>
      </c>
    </row>
    <row r="6836" spans="8:12">
      <c r="H6836" s="1" t="s">
        <v>20040</v>
      </c>
      <c r="I6836" s="1"/>
      <c r="J6836" s="1" t="s">
        <v>4</v>
      </c>
      <c r="K6836" s="2">
        <v>30578168</v>
      </c>
      <c r="L6836" t="str">
        <f>IF(K6836=K6835,"ES IGUAAAAL","")</f>
        <v/>
      </c>
    </row>
    <row r="6837" spans="8:12">
      <c r="H6837" s="1" t="s">
        <v>16048</v>
      </c>
      <c r="I6837" s="1"/>
      <c r="J6837" s="1" t="s">
        <v>4</v>
      </c>
      <c r="K6837" s="2">
        <v>30560633</v>
      </c>
      <c r="L6837" t="str">
        <f>IF(K6837=K6836,"ES IGUAAAAL","")</f>
        <v/>
      </c>
    </row>
    <row r="6838" spans="8:12">
      <c r="H6838" s="1" t="s">
        <v>12608</v>
      </c>
      <c r="I6838" s="1"/>
      <c r="J6838" s="1" t="s">
        <v>4</v>
      </c>
      <c r="K6838" s="2">
        <v>25985914</v>
      </c>
      <c r="L6838" t="str">
        <f>IF(K6838=K6837,"ES IGUAAAAL","")</f>
        <v/>
      </c>
    </row>
    <row r="6839" spans="8:12">
      <c r="H6839" s="1" t="s">
        <v>11745</v>
      </c>
      <c r="I6839" s="1"/>
      <c r="J6839" s="1" t="s">
        <v>4</v>
      </c>
      <c r="K6839" s="2">
        <v>22859607</v>
      </c>
      <c r="L6839" t="str">
        <f>IF(K6839=K6838,"ES IGUAAAAL","")</f>
        <v/>
      </c>
    </row>
    <row r="6840" spans="8:12">
      <c r="H6840" s="1" t="s">
        <v>10472</v>
      </c>
      <c r="I6840" s="1"/>
      <c r="J6840" s="1" t="s">
        <v>4</v>
      </c>
      <c r="K6840" s="2">
        <v>15047018</v>
      </c>
      <c r="L6840" t="str">
        <f>IF(K6840=K6839,"ES IGUAAAAL","")</f>
        <v/>
      </c>
    </row>
    <row r="6841" spans="8:12">
      <c r="H6841" s="1" t="s">
        <v>23658</v>
      </c>
      <c r="I6841" s="1"/>
      <c r="J6841" s="1" t="s">
        <v>4</v>
      </c>
      <c r="K6841" s="2">
        <v>1003500360</v>
      </c>
      <c r="L6841" t="str">
        <f>IF(K6841=K6840,"ES IGUAAAAL","")</f>
        <v/>
      </c>
    </row>
    <row r="6842" spans="8:12">
      <c r="H6842" s="1" t="s">
        <v>7992</v>
      </c>
      <c r="I6842" s="1"/>
      <c r="J6842" s="1" t="s">
        <v>4</v>
      </c>
      <c r="K6842" s="2">
        <v>15035684</v>
      </c>
      <c r="L6842" t="str">
        <f>IF(K6842=K6841,"ES IGUAAAAL","")</f>
        <v/>
      </c>
    </row>
    <row r="6843" spans="8:12">
      <c r="H6843" s="1" t="s">
        <v>9610</v>
      </c>
      <c r="I6843" s="1"/>
      <c r="J6843" s="1" t="s">
        <v>4</v>
      </c>
      <c r="K6843" s="2">
        <v>15042547</v>
      </c>
      <c r="L6843" t="str">
        <f>IF(K6843=K6842,"ES IGUAAAAL","")</f>
        <v/>
      </c>
    </row>
    <row r="6844" spans="8:12">
      <c r="H6844" s="1" t="s">
        <v>10194</v>
      </c>
      <c r="I6844" s="1"/>
      <c r="J6844" s="1" t="s">
        <v>4</v>
      </c>
      <c r="K6844" s="2">
        <v>15045482</v>
      </c>
      <c r="L6844" t="str">
        <f>IF(K6844=K6843,"ES IGUAAAAL","")</f>
        <v/>
      </c>
    </row>
    <row r="6845" spans="8:12">
      <c r="H6845" s="1" t="s">
        <v>9532</v>
      </c>
      <c r="I6845" s="1"/>
      <c r="J6845" s="1" t="s">
        <v>4</v>
      </c>
      <c r="K6845" s="2">
        <v>15042211</v>
      </c>
      <c r="L6845" t="str">
        <f>IF(K6845=K6844,"ES IGUAAAAL","")</f>
        <v/>
      </c>
    </row>
    <row r="6846" spans="8:12">
      <c r="H6846" s="1" t="s">
        <v>24018</v>
      </c>
      <c r="I6846" s="1"/>
      <c r="J6846" s="1" t="s">
        <v>4</v>
      </c>
      <c r="K6846" s="2">
        <v>1069465009</v>
      </c>
      <c r="L6846" t="str">
        <f>IF(K6846=K6845,"ES IGUAAAAL","")</f>
        <v/>
      </c>
    </row>
    <row r="6847" spans="8:12">
      <c r="H6847" s="1" t="s">
        <v>1191</v>
      </c>
      <c r="I6847" s="1"/>
      <c r="J6847" s="1" t="s">
        <v>6</v>
      </c>
      <c r="K6847" s="2">
        <v>0</v>
      </c>
      <c r="L6847" t="str">
        <f>IF(K6847=K6846,"ES IGUAAAAL","")</f>
        <v/>
      </c>
    </row>
    <row r="6848" spans="8:12">
      <c r="H6848" s="1" t="s">
        <v>1191</v>
      </c>
      <c r="I6848" s="1"/>
      <c r="J6848" s="1" t="s">
        <v>4</v>
      </c>
      <c r="K6848" s="2">
        <v>6640721</v>
      </c>
      <c r="L6848" t="str">
        <f>IF(K6848=K6847,"ES IGUAAAAL","")</f>
        <v/>
      </c>
    </row>
    <row r="6849" spans="8:12">
      <c r="H6849" s="1" t="s">
        <v>10797</v>
      </c>
      <c r="I6849" s="1"/>
      <c r="J6849" s="1" t="s">
        <v>4</v>
      </c>
      <c r="K6849" s="2">
        <v>15049153</v>
      </c>
      <c r="L6849" t="str">
        <f>IF(K6849=K6848,"ES IGUAAAAL","")</f>
        <v/>
      </c>
    </row>
    <row r="6850" spans="8:12">
      <c r="H6850" s="1" t="s">
        <v>2682</v>
      </c>
      <c r="I6850" s="1"/>
      <c r="J6850" s="1" t="s">
        <v>6</v>
      </c>
      <c r="K6850" s="2">
        <v>0</v>
      </c>
      <c r="L6850" t="str">
        <f>IF(K6850=K6849,"ES IGUAAAAL","")</f>
        <v/>
      </c>
    </row>
    <row r="6851" spans="8:12">
      <c r="H6851" s="1" t="s">
        <v>7438</v>
      </c>
      <c r="I6851" s="1"/>
      <c r="J6851" s="1" t="s">
        <v>4</v>
      </c>
      <c r="K6851" s="2">
        <v>10820979</v>
      </c>
      <c r="L6851" t="str">
        <f>IF(K6851=K6850,"ES IGUAAAAL","")</f>
        <v/>
      </c>
    </row>
    <row r="6852" spans="8:12">
      <c r="H6852" s="1" t="s">
        <v>9049</v>
      </c>
      <c r="I6852" s="1"/>
      <c r="J6852" s="1" t="s">
        <v>4</v>
      </c>
      <c r="K6852" s="2">
        <v>15040034</v>
      </c>
      <c r="L6852" t="str">
        <f>IF(K6852=K6851,"ES IGUAAAAL","")</f>
        <v/>
      </c>
    </row>
    <row r="6853" spans="8:12">
      <c r="H6853" s="1" t="s">
        <v>7693</v>
      </c>
      <c r="I6853" s="1"/>
      <c r="J6853" s="1" t="s">
        <v>4</v>
      </c>
      <c r="K6853" s="2">
        <v>11051797</v>
      </c>
      <c r="L6853" t="str">
        <f>IF(K6853=K6852,"ES IGUAAAAL","")</f>
        <v/>
      </c>
    </row>
    <row r="6854" spans="8:12">
      <c r="H6854" s="1" t="s">
        <v>22823</v>
      </c>
      <c r="I6854" s="1"/>
      <c r="J6854" s="1" t="s">
        <v>4</v>
      </c>
      <c r="K6854" s="2">
        <v>78741439</v>
      </c>
      <c r="L6854" t="str">
        <f>IF(K6854=K6853,"ES IGUAAAAL","")</f>
        <v/>
      </c>
    </row>
    <row r="6855" spans="8:12">
      <c r="H6855" s="1" t="s">
        <v>22740</v>
      </c>
      <c r="I6855" s="1"/>
      <c r="J6855" s="1" t="s">
        <v>4</v>
      </c>
      <c r="K6855" s="2">
        <v>78740589</v>
      </c>
      <c r="L6855" t="str">
        <f>IF(K6855=K6854,"ES IGUAAAAL","")</f>
        <v/>
      </c>
    </row>
    <row r="6856" spans="8:12">
      <c r="H6856" s="1" t="s">
        <v>7416</v>
      </c>
      <c r="I6856" s="1"/>
      <c r="J6856" s="1" t="s">
        <v>4</v>
      </c>
      <c r="K6856" s="2">
        <v>10820579</v>
      </c>
      <c r="L6856" t="str">
        <f>IF(K6856=K6855,"ES IGUAAAAL","")</f>
        <v/>
      </c>
    </row>
    <row r="6857" spans="8:12">
      <c r="H6857" s="1" t="s">
        <v>8184</v>
      </c>
      <c r="I6857" s="1"/>
      <c r="J6857" s="1" t="s">
        <v>4</v>
      </c>
      <c r="K6857" s="2">
        <v>15036410</v>
      </c>
      <c r="L6857" t="str">
        <f>IF(K6857=K6856,"ES IGUAAAAL","")</f>
        <v/>
      </c>
    </row>
    <row r="6858" spans="8:12">
      <c r="H6858" s="1" t="s">
        <v>22850</v>
      </c>
      <c r="I6858" s="1"/>
      <c r="J6858" s="1" t="s">
        <v>4</v>
      </c>
      <c r="K6858" s="2">
        <v>78741613</v>
      </c>
      <c r="L6858" t="str">
        <f>IF(K6858=K6857,"ES IGUAAAAL","")</f>
        <v/>
      </c>
    </row>
    <row r="6859" spans="8:12">
      <c r="H6859" s="1" t="s">
        <v>22153</v>
      </c>
      <c r="I6859" s="1"/>
      <c r="J6859" s="1" t="s">
        <v>4</v>
      </c>
      <c r="K6859" s="2">
        <v>64719624</v>
      </c>
      <c r="L6859" t="str">
        <f>IF(K6859=K6858,"ES IGUAAAAL","")</f>
        <v/>
      </c>
    </row>
    <row r="6860" spans="8:12">
      <c r="H6860" s="1" t="s">
        <v>19070</v>
      </c>
      <c r="I6860" s="1"/>
      <c r="J6860" s="1" t="s">
        <v>4</v>
      </c>
      <c r="K6860" s="2">
        <v>30572144</v>
      </c>
      <c r="L6860" t="str">
        <f>IF(K6860=K6859,"ES IGUAAAAL","")</f>
        <v/>
      </c>
    </row>
    <row r="6861" spans="8:12">
      <c r="H6861" s="1" t="s">
        <v>23652</v>
      </c>
      <c r="I6861" s="1"/>
      <c r="J6861" s="1" t="s">
        <v>4</v>
      </c>
      <c r="K6861" s="2">
        <v>1003499226</v>
      </c>
      <c r="L6861" t="str">
        <f>IF(K6861=K6860,"ES IGUAAAAL","")</f>
        <v/>
      </c>
    </row>
    <row r="6862" spans="8:12">
      <c r="H6862" s="1" t="s">
        <v>15585</v>
      </c>
      <c r="I6862" s="1"/>
      <c r="J6862" s="1" t="s">
        <v>4</v>
      </c>
      <c r="K6862" s="2">
        <v>26082597</v>
      </c>
      <c r="L6862" t="str">
        <f>IF(K6862=K6861,"ES IGUAAAAL","")</f>
        <v/>
      </c>
    </row>
    <row r="6863" spans="8:12">
      <c r="H6863" s="1" t="s">
        <v>16386</v>
      </c>
      <c r="I6863" s="1"/>
      <c r="J6863" s="1" t="s">
        <v>4</v>
      </c>
      <c r="K6863" s="2">
        <v>30561584</v>
      </c>
      <c r="L6863" t="str">
        <f>IF(K6863=K6862,"ES IGUAAAAL","")</f>
        <v/>
      </c>
    </row>
    <row r="6864" spans="8:12">
      <c r="H6864" s="1" t="s">
        <v>13000</v>
      </c>
      <c r="I6864" s="1"/>
      <c r="J6864" s="1" t="s">
        <v>4</v>
      </c>
      <c r="K6864" s="2">
        <v>26042261</v>
      </c>
      <c r="L6864" t="str">
        <f>IF(K6864=K6863,"ES IGUAAAAL","")</f>
        <v/>
      </c>
    </row>
    <row r="6865" spans="8:12">
      <c r="H6865" s="1" t="s">
        <v>17665</v>
      </c>
      <c r="I6865" s="1"/>
      <c r="J6865" s="1" t="s">
        <v>4</v>
      </c>
      <c r="K6865" s="2">
        <v>30566041</v>
      </c>
      <c r="L6865" t="str">
        <f>IF(K6865=K6864,"ES IGUAAAAL","")</f>
        <v/>
      </c>
    </row>
    <row r="6866" spans="8:12">
      <c r="H6866" s="1" t="s">
        <v>13459</v>
      </c>
      <c r="I6866" s="1"/>
      <c r="J6866" s="1" t="s">
        <v>4</v>
      </c>
      <c r="K6866" s="2">
        <v>26044382</v>
      </c>
      <c r="L6866" t="str">
        <f>IF(K6866=K6865,"ES IGUAAAAL","")</f>
        <v/>
      </c>
    </row>
    <row r="6867" spans="8:12">
      <c r="H6867" s="1" t="s">
        <v>16898</v>
      </c>
      <c r="I6867" s="1"/>
      <c r="J6867" s="1" t="s">
        <v>4</v>
      </c>
      <c r="K6867" s="2">
        <v>30563299</v>
      </c>
      <c r="L6867" t="str">
        <f>IF(K6867=K6866,"ES IGUAAAAL","")</f>
        <v/>
      </c>
    </row>
    <row r="6868" spans="8:12">
      <c r="H6868" s="1" t="s">
        <v>13746</v>
      </c>
      <c r="I6868" s="1"/>
      <c r="J6868" s="1" t="s">
        <v>4</v>
      </c>
      <c r="K6868" s="2">
        <v>26045490</v>
      </c>
      <c r="L6868" t="str">
        <f>IF(K6868=K6867,"ES IGUAAAAL","")</f>
        <v/>
      </c>
    </row>
    <row r="6869" spans="8:12">
      <c r="H6869" s="1" t="s">
        <v>16340</v>
      </c>
      <c r="I6869" s="1"/>
      <c r="J6869" s="1" t="s">
        <v>4</v>
      </c>
      <c r="K6869" s="2">
        <v>30561463</v>
      </c>
      <c r="L6869" t="str">
        <f>IF(K6869=K6868,"ES IGUAAAAL","")</f>
        <v/>
      </c>
    </row>
    <row r="6870" spans="8:12">
      <c r="H6870" s="1" t="s">
        <v>3069</v>
      </c>
      <c r="I6870" s="1"/>
      <c r="J6870" s="1" t="s">
        <v>4</v>
      </c>
      <c r="K6870" s="2">
        <v>0</v>
      </c>
      <c r="L6870" t="str">
        <f>IF(K6870=K6869,"ES IGUAAAAL","")</f>
        <v/>
      </c>
    </row>
    <row r="6871" spans="8:12">
      <c r="H6871" s="1" t="s">
        <v>3069</v>
      </c>
      <c r="I6871" s="1"/>
      <c r="J6871" s="1" t="s">
        <v>4</v>
      </c>
      <c r="K6871" s="2">
        <v>30567813</v>
      </c>
      <c r="L6871" t="str">
        <f>IF(K6871=K6870,"ES IGUAAAAL","")</f>
        <v/>
      </c>
    </row>
    <row r="6872" spans="8:12">
      <c r="H6872" s="1" t="s">
        <v>17340</v>
      </c>
      <c r="I6872" s="1"/>
      <c r="J6872" s="1" t="s">
        <v>4</v>
      </c>
      <c r="K6872" s="2">
        <v>30564828</v>
      </c>
      <c r="L6872" t="str">
        <f>IF(K6872=K6871,"ES IGUAAAAL","")</f>
        <v/>
      </c>
    </row>
    <row r="6873" spans="8:12">
      <c r="H6873" s="1" t="s">
        <v>21344</v>
      </c>
      <c r="I6873" s="1"/>
      <c r="J6873" s="1" t="s">
        <v>4</v>
      </c>
      <c r="K6873" s="2">
        <v>39273894</v>
      </c>
      <c r="L6873" t="str">
        <f>IF(K6873=K6872,"ES IGUAAAAL","")</f>
        <v/>
      </c>
    </row>
    <row r="6874" spans="8:12">
      <c r="H6874" s="1" t="s">
        <v>19375</v>
      </c>
      <c r="I6874" s="1"/>
      <c r="J6874" s="1" t="s">
        <v>4</v>
      </c>
      <c r="K6874" s="2">
        <v>30573754</v>
      </c>
      <c r="L6874" t="str">
        <f>IF(K6874=K6873,"ES IGUAAAAL","")</f>
        <v/>
      </c>
    </row>
    <row r="6875" spans="8:12">
      <c r="H6875" s="1" t="s">
        <v>13802</v>
      </c>
      <c r="I6875" s="1"/>
      <c r="J6875" s="1" t="s">
        <v>4</v>
      </c>
      <c r="K6875" s="2">
        <v>26045643</v>
      </c>
      <c r="L6875" t="str">
        <f>IF(K6875=K6874,"ES IGUAAAAL","")</f>
        <v/>
      </c>
    </row>
    <row r="6876" spans="8:12">
      <c r="H6876" s="1" t="s">
        <v>21673</v>
      </c>
      <c r="I6876" s="1"/>
      <c r="J6876" s="1" t="s">
        <v>4</v>
      </c>
      <c r="K6876" s="2">
        <v>50780003</v>
      </c>
      <c r="L6876" t="str">
        <f>IF(K6876=K6875,"ES IGUAAAAL","")</f>
        <v/>
      </c>
    </row>
    <row r="6877" spans="8:12">
      <c r="H6877" s="1" t="s">
        <v>17908</v>
      </c>
      <c r="I6877" s="1"/>
      <c r="J6877" s="1" t="s">
        <v>4</v>
      </c>
      <c r="K6877" s="2">
        <v>30567006</v>
      </c>
      <c r="L6877" t="str">
        <f>IF(K6877=K6876,"ES IGUAAAAL","")</f>
        <v/>
      </c>
    </row>
    <row r="6878" spans="8:12">
      <c r="H6878" s="1" t="s">
        <v>12133</v>
      </c>
      <c r="I6878" s="1"/>
      <c r="J6878" s="1" t="s">
        <v>4</v>
      </c>
      <c r="K6878" s="2">
        <v>25844707</v>
      </c>
      <c r="L6878" t="str">
        <f>IF(K6878=K6877,"ES IGUAAAAL","")</f>
        <v/>
      </c>
    </row>
    <row r="6879" spans="8:12">
      <c r="H6879" s="1" t="s">
        <v>18099</v>
      </c>
      <c r="I6879" s="1"/>
      <c r="J6879" s="1" t="s">
        <v>4</v>
      </c>
      <c r="K6879" s="2">
        <v>30567813</v>
      </c>
      <c r="L6879" t="str">
        <f>IF(K6879=K6878,"ES IGUAAAAL","")</f>
        <v/>
      </c>
    </row>
    <row r="6880" spans="8:12">
      <c r="H6880" s="1" t="s">
        <v>14701</v>
      </c>
      <c r="I6880" s="1"/>
      <c r="J6880" s="1" t="s">
        <v>4</v>
      </c>
      <c r="K6880" s="2">
        <v>26051038</v>
      </c>
      <c r="L6880" t="str">
        <f>IF(K6880=K6879,"ES IGUAAAAL","")</f>
        <v/>
      </c>
    </row>
    <row r="6881" spans="8:12">
      <c r="H6881" s="1" t="s">
        <v>17892</v>
      </c>
      <c r="I6881" s="1"/>
      <c r="J6881" s="1" t="s">
        <v>4</v>
      </c>
      <c r="K6881" s="2">
        <v>30566951</v>
      </c>
      <c r="L6881" t="str">
        <f>IF(K6881=K6880,"ES IGUAAAAL","")</f>
        <v/>
      </c>
    </row>
    <row r="6882" spans="8:12">
      <c r="H6882" s="1" t="s">
        <v>12696</v>
      </c>
      <c r="I6882" s="1"/>
      <c r="J6882" s="1" t="s">
        <v>4</v>
      </c>
      <c r="K6882" s="2">
        <v>26027197</v>
      </c>
      <c r="L6882" t="str">
        <f>IF(K6882=K6881,"ES IGUAAAAL","")</f>
        <v/>
      </c>
    </row>
    <row r="6883" spans="8:12">
      <c r="H6883" s="1" t="s">
        <v>14172</v>
      </c>
      <c r="I6883" s="1"/>
      <c r="J6883" s="1" t="s">
        <v>4</v>
      </c>
      <c r="K6883" s="2">
        <v>26046746</v>
      </c>
      <c r="L6883" t="str">
        <f>IF(K6883=K6882,"ES IGUAAAAL","")</f>
        <v/>
      </c>
    </row>
    <row r="6884" spans="8:12">
      <c r="H6884" s="1" t="s">
        <v>3723</v>
      </c>
      <c r="I6884" s="1"/>
      <c r="J6884" s="1" t="s">
        <v>4</v>
      </c>
      <c r="K6884" s="2">
        <v>2</v>
      </c>
      <c r="L6884" t="str">
        <f>IF(K6884=K6883,"ES IGUAAAAL","")</f>
        <v/>
      </c>
    </row>
    <row r="6885" spans="8:12">
      <c r="H6885" s="1" t="s">
        <v>3723</v>
      </c>
      <c r="I6885" s="1"/>
      <c r="J6885" s="1" t="s">
        <v>4</v>
      </c>
      <c r="K6885" s="2">
        <v>26047544</v>
      </c>
      <c r="L6885" t="str">
        <f>IF(K6885=K6884,"ES IGUAAAAL","")</f>
        <v/>
      </c>
    </row>
    <row r="6886" spans="8:12">
      <c r="H6886" s="1" t="s">
        <v>24017</v>
      </c>
      <c r="I6886" s="1"/>
      <c r="J6886" s="1" t="s">
        <v>4</v>
      </c>
      <c r="K6886" s="2">
        <v>1069465005</v>
      </c>
      <c r="L6886" t="str">
        <f>IF(K6886=K6885,"ES IGUAAAAL","")</f>
        <v/>
      </c>
    </row>
    <row r="6887" spans="8:12">
      <c r="H6887" s="1" t="s">
        <v>24695</v>
      </c>
      <c r="I6887" s="1"/>
      <c r="J6887" s="1" t="s">
        <v>4</v>
      </c>
      <c r="K6887" s="2">
        <v>1102803549</v>
      </c>
      <c r="L6887" t="str">
        <f>IF(K6887=K6886,"ES IGUAAAAL","")</f>
        <v/>
      </c>
    </row>
    <row r="6888" spans="8:12">
      <c r="H6888" s="1" t="s">
        <v>13703</v>
      </c>
      <c r="I6888" s="1"/>
      <c r="J6888" s="1" t="s">
        <v>4</v>
      </c>
      <c r="K6888" s="2">
        <v>26045349</v>
      </c>
      <c r="L6888" t="str">
        <f>IF(K6888=K6887,"ES IGUAAAAL","")</f>
        <v/>
      </c>
    </row>
    <row r="6889" spans="8:12">
      <c r="H6889" s="1" t="s">
        <v>17439</v>
      </c>
      <c r="I6889" s="1"/>
      <c r="J6889" s="1" t="s">
        <v>4</v>
      </c>
      <c r="K6889" s="2">
        <v>30565194</v>
      </c>
      <c r="L6889" t="str">
        <f>IF(K6889=K6888,"ES IGUAAAAL","")</f>
        <v/>
      </c>
    </row>
    <row r="6890" spans="8:12">
      <c r="H6890" s="1" t="s">
        <v>13859</v>
      </c>
      <c r="I6890" s="1"/>
      <c r="J6890" s="1" t="s">
        <v>4</v>
      </c>
      <c r="K6890" s="2">
        <v>26045806</v>
      </c>
      <c r="L6890" t="str">
        <f>IF(K6890=K6889,"ES IGUAAAAL","")</f>
        <v/>
      </c>
    </row>
    <row r="6891" spans="8:12">
      <c r="H6891" s="1" t="s">
        <v>21306</v>
      </c>
      <c r="I6891" s="1"/>
      <c r="J6891" s="1" t="s">
        <v>4</v>
      </c>
      <c r="K6891" s="2">
        <v>37175410</v>
      </c>
      <c r="L6891" t="str">
        <f>IF(K6891=K6890,"ES IGUAAAAL","")</f>
        <v/>
      </c>
    </row>
    <row r="6892" spans="8:12">
      <c r="H6892" s="1" t="s">
        <v>11696</v>
      </c>
      <c r="I6892" s="1"/>
      <c r="J6892" s="1" t="s">
        <v>4</v>
      </c>
      <c r="K6892" s="2">
        <v>22839023</v>
      </c>
      <c r="L6892" t="str">
        <f>IF(K6892=K6891,"ES IGUAAAAL","")</f>
        <v/>
      </c>
    </row>
    <row r="6893" spans="8:12">
      <c r="H6893" s="1" t="s">
        <v>20390</v>
      </c>
      <c r="I6893" s="1"/>
      <c r="J6893" s="1" t="s">
        <v>4</v>
      </c>
      <c r="K6893" s="2">
        <v>30581527</v>
      </c>
      <c r="L6893" t="str">
        <f>IF(K6893=K6892,"ES IGUAAAAL","")</f>
        <v/>
      </c>
    </row>
    <row r="6894" spans="8:12">
      <c r="H6894" s="1" t="s">
        <v>18465</v>
      </c>
      <c r="I6894" s="1"/>
      <c r="J6894" s="1" t="s">
        <v>4</v>
      </c>
      <c r="K6894" s="2">
        <v>30569242</v>
      </c>
      <c r="L6894" t="str">
        <f>IF(K6894=K6893,"ES IGUAAAAL","")</f>
        <v/>
      </c>
    </row>
    <row r="6895" spans="8:12">
      <c r="H6895" s="1" t="s">
        <v>15186</v>
      </c>
      <c r="I6895" s="1"/>
      <c r="J6895" s="1" t="s">
        <v>4</v>
      </c>
      <c r="K6895" s="2">
        <v>26057587</v>
      </c>
      <c r="L6895" t="str">
        <f>IF(K6895=K6894,"ES IGUAAAAL","")</f>
        <v/>
      </c>
    </row>
    <row r="6896" spans="8:12">
      <c r="H6896" s="1" t="s">
        <v>14161</v>
      </c>
      <c r="I6896" s="1"/>
      <c r="J6896" s="1" t="s">
        <v>4</v>
      </c>
      <c r="K6896" s="2">
        <v>26046715</v>
      </c>
      <c r="L6896" t="str">
        <f>IF(K6896=K6895,"ES IGUAAAAL","")</f>
        <v/>
      </c>
    </row>
    <row r="6897" spans="8:12">
      <c r="H6897" s="1" t="s">
        <v>19827</v>
      </c>
      <c r="I6897" s="1"/>
      <c r="J6897" s="1" t="s">
        <v>4</v>
      </c>
      <c r="K6897" s="2">
        <v>30576409</v>
      </c>
      <c r="L6897" t="str">
        <f>IF(K6897=K6896,"ES IGUAAAAL","")</f>
        <v/>
      </c>
    </row>
    <row r="6898" spans="8:12">
      <c r="H6898" s="1" t="s">
        <v>13359</v>
      </c>
      <c r="I6898" s="1"/>
      <c r="J6898" s="1" t="s">
        <v>4</v>
      </c>
      <c r="K6898" s="2">
        <v>26043860</v>
      </c>
      <c r="L6898" t="str">
        <f>IF(K6898=K6897,"ES IGUAAAAL","")</f>
        <v/>
      </c>
    </row>
    <row r="6899" spans="8:12">
      <c r="H6899" s="1" t="s">
        <v>834</v>
      </c>
      <c r="I6899" s="1"/>
      <c r="J6899" s="1" t="s">
        <v>4</v>
      </c>
      <c r="K6899" s="2">
        <v>0</v>
      </c>
      <c r="L6899" t="str">
        <f>IF(K6899=K6898,"ES IGUAAAAL","")</f>
        <v/>
      </c>
    </row>
    <row r="6900" spans="8:12">
      <c r="H6900" s="1" t="s">
        <v>20073</v>
      </c>
      <c r="I6900" s="1"/>
      <c r="J6900" s="1" t="s">
        <v>4</v>
      </c>
      <c r="K6900" s="2">
        <v>30578450</v>
      </c>
      <c r="L6900" t="str">
        <f>IF(K6900=K6899,"ES IGUAAAAL","")</f>
        <v/>
      </c>
    </row>
    <row r="6901" spans="8:12">
      <c r="H6901" s="1" t="s">
        <v>2693</v>
      </c>
      <c r="I6901" s="1"/>
      <c r="J6901" s="1" t="s">
        <v>6</v>
      </c>
      <c r="K6901" s="2">
        <v>0</v>
      </c>
      <c r="L6901" t="str">
        <f>IF(K6901=K6900,"ES IGUAAAAL","")</f>
        <v/>
      </c>
    </row>
    <row r="6902" spans="8:12">
      <c r="H6902" s="1" t="s">
        <v>11907</v>
      </c>
      <c r="I6902" s="1"/>
      <c r="J6902" s="1" t="s">
        <v>4</v>
      </c>
      <c r="K6902" s="2">
        <v>23102570</v>
      </c>
      <c r="L6902" t="str">
        <f>IF(K6902=K6901,"ES IGUAAAAL","")</f>
        <v/>
      </c>
    </row>
    <row r="6903" spans="8:12">
      <c r="H6903" s="1" t="s">
        <v>13471</v>
      </c>
      <c r="I6903" s="1"/>
      <c r="J6903" s="1" t="s">
        <v>4</v>
      </c>
      <c r="K6903" s="2">
        <v>26044436</v>
      </c>
      <c r="L6903" t="str">
        <f>IF(K6903=K6902,"ES IGUAAAAL","")</f>
        <v/>
      </c>
    </row>
    <row r="6904" spans="8:12">
      <c r="H6904" s="1" t="s">
        <v>12444</v>
      </c>
      <c r="I6904" s="1"/>
      <c r="J6904" s="1" t="s">
        <v>4</v>
      </c>
      <c r="K6904" s="2">
        <v>25908825</v>
      </c>
      <c r="L6904" t="str">
        <f>IF(K6904=K6903,"ES IGUAAAAL","")</f>
        <v/>
      </c>
    </row>
    <row r="6905" spans="8:12">
      <c r="H6905" s="1" t="s">
        <v>16390</v>
      </c>
      <c r="I6905" s="1"/>
      <c r="J6905" s="1" t="s">
        <v>4</v>
      </c>
      <c r="K6905" s="2">
        <v>30561605</v>
      </c>
      <c r="L6905" t="str">
        <f>IF(K6905=K6904,"ES IGUAAAAL","")</f>
        <v/>
      </c>
    </row>
    <row r="6906" spans="8:12">
      <c r="H6906" s="1" t="s">
        <v>16073</v>
      </c>
      <c r="I6906" s="1"/>
      <c r="J6906" s="1" t="s">
        <v>4</v>
      </c>
      <c r="K6906" s="2">
        <v>30560706</v>
      </c>
      <c r="L6906" t="str">
        <f>IF(K6906=K6905,"ES IGUAAAAL","")</f>
        <v/>
      </c>
    </row>
    <row r="6907" spans="8:12">
      <c r="H6907" s="1" t="s">
        <v>2615</v>
      </c>
      <c r="I6907" s="1"/>
      <c r="J6907" s="1" t="s">
        <v>6</v>
      </c>
      <c r="K6907" s="2">
        <v>0</v>
      </c>
      <c r="L6907" t="str">
        <f>IF(K6907=K6906,"ES IGUAAAAL","")</f>
        <v/>
      </c>
    </row>
    <row r="6908" spans="8:12">
      <c r="H6908" s="1" t="s">
        <v>11754</v>
      </c>
      <c r="I6908" s="1"/>
      <c r="J6908" s="1" t="s">
        <v>4</v>
      </c>
      <c r="K6908" s="2">
        <v>22881158</v>
      </c>
      <c r="L6908" t="str">
        <f>IF(K6908=K6907,"ES IGUAAAAL","")</f>
        <v/>
      </c>
    </row>
    <row r="6909" spans="8:12">
      <c r="H6909" s="1" t="s">
        <v>13801</v>
      </c>
      <c r="I6909" s="1"/>
      <c r="J6909" s="1" t="s">
        <v>4</v>
      </c>
      <c r="K6909" s="2">
        <v>26045643</v>
      </c>
      <c r="L6909" t="str">
        <f>IF(K6909=K6908,"ES IGUAAAAL","")</f>
        <v/>
      </c>
    </row>
    <row r="6910" spans="8:12">
      <c r="H6910" s="1" t="s">
        <v>2826</v>
      </c>
      <c r="I6910" s="1"/>
      <c r="J6910" s="1" t="s">
        <v>6</v>
      </c>
      <c r="K6910" s="2">
        <v>0</v>
      </c>
      <c r="L6910" t="str">
        <f>IF(K6910=K6909,"ES IGUAAAAL","")</f>
        <v/>
      </c>
    </row>
    <row r="6911" spans="8:12">
      <c r="H6911" s="1" t="s">
        <v>12033</v>
      </c>
      <c r="I6911" s="1"/>
      <c r="J6911" s="1" t="s">
        <v>4</v>
      </c>
      <c r="K6911" s="2">
        <v>25763480</v>
      </c>
      <c r="L6911" t="str">
        <f>IF(K6911=K6910,"ES IGUAAAAL","")</f>
        <v/>
      </c>
    </row>
    <row r="6912" spans="8:12">
      <c r="H6912" s="1" t="s">
        <v>12034</v>
      </c>
      <c r="I6912" s="1"/>
      <c r="J6912" s="1" t="s">
        <v>4</v>
      </c>
      <c r="K6912" s="2">
        <v>25763480</v>
      </c>
      <c r="L6912" t="str">
        <f>IF(K6912=K6911,"ES IGUAAAAL","")</f>
        <v>ES IGUAAAAL</v>
      </c>
    </row>
    <row r="6913" spans="8:12">
      <c r="H6913" s="1" t="s">
        <v>12708</v>
      </c>
      <c r="I6913" s="1"/>
      <c r="J6913" s="1" t="s">
        <v>4</v>
      </c>
      <c r="K6913" s="2">
        <v>26029560</v>
      </c>
      <c r="L6913" t="str">
        <f>IF(K6913=K6912,"ES IGUAAAAL","")</f>
        <v/>
      </c>
    </row>
    <row r="6914" spans="8:12">
      <c r="H6914" s="1" t="s">
        <v>14091</v>
      </c>
      <c r="I6914" s="1"/>
      <c r="J6914" s="1" t="s">
        <v>4</v>
      </c>
      <c r="K6914" s="2">
        <v>26046543</v>
      </c>
      <c r="L6914" t="str">
        <f>IF(K6914=K6913,"ES IGUAAAAL","")</f>
        <v/>
      </c>
    </row>
    <row r="6915" spans="8:12">
      <c r="H6915" s="1" t="s">
        <v>13195</v>
      </c>
      <c r="I6915" s="1"/>
      <c r="J6915" s="1" t="s">
        <v>4</v>
      </c>
      <c r="K6915" s="2">
        <v>26043148</v>
      </c>
      <c r="L6915" t="str">
        <f>IF(K6915=K6914,"ES IGUAAAAL","")</f>
        <v/>
      </c>
    </row>
    <row r="6916" spans="8:12">
      <c r="H6916" s="1" t="s">
        <v>20178</v>
      </c>
      <c r="I6916" s="1"/>
      <c r="J6916" s="1" t="s">
        <v>4</v>
      </c>
      <c r="K6916" s="2">
        <v>30579220</v>
      </c>
      <c r="L6916" t="str">
        <f>IF(K6916=K6915,"ES IGUAAAAL","")</f>
        <v/>
      </c>
    </row>
    <row r="6917" spans="8:12">
      <c r="H6917" s="1" t="s">
        <v>21818</v>
      </c>
      <c r="I6917" s="1"/>
      <c r="J6917" s="1" t="s">
        <v>4</v>
      </c>
      <c r="K6917" s="2">
        <v>50918992</v>
      </c>
      <c r="L6917" t="str">
        <f>IF(K6917=K6916,"ES IGUAAAAL","")</f>
        <v/>
      </c>
    </row>
    <row r="6918" spans="8:12">
      <c r="H6918" s="1" t="s">
        <v>6661</v>
      </c>
      <c r="I6918" s="1"/>
      <c r="J6918" s="1" t="s">
        <v>4</v>
      </c>
      <c r="K6918" s="2">
        <v>6647081</v>
      </c>
      <c r="L6918" t="str">
        <f>IF(K6918=K6917,"ES IGUAAAAL","")</f>
        <v/>
      </c>
    </row>
    <row r="6919" spans="8:12">
      <c r="H6919" s="1" t="s">
        <v>6436</v>
      </c>
      <c r="I6919" s="1"/>
      <c r="J6919" s="1" t="s">
        <v>4</v>
      </c>
      <c r="K6919" s="2">
        <v>6640030</v>
      </c>
      <c r="L6919" t="str">
        <f>IF(K6919=K6918,"ES IGUAAAAL","")</f>
        <v/>
      </c>
    </row>
    <row r="6920" spans="8:12">
      <c r="H6920" s="1" t="s">
        <v>14462</v>
      </c>
      <c r="I6920" s="1"/>
      <c r="J6920" s="1" t="s">
        <v>4</v>
      </c>
      <c r="K6920" s="2">
        <v>26047491</v>
      </c>
      <c r="L6920" t="str">
        <f>IF(K6920=K6919,"ES IGUAAAAL","")</f>
        <v/>
      </c>
    </row>
    <row r="6921" spans="8:12">
      <c r="H6921" s="1" t="s">
        <v>22034</v>
      </c>
      <c r="I6921" s="1"/>
      <c r="J6921" s="1" t="s">
        <v>4</v>
      </c>
      <c r="K6921" s="2">
        <v>56081714</v>
      </c>
      <c r="L6921" t="str">
        <f>IF(K6921=K6920,"ES IGUAAAAL","")</f>
        <v/>
      </c>
    </row>
    <row r="6922" spans="8:12">
      <c r="H6922" s="1" t="s">
        <v>23570</v>
      </c>
      <c r="I6922" s="1"/>
      <c r="J6922" s="1" t="s">
        <v>4</v>
      </c>
      <c r="K6922" s="2">
        <v>98593499</v>
      </c>
      <c r="L6922" t="str">
        <f>IF(K6922=K6921,"ES IGUAAAAL","")</f>
        <v/>
      </c>
    </row>
    <row r="6923" spans="8:12">
      <c r="H6923" s="1" t="s">
        <v>21806</v>
      </c>
      <c r="I6923" s="1"/>
      <c r="J6923" s="1" t="s">
        <v>4</v>
      </c>
      <c r="K6923" s="2">
        <v>50906522</v>
      </c>
      <c r="L6923" t="str">
        <f>IF(K6923=K6922,"ES IGUAAAAL","")</f>
        <v/>
      </c>
    </row>
    <row r="6924" spans="8:12">
      <c r="H6924" s="1" t="s">
        <v>5498</v>
      </c>
      <c r="I6924" s="1"/>
      <c r="J6924" s="1" t="s">
        <v>4</v>
      </c>
      <c r="K6924" s="2">
        <v>2808910</v>
      </c>
      <c r="L6924" t="str">
        <f>IF(K6924=K6923,"ES IGUAAAAL","")</f>
        <v/>
      </c>
    </row>
    <row r="6925" spans="8:12">
      <c r="H6925" s="1" t="s">
        <v>21744</v>
      </c>
      <c r="I6925" s="1"/>
      <c r="J6925" s="1" t="s">
        <v>4</v>
      </c>
      <c r="K6925" s="2">
        <v>50871468</v>
      </c>
      <c r="L6925" t="str">
        <f>IF(K6925=K6924,"ES IGUAAAAL","")</f>
        <v/>
      </c>
    </row>
    <row r="6926" spans="8:12">
      <c r="H6926" s="1" t="s">
        <v>19847</v>
      </c>
      <c r="I6926" s="1"/>
      <c r="J6926" s="1" t="s">
        <v>4</v>
      </c>
      <c r="K6926" s="2">
        <v>30576592</v>
      </c>
      <c r="L6926" t="str">
        <f>IF(K6926=K6925,"ES IGUAAAAL","")</f>
        <v/>
      </c>
    </row>
    <row r="6927" spans="8:12">
      <c r="H6927" s="1" t="s">
        <v>18291</v>
      </c>
      <c r="I6927" s="1"/>
      <c r="J6927" s="1" t="s">
        <v>4</v>
      </c>
      <c r="K6927" s="2">
        <v>30568530</v>
      </c>
      <c r="L6927" t="str">
        <f>IF(K6927=K6926,"ES IGUAAAAL","")</f>
        <v/>
      </c>
    </row>
    <row r="6928" spans="8:12">
      <c r="H6928" s="1" t="s">
        <v>23555</v>
      </c>
      <c r="I6928" s="1"/>
      <c r="J6928" s="1" t="s">
        <v>4</v>
      </c>
      <c r="K6928" s="2">
        <v>93361479</v>
      </c>
      <c r="L6928" t="str">
        <f>IF(K6928=K6927,"ES IGUAAAAL","")</f>
        <v/>
      </c>
    </row>
    <row r="6929" spans="8:12">
      <c r="H6929" s="1" t="s">
        <v>15741</v>
      </c>
      <c r="I6929" s="1"/>
      <c r="J6929" s="1" t="s">
        <v>4</v>
      </c>
      <c r="K6929" s="2">
        <v>30040028</v>
      </c>
      <c r="L6929" t="str">
        <f>IF(K6929=K6928,"ES IGUAAAAL","")</f>
        <v/>
      </c>
    </row>
    <row r="6930" spans="8:12">
      <c r="H6930" s="1" t="s">
        <v>14634</v>
      </c>
      <c r="I6930" s="1"/>
      <c r="J6930" s="1" t="s">
        <v>4</v>
      </c>
      <c r="K6930" s="2">
        <v>26048083</v>
      </c>
      <c r="L6930" t="str">
        <f>IF(K6930=K6929,"ES IGUAAAAL","")</f>
        <v/>
      </c>
    </row>
    <row r="6931" spans="8:12">
      <c r="H6931" s="1" t="s">
        <v>16431</v>
      </c>
      <c r="I6931" s="1"/>
      <c r="J6931" s="1" t="s">
        <v>4</v>
      </c>
      <c r="K6931" s="2">
        <v>30561740</v>
      </c>
      <c r="L6931" t="str">
        <f>IF(K6931=K6930,"ES IGUAAAAL","")</f>
        <v/>
      </c>
    </row>
    <row r="6932" spans="8:12">
      <c r="H6932" s="1" t="s">
        <v>21726</v>
      </c>
      <c r="I6932" s="1"/>
      <c r="J6932" s="1" t="s">
        <v>4</v>
      </c>
      <c r="K6932" s="2">
        <v>50864008</v>
      </c>
      <c r="L6932" t="str">
        <f>IF(K6932=K6931,"ES IGUAAAAL","")</f>
        <v/>
      </c>
    </row>
    <row r="6933" spans="8:12">
      <c r="H6933" s="1" t="s">
        <v>16477</v>
      </c>
      <c r="I6933" s="1"/>
      <c r="J6933" s="1" t="s">
        <v>4</v>
      </c>
      <c r="K6933" s="2">
        <v>30561853</v>
      </c>
      <c r="L6933" t="str">
        <f>IF(K6933=K6932,"ES IGUAAAAL","")</f>
        <v/>
      </c>
    </row>
    <row r="6934" spans="8:12">
      <c r="H6934" s="1" t="s">
        <v>20756</v>
      </c>
      <c r="I6934" s="1"/>
      <c r="J6934" s="1" t="s">
        <v>4</v>
      </c>
      <c r="K6934" s="2">
        <v>31960581</v>
      </c>
      <c r="L6934" t="str">
        <f>IF(K6934=K6933,"ES IGUAAAAL","")</f>
        <v/>
      </c>
    </row>
    <row r="6935" spans="8:12">
      <c r="H6935" s="1" t="s">
        <v>15363</v>
      </c>
      <c r="I6935" s="1"/>
      <c r="J6935" s="1" t="s">
        <v>4</v>
      </c>
      <c r="K6935" s="2">
        <v>26069047</v>
      </c>
      <c r="L6935" t="str">
        <f>IF(K6935=K6934,"ES IGUAAAAL","")</f>
        <v/>
      </c>
    </row>
    <row r="6936" spans="8:12">
      <c r="H6936" s="1" t="s">
        <v>19053</v>
      </c>
      <c r="I6936" s="1"/>
      <c r="J6936" s="1" t="s">
        <v>4</v>
      </c>
      <c r="K6936" s="2">
        <v>30572066</v>
      </c>
      <c r="L6936" t="str">
        <f>IF(K6936=K6935,"ES IGUAAAAL","")</f>
        <v/>
      </c>
    </row>
    <row r="6937" spans="8:12">
      <c r="H6937" s="1" t="s">
        <v>12574</v>
      </c>
      <c r="I6937" s="1"/>
      <c r="J6937" s="1" t="s">
        <v>4</v>
      </c>
      <c r="K6937" s="2">
        <v>25924051</v>
      </c>
      <c r="L6937" t="str">
        <f>IF(K6937=K6936,"ES IGUAAAAL","")</f>
        <v/>
      </c>
    </row>
    <row r="6938" spans="8:12">
      <c r="H6938" s="1" t="s">
        <v>12687</v>
      </c>
      <c r="I6938" s="1"/>
      <c r="J6938" s="1" t="s">
        <v>4</v>
      </c>
      <c r="K6938" s="2">
        <v>26026100</v>
      </c>
      <c r="L6938" t="str">
        <f>IF(K6938=K6937,"ES IGUAAAAL","")</f>
        <v/>
      </c>
    </row>
    <row r="6939" spans="8:12">
      <c r="H6939" s="1" t="s">
        <v>16336</v>
      </c>
      <c r="I6939" s="1"/>
      <c r="J6939" s="1" t="s">
        <v>4</v>
      </c>
      <c r="K6939" s="2">
        <v>30561453</v>
      </c>
      <c r="L6939" t="str">
        <f>IF(K6939=K6938,"ES IGUAAAAL","")</f>
        <v/>
      </c>
    </row>
    <row r="6940" spans="8:12">
      <c r="H6940" s="1" t="s">
        <v>13837</v>
      </c>
      <c r="I6940" s="1"/>
      <c r="J6940" s="1" t="s">
        <v>4</v>
      </c>
      <c r="K6940" s="2">
        <v>26045742</v>
      </c>
      <c r="L6940" t="str">
        <f>IF(K6940=K6939,"ES IGUAAAAL","")</f>
        <v/>
      </c>
    </row>
    <row r="6941" spans="8:12">
      <c r="H6941" s="1" t="s">
        <v>2511</v>
      </c>
      <c r="I6941" s="1"/>
      <c r="J6941" s="1" t="s">
        <v>4</v>
      </c>
      <c r="K6941" s="2">
        <v>0</v>
      </c>
      <c r="L6941" t="str">
        <f>IF(K6941=K6940,"ES IGUAAAAL","")</f>
        <v/>
      </c>
    </row>
    <row r="6942" spans="8:12">
      <c r="H6942" s="1" t="s">
        <v>593</v>
      </c>
      <c r="I6942" s="1"/>
      <c r="J6942" s="1" t="s">
        <v>4</v>
      </c>
      <c r="K6942" s="2">
        <v>0</v>
      </c>
      <c r="L6942" t="str">
        <f>IF(K6942=K6941,"ES IGUAAAAL","")</f>
        <v>ES IGUAAAAL</v>
      </c>
    </row>
    <row r="6943" spans="8:12">
      <c r="H6943" s="1" t="s">
        <v>2066</v>
      </c>
      <c r="I6943" s="1"/>
      <c r="J6943" s="1" t="s">
        <v>6</v>
      </c>
      <c r="K6943" s="2">
        <v>0</v>
      </c>
      <c r="L6943" t="str">
        <f>IF(K6943=K6942,"ES IGUAAAAL","")</f>
        <v>ES IGUAAAAL</v>
      </c>
    </row>
    <row r="6944" spans="8:12">
      <c r="H6944" s="1" t="s">
        <v>2612</v>
      </c>
      <c r="I6944" s="1"/>
      <c r="J6944" s="1" t="s">
        <v>6</v>
      </c>
      <c r="K6944" s="2">
        <v>0</v>
      </c>
      <c r="L6944" t="str">
        <f>IF(K6944=K6943,"ES IGUAAAAL","")</f>
        <v>ES IGUAAAAL</v>
      </c>
    </row>
    <row r="6945" spans="8:12">
      <c r="H6945" s="1" t="s">
        <v>20385</v>
      </c>
      <c r="I6945" s="1"/>
      <c r="J6945" s="1" t="s">
        <v>4</v>
      </c>
      <c r="K6945" s="2">
        <v>30581484</v>
      </c>
      <c r="L6945" t="str">
        <f>IF(K6945=K6944,"ES IGUAAAAL","")</f>
        <v/>
      </c>
    </row>
    <row r="6946" spans="8:12">
      <c r="H6946" s="1" t="s">
        <v>1376</v>
      </c>
      <c r="I6946" s="1"/>
      <c r="J6946" s="1" t="s">
        <v>6</v>
      </c>
      <c r="K6946" s="2">
        <v>0</v>
      </c>
      <c r="L6946" t="str">
        <f>IF(K6946=K6945,"ES IGUAAAAL","")</f>
        <v/>
      </c>
    </row>
    <row r="6947" spans="8:12">
      <c r="H6947" s="1" t="s">
        <v>2895</v>
      </c>
      <c r="I6947" s="1"/>
      <c r="J6947" s="1" t="s">
        <v>4</v>
      </c>
      <c r="K6947" s="2">
        <v>0</v>
      </c>
      <c r="L6947" t="str">
        <f>IF(K6947=K6946,"ES IGUAAAAL","")</f>
        <v>ES IGUAAAAL</v>
      </c>
    </row>
    <row r="6948" spans="8:12">
      <c r="H6948" s="1" t="s">
        <v>20136</v>
      </c>
      <c r="I6948" s="1"/>
      <c r="J6948" s="1" t="s">
        <v>4</v>
      </c>
      <c r="K6948" s="2">
        <v>30578838</v>
      </c>
      <c r="L6948" t="str">
        <f>IF(K6948=K6947,"ES IGUAAAAL","")</f>
        <v/>
      </c>
    </row>
    <row r="6949" spans="8:12">
      <c r="H6949" s="1" t="s">
        <v>23859</v>
      </c>
      <c r="I6949" s="1"/>
      <c r="J6949" s="1" t="s">
        <v>4</v>
      </c>
      <c r="K6949" s="2">
        <v>1064982185</v>
      </c>
      <c r="L6949" t="str">
        <f>IF(K6949=K6948,"ES IGUAAAAL","")</f>
        <v/>
      </c>
    </row>
    <row r="6950" spans="8:12">
      <c r="H6950" s="1" t="s">
        <v>19544</v>
      </c>
      <c r="I6950" s="1"/>
      <c r="J6950" s="1" t="s">
        <v>4</v>
      </c>
      <c r="K6950" s="2">
        <v>30574718</v>
      </c>
      <c r="L6950" t="str">
        <f>IF(K6950=K6949,"ES IGUAAAAL","")</f>
        <v/>
      </c>
    </row>
    <row r="6951" spans="8:12">
      <c r="H6951" s="1" t="s">
        <v>23910</v>
      </c>
      <c r="I6951" s="1"/>
      <c r="J6951" s="1" t="s">
        <v>4</v>
      </c>
      <c r="K6951" s="2">
        <v>1067887642</v>
      </c>
      <c r="L6951" t="str">
        <f>IF(K6951=K6950,"ES IGUAAAAL","")</f>
        <v/>
      </c>
    </row>
    <row r="6952" spans="8:12">
      <c r="H6952" s="1" t="s">
        <v>8563</v>
      </c>
      <c r="I6952" s="1"/>
      <c r="J6952" s="1" t="s">
        <v>4</v>
      </c>
      <c r="K6952" s="2">
        <v>15037914</v>
      </c>
      <c r="L6952" t="str">
        <f>IF(K6952=K6951,"ES IGUAAAAL","")</f>
        <v/>
      </c>
    </row>
    <row r="6953" spans="8:12">
      <c r="H6953" s="1" t="s">
        <v>6199</v>
      </c>
      <c r="I6953" s="1"/>
      <c r="J6953" s="1" t="s">
        <v>4</v>
      </c>
      <c r="K6953" s="2">
        <v>6638615</v>
      </c>
      <c r="L6953" t="str">
        <f>IF(K6953=K6952,"ES IGUAAAAL","")</f>
        <v/>
      </c>
    </row>
    <row r="6954" spans="8:12">
      <c r="H6954" s="1" t="s">
        <v>10644</v>
      </c>
      <c r="I6954" s="1"/>
      <c r="J6954" s="1" t="s">
        <v>4</v>
      </c>
      <c r="K6954" s="2">
        <v>15048184</v>
      </c>
      <c r="L6954" t="str">
        <f>IF(K6954=K6953,"ES IGUAAAAL","")</f>
        <v/>
      </c>
    </row>
    <row r="6955" spans="8:12">
      <c r="H6955" s="1" t="s">
        <v>7402</v>
      </c>
      <c r="I6955" s="1"/>
      <c r="J6955" s="1" t="s">
        <v>4</v>
      </c>
      <c r="K6955" s="2">
        <v>10820362</v>
      </c>
      <c r="L6955" t="str">
        <f>IF(K6955=K6954,"ES IGUAAAAL","")</f>
        <v/>
      </c>
    </row>
    <row r="6956" spans="8:12">
      <c r="H6956" s="1" t="s">
        <v>22937</v>
      </c>
      <c r="I6956" s="1"/>
      <c r="J6956" s="1" t="s">
        <v>4</v>
      </c>
      <c r="K6956" s="2">
        <v>78759353</v>
      </c>
      <c r="L6956" t="str">
        <f>IF(K6956=K6955,"ES IGUAAAAL","")</f>
        <v/>
      </c>
    </row>
    <row r="6957" spans="8:12">
      <c r="H6957" s="1" t="s">
        <v>23472</v>
      </c>
      <c r="I6957" s="1"/>
      <c r="J6957" s="1" t="s">
        <v>4</v>
      </c>
      <c r="K6957" s="2">
        <v>92502163</v>
      </c>
      <c r="L6957" t="str">
        <f>IF(K6957=K6956,"ES IGUAAAAL","")</f>
        <v/>
      </c>
    </row>
    <row r="6958" spans="8:12">
      <c r="H6958" s="1" t="s">
        <v>11272</v>
      </c>
      <c r="I6958" s="1"/>
      <c r="J6958" s="1" t="s">
        <v>4</v>
      </c>
      <c r="K6958" s="2">
        <v>15590165</v>
      </c>
      <c r="L6958" t="str">
        <f>IF(K6958=K6957,"ES IGUAAAAL","")</f>
        <v/>
      </c>
    </row>
    <row r="6959" spans="8:12">
      <c r="H6959" s="1" t="s">
        <v>5284</v>
      </c>
      <c r="I6959" s="1"/>
      <c r="J6959" s="1" t="s">
        <v>4</v>
      </c>
      <c r="K6959" s="2">
        <v>2807178</v>
      </c>
      <c r="L6959" t="str">
        <f>IF(K6959=K6958,"ES IGUAAAAL","")</f>
        <v/>
      </c>
    </row>
    <row r="6960" spans="8:12">
      <c r="H6960" s="1" t="s">
        <v>11232</v>
      </c>
      <c r="I6960" s="1"/>
      <c r="J6960" s="1" t="s">
        <v>4</v>
      </c>
      <c r="K6960" s="2">
        <v>15590010</v>
      </c>
      <c r="L6960" t="str">
        <f>IF(K6960=K6959,"ES IGUAAAAL","")</f>
        <v/>
      </c>
    </row>
    <row r="6961" spans="8:12">
      <c r="H6961" s="1" t="s">
        <v>11384</v>
      </c>
      <c r="I6961" s="1"/>
      <c r="J6961" s="1" t="s">
        <v>4</v>
      </c>
      <c r="K6961" s="2">
        <v>15673141</v>
      </c>
      <c r="L6961" t="str">
        <f>IF(K6961=K6960,"ES IGUAAAAL","")</f>
        <v/>
      </c>
    </row>
    <row r="6962" spans="8:12">
      <c r="H6962" s="1" t="s">
        <v>10531</v>
      </c>
      <c r="I6962" s="1"/>
      <c r="J6962" s="1" t="s">
        <v>4</v>
      </c>
      <c r="K6962" s="2">
        <v>15047387</v>
      </c>
      <c r="L6962" t="str">
        <f>IF(K6962=K6961,"ES IGUAAAAL","")</f>
        <v/>
      </c>
    </row>
    <row r="6963" spans="8:12">
      <c r="H6963" s="1" t="s">
        <v>10831</v>
      </c>
      <c r="I6963" s="1"/>
      <c r="J6963" s="1" t="s">
        <v>4</v>
      </c>
      <c r="K6963" s="2">
        <v>15049358</v>
      </c>
      <c r="L6963" t="str">
        <f>IF(K6963=K6962,"ES IGUAAAAL","")</f>
        <v/>
      </c>
    </row>
    <row r="6964" spans="8:12">
      <c r="H6964" s="1" t="s">
        <v>11156</v>
      </c>
      <c r="I6964" s="1"/>
      <c r="J6964" s="1" t="s">
        <v>4</v>
      </c>
      <c r="K6964" s="2">
        <v>15102007</v>
      </c>
      <c r="L6964" t="str">
        <f>IF(K6964=K6963,"ES IGUAAAAL","")</f>
        <v/>
      </c>
    </row>
    <row r="6965" spans="8:12">
      <c r="H6965" s="1" t="s">
        <v>4878</v>
      </c>
      <c r="I6965" s="1"/>
      <c r="J6965" s="1" t="s">
        <v>4</v>
      </c>
      <c r="K6965" s="2">
        <v>1713501</v>
      </c>
      <c r="L6965" t="str">
        <f>IF(K6965=K6964,"ES IGUAAAAL","")</f>
        <v/>
      </c>
    </row>
    <row r="6966" spans="8:12">
      <c r="H6966" s="1" t="s">
        <v>7933</v>
      </c>
      <c r="I6966" s="1"/>
      <c r="J6966" s="1" t="s">
        <v>4</v>
      </c>
      <c r="K6966" s="2">
        <v>15035458</v>
      </c>
      <c r="L6966" t="str">
        <f>IF(K6966=K6965,"ES IGUAAAAL","")</f>
        <v/>
      </c>
    </row>
    <row r="6967" spans="8:12">
      <c r="H6967" s="1" t="s">
        <v>8038</v>
      </c>
      <c r="I6967" s="1"/>
      <c r="J6967" s="1" t="s">
        <v>4</v>
      </c>
      <c r="K6967" s="2">
        <v>15035884</v>
      </c>
      <c r="L6967" t="str">
        <f>IF(K6967=K6966,"ES IGUAAAAL","")</f>
        <v/>
      </c>
    </row>
    <row r="6968" spans="8:12">
      <c r="H6968" s="1" t="s">
        <v>10523</v>
      </c>
      <c r="I6968" s="1"/>
      <c r="J6968" s="1" t="s">
        <v>4</v>
      </c>
      <c r="K6968" s="2">
        <v>15047319</v>
      </c>
      <c r="L6968" t="str">
        <f>IF(K6968=K6967,"ES IGUAAAAL","")</f>
        <v/>
      </c>
    </row>
    <row r="6969" spans="8:12">
      <c r="H6969" s="1" t="s">
        <v>6151</v>
      </c>
      <c r="I6969" s="1"/>
      <c r="J6969" s="1" t="s">
        <v>4</v>
      </c>
      <c r="K6969" s="2">
        <v>6638338</v>
      </c>
      <c r="L6969" t="str">
        <f>IF(K6969=K6968,"ES IGUAAAAL","")</f>
        <v/>
      </c>
    </row>
    <row r="6970" spans="8:12">
      <c r="H6970" s="1" t="s">
        <v>10522</v>
      </c>
      <c r="I6970" s="1"/>
      <c r="J6970" s="1" t="s">
        <v>4</v>
      </c>
      <c r="K6970" s="2">
        <v>15047319</v>
      </c>
      <c r="L6970" t="str">
        <f>IF(K6970=K6969,"ES IGUAAAAL","")</f>
        <v/>
      </c>
    </row>
    <row r="6971" spans="8:12">
      <c r="H6971" s="1" t="s">
        <v>6393</v>
      </c>
      <c r="I6971" s="1"/>
      <c r="J6971" s="1" t="s">
        <v>4</v>
      </c>
      <c r="K6971" s="2">
        <v>6639832</v>
      </c>
      <c r="L6971" t="str">
        <f>IF(K6971=K6970,"ES IGUAAAAL","")</f>
        <v/>
      </c>
    </row>
    <row r="6972" spans="8:12">
      <c r="H6972" s="1" t="s">
        <v>9205</v>
      </c>
      <c r="I6972" s="1"/>
      <c r="J6972" s="1" t="s">
        <v>4</v>
      </c>
      <c r="K6972" s="2">
        <v>15040701</v>
      </c>
      <c r="L6972" t="str">
        <f>IF(K6972=K6971,"ES IGUAAAAL","")</f>
        <v/>
      </c>
    </row>
    <row r="6973" spans="8:12">
      <c r="H6973" s="1" t="s">
        <v>23111</v>
      </c>
      <c r="I6973" s="1"/>
      <c r="J6973" s="1" t="s">
        <v>4</v>
      </c>
      <c r="K6973" s="2">
        <v>78761429</v>
      </c>
      <c r="L6973" t="str">
        <f>IF(K6973=K6972,"ES IGUAAAAL","")</f>
        <v/>
      </c>
    </row>
    <row r="6974" spans="8:12">
      <c r="H6974" s="1" t="s">
        <v>10087</v>
      </c>
      <c r="I6974" s="1"/>
      <c r="J6974" s="1" t="s">
        <v>4</v>
      </c>
      <c r="K6974" s="2">
        <v>15044884</v>
      </c>
      <c r="L6974" t="str">
        <f>IF(K6974=K6973,"ES IGUAAAAL","")</f>
        <v/>
      </c>
    </row>
    <row r="6975" spans="8:12">
      <c r="H6975" s="1" t="s">
        <v>5325</v>
      </c>
      <c r="I6975" s="1"/>
      <c r="J6975" s="1" t="s">
        <v>4</v>
      </c>
      <c r="K6975" s="2">
        <v>2807397</v>
      </c>
      <c r="L6975" t="str">
        <f>IF(K6975=K6974,"ES IGUAAAAL","")</f>
        <v/>
      </c>
    </row>
    <row r="6976" spans="8:12">
      <c r="H6976" s="1" t="s">
        <v>6504</v>
      </c>
      <c r="I6976" s="1"/>
      <c r="J6976" s="1" t="s">
        <v>4</v>
      </c>
      <c r="K6976" s="2">
        <v>6640283</v>
      </c>
      <c r="L6976" t="str">
        <f>IF(K6976=K6975,"ES IGUAAAAL","")</f>
        <v/>
      </c>
    </row>
    <row r="6977" spans="8:12">
      <c r="H6977" s="1" t="s">
        <v>24880</v>
      </c>
      <c r="I6977" s="1"/>
      <c r="J6977" s="1" t="s">
        <v>7</v>
      </c>
      <c r="K6977" s="2">
        <v>95112327127</v>
      </c>
      <c r="L6977" t="str">
        <f>IF(K6977=K6976,"ES IGUAAAAL","")</f>
        <v/>
      </c>
    </row>
    <row r="6978" spans="8:12">
      <c r="H6978" s="1" t="s">
        <v>9496</v>
      </c>
      <c r="I6978" s="1"/>
      <c r="J6978" s="1" t="s">
        <v>4</v>
      </c>
      <c r="K6978" s="2">
        <v>15042026</v>
      </c>
      <c r="L6978" t="str">
        <f>IF(K6978=K6977,"ES IGUAAAAL","")</f>
        <v/>
      </c>
    </row>
    <row r="6979" spans="8:12">
      <c r="H6979" s="1" t="s">
        <v>7932</v>
      </c>
      <c r="I6979" s="1"/>
      <c r="J6979" s="1" t="s">
        <v>4</v>
      </c>
      <c r="K6979" s="2">
        <v>15035456</v>
      </c>
      <c r="L6979" t="str">
        <f>IF(K6979=K6978,"ES IGUAAAAL","")</f>
        <v/>
      </c>
    </row>
    <row r="6980" spans="8:12">
      <c r="H6980" s="1" t="s">
        <v>6192</v>
      </c>
      <c r="I6980" s="1"/>
      <c r="J6980" s="1" t="s">
        <v>4</v>
      </c>
      <c r="K6980" s="2">
        <v>6638591</v>
      </c>
      <c r="L6980" t="str">
        <f>IF(K6980=K6979,"ES IGUAAAAL","")</f>
        <v/>
      </c>
    </row>
    <row r="6981" spans="8:12">
      <c r="H6981" s="1" t="s">
        <v>10470</v>
      </c>
      <c r="I6981" s="1"/>
      <c r="J6981" s="1" t="s">
        <v>4</v>
      </c>
      <c r="K6981" s="2">
        <v>15047007</v>
      </c>
      <c r="L6981" t="str">
        <f>IF(K6981=K6980,"ES IGUAAAAL","")</f>
        <v/>
      </c>
    </row>
    <row r="6982" spans="8:12">
      <c r="H6982" s="1" t="s">
        <v>4935</v>
      </c>
      <c r="I6982" s="1"/>
      <c r="J6982" s="1" t="s">
        <v>4</v>
      </c>
      <c r="K6982" s="2">
        <v>2753921</v>
      </c>
      <c r="L6982" t="str">
        <f>IF(K6982=K6981,"ES IGUAAAAL","")</f>
        <v/>
      </c>
    </row>
    <row r="6983" spans="8:12">
      <c r="H6983" s="1" t="s">
        <v>3926</v>
      </c>
      <c r="I6983" s="1"/>
      <c r="J6983" s="1" t="s">
        <v>4</v>
      </c>
      <c r="K6983" s="2">
        <v>1199406</v>
      </c>
      <c r="L6983" t="str">
        <f>IF(K6983=K6982,"ES IGUAAAAL","")</f>
        <v/>
      </c>
    </row>
    <row r="6984" spans="8:12">
      <c r="H6984" s="1" t="s">
        <v>13568</v>
      </c>
      <c r="I6984" s="1"/>
      <c r="J6984" s="1" t="s">
        <v>4</v>
      </c>
      <c r="K6984" s="2">
        <v>26044811</v>
      </c>
      <c r="L6984" t="str">
        <f>IF(K6984=K6983,"ES IGUAAAAL","")</f>
        <v/>
      </c>
    </row>
    <row r="6985" spans="8:12">
      <c r="H6985" s="1" t="s">
        <v>15015</v>
      </c>
      <c r="I6985" s="1"/>
      <c r="J6985" s="1" t="s">
        <v>4</v>
      </c>
      <c r="K6985" s="2">
        <v>26054331</v>
      </c>
      <c r="L6985" t="str">
        <f>IF(K6985=K6984,"ES IGUAAAAL","")</f>
        <v/>
      </c>
    </row>
    <row r="6986" spans="8:12">
      <c r="H6986" s="1" t="s">
        <v>24513</v>
      </c>
      <c r="I6986" s="1"/>
      <c r="J6986" s="1" t="s">
        <v>4</v>
      </c>
      <c r="K6986" s="2">
        <v>1069490846</v>
      </c>
      <c r="L6986" t="str">
        <f>IF(K6986=K6985,"ES IGUAAAAL","")</f>
        <v/>
      </c>
    </row>
    <row r="6987" spans="8:12">
      <c r="H6987" s="1" t="s">
        <v>12606</v>
      </c>
      <c r="I6987" s="1"/>
      <c r="J6987" s="1" t="s">
        <v>4</v>
      </c>
      <c r="K6987" s="2">
        <v>25985806</v>
      </c>
      <c r="L6987" t="str">
        <f>IF(K6987=K6986,"ES IGUAAAAL","")</f>
        <v/>
      </c>
    </row>
    <row r="6988" spans="8:12">
      <c r="H6988" s="1" t="s">
        <v>20753</v>
      </c>
      <c r="I6988" s="1"/>
      <c r="J6988" s="1" t="s">
        <v>4</v>
      </c>
      <c r="K6988" s="2">
        <v>31225943</v>
      </c>
      <c r="L6988" t="str">
        <f>IF(K6988=K6987,"ES IGUAAAAL","")</f>
        <v/>
      </c>
    </row>
    <row r="6989" spans="8:12">
      <c r="H6989" s="1" t="s">
        <v>19460</v>
      </c>
      <c r="I6989" s="1"/>
      <c r="J6989" s="1" t="s">
        <v>4</v>
      </c>
      <c r="K6989" s="2">
        <v>30574241</v>
      </c>
      <c r="L6989" t="str">
        <f>IF(K6989=K6988,"ES IGUAAAAL","")</f>
        <v/>
      </c>
    </row>
    <row r="6990" spans="8:12">
      <c r="H6990" s="1" t="s">
        <v>14991</v>
      </c>
      <c r="I6990" s="1"/>
      <c r="J6990" s="1" t="s">
        <v>4</v>
      </c>
      <c r="K6990" s="2">
        <v>26054248</v>
      </c>
      <c r="L6990" t="str">
        <f>IF(K6990=K6989,"ES IGUAAAAL","")</f>
        <v/>
      </c>
    </row>
    <row r="6991" spans="8:12">
      <c r="H6991" s="1" t="s">
        <v>14302</v>
      </c>
      <c r="I6991" s="1"/>
      <c r="J6991" s="1" t="s">
        <v>4</v>
      </c>
      <c r="K6991" s="2">
        <v>26047062</v>
      </c>
      <c r="L6991" t="str">
        <f>IF(K6991=K6990,"ES IGUAAAAL","")</f>
        <v/>
      </c>
    </row>
    <row r="6992" spans="8:12">
      <c r="H6992" s="1" t="s">
        <v>14303</v>
      </c>
      <c r="I6992" s="1"/>
      <c r="J6992" s="1" t="s">
        <v>4</v>
      </c>
      <c r="K6992" s="2">
        <v>26047062</v>
      </c>
      <c r="L6992" t="str">
        <f>IF(K6992=K6991,"ES IGUAAAAL","")</f>
        <v>ES IGUAAAAL</v>
      </c>
    </row>
    <row r="6993" spans="8:12">
      <c r="H6993" s="1" t="s">
        <v>15913</v>
      </c>
      <c r="I6993" s="1"/>
      <c r="J6993" s="1" t="s">
        <v>4</v>
      </c>
      <c r="K6993" s="2">
        <v>30560214</v>
      </c>
      <c r="L6993" t="str">
        <f>IF(K6993=K6992,"ES IGUAAAAL","")</f>
        <v/>
      </c>
    </row>
    <row r="6994" spans="8:12">
      <c r="H6994" s="1" t="s">
        <v>12111</v>
      </c>
      <c r="I6994" s="1"/>
      <c r="J6994" s="1" t="s">
        <v>4</v>
      </c>
      <c r="K6994" s="2">
        <v>25841056</v>
      </c>
      <c r="L6994" t="str">
        <f>IF(K6994=K6993,"ES IGUAAAAL","")</f>
        <v/>
      </c>
    </row>
    <row r="6995" spans="8:12">
      <c r="H6995" s="1" t="s">
        <v>13339</v>
      </c>
      <c r="I6995" s="1"/>
      <c r="J6995" s="1" t="s">
        <v>4</v>
      </c>
      <c r="K6995" s="2">
        <v>26043776</v>
      </c>
      <c r="L6995" t="str">
        <f>IF(K6995=K6994,"ES IGUAAAAL","")</f>
        <v/>
      </c>
    </row>
    <row r="6996" spans="8:12">
      <c r="H6996" s="1" t="s">
        <v>12565</v>
      </c>
      <c r="I6996" s="1"/>
      <c r="J6996" s="1" t="s">
        <v>4</v>
      </c>
      <c r="K6996" s="2">
        <v>25921140</v>
      </c>
      <c r="L6996" t="str">
        <f>IF(K6996=K6995,"ES IGUAAAAL","")</f>
        <v/>
      </c>
    </row>
    <row r="6997" spans="8:12">
      <c r="H6997" s="1" t="s">
        <v>13495</v>
      </c>
      <c r="I6997" s="1"/>
      <c r="J6997" s="1" t="s">
        <v>4</v>
      </c>
      <c r="K6997" s="2">
        <v>26044539</v>
      </c>
      <c r="L6997" t="str">
        <f>IF(K6997=K6996,"ES IGUAAAAL","")</f>
        <v/>
      </c>
    </row>
    <row r="6998" spans="8:12">
      <c r="H6998" s="1" t="s">
        <v>15973</v>
      </c>
      <c r="I6998" s="1"/>
      <c r="J6998" s="1" t="s">
        <v>4</v>
      </c>
      <c r="K6998" s="2">
        <v>30560420</v>
      </c>
      <c r="L6998" t="str">
        <f>IF(K6998=K6997,"ES IGUAAAAL","")</f>
        <v/>
      </c>
    </row>
    <row r="6999" spans="8:12">
      <c r="H6999" s="1" t="s">
        <v>14107</v>
      </c>
      <c r="I6999" s="1"/>
      <c r="J6999" s="1" t="s">
        <v>4</v>
      </c>
      <c r="K6999" s="2">
        <v>26046591</v>
      </c>
      <c r="L6999" t="str">
        <f>IF(K6999=K6998,"ES IGUAAAAL","")</f>
        <v/>
      </c>
    </row>
    <row r="7000" spans="8:12">
      <c r="H7000" s="1" t="s">
        <v>22081</v>
      </c>
      <c r="I7000" s="1"/>
      <c r="J7000" s="1" t="s">
        <v>4</v>
      </c>
      <c r="K7000" s="2">
        <v>64554157</v>
      </c>
      <c r="L7000" t="str">
        <f>IF(K7000=K6999,"ES IGUAAAAL","")</f>
        <v/>
      </c>
    </row>
    <row r="7001" spans="8:12">
      <c r="H7001" s="1" t="s">
        <v>16143</v>
      </c>
      <c r="I7001" s="1"/>
      <c r="J7001" s="1" t="s">
        <v>4</v>
      </c>
      <c r="K7001" s="2">
        <v>30560896</v>
      </c>
      <c r="L7001" t="str">
        <f>IF(K7001=K7000,"ES IGUAAAAL","")</f>
        <v/>
      </c>
    </row>
    <row r="7002" spans="8:12">
      <c r="H7002" s="1" t="s">
        <v>12019</v>
      </c>
      <c r="I7002" s="1"/>
      <c r="J7002" s="1" t="s">
        <v>4</v>
      </c>
      <c r="K7002" s="2">
        <v>25756481</v>
      </c>
      <c r="L7002" t="str">
        <f>IF(K7002=K7001,"ES IGUAAAAL","")</f>
        <v/>
      </c>
    </row>
    <row r="7003" spans="8:12">
      <c r="H7003" s="1" t="s">
        <v>13194</v>
      </c>
      <c r="I7003" s="1"/>
      <c r="J7003" s="1" t="s">
        <v>4</v>
      </c>
      <c r="K7003" s="2">
        <v>26043147</v>
      </c>
      <c r="L7003" t="str">
        <f>IF(K7003=K7002,"ES IGUAAAAL","")</f>
        <v/>
      </c>
    </row>
    <row r="7004" spans="8:12">
      <c r="H7004" s="1" t="s">
        <v>12112</v>
      </c>
      <c r="I7004" s="1"/>
      <c r="J7004" s="1" t="s">
        <v>4</v>
      </c>
      <c r="K7004" s="2">
        <v>25841056</v>
      </c>
      <c r="L7004" t="str">
        <f>IF(K7004=K7003,"ES IGUAAAAL","")</f>
        <v/>
      </c>
    </row>
    <row r="7005" spans="8:12">
      <c r="H7005" s="1" t="s">
        <v>20747</v>
      </c>
      <c r="I7005" s="1"/>
      <c r="J7005" s="1" t="s">
        <v>4</v>
      </c>
      <c r="K7005" s="2">
        <v>30949528</v>
      </c>
      <c r="L7005" t="str">
        <f>IF(K7005=K7004,"ES IGUAAAAL","")</f>
        <v/>
      </c>
    </row>
    <row r="7006" spans="8:12">
      <c r="H7006" s="1" t="s">
        <v>15680</v>
      </c>
      <c r="I7006" s="1"/>
      <c r="J7006" s="1" t="s">
        <v>4</v>
      </c>
      <c r="K7006" s="2">
        <v>26566674</v>
      </c>
      <c r="L7006" t="str">
        <f>IF(K7006=K7005,"ES IGUAAAAL","")</f>
        <v/>
      </c>
    </row>
    <row r="7007" spans="8:12">
      <c r="H7007" s="1" t="s">
        <v>15409</v>
      </c>
      <c r="I7007" s="1"/>
      <c r="J7007" s="1" t="s">
        <v>4</v>
      </c>
      <c r="K7007" s="2">
        <v>26072138</v>
      </c>
      <c r="L7007" t="str">
        <f>IF(K7007=K7006,"ES IGUAAAAL","")</f>
        <v/>
      </c>
    </row>
    <row r="7008" spans="8:12">
      <c r="H7008" s="1" t="s">
        <v>18455</v>
      </c>
      <c r="I7008" s="1"/>
      <c r="J7008" s="1" t="s">
        <v>4</v>
      </c>
      <c r="K7008" s="2">
        <v>30569182</v>
      </c>
      <c r="L7008" t="str">
        <f>IF(K7008=K7007,"ES IGUAAAAL","")</f>
        <v/>
      </c>
    </row>
    <row r="7009" spans="8:12">
      <c r="H7009" s="1" t="s">
        <v>681</v>
      </c>
      <c r="I7009" s="1"/>
      <c r="J7009" s="1" t="s">
        <v>6</v>
      </c>
      <c r="K7009" s="2">
        <v>0</v>
      </c>
      <c r="L7009" t="str">
        <f>IF(K7009=K7008,"ES IGUAAAAL","")</f>
        <v/>
      </c>
    </row>
    <row r="7010" spans="8:12">
      <c r="H7010" s="1" t="s">
        <v>11714</v>
      </c>
      <c r="I7010" s="1"/>
      <c r="J7010" s="1" t="s">
        <v>4</v>
      </c>
      <c r="K7010" s="2">
        <v>22839502</v>
      </c>
      <c r="L7010" t="str">
        <f>IF(K7010=K7009,"ES IGUAAAAL","")</f>
        <v/>
      </c>
    </row>
    <row r="7011" spans="8:12">
      <c r="H7011" s="1" t="s">
        <v>17426</v>
      </c>
      <c r="I7011" s="1"/>
      <c r="J7011" s="1" t="s">
        <v>4</v>
      </c>
      <c r="K7011" s="2">
        <v>30565126</v>
      </c>
      <c r="L7011" t="str">
        <f>IF(K7011=K7010,"ES IGUAAAAL","")</f>
        <v/>
      </c>
    </row>
    <row r="7012" spans="8:12">
      <c r="H7012" s="1" t="s">
        <v>13987</v>
      </c>
      <c r="I7012" s="1"/>
      <c r="J7012" s="1" t="s">
        <v>4</v>
      </c>
      <c r="K7012" s="2">
        <v>26046233</v>
      </c>
      <c r="L7012" t="str">
        <f>IF(K7012=K7011,"ES IGUAAAAL","")</f>
        <v/>
      </c>
    </row>
    <row r="7013" spans="8:12">
      <c r="H7013" s="1" t="s">
        <v>12040</v>
      </c>
      <c r="I7013" s="1"/>
      <c r="J7013" s="1" t="s">
        <v>4</v>
      </c>
      <c r="K7013" s="2">
        <v>25765815</v>
      </c>
      <c r="L7013" t="str">
        <f>IF(K7013=K7012,"ES IGUAAAAL","")</f>
        <v/>
      </c>
    </row>
    <row r="7014" spans="8:12">
      <c r="H7014" s="1" t="s">
        <v>11703</v>
      </c>
      <c r="I7014" s="1"/>
      <c r="J7014" s="1" t="s">
        <v>4</v>
      </c>
      <c r="K7014" s="2">
        <v>22839235</v>
      </c>
      <c r="L7014" t="str">
        <f>IF(K7014=K7013,"ES IGUAAAAL","")</f>
        <v/>
      </c>
    </row>
    <row r="7015" spans="8:12">
      <c r="H7015" s="1" t="s">
        <v>20250</v>
      </c>
      <c r="I7015" s="1"/>
      <c r="J7015" s="1" t="s">
        <v>4</v>
      </c>
      <c r="K7015" s="2">
        <v>30579958</v>
      </c>
      <c r="L7015" t="str">
        <f>IF(K7015=K7014,"ES IGUAAAAL","")</f>
        <v/>
      </c>
    </row>
    <row r="7016" spans="8:12">
      <c r="H7016" s="1" t="s">
        <v>15128</v>
      </c>
      <c r="I7016" s="1"/>
      <c r="J7016" s="1" t="s">
        <v>4</v>
      </c>
      <c r="K7016" s="2">
        <v>26057328</v>
      </c>
      <c r="L7016" t="str">
        <f>IF(K7016=K7015,"ES IGUAAAAL","")</f>
        <v/>
      </c>
    </row>
    <row r="7017" spans="8:12">
      <c r="H7017" s="1" t="s">
        <v>12879</v>
      </c>
      <c r="I7017" s="1"/>
      <c r="J7017" s="1" t="s">
        <v>4</v>
      </c>
      <c r="K7017" s="2">
        <v>26041736</v>
      </c>
      <c r="L7017" t="str">
        <f>IF(K7017=K7016,"ES IGUAAAAL","")</f>
        <v/>
      </c>
    </row>
    <row r="7018" spans="8:12">
      <c r="H7018" s="1" t="s">
        <v>12827</v>
      </c>
      <c r="I7018" s="1"/>
      <c r="J7018" s="1" t="s">
        <v>4</v>
      </c>
      <c r="K7018" s="2">
        <v>26041486</v>
      </c>
      <c r="L7018" t="str">
        <f>IF(K7018=K7017,"ES IGUAAAAL","")</f>
        <v/>
      </c>
    </row>
    <row r="7019" spans="8:12">
      <c r="H7019" s="1" t="s">
        <v>12827</v>
      </c>
      <c r="I7019" s="1"/>
      <c r="J7019" s="1" t="s">
        <v>4</v>
      </c>
      <c r="K7019" s="2">
        <v>26075338</v>
      </c>
      <c r="L7019" t="str">
        <f>IF(K7019=K7018,"ES IGUAAAAL","")</f>
        <v/>
      </c>
    </row>
    <row r="7020" spans="8:12">
      <c r="H7020" s="1" t="s">
        <v>16930</v>
      </c>
      <c r="I7020" s="1"/>
      <c r="J7020" s="1" t="s">
        <v>4</v>
      </c>
      <c r="K7020" s="2">
        <v>30563424</v>
      </c>
      <c r="L7020" t="str">
        <f>IF(K7020=K7019,"ES IGUAAAAL","")</f>
        <v/>
      </c>
    </row>
    <row r="7021" spans="8:12">
      <c r="H7021" s="1" t="s">
        <v>15229</v>
      </c>
      <c r="I7021" s="1"/>
      <c r="J7021" s="1" t="s">
        <v>4</v>
      </c>
      <c r="K7021" s="2">
        <v>26060124</v>
      </c>
      <c r="L7021" t="str">
        <f>IF(K7021=K7020,"ES IGUAAAAL","")</f>
        <v/>
      </c>
    </row>
    <row r="7022" spans="8:12">
      <c r="H7022" s="1" t="s">
        <v>15107</v>
      </c>
      <c r="I7022" s="1"/>
      <c r="J7022" s="1" t="s">
        <v>4</v>
      </c>
      <c r="K7022" s="2">
        <v>26057226</v>
      </c>
      <c r="L7022" t="str">
        <f>IF(K7022=K7021,"ES IGUAAAAL","")</f>
        <v/>
      </c>
    </row>
    <row r="7023" spans="8:12">
      <c r="H7023" s="1" t="s">
        <v>14966</v>
      </c>
      <c r="I7023" s="1"/>
      <c r="J7023" s="1" t="s">
        <v>4</v>
      </c>
      <c r="K7023" s="2">
        <v>26054085</v>
      </c>
      <c r="L7023" t="str">
        <f>IF(K7023=K7022,"ES IGUAAAAL","")</f>
        <v/>
      </c>
    </row>
    <row r="7024" spans="8:12">
      <c r="H7024" s="1" t="s">
        <v>15127</v>
      </c>
      <c r="I7024" s="1"/>
      <c r="J7024" s="1" t="s">
        <v>4</v>
      </c>
      <c r="K7024" s="2">
        <v>26057328</v>
      </c>
      <c r="L7024" t="str">
        <f>IF(K7024=K7023,"ES IGUAAAAL","")</f>
        <v/>
      </c>
    </row>
    <row r="7025" spans="8:12">
      <c r="H7025" s="1" t="s">
        <v>16365</v>
      </c>
      <c r="I7025" s="1"/>
      <c r="J7025" s="1" t="s">
        <v>4</v>
      </c>
      <c r="K7025" s="2">
        <v>30561517</v>
      </c>
      <c r="L7025" t="str">
        <f>IF(K7025=K7024,"ES IGUAAAAL","")</f>
        <v/>
      </c>
    </row>
    <row r="7026" spans="8:12">
      <c r="H7026" s="1" t="s">
        <v>14965</v>
      </c>
      <c r="I7026" s="1"/>
      <c r="J7026" s="1" t="s">
        <v>4</v>
      </c>
      <c r="K7026" s="2">
        <v>26054083</v>
      </c>
      <c r="L7026" t="str">
        <f>IF(K7026=K7025,"ES IGUAAAAL","")</f>
        <v/>
      </c>
    </row>
    <row r="7027" spans="8:12">
      <c r="H7027" s="1" t="s">
        <v>2132</v>
      </c>
      <c r="I7027" s="1"/>
      <c r="J7027" s="1" t="s">
        <v>6</v>
      </c>
      <c r="K7027" s="2">
        <v>0</v>
      </c>
      <c r="L7027" t="str">
        <f>IF(K7027=K7026,"ES IGUAAAAL","")</f>
        <v/>
      </c>
    </row>
    <row r="7028" spans="8:12">
      <c r="H7028" s="1" t="s">
        <v>15952</v>
      </c>
      <c r="I7028" s="1"/>
      <c r="J7028" s="1" t="s">
        <v>4</v>
      </c>
      <c r="K7028" s="2">
        <v>30560339</v>
      </c>
      <c r="L7028" t="str">
        <f>IF(K7028=K7027,"ES IGUAAAAL","")</f>
        <v/>
      </c>
    </row>
    <row r="7029" spans="8:12">
      <c r="H7029" s="1" t="s">
        <v>13422</v>
      </c>
      <c r="I7029" s="1"/>
      <c r="J7029" s="1" t="s">
        <v>4</v>
      </c>
      <c r="K7029" s="2">
        <v>26044218</v>
      </c>
      <c r="L7029" t="str">
        <f>IF(K7029=K7028,"ES IGUAAAAL","")</f>
        <v/>
      </c>
    </row>
    <row r="7030" spans="8:12">
      <c r="H7030" s="1" t="s">
        <v>18705</v>
      </c>
      <c r="I7030" s="1"/>
      <c r="J7030" s="1" t="s">
        <v>4</v>
      </c>
      <c r="K7030" s="2">
        <v>30570346</v>
      </c>
      <c r="L7030" t="str">
        <f>IF(K7030=K7029,"ES IGUAAAAL","")</f>
        <v/>
      </c>
    </row>
    <row r="7031" spans="8:12">
      <c r="H7031" s="1" t="s">
        <v>14758</v>
      </c>
      <c r="I7031" s="1"/>
      <c r="J7031" s="1" t="s">
        <v>4</v>
      </c>
      <c r="K7031" s="2">
        <v>26051320</v>
      </c>
      <c r="L7031" t="str">
        <f>IF(K7031=K7030,"ES IGUAAAAL","")</f>
        <v/>
      </c>
    </row>
    <row r="7032" spans="8:12">
      <c r="H7032" s="1" t="s">
        <v>16183</v>
      </c>
      <c r="I7032" s="1"/>
      <c r="J7032" s="1" t="s">
        <v>4</v>
      </c>
      <c r="K7032" s="2">
        <v>30561007</v>
      </c>
      <c r="L7032" t="str">
        <f>IF(K7032=K7031,"ES IGUAAAAL","")</f>
        <v/>
      </c>
    </row>
    <row r="7033" spans="8:12">
      <c r="H7033" s="1" t="s">
        <v>12820</v>
      </c>
      <c r="I7033" s="1"/>
      <c r="J7033" s="1" t="s">
        <v>4</v>
      </c>
      <c r="K7033" s="2">
        <v>26041458</v>
      </c>
      <c r="L7033" t="str">
        <f>IF(K7033=K7032,"ES IGUAAAAL","")</f>
        <v/>
      </c>
    </row>
    <row r="7034" spans="8:12">
      <c r="H7034" s="1" t="s">
        <v>1801</v>
      </c>
      <c r="I7034" s="1"/>
      <c r="J7034" s="1" t="s">
        <v>6</v>
      </c>
      <c r="K7034" s="2">
        <v>0</v>
      </c>
      <c r="L7034" t="str">
        <f>IF(K7034=K7033,"ES IGUAAAAL","")</f>
        <v/>
      </c>
    </row>
    <row r="7035" spans="8:12">
      <c r="H7035" s="1" t="s">
        <v>11789</v>
      </c>
      <c r="I7035" s="1"/>
      <c r="J7035" s="1" t="s">
        <v>4</v>
      </c>
      <c r="K7035" s="2">
        <v>23046733</v>
      </c>
      <c r="L7035" t="str">
        <f>IF(K7035=K7034,"ES IGUAAAAL","")</f>
        <v/>
      </c>
    </row>
    <row r="7036" spans="8:12">
      <c r="H7036" s="1" t="s">
        <v>14799</v>
      </c>
      <c r="I7036" s="1"/>
      <c r="J7036" s="1" t="s">
        <v>4</v>
      </c>
      <c r="K7036" s="2">
        <v>26051507</v>
      </c>
      <c r="L7036" t="str">
        <f>IF(K7036=K7035,"ES IGUAAAAL","")</f>
        <v/>
      </c>
    </row>
    <row r="7037" spans="8:12">
      <c r="H7037" s="1" t="s">
        <v>21695</v>
      </c>
      <c r="I7037" s="1"/>
      <c r="J7037" s="1" t="s">
        <v>4</v>
      </c>
      <c r="K7037" s="2">
        <v>50852499</v>
      </c>
      <c r="L7037" t="str">
        <f>IF(K7037=K7036,"ES IGUAAAAL","")</f>
        <v/>
      </c>
    </row>
    <row r="7038" spans="8:12">
      <c r="H7038" s="1" t="s">
        <v>15133</v>
      </c>
      <c r="I7038" s="1"/>
      <c r="J7038" s="1" t="s">
        <v>4</v>
      </c>
      <c r="K7038" s="2">
        <v>26057353</v>
      </c>
      <c r="L7038" t="str">
        <f>IF(K7038=K7037,"ES IGUAAAAL","")</f>
        <v/>
      </c>
    </row>
    <row r="7039" spans="8:12">
      <c r="H7039" s="1" t="s">
        <v>20696</v>
      </c>
      <c r="I7039" s="1"/>
      <c r="J7039" s="1" t="s">
        <v>4</v>
      </c>
      <c r="K7039" s="2">
        <v>30751130</v>
      </c>
      <c r="L7039" t="str">
        <f>IF(K7039=K7038,"ES IGUAAAAL","")</f>
        <v/>
      </c>
    </row>
    <row r="7040" spans="8:12">
      <c r="H7040" s="1" t="s">
        <v>3411</v>
      </c>
      <c r="I7040" s="1"/>
      <c r="J7040" s="1" t="s">
        <v>6</v>
      </c>
      <c r="K7040" s="2">
        <v>0</v>
      </c>
      <c r="L7040" t="str">
        <f>IF(K7040=K7039,"ES IGUAAAAL","")</f>
        <v/>
      </c>
    </row>
    <row r="7041" spans="8:12">
      <c r="H7041" s="1" t="s">
        <v>15191</v>
      </c>
      <c r="I7041" s="1"/>
      <c r="J7041" s="1" t="s">
        <v>4</v>
      </c>
      <c r="K7041" s="2">
        <v>26057597</v>
      </c>
      <c r="L7041" t="str">
        <f>IF(K7041=K7040,"ES IGUAAAAL","")</f>
        <v/>
      </c>
    </row>
    <row r="7042" spans="8:12">
      <c r="H7042" s="1" t="s">
        <v>11739</v>
      </c>
      <c r="I7042" s="1"/>
      <c r="J7042" s="1" t="s">
        <v>4</v>
      </c>
      <c r="K7042" s="2">
        <v>22840760</v>
      </c>
      <c r="L7042" t="str">
        <f>IF(K7042=K7041,"ES IGUAAAAL","")</f>
        <v/>
      </c>
    </row>
    <row r="7043" spans="8:12">
      <c r="H7043" s="1" t="s">
        <v>12406</v>
      </c>
      <c r="I7043" s="1"/>
      <c r="J7043" s="1" t="s">
        <v>4</v>
      </c>
      <c r="K7043" s="2">
        <v>25906606</v>
      </c>
      <c r="L7043" t="str">
        <f>IF(K7043=K7042,"ES IGUAAAAL","")</f>
        <v/>
      </c>
    </row>
    <row r="7044" spans="8:12">
      <c r="H7044" s="1" t="s">
        <v>13457</v>
      </c>
      <c r="I7044" s="1"/>
      <c r="J7044" s="1" t="s">
        <v>4</v>
      </c>
      <c r="K7044" s="2">
        <v>26044377</v>
      </c>
      <c r="L7044" t="str">
        <f>IF(K7044=K7043,"ES IGUAAAAL","")</f>
        <v/>
      </c>
    </row>
    <row r="7045" spans="8:12">
      <c r="H7045" s="1" t="s">
        <v>13061</v>
      </c>
      <c r="I7045" s="1"/>
      <c r="J7045" s="1" t="s">
        <v>4</v>
      </c>
      <c r="K7045" s="2">
        <v>26042542</v>
      </c>
      <c r="L7045" t="str">
        <f>IF(K7045=K7044,"ES IGUAAAAL","")</f>
        <v/>
      </c>
    </row>
    <row r="7046" spans="8:12">
      <c r="H7046" s="1" t="s">
        <v>12612</v>
      </c>
      <c r="I7046" s="1"/>
      <c r="J7046" s="1" t="s">
        <v>4</v>
      </c>
      <c r="K7046" s="2">
        <v>25987399</v>
      </c>
      <c r="L7046" t="str">
        <f>IF(K7046=K7045,"ES IGUAAAAL","")</f>
        <v/>
      </c>
    </row>
    <row r="7047" spans="8:12">
      <c r="H7047" s="1" t="s">
        <v>10608</v>
      </c>
      <c r="I7047" s="1"/>
      <c r="J7047" s="1" t="s">
        <v>4</v>
      </c>
      <c r="K7047" s="2">
        <v>15047897</v>
      </c>
      <c r="L7047" t="str">
        <f>IF(K7047=K7046,"ES IGUAAAAL","")</f>
        <v/>
      </c>
    </row>
    <row r="7048" spans="8:12">
      <c r="H7048" s="1" t="s">
        <v>22211</v>
      </c>
      <c r="I7048" s="1"/>
      <c r="J7048" s="1" t="s">
        <v>4</v>
      </c>
      <c r="K7048" s="2">
        <v>70562661</v>
      </c>
      <c r="L7048" t="str">
        <f>IF(K7048=K7047,"ES IGUAAAAL","")</f>
        <v/>
      </c>
    </row>
    <row r="7049" spans="8:12">
      <c r="H7049" s="1" t="s">
        <v>10340</v>
      </c>
      <c r="I7049" s="1"/>
      <c r="J7049" s="1" t="s">
        <v>4</v>
      </c>
      <c r="K7049" s="2">
        <v>15046313</v>
      </c>
      <c r="L7049" t="str">
        <f>IF(K7049=K7048,"ES IGUAAAAL","")</f>
        <v/>
      </c>
    </row>
    <row r="7050" spans="8:12">
      <c r="H7050" s="1" t="s">
        <v>5063</v>
      </c>
      <c r="I7050" s="1"/>
      <c r="J7050" s="1" t="s">
        <v>4</v>
      </c>
      <c r="K7050" s="2">
        <v>2790431</v>
      </c>
      <c r="L7050" t="str">
        <f>IF(K7050=K7049,"ES IGUAAAAL","")</f>
        <v/>
      </c>
    </row>
    <row r="7051" spans="8:12">
      <c r="H7051" s="1" t="s">
        <v>22530</v>
      </c>
      <c r="I7051" s="1"/>
      <c r="J7051" s="1" t="s">
        <v>4</v>
      </c>
      <c r="K7051" s="2">
        <v>78726284</v>
      </c>
      <c r="L7051" t="str">
        <f>IF(K7051=K7050,"ES IGUAAAAL","")</f>
        <v/>
      </c>
    </row>
    <row r="7052" spans="8:12">
      <c r="H7052" s="1" t="s">
        <v>5413</v>
      </c>
      <c r="I7052" s="1"/>
      <c r="J7052" s="1" t="s">
        <v>4</v>
      </c>
      <c r="K7052" s="2">
        <v>2807878</v>
      </c>
      <c r="L7052" t="str">
        <f>IF(K7052=K7051,"ES IGUAAAAL","")</f>
        <v/>
      </c>
    </row>
    <row r="7053" spans="8:12">
      <c r="H7053" s="1" t="s">
        <v>1891</v>
      </c>
      <c r="I7053" s="1"/>
      <c r="J7053" s="1" t="s">
        <v>6</v>
      </c>
      <c r="K7053" s="2">
        <v>0</v>
      </c>
      <c r="L7053" t="str">
        <f>IF(K7053=K7052,"ES IGUAAAAL","")</f>
        <v/>
      </c>
    </row>
    <row r="7054" spans="8:12">
      <c r="H7054" s="1" t="s">
        <v>4345</v>
      </c>
      <c r="I7054" s="1"/>
      <c r="J7054" s="1" t="s">
        <v>4</v>
      </c>
      <c r="K7054" s="2">
        <v>1564542</v>
      </c>
      <c r="L7054" t="str">
        <f>IF(K7054=K7053,"ES IGUAAAAL","")</f>
        <v/>
      </c>
    </row>
    <row r="7055" spans="8:12">
      <c r="H7055" s="1" t="s">
        <v>5635</v>
      </c>
      <c r="I7055" s="1"/>
      <c r="J7055" s="1" t="s">
        <v>4</v>
      </c>
      <c r="K7055" s="2">
        <v>2809878</v>
      </c>
      <c r="L7055" t="str">
        <f>IF(K7055=K7054,"ES IGUAAAAL","")</f>
        <v/>
      </c>
    </row>
    <row r="7056" spans="8:12">
      <c r="H7056" s="1" t="s">
        <v>23081</v>
      </c>
      <c r="I7056" s="1"/>
      <c r="J7056" s="1" t="s">
        <v>4</v>
      </c>
      <c r="K7056" s="2">
        <v>78761086</v>
      </c>
      <c r="L7056" t="str">
        <f>IF(K7056=K7055,"ES IGUAAAAL","")</f>
        <v/>
      </c>
    </row>
    <row r="7057" spans="8:12">
      <c r="H7057" s="1" t="s">
        <v>22341</v>
      </c>
      <c r="I7057" s="1"/>
      <c r="J7057" s="1" t="s">
        <v>4</v>
      </c>
      <c r="K7057" s="2">
        <v>73123021</v>
      </c>
      <c r="L7057" t="str">
        <f>IF(K7057=K7056,"ES IGUAAAAL","")</f>
        <v/>
      </c>
    </row>
    <row r="7058" spans="8:12">
      <c r="H7058" s="1" t="s">
        <v>2994</v>
      </c>
      <c r="I7058" s="1"/>
      <c r="J7058" s="1" t="s">
        <v>6</v>
      </c>
      <c r="K7058" s="2">
        <v>0</v>
      </c>
      <c r="L7058" t="str">
        <f>IF(K7058=K7057,"ES IGUAAAAL","")</f>
        <v/>
      </c>
    </row>
    <row r="7059" spans="8:12">
      <c r="H7059" s="1" t="s">
        <v>5421</v>
      </c>
      <c r="I7059" s="1"/>
      <c r="J7059" s="1" t="s">
        <v>4</v>
      </c>
      <c r="K7059" s="2">
        <v>2807959</v>
      </c>
      <c r="L7059" t="str">
        <f>IF(K7059=K7058,"ES IGUAAAAL","")</f>
        <v/>
      </c>
    </row>
    <row r="7060" spans="8:12">
      <c r="H7060" s="1" t="s">
        <v>10919</v>
      </c>
      <c r="I7060" s="1"/>
      <c r="J7060" s="1" t="s">
        <v>4</v>
      </c>
      <c r="K7060" s="2">
        <v>15050148</v>
      </c>
      <c r="L7060" t="str">
        <f>IF(K7060=K7059,"ES IGUAAAAL","")</f>
        <v/>
      </c>
    </row>
    <row r="7061" spans="8:12">
      <c r="H7061" s="1" t="s">
        <v>9303</v>
      </c>
      <c r="I7061" s="1"/>
      <c r="J7061" s="1" t="s">
        <v>4</v>
      </c>
      <c r="K7061" s="2">
        <v>15041135</v>
      </c>
      <c r="L7061" t="str">
        <f>IF(K7061=K7060,"ES IGUAAAAL","")</f>
        <v/>
      </c>
    </row>
    <row r="7062" spans="8:12">
      <c r="H7062" s="1" t="s">
        <v>8458</v>
      </c>
      <c r="I7062" s="1"/>
      <c r="J7062" s="1" t="s">
        <v>4</v>
      </c>
      <c r="K7062" s="2">
        <v>15037461</v>
      </c>
      <c r="L7062" t="str">
        <f>IF(K7062=K7061,"ES IGUAAAAL","")</f>
        <v/>
      </c>
    </row>
    <row r="7063" spans="8:12">
      <c r="H7063" s="1" t="s">
        <v>9971</v>
      </c>
      <c r="I7063" s="1"/>
      <c r="J7063" s="1" t="s">
        <v>4</v>
      </c>
      <c r="K7063" s="2">
        <v>15044282</v>
      </c>
      <c r="L7063" t="str">
        <f>IF(K7063=K7062,"ES IGUAAAAL","")</f>
        <v/>
      </c>
    </row>
    <row r="7064" spans="8:12">
      <c r="H7064" s="1" t="s">
        <v>11211</v>
      </c>
      <c r="I7064" s="1"/>
      <c r="J7064" s="1" t="s">
        <v>4</v>
      </c>
      <c r="K7064" s="2">
        <v>15335337</v>
      </c>
      <c r="L7064" t="str">
        <f>IF(K7064=K7063,"ES IGUAAAAL","")</f>
        <v/>
      </c>
    </row>
    <row r="7065" spans="8:12">
      <c r="H7065" s="1" t="s">
        <v>5784</v>
      </c>
      <c r="I7065" s="1"/>
      <c r="J7065" s="1" t="s">
        <v>4</v>
      </c>
      <c r="K7065" s="2">
        <v>3936119</v>
      </c>
      <c r="L7065" t="str">
        <f>IF(K7065=K7064,"ES IGUAAAAL","")</f>
        <v/>
      </c>
    </row>
    <row r="7066" spans="8:12">
      <c r="H7066" s="1" t="s">
        <v>6007</v>
      </c>
      <c r="I7066" s="1"/>
      <c r="J7066" s="1" t="s">
        <v>4</v>
      </c>
      <c r="K7066" s="2">
        <v>6615436</v>
      </c>
      <c r="L7066" t="str">
        <f>IF(K7066=K7065,"ES IGUAAAAL","")</f>
        <v/>
      </c>
    </row>
    <row r="7067" spans="8:12">
      <c r="H7067" s="1" t="s">
        <v>1719</v>
      </c>
      <c r="I7067" s="1"/>
      <c r="J7067" s="1" t="s">
        <v>6</v>
      </c>
      <c r="K7067" s="2">
        <v>0</v>
      </c>
      <c r="L7067" t="str">
        <f>IF(K7067=K7066,"ES IGUAAAAL","")</f>
        <v/>
      </c>
    </row>
    <row r="7068" spans="8:12">
      <c r="H7068" s="1" t="s">
        <v>6169</v>
      </c>
      <c r="I7068" s="1"/>
      <c r="J7068" s="1" t="s">
        <v>4</v>
      </c>
      <c r="K7068" s="2">
        <v>6638463</v>
      </c>
      <c r="L7068" t="str">
        <f>IF(K7068=K7067,"ES IGUAAAAL","")</f>
        <v/>
      </c>
    </row>
    <row r="7069" spans="8:12">
      <c r="H7069" s="1" t="s">
        <v>1509</v>
      </c>
      <c r="I7069" s="1"/>
      <c r="J7069" s="1" t="s">
        <v>6</v>
      </c>
      <c r="K7069" s="2">
        <v>0</v>
      </c>
      <c r="L7069" t="str">
        <f>IF(K7069=K7068,"ES IGUAAAAL","")</f>
        <v/>
      </c>
    </row>
    <row r="7070" spans="8:12">
      <c r="H7070" s="1" t="s">
        <v>18656</v>
      </c>
      <c r="I7070" s="1"/>
      <c r="J7070" s="1" t="s">
        <v>4</v>
      </c>
      <c r="K7070" s="2">
        <v>30570091</v>
      </c>
      <c r="L7070" t="str">
        <f>IF(K7070=K7069,"ES IGUAAAAL","")</f>
        <v/>
      </c>
    </row>
    <row r="7071" spans="8:12">
      <c r="H7071" s="1" t="s">
        <v>14177</v>
      </c>
      <c r="I7071" s="1"/>
      <c r="J7071" s="1" t="s">
        <v>4</v>
      </c>
      <c r="K7071" s="2">
        <v>26046771</v>
      </c>
      <c r="L7071" t="str">
        <f>IF(K7071=K7070,"ES IGUAAAAL","")</f>
        <v/>
      </c>
    </row>
    <row r="7072" spans="8:12">
      <c r="H7072" s="1" t="s">
        <v>19641</v>
      </c>
      <c r="I7072" s="1"/>
      <c r="J7072" s="1" t="s">
        <v>4</v>
      </c>
      <c r="K7072" s="2">
        <v>30575261</v>
      </c>
      <c r="L7072" t="str">
        <f>IF(K7072=K7071,"ES IGUAAAAL","")</f>
        <v/>
      </c>
    </row>
    <row r="7073" spans="8:12">
      <c r="H7073" s="1" t="s">
        <v>18457</v>
      </c>
      <c r="I7073" s="1"/>
      <c r="J7073" s="1" t="s">
        <v>4</v>
      </c>
      <c r="K7073" s="2">
        <v>30569185</v>
      </c>
      <c r="L7073" t="str">
        <f>IF(K7073=K7072,"ES IGUAAAAL","")</f>
        <v/>
      </c>
    </row>
    <row r="7074" spans="8:12">
      <c r="H7074" s="1" t="s">
        <v>18945</v>
      </c>
      <c r="I7074" s="1"/>
      <c r="J7074" s="1" t="s">
        <v>4</v>
      </c>
      <c r="K7074" s="2">
        <v>30571554</v>
      </c>
      <c r="L7074" t="str">
        <f>IF(K7074=K7073,"ES IGUAAAAL","")</f>
        <v/>
      </c>
    </row>
    <row r="7075" spans="8:12">
      <c r="H7075" s="1" t="s">
        <v>5069</v>
      </c>
      <c r="I7075" s="1"/>
      <c r="J7075" s="1" t="s">
        <v>4</v>
      </c>
      <c r="K7075" s="2">
        <v>2791030</v>
      </c>
      <c r="L7075" t="str">
        <f>IF(K7075=K7074,"ES IGUAAAAL","")</f>
        <v/>
      </c>
    </row>
    <row r="7076" spans="8:12">
      <c r="H7076" s="1" t="s">
        <v>4184</v>
      </c>
      <c r="I7076" s="1"/>
      <c r="J7076" s="1" t="s">
        <v>4</v>
      </c>
      <c r="K7076" s="2">
        <v>1563696</v>
      </c>
      <c r="L7076" t="str">
        <f>IF(K7076=K7075,"ES IGUAAAAL","")</f>
        <v/>
      </c>
    </row>
    <row r="7077" spans="8:12">
      <c r="H7077" s="1" t="s">
        <v>7363</v>
      </c>
      <c r="I7077" s="1"/>
      <c r="J7077" s="1" t="s">
        <v>4</v>
      </c>
      <c r="K7077" s="2">
        <v>10774926</v>
      </c>
      <c r="L7077" t="str">
        <f>IF(K7077=K7076,"ES IGUAAAAL","")</f>
        <v/>
      </c>
    </row>
    <row r="7078" spans="8:12">
      <c r="H7078" s="1" t="s">
        <v>11399</v>
      </c>
      <c r="I7078" s="1"/>
      <c r="J7078" s="1" t="s">
        <v>4</v>
      </c>
      <c r="K7078" s="2">
        <v>15702111</v>
      </c>
      <c r="L7078" t="str">
        <f>IF(K7078=K7077,"ES IGUAAAAL","")</f>
        <v/>
      </c>
    </row>
    <row r="7079" spans="8:12">
      <c r="H7079" s="1" t="s">
        <v>8564</v>
      </c>
      <c r="I7079" s="1"/>
      <c r="J7079" s="1" t="s">
        <v>4</v>
      </c>
      <c r="K7079" s="2">
        <v>15037915</v>
      </c>
      <c r="L7079" t="str">
        <f>IF(K7079=K7078,"ES IGUAAAAL","")</f>
        <v/>
      </c>
    </row>
    <row r="7080" spans="8:12">
      <c r="H7080" s="1" t="s">
        <v>1997</v>
      </c>
      <c r="I7080" s="1"/>
      <c r="J7080" s="1" t="s">
        <v>6</v>
      </c>
      <c r="K7080" s="2">
        <v>0</v>
      </c>
      <c r="L7080" t="str">
        <f>IF(K7080=K7079,"ES IGUAAAAL","")</f>
        <v/>
      </c>
    </row>
    <row r="7081" spans="8:12">
      <c r="H7081" s="1" t="s">
        <v>8332</v>
      </c>
      <c r="I7081" s="1"/>
      <c r="J7081" s="1" t="s">
        <v>4</v>
      </c>
      <c r="K7081" s="2">
        <v>15036970</v>
      </c>
      <c r="L7081" t="str">
        <f>IF(K7081=K7080,"ES IGUAAAAL","")</f>
        <v/>
      </c>
    </row>
    <row r="7082" spans="8:12">
      <c r="H7082" s="1" t="s">
        <v>4795</v>
      </c>
      <c r="I7082" s="1"/>
      <c r="J7082" s="1" t="s">
        <v>4</v>
      </c>
      <c r="K7082" s="2">
        <v>1569127</v>
      </c>
      <c r="L7082" t="str">
        <f>IF(K7082=K7081,"ES IGUAAAAL","")</f>
        <v/>
      </c>
    </row>
    <row r="7083" spans="8:12">
      <c r="H7083" s="1" t="s">
        <v>6396</v>
      </c>
      <c r="I7083" s="1"/>
      <c r="J7083" s="1" t="s">
        <v>4</v>
      </c>
      <c r="K7083" s="2">
        <v>6639844</v>
      </c>
      <c r="L7083" t="str">
        <f>IF(K7083=K7082,"ES IGUAAAAL","")</f>
        <v/>
      </c>
    </row>
    <row r="7084" spans="8:12">
      <c r="H7084" s="1" t="s">
        <v>7474</v>
      </c>
      <c r="I7084" s="1"/>
      <c r="J7084" s="1" t="s">
        <v>4</v>
      </c>
      <c r="K7084" s="2">
        <v>10875149</v>
      </c>
      <c r="L7084" t="str">
        <f>IF(K7084=K7083,"ES IGUAAAAL","")</f>
        <v/>
      </c>
    </row>
    <row r="7085" spans="8:12">
      <c r="H7085" s="1" t="s">
        <v>4820</v>
      </c>
      <c r="I7085" s="1"/>
      <c r="J7085" s="1" t="s">
        <v>4</v>
      </c>
      <c r="K7085" s="2">
        <v>1569264</v>
      </c>
      <c r="L7085" t="str">
        <f>IF(K7085=K7084,"ES IGUAAAAL","")</f>
        <v/>
      </c>
    </row>
    <row r="7086" spans="8:12">
      <c r="H7086" s="1" t="s">
        <v>6606</v>
      </c>
      <c r="I7086" s="1"/>
      <c r="J7086" s="1" t="s">
        <v>4</v>
      </c>
      <c r="K7086" s="2">
        <v>6640827</v>
      </c>
      <c r="L7086" t="str">
        <f>IF(K7086=K7085,"ES IGUAAAAL","")</f>
        <v/>
      </c>
    </row>
    <row r="7087" spans="8:12">
      <c r="H7087" s="1" t="s">
        <v>7048</v>
      </c>
      <c r="I7087" s="1"/>
      <c r="J7087" s="1" t="s">
        <v>4</v>
      </c>
      <c r="K7087" s="2">
        <v>7372019</v>
      </c>
      <c r="L7087" t="str">
        <f>IF(K7087=K7086,"ES IGUAAAAL","")</f>
        <v/>
      </c>
    </row>
    <row r="7088" spans="8:12">
      <c r="H7088" s="1" t="s">
        <v>6348</v>
      </c>
      <c r="I7088" s="1"/>
      <c r="J7088" s="1" t="s">
        <v>4</v>
      </c>
      <c r="K7088" s="2">
        <v>6639582</v>
      </c>
      <c r="L7088" t="str">
        <f>IF(K7088=K7087,"ES IGUAAAAL","")</f>
        <v/>
      </c>
    </row>
    <row r="7089" spans="8:12">
      <c r="H7089" s="1" t="s">
        <v>3113</v>
      </c>
      <c r="I7089" s="1"/>
      <c r="J7089" s="1" t="s">
        <v>6</v>
      </c>
      <c r="K7089" s="2">
        <v>0</v>
      </c>
      <c r="L7089" t="str">
        <f>IF(K7089=K7088,"ES IGUAAAAL","")</f>
        <v/>
      </c>
    </row>
    <row r="7090" spans="8:12">
      <c r="H7090" s="1" t="s">
        <v>8510</v>
      </c>
      <c r="I7090" s="1"/>
      <c r="J7090" s="1" t="s">
        <v>4</v>
      </c>
      <c r="K7090" s="2">
        <v>15037676</v>
      </c>
      <c r="L7090" t="str">
        <f>IF(K7090=K7089,"ES IGUAAAAL","")</f>
        <v/>
      </c>
    </row>
    <row r="7091" spans="8:12">
      <c r="H7091" s="1" t="s">
        <v>22733</v>
      </c>
      <c r="I7091" s="1"/>
      <c r="J7091" s="1" t="s">
        <v>4</v>
      </c>
      <c r="K7091" s="2">
        <v>78740457</v>
      </c>
      <c r="L7091" t="str">
        <f>IF(K7091=K7090,"ES IGUAAAAL","")</f>
        <v/>
      </c>
    </row>
    <row r="7092" spans="8:12">
      <c r="H7092" s="1" t="s">
        <v>2371</v>
      </c>
      <c r="I7092" s="1"/>
      <c r="J7092" s="1" t="s">
        <v>6</v>
      </c>
      <c r="K7092" s="2">
        <v>0</v>
      </c>
      <c r="L7092" t="str">
        <f>IF(K7092=K7091,"ES IGUAAAAL","")</f>
        <v/>
      </c>
    </row>
    <row r="7093" spans="8:12">
      <c r="H7093" s="1" t="s">
        <v>12140</v>
      </c>
      <c r="I7093" s="1"/>
      <c r="J7093" s="1" t="s">
        <v>4</v>
      </c>
      <c r="K7093" s="2">
        <v>25858345</v>
      </c>
      <c r="L7093" t="str">
        <f>IF(K7093=K7092,"ES IGUAAAAL","")</f>
        <v/>
      </c>
    </row>
    <row r="7094" spans="8:12">
      <c r="H7094" s="1" t="s">
        <v>17005</v>
      </c>
      <c r="I7094" s="1"/>
      <c r="J7094" s="1" t="s">
        <v>4</v>
      </c>
      <c r="K7094" s="2">
        <v>30563665</v>
      </c>
      <c r="L7094" t="str">
        <f>IF(K7094=K7093,"ES IGUAAAAL","")</f>
        <v/>
      </c>
    </row>
    <row r="7095" spans="8:12">
      <c r="H7095" s="1" t="s">
        <v>17518</v>
      </c>
      <c r="I7095" s="1"/>
      <c r="J7095" s="1" t="s">
        <v>4</v>
      </c>
      <c r="K7095" s="2">
        <v>30565456</v>
      </c>
      <c r="L7095" t="str">
        <f>IF(K7095=K7094,"ES IGUAAAAL","")</f>
        <v/>
      </c>
    </row>
    <row r="7096" spans="8:12">
      <c r="H7096" s="1" t="s">
        <v>20380</v>
      </c>
      <c r="I7096" s="1"/>
      <c r="J7096" s="1" t="s">
        <v>4</v>
      </c>
      <c r="K7096" s="2">
        <v>30581419</v>
      </c>
      <c r="L7096" t="str">
        <f>IF(K7096=K7095,"ES IGUAAAAL","")</f>
        <v/>
      </c>
    </row>
    <row r="7097" spans="8:12">
      <c r="H7097" s="1" t="s">
        <v>12553</v>
      </c>
      <c r="I7097" s="1"/>
      <c r="J7097" s="1" t="s">
        <v>4</v>
      </c>
      <c r="K7097" s="2">
        <v>25918178</v>
      </c>
      <c r="L7097" t="str">
        <f>IF(K7097=K7096,"ES IGUAAAAL","")</f>
        <v/>
      </c>
    </row>
    <row r="7098" spans="8:12">
      <c r="H7098" s="1" t="s">
        <v>13728</v>
      </c>
      <c r="I7098" s="1"/>
      <c r="J7098" s="1" t="s">
        <v>4</v>
      </c>
      <c r="K7098" s="2">
        <v>26045426</v>
      </c>
      <c r="L7098" t="str">
        <f>IF(K7098=K7097,"ES IGUAAAAL","")</f>
        <v/>
      </c>
    </row>
    <row r="7099" spans="8:12">
      <c r="H7099" s="1" t="s">
        <v>20731</v>
      </c>
      <c r="I7099" s="1"/>
      <c r="J7099" s="1" t="s">
        <v>4</v>
      </c>
      <c r="K7099" s="2">
        <v>30751275</v>
      </c>
      <c r="L7099" t="str">
        <f>IF(K7099=K7098,"ES IGUAAAAL","")</f>
        <v/>
      </c>
    </row>
    <row r="7100" spans="8:12">
      <c r="H7100" s="1" t="s">
        <v>2301</v>
      </c>
      <c r="I7100" s="1"/>
      <c r="J7100" s="1" t="s">
        <v>6</v>
      </c>
      <c r="K7100" s="2">
        <v>0</v>
      </c>
      <c r="L7100" t="str">
        <f>IF(K7100=K7099,"ES IGUAAAAL","")</f>
        <v/>
      </c>
    </row>
    <row r="7101" spans="8:12">
      <c r="H7101" s="1" t="s">
        <v>23945</v>
      </c>
      <c r="I7101" s="1"/>
      <c r="J7101" s="1" t="s">
        <v>4</v>
      </c>
      <c r="K7101" s="2">
        <v>1068656036</v>
      </c>
      <c r="L7101" t="str">
        <f>IF(K7101=K7100,"ES IGUAAAAL","")</f>
        <v/>
      </c>
    </row>
    <row r="7102" spans="8:12">
      <c r="H7102" s="1" t="s">
        <v>24399</v>
      </c>
      <c r="I7102" s="1"/>
      <c r="J7102" s="1" t="s">
        <v>4</v>
      </c>
      <c r="K7102" s="2">
        <v>1069482612</v>
      </c>
      <c r="L7102" t="str">
        <f>IF(K7102=K7101,"ES IGUAAAAL","")</f>
        <v/>
      </c>
    </row>
    <row r="7103" spans="8:12">
      <c r="H7103" s="1" t="s">
        <v>7979</v>
      </c>
      <c r="I7103" s="1"/>
      <c r="J7103" s="1" t="s">
        <v>4</v>
      </c>
      <c r="K7103" s="2">
        <v>15035636</v>
      </c>
      <c r="L7103" t="str">
        <f>IF(K7103=K7102,"ES IGUAAAAL","")</f>
        <v/>
      </c>
    </row>
    <row r="7104" spans="8:12">
      <c r="H7104" s="1" t="s">
        <v>9200</v>
      </c>
      <c r="I7104" s="1"/>
      <c r="J7104" s="1" t="s">
        <v>4</v>
      </c>
      <c r="K7104" s="2">
        <v>15040671</v>
      </c>
      <c r="L7104" t="str">
        <f>IF(K7104=K7103,"ES IGUAAAAL","")</f>
        <v/>
      </c>
    </row>
    <row r="7105" spans="8:12">
      <c r="H7105" s="1" t="s">
        <v>8138</v>
      </c>
      <c r="I7105" s="1"/>
      <c r="J7105" s="1" t="s">
        <v>4</v>
      </c>
      <c r="K7105" s="2">
        <v>15036278</v>
      </c>
      <c r="L7105" t="str">
        <f>IF(K7105=K7104,"ES IGUAAAAL","")</f>
        <v/>
      </c>
    </row>
    <row r="7106" spans="8:12">
      <c r="H7106" s="1" t="s">
        <v>6586</v>
      </c>
      <c r="I7106" s="1"/>
      <c r="J7106" s="1" t="s">
        <v>4</v>
      </c>
      <c r="K7106" s="2">
        <v>6640718</v>
      </c>
      <c r="L7106" t="str">
        <f>IF(K7106=K7105,"ES IGUAAAAL","")</f>
        <v/>
      </c>
    </row>
    <row r="7107" spans="8:12">
      <c r="H7107" s="1" t="s">
        <v>3161</v>
      </c>
      <c r="I7107" s="1"/>
      <c r="J7107" s="1" t="s">
        <v>6</v>
      </c>
      <c r="K7107" s="2">
        <v>0</v>
      </c>
      <c r="L7107" t="str">
        <f>IF(K7107=K7106,"ES IGUAAAAL","")</f>
        <v/>
      </c>
    </row>
    <row r="7108" spans="8:12">
      <c r="H7108" s="1" t="s">
        <v>12032</v>
      </c>
      <c r="I7108" s="1"/>
      <c r="J7108" s="1" t="s">
        <v>4</v>
      </c>
      <c r="K7108" s="2">
        <v>25763480</v>
      </c>
      <c r="L7108" t="str">
        <f>IF(K7108=K7107,"ES IGUAAAAL","")</f>
        <v/>
      </c>
    </row>
    <row r="7109" spans="8:12">
      <c r="H7109" s="1" t="s">
        <v>16371</v>
      </c>
      <c r="I7109" s="1"/>
      <c r="J7109" s="1" t="s">
        <v>4</v>
      </c>
      <c r="K7109" s="2">
        <v>30561536</v>
      </c>
      <c r="L7109" t="str">
        <f>IF(K7109=K7108,"ES IGUAAAAL","")</f>
        <v/>
      </c>
    </row>
    <row r="7110" spans="8:12">
      <c r="H7110" s="1" t="s">
        <v>16760</v>
      </c>
      <c r="I7110" s="1"/>
      <c r="J7110" s="1" t="s">
        <v>4</v>
      </c>
      <c r="K7110" s="2">
        <v>30562853</v>
      </c>
      <c r="L7110" t="str">
        <f>IF(K7110=K7109,"ES IGUAAAAL","")</f>
        <v/>
      </c>
    </row>
    <row r="7111" spans="8:12">
      <c r="H7111" s="1" t="s">
        <v>20179</v>
      </c>
      <c r="I7111" s="1"/>
      <c r="J7111" s="1" t="s">
        <v>4</v>
      </c>
      <c r="K7111" s="2">
        <v>30579220</v>
      </c>
      <c r="L7111" t="str">
        <f>IF(K7111=K7110,"ES IGUAAAAL","")</f>
        <v/>
      </c>
    </row>
    <row r="7112" spans="8:12">
      <c r="H7112" s="1" t="s">
        <v>5445</v>
      </c>
      <c r="I7112" s="1"/>
      <c r="J7112" s="1" t="s">
        <v>4</v>
      </c>
      <c r="K7112" s="2">
        <v>2808159</v>
      </c>
      <c r="L7112" t="str">
        <f>IF(K7112=K7111,"ES IGUAAAAL","")</f>
        <v/>
      </c>
    </row>
    <row r="7113" spans="8:12">
      <c r="H7113" s="1" t="s">
        <v>16051</v>
      </c>
      <c r="I7113" s="1"/>
      <c r="J7113" s="1" t="s">
        <v>4</v>
      </c>
      <c r="K7113" s="2">
        <v>30560644</v>
      </c>
      <c r="L7113" t="str">
        <f>IF(K7113=K7112,"ES IGUAAAAL","")</f>
        <v/>
      </c>
    </row>
    <row r="7114" spans="8:12">
      <c r="H7114" s="1" t="s">
        <v>9109</v>
      </c>
      <c r="I7114" s="1"/>
      <c r="J7114" s="1" t="s">
        <v>4</v>
      </c>
      <c r="K7114" s="2">
        <v>15040282</v>
      </c>
      <c r="L7114" t="str">
        <f>IF(K7114=K7113,"ES IGUAAAAL","")</f>
        <v/>
      </c>
    </row>
    <row r="7115" spans="8:12">
      <c r="H7115" s="1" t="s">
        <v>17822</v>
      </c>
      <c r="I7115" s="1"/>
      <c r="J7115" s="1" t="s">
        <v>4</v>
      </c>
      <c r="K7115" s="2">
        <v>30566639</v>
      </c>
      <c r="L7115" t="str">
        <f>IF(K7115=K7114,"ES IGUAAAAL","")</f>
        <v/>
      </c>
    </row>
    <row r="7116" spans="8:12">
      <c r="H7116" s="1" t="s">
        <v>16571</v>
      </c>
      <c r="I7116" s="1"/>
      <c r="J7116" s="1" t="s">
        <v>4</v>
      </c>
      <c r="K7116" s="2">
        <v>30562240</v>
      </c>
      <c r="L7116" t="str">
        <f>IF(K7116=K7115,"ES IGUAAAAL","")</f>
        <v/>
      </c>
    </row>
    <row r="7117" spans="8:12">
      <c r="H7117" s="1" t="s">
        <v>17108</v>
      </c>
      <c r="I7117" s="1"/>
      <c r="J7117" s="1" t="s">
        <v>4</v>
      </c>
      <c r="K7117" s="2">
        <v>30564014</v>
      </c>
      <c r="L7117" t="str">
        <f>IF(K7117=K7116,"ES IGUAAAAL","")</f>
        <v/>
      </c>
    </row>
    <row r="7118" spans="8:12">
      <c r="H7118" s="1" t="s">
        <v>20232</v>
      </c>
      <c r="I7118" s="1"/>
      <c r="J7118" s="1" t="s">
        <v>4</v>
      </c>
      <c r="K7118" s="2">
        <v>30579751</v>
      </c>
      <c r="L7118" t="str">
        <f>IF(K7118=K7117,"ES IGUAAAAL","")</f>
        <v/>
      </c>
    </row>
    <row r="7119" spans="8:12">
      <c r="H7119" s="1" t="s">
        <v>12068</v>
      </c>
      <c r="I7119" s="1"/>
      <c r="J7119" s="1" t="s">
        <v>4</v>
      </c>
      <c r="K7119" s="2">
        <v>25809489</v>
      </c>
      <c r="L7119" t="str">
        <f>IF(K7119=K7118,"ES IGUAAAAL","")</f>
        <v/>
      </c>
    </row>
    <row r="7120" spans="8:12">
      <c r="H7120" s="1" t="s">
        <v>16834</v>
      </c>
      <c r="I7120" s="1"/>
      <c r="J7120" s="1" t="s">
        <v>4</v>
      </c>
      <c r="K7120" s="2">
        <v>30563082</v>
      </c>
      <c r="L7120" t="str">
        <f>IF(K7120=K7119,"ES IGUAAAAL","")</f>
        <v/>
      </c>
    </row>
    <row r="7121" spans="8:12">
      <c r="H7121" s="1" t="s">
        <v>13938</v>
      </c>
      <c r="I7121" s="1"/>
      <c r="J7121" s="1" t="s">
        <v>4</v>
      </c>
      <c r="K7121" s="2">
        <v>26046030</v>
      </c>
      <c r="L7121" t="str">
        <f>IF(K7121=K7120,"ES IGUAAAAL","")</f>
        <v/>
      </c>
    </row>
    <row r="7122" spans="8:12">
      <c r="H7122" s="1" t="s">
        <v>18324</v>
      </c>
      <c r="I7122" s="1"/>
      <c r="J7122" s="1" t="s">
        <v>4</v>
      </c>
      <c r="K7122" s="2">
        <v>30568641</v>
      </c>
      <c r="L7122" t="str">
        <f>IF(K7122=K7121,"ES IGUAAAAL","")</f>
        <v/>
      </c>
    </row>
    <row r="7123" spans="8:12">
      <c r="H7123" s="1" t="s">
        <v>1349</v>
      </c>
      <c r="I7123" s="1"/>
      <c r="J7123" s="1" t="s">
        <v>6</v>
      </c>
      <c r="K7123" s="2">
        <v>0</v>
      </c>
      <c r="L7123" t="str">
        <f>IF(K7123=K7122,"ES IGUAAAAL","")</f>
        <v/>
      </c>
    </row>
    <row r="7124" spans="8:12">
      <c r="H7124" s="1" t="s">
        <v>22138</v>
      </c>
      <c r="I7124" s="1"/>
      <c r="J7124" s="1" t="s">
        <v>4</v>
      </c>
      <c r="K7124" s="2">
        <v>64705429</v>
      </c>
      <c r="L7124" t="str">
        <f>IF(K7124=K7123,"ES IGUAAAAL","")</f>
        <v/>
      </c>
    </row>
    <row r="7125" spans="8:12">
      <c r="H7125" s="1" t="s">
        <v>19420</v>
      </c>
      <c r="I7125" s="1"/>
      <c r="J7125" s="1" t="s">
        <v>4</v>
      </c>
      <c r="K7125" s="2">
        <v>30574012</v>
      </c>
      <c r="L7125" t="str">
        <f>IF(K7125=K7124,"ES IGUAAAAL","")</f>
        <v/>
      </c>
    </row>
    <row r="7126" spans="8:12">
      <c r="H7126" s="1" t="s">
        <v>953</v>
      </c>
      <c r="I7126" s="1"/>
      <c r="J7126" s="1" t="s">
        <v>6</v>
      </c>
      <c r="K7126" s="2">
        <v>0</v>
      </c>
      <c r="L7126" t="str">
        <f>IF(K7126=K7125,"ES IGUAAAAL","")</f>
        <v/>
      </c>
    </row>
    <row r="7127" spans="8:12">
      <c r="H7127" s="1" t="s">
        <v>16718</v>
      </c>
      <c r="I7127" s="1"/>
      <c r="J7127" s="1" t="s">
        <v>4</v>
      </c>
      <c r="K7127" s="2">
        <v>30562685</v>
      </c>
      <c r="L7127" t="str">
        <f>IF(K7127=K7126,"ES IGUAAAAL","")</f>
        <v/>
      </c>
    </row>
    <row r="7128" spans="8:12">
      <c r="H7128" s="1" t="s">
        <v>16717</v>
      </c>
      <c r="I7128" s="1"/>
      <c r="J7128" s="1" t="s">
        <v>4</v>
      </c>
      <c r="K7128" s="2">
        <v>30562685</v>
      </c>
      <c r="L7128" t="str">
        <f>IF(K7128=K7127,"ES IGUAAAAL","")</f>
        <v>ES IGUAAAAL</v>
      </c>
    </row>
    <row r="7129" spans="8:12">
      <c r="H7129" s="1" t="s">
        <v>10173</v>
      </c>
      <c r="I7129" s="1"/>
      <c r="J7129" s="1" t="s">
        <v>4</v>
      </c>
      <c r="K7129" s="2">
        <v>15045370</v>
      </c>
      <c r="L7129" t="str">
        <f>IF(K7129=K7128,"ES IGUAAAAL","")</f>
        <v/>
      </c>
    </row>
    <row r="7130" spans="8:12">
      <c r="H7130" s="1" t="s">
        <v>3193</v>
      </c>
      <c r="I7130" s="1"/>
      <c r="J7130" s="1" t="s">
        <v>6</v>
      </c>
      <c r="K7130" s="2">
        <v>0</v>
      </c>
      <c r="L7130" t="str">
        <f>IF(K7130=K7129,"ES IGUAAAAL","")</f>
        <v/>
      </c>
    </row>
    <row r="7131" spans="8:12">
      <c r="H7131" s="1" t="s">
        <v>16611</v>
      </c>
      <c r="I7131" s="1"/>
      <c r="J7131" s="1" t="s">
        <v>4</v>
      </c>
      <c r="K7131" s="2">
        <v>30562353</v>
      </c>
      <c r="L7131" t="str">
        <f>IF(K7131=K7130,"ES IGUAAAAL","")</f>
        <v/>
      </c>
    </row>
    <row r="7132" spans="8:12">
      <c r="H7132" s="1" t="s">
        <v>19985</v>
      </c>
      <c r="I7132" s="1"/>
      <c r="J7132" s="1" t="s">
        <v>4</v>
      </c>
      <c r="K7132" s="2">
        <v>30577763</v>
      </c>
      <c r="L7132" t="str">
        <f>IF(K7132=K7131,"ES IGUAAAAL","")</f>
        <v/>
      </c>
    </row>
    <row r="7133" spans="8:12">
      <c r="H7133" s="1" t="s">
        <v>14878</v>
      </c>
      <c r="I7133" s="1"/>
      <c r="J7133" s="1" t="s">
        <v>4</v>
      </c>
      <c r="K7133" s="2">
        <v>26051912</v>
      </c>
      <c r="L7133" t="str">
        <f>IF(K7133=K7132,"ES IGUAAAAL","")</f>
        <v/>
      </c>
    </row>
    <row r="7134" spans="8:12">
      <c r="H7134" s="1" t="s">
        <v>1020</v>
      </c>
      <c r="I7134" s="1"/>
      <c r="J7134" s="1" t="s">
        <v>6</v>
      </c>
      <c r="K7134" s="2">
        <v>0</v>
      </c>
      <c r="L7134" t="str">
        <f>IF(K7134=K7133,"ES IGUAAAAL","")</f>
        <v/>
      </c>
    </row>
    <row r="7135" spans="8:12">
      <c r="H7135" s="1" t="s">
        <v>16064</v>
      </c>
      <c r="I7135" s="1"/>
      <c r="J7135" s="1" t="s">
        <v>4</v>
      </c>
      <c r="K7135" s="2">
        <v>30560682</v>
      </c>
      <c r="L7135" t="str">
        <f>IF(K7135=K7134,"ES IGUAAAAL","")</f>
        <v/>
      </c>
    </row>
    <row r="7136" spans="8:12">
      <c r="H7136" s="1" t="s">
        <v>12981</v>
      </c>
      <c r="I7136" s="1"/>
      <c r="J7136" s="1" t="s">
        <v>4</v>
      </c>
      <c r="K7136" s="2">
        <v>26042179</v>
      </c>
      <c r="L7136" t="str">
        <f>IF(K7136=K7135,"ES IGUAAAAL","")</f>
        <v/>
      </c>
    </row>
    <row r="7137" spans="8:12">
      <c r="H7137" s="1" t="s">
        <v>14874</v>
      </c>
      <c r="I7137" s="1"/>
      <c r="J7137" s="1" t="s">
        <v>4</v>
      </c>
      <c r="K7137" s="2">
        <v>26051881</v>
      </c>
      <c r="L7137" t="str">
        <f>IF(K7137=K7136,"ES IGUAAAAL","")</f>
        <v/>
      </c>
    </row>
    <row r="7138" spans="8:12">
      <c r="H7138" s="1" t="s">
        <v>13389</v>
      </c>
      <c r="I7138" s="1" t="s">
        <v>5</v>
      </c>
      <c r="J7138" s="1" t="s">
        <v>4</v>
      </c>
      <c r="K7138" s="2">
        <v>26044050</v>
      </c>
      <c r="L7138" t="str">
        <f>IF(K7138=K7137,"ES IGUAAAAL","")</f>
        <v/>
      </c>
    </row>
    <row r="7139" spans="8:12">
      <c r="H7139" s="1" t="s">
        <v>1042</v>
      </c>
      <c r="I7139" s="1"/>
      <c r="J7139" s="1" t="s">
        <v>6</v>
      </c>
      <c r="K7139" s="2">
        <v>0</v>
      </c>
      <c r="L7139" t="str">
        <f>IF(K7139=K7138,"ES IGUAAAAL","")</f>
        <v/>
      </c>
    </row>
    <row r="7140" spans="8:12">
      <c r="H7140" s="1" t="s">
        <v>17323</v>
      </c>
      <c r="I7140" s="1"/>
      <c r="J7140" s="1" t="s">
        <v>4</v>
      </c>
      <c r="K7140" s="2">
        <v>30564769</v>
      </c>
      <c r="L7140" t="str">
        <f>IF(K7140=K7139,"ES IGUAAAAL","")</f>
        <v/>
      </c>
    </row>
    <row r="7141" spans="8:12">
      <c r="H7141" s="1" t="s">
        <v>13078</v>
      </c>
      <c r="I7141" s="1"/>
      <c r="J7141" s="1" t="s">
        <v>4</v>
      </c>
      <c r="K7141" s="2">
        <v>26042632</v>
      </c>
      <c r="L7141" t="str">
        <f>IF(K7141=K7140,"ES IGUAAAAL","")</f>
        <v/>
      </c>
    </row>
    <row r="7142" spans="8:12">
      <c r="H7142" s="1" t="s">
        <v>24752</v>
      </c>
      <c r="I7142" s="1"/>
      <c r="J7142" s="1" t="s">
        <v>4</v>
      </c>
      <c r="K7142" s="2">
        <v>1128406056</v>
      </c>
      <c r="L7142" t="str">
        <f>IF(K7142=K7141,"ES IGUAAAAL","")</f>
        <v/>
      </c>
    </row>
    <row r="7143" spans="8:12">
      <c r="H7143" s="1" t="s">
        <v>1545</v>
      </c>
      <c r="I7143" s="1"/>
      <c r="J7143" s="1" t="s">
        <v>6</v>
      </c>
      <c r="K7143" s="2">
        <v>0</v>
      </c>
      <c r="L7143" t="str">
        <f>IF(K7143=K7142,"ES IGUAAAAL","")</f>
        <v/>
      </c>
    </row>
    <row r="7144" spans="8:12">
      <c r="H7144" s="1" t="s">
        <v>14942</v>
      </c>
      <c r="I7144" s="1"/>
      <c r="J7144" s="1" t="s">
        <v>4</v>
      </c>
      <c r="K7144" s="2">
        <v>26054010</v>
      </c>
      <c r="L7144" t="str">
        <f>IF(K7144=K7143,"ES IGUAAAAL","")</f>
        <v/>
      </c>
    </row>
    <row r="7145" spans="8:12">
      <c r="H7145" s="1" t="s">
        <v>19213</v>
      </c>
      <c r="I7145" s="1"/>
      <c r="J7145" s="1" t="s">
        <v>4</v>
      </c>
      <c r="K7145" s="2">
        <v>30572846</v>
      </c>
      <c r="L7145" t="str">
        <f>IF(K7145=K7144,"ES IGUAAAAL","")</f>
        <v/>
      </c>
    </row>
    <row r="7146" spans="8:12">
      <c r="H7146" s="1" t="s">
        <v>5857</v>
      </c>
      <c r="I7146" s="1"/>
      <c r="J7146" s="1" t="s">
        <v>4</v>
      </c>
      <c r="K7146" s="2">
        <v>3959813</v>
      </c>
      <c r="L7146" t="str">
        <f>IF(K7146=K7145,"ES IGUAAAAL","")</f>
        <v/>
      </c>
    </row>
    <row r="7147" spans="8:12">
      <c r="H7147" s="1" t="s">
        <v>7370</v>
      </c>
      <c r="I7147" s="1"/>
      <c r="J7147" s="1" t="s">
        <v>4</v>
      </c>
      <c r="K7147" s="2">
        <v>10810272</v>
      </c>
      <c r="L7147" t="str">
        <f>IF(K7147=K7146,"ES IGUAAAAL","")</f>
        <v/>
      </c>
    </row>
    <row r="7148" spans="8:12">
      <c r="H7148" s="1" t="s">
        <v>6545</v>
      </c>
      <c r="I7148" s="1"/>
      <c r="J7148" s="1" t="s">
        <v>4</v>
      </c>
      <c r="K7148" s="2">
        <v>6640541</v>
      </c>
      <c r="L7148" t="str">
        <f>IF(K7148=K7147,"ES IGUAAAAL","")</f>
        <v/>
      </c>
    </row>
    <row r="7149" spans="8:12">
      <c r="H7149" s="1" t="s">
        <v>18298</v>
      </c>
      <c r="I7149" s="1"/>
      <c r="J7149" s="1" t="s">
        <v>4</v>
      </c>
      <c r="K7149" s="2">
        <v>30568552</v>
      </c>
      <c r="L7149" t="str">
        <f>IF(K7149=K7148,"ES IGUAAAAL","")</f>
        <v/>
      </c>
    </row>
    <row r="7150" spans="8:12">
      <c r="H7150" s="1" t="s">
        <v>21355</v>
      </c>
      <c r="I7150" s="1"/>
      <c r="J7150" s="1" t="s">
        <v>4</v>
      </c>
      <c r="K7150" s="2">
        <v>39284669</v>
      </c>
      <c r="L7150" t="str">
        <f>IF(K7150=K7149,"ES IGUAAAAL","")</f>
        <v/>
      </c>
    </row>
    <row r="7151" spans="8:12">
      <c r="H7151" s="1" t="s">
        <v>2942</v>
      </c>
      <c r="I7151" s="1"/>
      <c r="J7151" s="1" t="s">
        <v>6</v>
      </c>
      <c r="K7151" s="2">
        <v>0</v>
      </c>
      <c r="L7151" t="str">
        <f>IF(K7151=K7150,"ES IGUAAAAL","")</f>
        <v/>
      </c>
    </row>
    <row r="7152" spans="8:12">
      <c r="H7152" s="1" t="s">
        <v>2942</v>
      </c>
      <c r="I7152" s="1"/>
      <c r="J7152" s="1" t="s">
        <v>4</v>
      </c>
      <c r="K7152" s="2">
        <v>79981371</v>
      </c>
      <c r="L7152" t="str">
        <f>IF(K7152=K7151,"ES IGUAAAAL","")</f>
        <v/>
      </c>
    </row>
    <row r="7153" spans="8:12">
      <c r="H7153" s="1" t="s">
        <v>20683</v>
      </c>
      <c r="I7153" s="1"/>
      <c r="J7153" s="1" t="s">
        <v>4</v>
      </c>
      <c r="K7153" s="2">
        <v>30751025</v>
      </c>
      <c r="L7153" t="str">
        <f>IF(K7153=K7152,"ES IGUAAAAL","")</f>
        <v/>
      </c>
    </row>
    <row r="7154" spans="8:12">
      <c r="H7154" s="1" t="s">
        <v>21437</v>
      </c>
      <c r="I7154" s="1"/>
      <c r="J7154" s="1" t="s">
        <v>4</v>
      </c>
      <c r="K7154" s="2">
        <v>42205940</v>
      </c>
      <c r="L7154" t="str">
        <f>IF(K7154=K7153,"ES IGUAAAAL","")</f>
        <v/>
      </c>
    </row>
    <row r="7155" spans="8:12">
      <c r="H7155" s="1" t="s">
        <v>2449</v>
      </c>
      <c r="I7155" s="1"/>
      <c r="J7155" s="1" t="s">
        <v>6</v>
      </c>
      <c r="K7155" s="2">
        <v>0</v>
      </c>
      <c r="L7155" t="str">
        <f>IF(K7155=K7154,"ES IGUAAAAL","")</f>
        <v/>
      </c>
    </row>
    <row r="7156" spans="8:12">
      <c r="H7156" s="1" t="s">
        <v>21534</v>
      </c>
      <c r="I7156" s="1"/>
      <c r="J7156" s="1" t="s">
        <v>4</v>
      </c>
      <c r="K7156" s="2">
        <v>43573598</v>
      </c>
      <c r="L7156" t="str">
        <f>IF(K7156=K7155,"ES IGUAAAAL","")</f>
        <v/>
      </c>
    </row>
    <row r="7157" spans="8:12">
      <c r="H7157" s="1" t="s">
        <v>19410</v>
      </c>
      <c r="I7157" s="1"/>
      <c r="J7157" s="1" t="s">
        <v>4</v>
      </c>
      <c r="K7157" s="2">
        <v>30573941</v>
      </c>
      <c r="L7157" t="str">
        <f>IF(K7157=K7156,"ES IGUAAAAL","")</f>
        <v/>
      </c>
    </row>
    <row r="7158" spans="8:12">
      <c r="H7158" s="1" t="s">
        <v>16140</v>
      </c>
      <c r="I7158" s="1"/>
      <c r="J7158" s="1" t="s">
        <v>4</v>
      </c>
      <c r="K7158" s="2">
        <v>30560891</v>
      </c>
      <c r="L7158" t="str">
        <f>IF(K7158=K7157,"ES IGUAAAAL","")</f>
        <v/>
      </c>
    </row>
    <row r="7159" spans="8:12">
      <c r="H7159" s="1" t="s">
        <v>14824</v>
      </c>
      <c r="I7159" s="1"/>
      <c r="J7159" s="1" t="s">
        <v>4</v>
      </c>
      <c r="K7159" s="2">
        <v>26051628</v>
      </c>
      <c r="L7159" t="str">
        <f>IF(K7159=K7158,"ES IGUAAAAL","")</f>
        <v/>
      </c>
    </row>
    <row r="7160" spans="8:12">
      <c r="H7160" s="1" t="s">
        <v>18246</v>
      </c>
      <c r="I7160" s="1"/>
      <c r="J7160" s="1" t="s">
        <v>4</v>
      </c>
      <c r="K7160" s="2">
        <v>30568401</v>
      </c>
      <c r="L7160" t="str">
        <f>IF(K7160=K7159,"ES IGUAAAAL","")</f>
        <v/>
      </c>
    </row>
    <row r="7161" spans="8:12">
      <c r="H7161" s="1" t="s">
        <v>20809</v>
      </c>
      <c r="I7161" s="1"/>
      <c r="J7161" s="1" t="s">
        <v>4</v>
      </c>
      <c r="K7161" s="2">
        <v>32659385</v>
      </c>
      <c r="L7161" t="str">
        <f>IF(K7161=K7160,"ES IGUAAAAL","")</f>
        <v/>
      </c>
    </row>
    <row r="7162" spans="8:12">
      <c r="H7162" s="1" t="s">
        <v>14202</v>
      </c>
      <c r="I7162" s="1"/>
      <c r="J7162" s="1" t="s">
        <v>4</v>
      </c>
      <c r="K7162" s="2">
        <v>26046819</v>
      </c>
      <c r="L7162" t="str">
        <f>IF(K7162=K7161,"ES IGUAAAAL","")</f>
        <v/>
      </c>
    </row>
    <row r="7163" spans="8:12">
      <c r="H7163" s="1" t="s">
        <v>16216</v>
      </c>
      <c r="I7163" s="1"/>
      <c r="J7163" s="1" t="s">
        <v>4</v>
      </c>
      <c r="K7163" s="2">
        <v>30561104</v>
      </c>
      <c r="L7163" t="str">
        <f>IF(K7163=K7162,"ES IGUAAAAL","")</f>
        <v/>
      </c>
    </row>
    <row r="7164" spans="8:12">
      <c r="H7164" s="1" t="s">
        <v>20207</v>
      </c>
      <c r="I7164" s="1"/>
      <c r="J7164" s="1" t="s">
        <v>4</v>
      </c>
      <c r="K7164" s="2">
        <v>30579523</v>
      </c>
      <c r="L7164" t="str">
        <f>IF(K7164=K7163,"ES IGUAAAAL","")</f>
        <v/>
      </c>
    </row>
    <row r="7165" spans="8:12">
      <c r="H7165" s="1" t="s">
        <v>23884</v>
      </c>
      <c r="I7165" s="1"/>
      <c r="J7165" s="1" t="s">
        <v>4</v>
      </c>
      <c r="K7165" s="2">
        <v>1066726576</v>
      </c>
      <c r="L7165" t="str">
        <f>IF(K7165=K7164,"ES IGUAAAAL","")</f>
        <v/>
      </c>
    </row>
    <row r="7166" spans="8:12">
      <c r="H7166" s="1" t="s">
        <v>11956</v>
      </c>
      <c r="I7166" s="1"/>
      <c r="J7166" s="1" t="s">
        <v>4</v>
      </c>
      <c r="K7166" s="2">
        <v>23178884</v>
      </c>
      <c r="L7166" t="str">
        <f>IF(K7166=K7165,"ES IGUAAAAL","")</f>
        <v/>
      </c>
    </row>
    <row r="7167" spans="8:12">
      <c r="H7167" s="1" t="s">
        <v>20625</v>
      </c>
      <c r="I7167" s="1"/>
      <c r="J7167" s="1" t="s">
        <v>4</v>
      </c>
      <c r="K7167" s="2">
        <v>30675010</v>
      </c>
      <c r="L7167" t="str">
        <f>IF(K7167=K7166,"ES IGUAAAAL","")</f>
        <v/>
      </c>
    </row>
    <row r="7168" spans="8:12">
      <c r="H7168" s="1" t="s">
        <v>23647</v>
      </c>
      <c r="I7168" s="1"/>
      <c r="J7168" s="1" t="s">
        <v>4</v>
      </c>
      <c r="K7168" s="2">
        <v>1003498543</v>
      </c>
      <c r="L7168" t="str">
        <f>IF(K7168=K7167,"ES IGUAAAAL","")</f>
        <v/>
      </c>
    </row>
    <row r="7169" spans="8:12">
      <c r="H7169" s="1" t="s">
        <v>12380</v>
      </c>
      <c r="I7169" s="1"/>
      <c r="J7169" s="1" t="s">
        <v>4</v>
      </c>
      <c r="K7169" s="2">
        <v>25888776</v>
      </c>
      <c r="L7169" t="str">
        <f>IF(K7169=K7168,"ES IGUAAAAL","")</f>
        <v/>
      </c>
    </row>
    <row r="7170" spans="8:12">
      <c r="H7170" s="1" t="s">
        <v>16228</v>
      </c>
      <c r="I7170" s="1"/>
      <c r="J7170" s="1" t="s">
        <v>4</v>
      </c>
      <c r="K7170" s="2">
        <v>30561143</v>
      </c>
      <c r="L7170" t="str">
        <f>IF(K7170=K7169,"ES IGUAAAAL","")</f>
        <v/>
      </c>
    </row>
    <row r="7171" spans="8:12">
      <c r="H7171" s="1" t="s">
        <v>16227</v>
      </c>
      <c r="I7171" s="1"/>
      <c r="J7171" s="1" t="s">
        <v>4</v>
      </c>
      <c r="K7171" s="2">
        <v>30561143</v>
      </c>
      <c r="L7171" t="str">
        <f>IF(K7171=K7170,"ES IGUAAAAL","")</f>
        <v>ES IGUAAAAL</v>
      </c>
    </row>
    <row r="7172" spans="8:12">
      <c r="H7172" s="1" t="s">
        <v>16345</v>
      </c>
      <c r="I7172" s="1"/>
      <c r="J7172" s="1" t="s">
        <v>4</v>
      </c>
      <c r="K7172" s="2">
        <v>30561472</v>
      </c>
      <c r="L7172" t="str">
        <f>IF(K7172=K7171,"ES IGUAAAAL","")</f>
        <v/>
      </c>
    </row>
    <row r="7173" spans="8:12">
      <c r="H7173" s="1" t="s">
        <v>18041</v>
      </c>
      <c r="I7173" s="1"/>
      <c r="J7173" s="1" t="s">
        <v>4</v>
      </c>
      <c r="K7173" s="2">
        <v>30567620</v>
      </c>
      <c r="L7173" t="str">
        <f>IF(K7173=K7172,"ES IGUAAAAL","")</f>
        <v/>
      </c>
    </row>
    <row r="7174" spans="8:12">
      <c r="H7174" s="1" t="s">
        <v>15621</v>
      </c>
      <c r="I7174" s="1"/>
      <c r="J7174" s="1" t="s">
        <v>4</v>
      </c>
      <c r="K7174" s="2">
        <v>26157665</v>
      </c>
      <c r="L7174" t="str">
        <f>IF(K7174=K7173,"ES IGUAAAAL","")</f>
        <v/>
      </c>
    </row>
    <row r="7175" spans="8:12">
      <c r="H7175" s="1" t="s">
        <v>18420</v>
      </c>
      <c r="I7175" s="1"/>
      <c r="J7175" s="1" t="s">
        <v>4</v>
      </c>
      <c r="K7175" s="2">
        <v>30569014</v>
      </c>
      <c r="L7175" t="str">
        <f>IF(K7175=K7174,"ES IGUAAAAL","")</f>
        <v/>
      </c>
    </row>
    <row r="7176" spans="8:12">
      <c r="H7176" s="1" t="s">
        <v>21438</v>
      </c>
      <c r="I7176" s="1"/>
      <c r="J7176" s="1" t="s">
        <v>4</v>
      </c>
      <c r="K7176" s="2">
        <v>42205940</v>
      </c>
      <c r="L7176" t="str">
        <f>IF(K7176=K7175,"ES IGUAAAAL","")</f>
        <v/>
      </c>
    </row>
    <row r="7177" spans="8:12">
      <c r="H7177" s="1" t="s">
        <v>12837</v>
      </c>
      <c r="I7177" s="1"/>
      <c r="J7177" s="1" t="s">
        <v>4</v>
      </c>
      <c r="K7177" s="2">
        <v>26041562</v>
      </c>
      <c r="L7177" t="str">
        <f>IF(K7177=K7176,"ES IGUAAAAL","")</f>
        <v/>
      </c>
    </row>
    <row r="7178" spans="8:12">
      <c r="H7178" s="1" t="s">
        <v>15799</v>
      </c>
      <c r="I7178" s="1"/>
      <c r="J7178" s="1" t="s">
        <v>4</v>
      </c>
      <c r="K7178" s="2">
        <v>30060666</v>
      </c>
      <c r="L7178" t="str">
        <f>IF(K7178=K7177,"ES IGUAAAAL","")</f>
        <v/>
      </c>
    </row>
    <row r="7179" spans="8:12">
      <c r="H7179" s="1" t="s">
        <v>20056</v>
      </c>
      <c r="I7179" s="1"/>
      <c r="J7179" s="1" t="s">
        <v>4</v>
      </c>
      <c r="K7179" s="2">
        <v>30578302</v>
      </c>
      <c r="L7179" t="str">
        <f>IF(K7179=K7178,"ES IGUAAAAL","")</f>
        <v/>
      </c>
    </row>
    <row r="7180" spans="8:12">
      <c r="H7180" s="1" t="s">
        <v>19756</v>
      </c>
      <c r="I7180" s="1"/>
      <c r="J7180" s="1" t="s">
        <v>4</v>
      </c>
      <c r="K7180" s="2">
        <v>30575982</v>
      </c>
      <c r="L7180" t="str">
        <f>IF(K7180=K7179,"ES IGUAAAAL","")</f>
        <v/>
      </c>
    </row>
    <row r="7181" spans="8:12">
      <c r="H7181" s="1" t="s">
        <v>19760</v>
      </c>
      <c r="I7181" s="1"/>
      <c r="J7181" s="1" t="s">
        <v>4</v>
      </c>
      <c r="K7181" s="2">
        <v>30576003</v>
      </c>
      <c r="L7181" t="str">
        <f>IF(K7181=K7180,"ES IGUAAAAL","")</f>
        <v/>
      </c>
    </row>
    <row r="7182" spans="8:12">
      <c r="H7182" s="1" t="s">
        <v>16819</v>
      </c>
      <c r="I7182" s="1"/>
      <c r="J7182" s="1" t="s">
        <v>4</v>
      </c>
      <c r="K7182" s="2">
        <v>30563017</v>
      </c>
      <c r="L7182" t="str">
        <f>IF(K7182=K7181,"ES IGUAAAAL","")</f>
        <v/>
      </c>
    </row>
    <row r="7183" spans="8:12">
      <c r="H7183" s="1" t="s">
        <v>13492</v>
      </c>
      <c r="I7183" s="1"/>
      <c r="J7183" s="1" t="s">
        <v>4</v>
      </c>
      <c r="K7183" s="2">
        <v>26044525</v>
      </c>
      <c r="L7183" t="str">
        <f>IF(K7183=K7182,"ES IGUAAAAL","")</f>
        <v/>
      </c>
    </row>
    <row r="7184" spans="8:12">
      <c r="H7184" s="1" t="s">
        <v>24270</v>
      </c>
      <c r="I7184" s="1"/>
      <c r="J7184" s="1" t="s">
        <v>4</v>
      </c>
      <c r="K7184" s="2">
        <v>1069474773</v>
      </c>
      <c r="L7184" t="str">
        <f>IF(K7184=K7183,"ES IGUAAAAL","")</f>
        <v/>
      </c>
    </row>
    <row r="7185" spans="8:12">
      <c r="H7185" s="1" t="s">
        <v>18357</v>
      </c>
      <c r="I7185" s="1"/>
      <c r="J7185" s="1" t="s">
        <v>4</v>
      </c>
      <c r="K7185" s="2">
        <v>30568779</v>
      </c>
      <c r="L7185" t="str">
        <f>IF(K7185=K7184,"ES IGUAAAAL","")</f>
        <v/>
      </c>
    </row>
    <row r="7186" spans="8:12">
      <c r="H7186" s="1" t="s">
        <v>17065</v>
      </c>
      <c r="I7186" s="1"/>
      <c r="J7186" s="1" t="s">
        <v>4</v>
      </c>
      <c r="K7186" s="2">
        <v>30563893</v>
      </c>
      <c r="L7186" t="str">
        <f>IF(K7186=K7185,"ES IGUAAAAL","")</f>
        <v/>
      </c>
    </row>
    <row r="7187" spans="8:12">
      <c r="H7187" s="1" t="s">
        <v>23952</v>
      </c>
      <c r="I7187" s="1"/>
      <c r="J7187" s="1" t="s">
        <v>4</v>
      </c>
      <c r="K7187" s="2">
        <v>1068661364</v>
      </c>
      <c r="L7187" t="str">
        <f>IF(K7187=K7186,"ES IGUAAAAL","")</f>
        <v/>
      </c>
    </row>
    <row r="7188" spans="8:12">
      <c r="H7188" s="1" t="s">
        <v>25065</v>
      </c>
      <c r="I7188" s="1"/>
      <c r="J7188" s="1" t="s">
        <v>4</v>
      </c>
      <c r="K7188" s="2" t="s">
        <v>25</v>
      </c>
      <c r="L7188" t="str">
        <f>IF(K7188=K7187,"ES IGUAAAAL","")</f>
        <v/>
      </c>
    </row>
    <row r="7189" spans="8:12">
      <c r="H7189" s="1" t="s">
        <v>2949</v>
      </c>
      <c r="I7189" s="1"/>
      <c r="J7189" s="1" t="s">
        <v>6</v>
      </c>
      <c r="K7189" s="2">
        <v>0</v>
      </c>
      <c r="L7189" t="str">
        <f>IF(K7189=K7188,"ES IGUAAAAL","")</f>
        <v/>
      </c>
    </row>
    <row r="7190" spans="8:12">
      <c r="H7190" s="1" t="s">
        <v>14010</v>
      </c>
      <c r="I7190" s="1" t="s">
        <v>5</v>
      </c>
      <c r="J7190" s="1" t="s">
        <v>4</v>
      </c>
      <c r="K7190" s="2">
        <v>26046312</v>
      </c>
      <c r="L7190" t="str">
        <f>IF(K7190=K7189,"ES IGUAAAAL","")</f>
        <v/>
      </c>
    </row>
    <row r="7191" spans="8:12">
      <c r="H7191" s="1" t="s">
        <v>20708</v>
      </c>
      <c r="I7191" s="1"/>
      <c r="J7191" s="1" t="s">
        <v>4</v>
      </c>
      <c r="K7191" s="2">
        <v>30751174</v>
      </c>
      <c r="L7191" t="str">
        <f>IF(K7191=K7190,"ES IGUAAAAL","")</f>
        <v/>
      </c>
    </row>
    <row r="7192" spans="8:12">
      <c r="H7192" s="1" t="s">
        <v>1357</v>
      </c>
      <c r="I7192" s="1"/>
      <c r="J7192" s="1" t="s">
        <v>6</v>
      </c>
      <c r="K7192" s="2">
        <v>0</v>
      </c>
      <c r="L7192" t="str">
        <f>IF(K7192=K7191,"ES IGUAAAAL","")</f>
        <v/>
      </c>
    </row>
    <row r="7193" spans="8:12">
      <c r="H7193" s="1" t="s">
        <v>1357</v>
      </c>
      <c r="I7193" s="1"/>
      <c r="J7193" s="1" t="s">
        <v>4</v>
      </c>
      <c r="K7193" s="2">
        <v>26043847</v>
      </c>
      <c r="L7193" t="str">
        <f>IF(K7193=K7192,"ES IGUAAAAL","")</f>
        <v/>
      </c>
    </row>
    <row r="7194" spans="8:12">
      <c r="H7194" s="1" t="s">
        <v>1357</v>
      </c>
      <c r="I7194" s="1"/>
      <c r="J7194" s="1" t="s">
        <v>4</v>
      </c>
      <c r="K7194" s="2">
        <v>26045847</v>
      </c>
      <c r="L7194" t="str">
        <f>IF(K7194=K7193,"ES IGUAAAAL","")</f>
        <v/>
      </c>
    </row>
    <row r="7195" spans="8:12">
      <c r="H7195" s="1" t="s">
        <v>23693</v>
      </c>
      <c r="I7195" s="1"/>
      <c r="J7195" s="1" t="s">
        <v>4</v>
      </c>
      <c r="K7195" s="2">
        <v>1003504615</v>
      </c>
      <c r="L7195" t="str">
        <f>IF(K7195=K7194,"ES IGUAAAAL","")</f>
        <v/>
      </c>
    </row>
    <row r="7196" spans="8:12">
      <c r="H7196" s="1" t="s">
        <v>3351</v>
      </c>
      <c r="I7196" s="1"/>
      <c r="J7196" s="1" t="s">
        <v>6</v>
      </c>
      <c r="K7196" s="2">
        <v>0</v>
      </c>
      <c r="L7196" t="str">
        <f>IF(K7196=K7195,"ES IGUAAAAL","")</f>
        <v/>
      </c>
    </row>
    <row r="7197" spans="8:12">
      <c r="H7197" s="1" t="s">
        <v>21312</v>
      </c>
      <c r="I7197" s="1"/>
      <c r="J7197" s="1" t="s">
        <v>4</v>
      </c>
      <c r="K7197" s="2">
        <v>37829902</v>
      </c>
      <c r="L7197" t="str">
        <f>IF(K7197=K7196,"ES IGUAAAAL","")</f>
        <v/>
      </c>
    </row>
    <row r="7198" spans="8:12">
      <c r="H7198" s="1" t="s">
        <v>12453</v>
      </c>
      <c r="I7198" s="1"/>
      <c r="J7198" s="1" t="s">
        <v>4</v>
      </c>
      <c r="K7198" s="2">
        <v>25909141</v>
      </c>
      <c r="L7198" t="str">
        <f>IF(K7198=K7197,"ES IGUAAAAL","")</f>
        <v/>
      </c>
    </row>
    <row r="7199" spans="8:12">
      <c r="H7199" s="1" t="s">
        <v>20261</v>
      </c>
      <c r="I7199" s="1"/>
      <c r="J7199" s="1" t="s">
        <v>4</v>
      </c>
      <c r="K7199" s="2">
        <v>30580081</v>
      </c>
      <c r="L7199" t="str">
        <f>IF(K7199=K7198,"ES IGUAAAAL","")</f>
        <v/>
      </c>
    </row>
    <row r="7200" spans="8:12">
      <c r="H7200" s="1" t="s">
        <v>12663</v>
      </c>
      <c r="I7200" s="1"/>
      <c r="J7200" s="1" t="s">
        <v>4</v>
      </c>
      <c r="K7200" s="2">
        <v>26023078</v>
      </c>
      <c r="L7200" t="str">
        <f>IF(K7200=K7199,"ES IGUAAAAL","")</f>
        <v/>
      </c>
    </row>
    <row r="7201" spans="8:12">
      <c r="H7201" s="1" t="s">
        <v>18064</v>
      </c>
      <c r="I7201" s="1"/>
      <c r="J7201" s="1" t="s">
        <v>4</v>
      </c>
      <c r="K7201" s="2">
        <v>30567700</v>
      </c>
      <c r="L7201" t="str">
        <f>IF(K7201=K7200,"ES IGUAAAAL","")</f>
        <v/>
      </c>
    </row>
    <row r="7202" spans="8:12">
      <c r="H7202" s="1" t="s">
        <v>16093</v>
      </c>
      <c r="I7202" s="1"/>
      <c r="J7202" s="1" t="s">
        <v>4</v>
      </c>
      <c r="K7202" s="2">
        <v>30560750</v>
      </c>
      <c r="L7202" t="str">
        <f>IF(K7202=K7201,"ES IGUAAAAL","")</f>
        <v/>
      </c>
    </row>
    <row r="7203" spans="8:12">
      <c r="H7203" s="1" t="s">
        <v>1524</v>
      </c>
      <c r="I7203" s="1"/>
      <c r="J7203" s="1" t="s">
        <v>6</v>
      </c>
      <c r="K7203" s="2">
        <v>0</v>
      </c>
      <c r="L7203" t="str">
        <f>IF(K7203=K7202,"ES IGUAAAAL","")</f>
        <v/>
      </c>
    </row>
    <row r="7204" spans="8:12">
      <c r="H7204" s="1" t="s">
        <v>12836</v>
      </c>
      <c r="I7204" s="1"/>
      <c r="J7204" s="1" t="s">
        <v>4</v>
      </c>
      <c r="K7204" s="2">
        <v>26041562</v>
      </c>
      <c r="L7204" t="str">
        <f>IF(K7204=K7203,"ES IGUAAAAL","")</f>
        <v/>
      </c>
    </row>
    <row r="7205" spans="8:12">
      <c r="H7205" s="1" t="s">
        <v>19526</v>
      </c>
      <c r="I7205" s="1"/>
      <c r="J7205" s="1" t="s">
        <v>4</v>
      </c>
      <c r="K7205" s="2">
        <v>30574636</v>
      </c>
      <c r="L7205" t="str">
        <f>IF(K7205=K7204,"ES IGUAAAAL","")</f>
        <v/>
      </c>
    </row>
    <row r="7206" spans="8:12">
      <c r="H7206" s="1" t="s">
        <v>20022</v>
      </c>
      <c r="I7206" s="1"/>
      <c r="J7206" s="1" t="s">
        <v>4</v>
      </c>
      <c r="K7206" s="2">
        <v>30578051</v>
      </c>
      <c r="L7206" t="str">
        <f>IF(K7206=K7205,"ES IGUAAAAL","")</f>
        <v/>
      </c>
    </row>
    <row r="7207" spans="8:12">
      <c r="H7207" s="1" t="s">
        <v>15622</v>
      </c>
      <c r="I7207" s="1"/>
      <c r="J7207" s="1" t="s">
        <v>4</v>
      </c>
      <c r="K7207" s="2">
        <v>26157665</v>
      </c>
      <c r="L7207" t="str">
        <f>IF(K7207=K7206,"ES IGUAAAAL","")</f>
        <v/>
      </c>
    </row>
    <row r="7208" spans="8:12">
      <c r="H7208" s="1" t="s">
        <v>24297</v>
      </c>
      <c r="I7208" s="1"/>
      <c r="J7208" s="1" t="s">
        <v>4</v>
      </c>
      <c r="K7208" s="2">
        <v>1069476429</v>
      </c>
      <c r="L7208" t="str">
        <f>IF(K7208=K7207,"ES IGUAAAAL","")</f>
        <v/>
      </c>
    </row>
    <row r="7209" spans="8:12">
      <c r="H7209" s="1" t="s">
        <v>22317</v>
      </c>
      <c r="I7209" s="1"/>
      <c r="J7209" s="1" t="s">
        <v>4</v>
      </c>
      <c r="K7209" s="2">
        <v>72347930</v>
      </c>
      <c r="L7209" t="str">
        <f>IF(K7209=K7208,"ES IGUAAAAL","")</f>
        <v/>
      </c>
    </row>
    <row r="7210" spans="8:12">
      <c r="H7210" s="1" t="s">
        <v>11075</v>
      </c>
      <c r="I7210" s="1"/>
      <c r="J7210" s="1" t="s">
        <v>4</v>
      </c>
      <c r="K7210" s="2">
        <v>15051500</v>
      </c>
      <c r="L7210" t="str">
        <f>IF(K7210=K7209,"ES IGUAAAAL","")</f>
        <v/>
      </c>
    </row>
    <row r="7211" spans="8:12">
      <c r="H7211" s="1" t="s">
        <v>7645</v>
      </c>
      <c r="I7211" s="1"/>
      <c r="J7211" s="1" t="s">
        <v>4</v>
      </c>
      <c r="K7211" s="2">
        <v>11002048</v>
      </c>
      <c r="L7211" t="str">
        <f>IF(K7211=K7210,"ES IGUAAAAL","")</f>
        <v/>
      </c>
    </row>
    <row r="7212" spans="8:12">
      <c r="H7212" s="1" t="s">
        <v>39</v>
      </c>
      <c r="I7212" s="1"/>
      <c r="J7212" s="1" t="s">
        <v>17</v>
      </c>
      <c r="K7212" s="1">
        <v>92517847</v>
      </c>
      <c r="L7212" t="str">
        <f>IF(K7212=K7211,"ES IGUAAAAL","")</f>
        <v/>
      </c>
    </row>
    <row r="7213" spans="8:12">
      <c r="H7213" s="1" t="s">
        <v>22684</v>
      </c>
      <c r="I7213" s="1"/>
      <c r="J7213" s="1" t="s">
        <v>4</v>
      </c>
      <c r="K7213" s="2">
        <v>78739917</v>
      </c>
      <c r="L7213" t="str">
        <f>IF(K7213=K7212,"ES IGUAAAAL","")</f>
        <v/>
      </c>
    </row>
    <row r="7214" spans="8:12">
      <c r="H7214" s="1" t="s">
        <v>22356</v>
      </c>
      <c r="I7214" s="1"/>
      <c r="J7214" s="1" t="s">
        <v>4</v>
      </c>
      <c r="K7214" s="2">
        <v>73164523</v>
      </c>
      <c r="L7214" t="str">
        <f>IF(K7214=K7213,"ES IGUAAAAL","")</f>
        <v/>
      </c>
    </row>
    <row r="7215" spans="8:12">
      <c r="H7215" s="1" t="s">
        <v>2619</v>
      </c>
      <c r="I7215" s="1"/>
      <c r="J7215" s="1" t="s">
        <v>6</v>
      </c>
      <c r="K7215" s="2">
        <v>0</v>
      </c>
      <c r="L7215" t="str">
        <f>IF(K7215=K7214,"ES IGUAAAAL","")</f>
        <v/>
      </c>
    </row>
    <row r="7216" spans="8:12">
      <c r="H7216" s="1" t="s">
        <v>22630</v>
      </c>
      <c r="I7216" s="1"/>
      <c r="J7216" s="1" t="s">
        <v>4</v>
      </c>
      <c r="K7216" s="2">
        <v>78739426</v>
      </c>
      <c r="L7216" t="str">
        <f>IF(K7216=K7215,"ES IGUAAAAL","")</f>
        <v/>
      </c>
    </row>
    <row r="7217" spans="8:12">
      <c r="H7217" s="1" t="s">
        <v>28</v>
      </c>
      <c r="I7217" s="1"/>
      <c r="J7217" s="1" t="s">
        <v>4</v>
      </c>
      <c r="K7217" s="2">
        <v>1061991177</v>
      </c>
      <c r="L7217" t="str">
        <f>IF(K7217=K7216,"ES IGUAAAAL","")</f>
        <v/>
      </c>
    </row>
    <row r="7218" spans="8:12">
      <c r="H7218" s="1" t="s">
        <v>23287</v>
      </c>
      <c r="I7218" s="1"/>
      <c r="J7218" s="1" t="s">
        <v>4</v>
      </c>
      <c r="K7218" s="2">
        <v>78763383</v>
      </c>
      <c r="L7218" t="str">
        <f>IF(K7218=K7217,"ES IGUAAAAL","")</f>
        <v/>
      </c>
    </row>
    <row r="7219" spans="8:12">
      <c r="H7219" s="1" t="s">
        <v>23112</v>
      </c>
      <c r="I7219" s="1"/>
      <c r="J7219" s="1" t="s">
        <v>4</v>
      </c>
      <c r="K7219" s="2">
        <v>78761439</v>
      </c>
      <c r="L7219" t="str">
        <f>IF(K7219=K7218,"ES IGUAAAAL","")</f>
        <v/>
      </c>
    </row>
    <row r="7220" spans="8:12">
      <c r="H7220" s="1" t="s">
        <v>3042</v>
      </c>
      <c r="I7220" s="1"/>
      <c r="J7220" s="1" t="s">
        <v>6</v>
      </c>
      <c r="K7220" s="2">
        <v>0</v>
      </c>
      <c r="L7220" t="str">
        <f>IF(K7220=K7219,"ES IGUAAAAL","")</f>
        <v/>
      </c>
    </row>
    <row r="7221" spans="8:12">
      <c r="H7221" s="1" t="s">
        <v>23967</v>
      </c>
      <c r="I7221" s="1"/>
      <c r="J7221" s="1" t="s">
        <v>4</v>
      </c>
      <c r="K7221" s="2">
        <v>1069462445</v>
      </c>
      <c r="L7221" t="str">
        <f>IF(K7221=K7220,"ES IGUAAAAL","")</f>
        <v/>
      </c>
    </row>
    <row r="7222" spans="8:12">
      <c r="H7222" s="1" t="s">
        <v>23431</v>
      </c>
      <c r="I7222" s="1"/>
      <c r="J7222" s="1" t="s">
        <v>4</v>
      </c>
      <c r="K7222" s="2">
        <v>92190787</v>
      </c>
      <c r="L7222" t="str">
        <f>IF(K7222=K7221,"ES IGUAAAAL","")</f>
        <v/>
      </c>
    </row>
    <row r="7223" spans="8:12">
      <c r="H7223" s="1" t="s">
        <v>7424</v>
      </c>
      <c r="I7223" s="1"/>
      <c r="J7223" s="1" t="s">
        <v>4</v>
      </c>
      <c r="K7223" s="2">
        <v>10820754</v>
      </c>
      <c r="L7223" t="str">
        <f>IF(K7223=K7222,"ES IGUAAAAL","")</f>
        <v/>
      </c>
    </row>
    <row r="7224" spans="8:12">
      <c r="H7224" s="1" t="s">
        <v>24396</v>
      </c>
      <c r="I7224" s="1"/>
      <c r="J7224" s="1" t="s">
        <v>4</v>
      </c>
      <c r="K7224" s="2">
        <v>1069482488</v>
      </c>
      <c r="L7224" t="str">
        <f>IF(K7224=K7223,"ES IGUAAAAL","")</f>
        <v/>
      </c>
    </row>
    <row r="7225" spans="8:12">
      <c r="H7225" s="1" t="s">
        <v>2242</v>
      </c>
      <c r="I7225" s="1"/>
      <c r="J7225" s="1" t="s">
        <v>6</v>
      </c>
      <c r="K7225" s="2">
        <v>0</v>
      </c>
      <c r="L7225" t="str">
        <f>IF(K7225=K7224,"ES IGUAAAAL","")</f>
        <v/>
      </c>
    </row>
    <row r="7226" spans="8:12">
      <c r="H7226" s="1" t="s">
        <v>22254</v>
      </c>
      <c r="I7226" s="1"/>
      <c r="J7226" s="1" t="s">
        <v>4</v>
      </c>
      <c r="K7226" s="2">
        <v>71583586</v>
      </c>
      <c r="L7226" t="str">
        <f>IF(K7226=K7225,"ES IGUAAAAL","")</f>
        <v/>
      </c>
    </row>
    <row r="7227" spans="8:12">
      <c r="H7227" s="1" t="s">
        <v>22869</v>
      </c>
      <c r="I7227" s="1"/>
      <c r="J7227" s="1" t="s">
        <v>4</v>
      </c>
      <c r="K7227" s="2">
        <v>78741802</v>
      </c>
      <c r="L7227" t="str">
        <f>IF(K7227=K7226,"ES IGUAAAAL","")</f>
        <v/>
      </c>
    </row>
    <row r="7228" spans="8:12">
      <c r="H7228" s="1" t="s">
        <v>22967</v>
      </c>
      <c r="I7228" s="1"/>
      <c r="J7228" s="1" t="s">
        <v>4</v>
      </c>
      <c r="K7228" s="2">
        <v>78759679</v>
      </c>
      <c r="L7228" t="str">
        <f>IF(K7228=K7227,"ES IGUAAAAL","")</f>
        <v/>
      </c>
    </row>
    <row r="7229" spans="8:12">
      <c r="H7229" s="1" t="s">
        <v>10573</v>
      </c>
      <c r="I7229" s="1"/>
      <c r="J7229" s="1" t="s">
        <v>4</v>
      </c>
      <c r="K7229" s="2">
        <v>15047640</v>
      </c>
      <c r="L7229" t="str">
        <f>IF(K7229=K7228,"ES IGUAAAAL","")</f>
        <v/>
      </c>
    </row>
    <row r="7230" spans="8:12">
      <c r="H7230" s="1" t="s">
        <v>6901</v>
      </c>
      <c r="I7230" s="1"/>
      <c r="J7230" s="1" t="s">
        <v>4</v>
      </c>
      <c r="K7230" s="2">
        <v>7368375</v>
      </c>
      <c r="L7230" t="str">
        <f>IF(K7230=K7229,"ES IGUAAAAL","")</f>
        <v/>
      </c>
    </row>
    <row r="7231" spans="8:12">
      <c r="H7231" s="1" t="s">
        <v>22964</v>
      </c>
      <c r="I7231" s="1"/>
      <c r="J7231" s="1" t="s">
        <v>4</v>
      </c>
      <c r="K7231" s="2">
        <v>78759643</v>
      </c>
      <c r="L7231" t="str">
        <f>IF(K7231=K7230,"ES IGUAAAAL","")</f>
        <v/>
      </c>
    </row>
    <row r="7232" spans="8:12">
      <c r="H7232" s="1" t="s">
        <v>984</v>
      </c>
      <c r="I7232" s="1"/>
      <c r="J7232" s="1" t="s">
        <v>6</v>
      </c>
      <c r="K7232" s="2">
        <v>0</v>
      </c>
      <c r="L7232" t="str">
        <f>IF(K7232=K7231,"ES IGUAAAAL","")</f>
        <v/>
      </c>
    </row>
    <row r="7233" spans="8:12">
      <c r="H7233" s="1" t="s">
        <v>11635</v>
      </c>
      <c r="I7233" s="1"/>
      <c r="J7233" s="1" t="s">
        <v>4</v>
      </c>
      <c r="K7233" s="2">
        <v>22465969</v>
      </c>
      <c r="L7233" t="str">
        <f>IF(K7233=K7232,"ES IGUAAAAL","")</f>
        <v/>
      </c>
    </row>
    <row r="7234" spans="8:12">
      <c r="H7234" s="1" t="s">
        <v>11635</v>
      </c>
      <c r="I7234" s="1"/>
      <c r="J7234" s="1" t="s">
        <v>4</v>
      </c>
      <c r="K7234" s="2">
        <v>22965969</v>
      </c>
      <c r="L7234" t="str">
        <f>IF(K7234=K7233,"ES IGUAAAAL","")</f>
        <v/>
      </c>
    </row>
    <row r="7235" spans="8:12">
      <c r="H7235" s="1" t="s">
        <v>13705</v>
      </c>
      <c r="I7235" s="1"/>
      <c r="J7235" s="1" t="s">
        <v>4</v>
      </c>
      <c r="K7235" s="2">
        <v>26045352</v>
      </c>
      <c r="L7235" t="str">
        <f>IF(K7235=K7234,"ES IGUAAAAL","")</f>
        <v/>
      </c>
    </row>
    <row r="7236" spans="8:12">
      <c r="H7236" s="1" t="s">
        <v>13704</v>
      </c>
      <c r="I7236" s="1"/>
      <c r="J7236" s="1" t="s">
        <v>4</v>
      </c>
      <c r="K7236" s="2">
        <v>26045350</v>
      </c>
      <c r="L7236" t="str">
        <f>IF(K7236=K7235,"ES IGUAAAAL","")</f>
        <v/>
      </c>
    </row>
    <row r="7237" spans="8:12">
      <c r="H7237" s="1" t="s">
        <v>13704</v>
      </c>
      <c r="I7237" s="1"/>
      <c r="J7237" s="1" t="s">
        <v>4</v>
      </c>
      <c r="K7237" s="2">
        <v>26045356</v>
      </c>
      <c r="L7237" t="str">
        <f>IF(K7237=K7236,"ES IGUAAAAL","")</f>
        <v/>
      </c>
    </row>
    <row r="7238" spans="8:12">
      <c r="H7238" s="1" t="s">
        <v>18811</v>
      </c>
      <c r="I7238" s="1"/>
      <c r="J7238" s="1" t="s">
        <v>4</v>
      </c>
      <c r="K7238" s="2">
        <v>30570987</v>
      </c>
      <c r="L7238" t="str">
        <f>IF(K7238=K7237,"ES IGUAAAAL","")</f>
        <v/>
      </c>
    </row>
    <row r="7239" spans="8:12">
      <c r="H7239" s="1" t="s">
        <v>16507</v>
      </c>
      <c r="I7239" s="1"/>
      <c r="J7239" s="1" t="s">
        <v>4</v>
      </c>
      <c r="K7239" s="2">
        <v>30562001</v>
      </c>
      <c r="L7239" t="str">
        <f>IF(K7239=K7238,"ES IGUAAAAL","")</f>
        <v/>
      </c>
    </row>
    <row r="7240" spans="8:12">
      <c r="H7240" s="1" t="s">
        <v>13708</v>
      </c>
      <c r="I7240" s="1"/>
      <c r="J7240" s="1" t="s">
        <v>4</v>
      </c>
      <c r="K7240" s="2">
        <v>26045356</v>
      </c>
      <c r="L7240" t="str">
        <f>IF(K7240=K7239,"ES IGUAAAAL","")</f>
        <v/>
      </c>
    </row>
    <row r="7241" spans="8:12">
      <c r="H7241" s="1" t="s">
        <v>15165</v>
      </c>
      <c r="I7241" s="1"/>
      <c r="J7241" s="1" t="s">
        <v>4</v>
      </c>
      <c r="K7241" s="2">
        <v>26057511</v>
      </c>
      <c r="L7241" t="str">
        <f>IF(K7241=K7240,"ES IGUAAAAL","")</f>
        <v/>
      </c>
    </row>
    <row r="7242" spans="8:12">
      <c r="H7242" s="1" t="s">
        <v>11436</v>
      </c>
      <c r="I7242" s="1"/>
      <c r="J7242" s="1" t="s">
        <v>4</v>
      </c>
      <c r="K7242" s="2">
        <v>16053275</v>
      </c>
      <c r="L7242" t="str">
        <f>IF(K7242=K7241,"ES IGUAAAAL","")</f>
        <v/>
      </c>
    </row>
    <row r="7243" spans="8:12">
      <c r="H7243" s="1" t="s">
        <v>22687</v>
      </c>
      <c r="I7243" s="1"/>
      <c r="J7243" s="1" t="s">
        <v>4</v>
      </c>
      <c r="K7243" s="2">
        <v>78739971</v>
      </c>
      <c r="L7243" t="str">
        <f>IF(K7243=K7242,"ES IGUAAAAL","")</f>
        <v/>
      </c>
    </row>
    <row r="7244" spans="8:12">
      <c r="H7244" s="1" t="s">
        <v>23292</v>
      </c>
      <c r="I7244" s="1"/>
      <c r="J7244" s="1" t="s">
        <v>4</v>
      </c>
      <c r="K7244" s="2">
        <v>78763514</v>
      </c>
      <c r="L7244" t="str">
        <f>IF(K7244=K7243,"ES IGUAAAAL","")</f>
        <v/>
      </c>
    </row>
    <row r="7245" spans="8:12">
      <c r="H7245" s="1" t="s">
        <v>9832</v>
      </c>
      <c r="I7245" s="1"/>
      <c r="J7245" s="1" t="s">
        <v>4</v>
      </c>
      <c r="K7245" s="2">
        <v>15043592</v>
      </c>
      <c r="L7245" t="str">
        <f>IF(K7245=K7244,"ES IGUAAAAL","")</f>
        <v/>
      </c>
    </row>
    <row r="7246" spans="8:12">
      <c r="H7246" s="1" t="s">
        <v>9833</v>
      </c>
      <c r="I7246" s="1"/>
      <c r="J7246" s="1" t="s">
        <v>4</v>
      </c>
      <c r="K7246" s="2">
        <v>15043592</v>
      </c>
      <c r="L7246" t="str">
        <f>IF(K7246=K7245,"ES IGUAAAAL","")</f>
        <v>ES IGUAAAAL</v>
      </c>
    </row>
    <row r="7247" spans="8:12">
      <c r="H7247" s="1" t="s">
        <v>23434</v>
      </c>
      <c r="I7247" s="1"/>
      <c r="J7247" s="1" t="s">
        <v>4</v>
      </c>
      <c r="K7247" s="2">
        <v>92231338</v>
      </c>
      <c r="L7247" t="str">
        <f>IF(K7247=K7246,"ES IGUAAAAL","")</f>
        <v/>
      </c>
    </row>
    <row r="7248" spans="8:12">
      <c r="H7248" s="1" t="s">
        <v>5845</v>
      </c>
      <c r="I7248" s="1"/>
      <c r="J7248" s="1" t="s">
        <v>4</v>
      </c>
      <c r="K7248" s="2">
        <v>3959121</v>
      </c>
      <c r="L7248" t="str">
        <f>IF(K7248=K7247,"ES IGUAAAAL","")</f>
        <v/>
      </c>
    </row>
    <row r="7249" spans="8:12">
      <c r="H7249" s="1" t="s">
        <v>782</v>
      </c>
      <c r="I7249" s="1"/>
      <c r="J7249" s="1" t="s">
        <v>6</v>
      </c>
      <c r="K7249" s="2">
        <v>0</v>
      </c>
      <c r="L7249" t="str">
        <f>IF(K7249=K7248,"ES IGUAAAAL","")</f>
        <v/>
      </c>
    </row>
    <row r="7250" spans="8:12">
      <c r="H7250" s="1" t="s">
        <v>2106</v>
      </c>
      <c r="I7250" s="1"/>
      <c r="J7250" s="1" t="s">
        <v>4</v>
      </c>
      <c r="K7250" s="2">
        <v>0</v>
      </c>
      <c r="L7250" t="str">
        <f>IF(K7250=K7249,"ES IGUAAAAL","")</f>
        <v>ES IGUAAAAL</v>
      </c>
    </row>
    <row r="7251" spans="8:12">
      <c r="H7251" s="1" t="s">
        <v>2106</v>
      </c>
      <c r="I7251" s="1"/>
      <c r="J7251" s="1" t="s">
        <v>4</v>
      </c>
      <c r="K7251" s="2">
        <v>79277379</v>
      </c>
      <c r="L7251" t="str">
        <f>IF(K7251=K7250,"ES IGUAAAAL","")</f>
        <v/>
      </c>
    </row>
    <row r="7252" spans="8:12">
      <c r="H7252" s="1" t="s">
        <v>15138</v>
      </c>
      <c r="I7252" s="1"/>
      <c r="J7252" s="1" t="s">
        <v>4</v>
      </c>
      <c r="K7252" s="2">
        <v>26057366</v>
      </c>
      <c r="L7252" t="str">
        <f>IF(K7252=K7251,"ES IGUAAAAL","")</f>
        <v/>
      </c>
    </row>
    <row r="7253" spans="8:12">
      <c r="H7253" s="1" t="s">
        <v>20791</v>
      </c>
      <c r="I7253" s="1"/>
      <c r="J7253" s="1" t="s">
        <v>4</v>
      </c>
      <c r="K7253" s="2">
        <v>32511512</v>
      </c>
      <c r="L7253" t="str">
        <f>IF(K7253=K7252,"ES IGUAAAAL","")</f>
        <v/>
      </c>
    </row>
    <row r="7254" spans="8:12">
      <c r="H7254" s="1" t="s">
        <v>15286</v>
      </c>
      <c r="I7254" s="1"/>
      <c r="J7254" s="1" t="s">
        <v>4</v>
      </c>
      <c r="K7254" s="2">
        <v>26063063</v>
      </c>
      <c r="L7254" t="str">
        <f>IF(K7254=K7253,"ES IGUAAAAL","")</f>
        <v/>
      </c>
    </row>
    <row r="7255" spans="8:12">
      <c r="H7255" s="1" t="s">
        <v>14752</v>
      </c>
      <c r="I7255" s="1"/>
      <c r="J7255" s="1" t="s">
        <v>4</v>
      </c>
      <c r="K7255" s="2">
        <v>26051284</v>
      </c>
      <c r="L7255" t="str">
        <f>IF(K7255=K7254,"ES IGUAAAAL","")</f>
        <v/>
      </c>
    </row>
    <row r="7256" spans="8:12">
      <c r="H7256" s="1" t="s">
        <v>3481</v>
      </c>
      <c r="I7256" s="1"/>
      <c r="J7256" s="1" t="s">
        <v>6</v>
      </c>
      <c r="K7256" s="2">
        <v>0</v>
      </c>
      <c r="L7256" t="str">
        <f>IF(K7256=K7255,"ES IGUAAAAL","")</f>
        <v/>
      </c>
    </row>
    <row r="7257" spans="8:12">
      <c r="H7257" s="1" t="s">
        <v>15655</v>
      </c>
      <c r="I7257" s="1"/>
      <c r="J7257" s="1" t="s">
        <v>4</v>
      </c>
      <c r="K7257" s="2">
        <v>26211140</v>
      </c>
      <c r="L7257" t="str">
        <f>IF(K7257=K7256,"ES IGUAAAAL","")</f>
        <v/>
      </c>
    </row>
    <row r="7258" spans="8:12">
      <c r="H7258" s="1" t="s">
        <v>13529</v>
      </c>
      <c r="I7258" s="1"/>
      <c r="J7258" s="1" t="s">
        <v>4</v>
      </c>
      <c r="K7258" s="2">
        <v>26044629</v>
      </c>
      <c r="L7258" t="str">
        <f>IF(K7258=K7257,"ES IGUAAAAL","")</f>
        <v/>
      </c>
    </row>
    <row r="7259" spans="8:12">
      <c r="H7259" s="1" t="s">
        <v>3710</v>
      </c>
      <c r="I7259" s="1"/>
      <c r="J7259" s="1" t="s">
        <v>6</v>
      </c>
      <c r="K7259" s="2">
        <v>0</v>
      </c>
      <c r="L7259" t="str">
        <f>IF(K7259=K7258,"ES IGUAAAAL","")</f>
        <v/>
      </c>
    </row>
    <row r="7260" spans="8:12">
      <c r="H7260" s="1" t="s">
        <v>12632</v>
      </c>
      <c r="I7260" s="1"/>
      <c r="J7260" s="1" t="s">
        <v>4</v>
      </c>
      <c r="K7260" s="2">
        <v>25998069</v>
      </c>
      <c r="L7260" t="str">
        <f>IF(K7260=K7259,"ES IGUAAAAL","")</f>
        <v/>
      </c>
    </row>
    <row r="7261" spans="8:12">
      <c r="H7261" s="1" t="s">
        <v>20535</v>
      </c>
      <c r="I7261" s="1"/>
      <c r="J7261" s="1" t="s">
        <v>4</v>
      </c>
      <c r="K7261" s="2">
        <v>30583136</v>
      </c>
      <c r="L7261" t="str">
        <f>IF(K7261=K7260,"ES IGUAAAAL","")</f>
        <v/>
      </c>
    </row>
    <row r="7262" spans="8:12">
      <c r="H7262" s="1" t="s">
        <v>1867</v>
      </c>
      <c r="I7262" s="1"/>
      <c r="J7262" s="1" t="s">
        <v>6</v>
      </c>
      <c r="K7262" s="2">
        <v>0</v>
      </c>
      <c r="L7262" t="str">
        <f>IF(K7262=K7261,"ES IGUAAAAL","")</f>
        <v/>
      </c>
    </row>
    <row r="7263" spans="8:12">
      <c r="H7263" s="1" t="s">
        <v>14602</v>
      </c>
      <c r="I7263" s="1"/>
      <c r="J7263" s="1" t="s">
        <v>4</v>
      </c>
      <c r="K7263" s="2">
        <v>26047908</v>
      </c>
      <c r="L7263" t="str">
        <f>IF(K7263=K7262,"ES IGUAAAAL","")</f>
        <v/>
      </c>
    </row>
    <row r="7264" spans="8:12">
      <c r="H7264" s="1" t="s">
        <v>14119</v>
      </c>
      <c r="I7264" s="1"/>
      <c r="J7264" s="1" t="s">
        <v>4</v>
      </c>
      <c r="K7264" s="2">
        <v>26046634</v>
      </c>
      <c r="L7264" t="str">
        <f>IF(K7264=K7263,"ES IGUAAAAL","")</f>
        <v/>
      </c>
    </row>
    <row r="7265" spans="8:12">
      <c r="H7265" s="1" t="s">
        <v>15008</v>
      </c>
      <c r="I7265" s="1"/>
      <c r="J7265" s="1" t="s">
        <v>4</v>
      </c>
      <c r="K7265" s="2">
        <v>26054315</v>
      </c>
      <c r="L7265" t="str">
        <f>IF(K7265=K7264,"ES IGUAAAAL","")</f>
        <v/>
      </c>
    </row>
    <row r="7266" spans="8:12">
      <c r="H7266" s="1" t="s">
        <v>18747</v>
      </c>
      <c r="I7266" s="1"/>
      <c r="J7266" s="1" t="s">
        <v>4</v>
      </c>
      <c r="K7266" s="2">
        <v>30570619</v>
      </c>
      <c r="L7266" t="str">
        <f>IF(K7266=K7265,"ES IGUAAAAL","")</f>
        <v/>
      </c>
    </row>
    <row r="7267" spans="8:12">
      <c r="H7267" s="1" t="s">
        <v>13372</v>
      </c>
      <c r="I7267" s="1"/>
      <c r="J7267" s="1" t="s">
        <v>4</v>
      </c>
      <c r="K7267" s="2">
        <v>26043928</v>
      </c>
      <c r="L7267" t="str">
        <f>IF(K7267=K7266,"ES IGUAAAAL","")</f>
        <v/>
      </c>
    </row>
    <row r="7268" spans="8:12">
      <c r="H7268" s="1" t="s">
        <v>16859</v>
      </c>
      <c r="I7268" s="1"/>
      <c r="J7268" s="1" t="s">
        <v>4</v>
      </c>
      <c r="K7268" s="2">
        <v>30563171</v>
      </c>
      <c r="L7268" t="str">
        <f>IF(K7268=K7267,"ES IGUAAAAL","")</f>
        <v/>
      </c>
    </row>
    <row r="7269" spans="8:12">
      <c r="H7269" s="1" t="s">
        <v>15821</v>
      </c>
      <c r="I7269" s="1"/>
      <c r="J7269" s="1" t="s">
        <v>4</v>
      </c>
      <c r="K7269" s="2">
        <v>30502390</v>
      </c>
      <c r="L7269" t="str">
        <f>IF(K7269=K7268,"ES IGUAAAAL","")</f>
        <v/>
      </c>
    </row>
    <row r="7270" spans="8:12">
      <c r="H7270" s="1" t="s">
        <v>14852</v>
      </c>
      <c r="I7270" s="1"/>
      <c r="J7270" s="1" t="s">
        <v>4</v>
      </c>
      <c r="K7270" s="2">
        <v>26051774</v>
      </c>
      <c r="L7270" t="str">
        <f>IF(K7270=K7269,"ES IGUAAAAL","")</f>
        <v/>
      </c>
    </row>
    <row r="7271" spans="8:12">
      <c r="H7271" s="1" t="s">
        <v>21270</v>
      </c>
      <c r="I7271" s="1"/>
      <c r="J7271" s="1" t="s">
        <v>4</v>
      </c>
      <c r="K7271" s="2">
        <v>35168006</v>
      </c>
      <c r="L7271" t="str">
        <f>IF(K7271=K7270,"ES IGUAAAAL","")</f>
        <v/>
      </c>
    </row>
    <row r="7272" spans="8:12">
      <c r="H7272" s="1" t="s">
        <v>15880</v>
      </c>
      <c r="I7272" s="1"/>
      <c r="J7272" s="1" t="s">
        <v>4</v>
      </c>
      <c r="K7272" s="2">
        <v>30560110</v>
      </c>
      <c r="L7272" t="str">
        <f>IF(K7272=K7271,"ES IGUAAAAL","")</f>
        <v/>
      </c>
    </row>
    <row r="7273" spans="8:12">
      <c r="H7273" s="1" t="s">
        <v>15880</v>
      </c>
      <c r="I7273" s="1"/>
      <c r="J7273" s="1" t="s">
        <v>4</v>
      </c>
      <c r="K7273" s="2">
        <v>30560116</v>
      </c>
      <c r="L7273" t="str">
        <f>IF(K7273=K7272,"ES IGUAAAAL","")</f>
        <v/>
      </c>
    </row>
    <row r="7274" spans="8:12">
      <c r="H7274" s="1" t="s">
        <v>15880</v>
      </c>
      <c r="I7274" s="1"/>
      <c r="J7274" s="1" t="s">
        <v>4</v>
      </c>
      <c r="K7274" s="2">
        <v>30560118</v>
      </c>
      <c r="L7274" t="str">
        <f>IF(K7274=K7273,"ES IGUAAAAL","")</f>
        <v/>
      </c>
    </row>
    <row r="7275" spans="8:12">
      <c r="H7275" s="1" t="s">
        <v>12703</v>
      </c>
      <c r="I7275" s="1"/>
      <c r="J7275" s="1" t="s">
        <v>4</v>
      </c>
      <c r="K7275" s="2">
        <v>26029295</v>
      </c>
      <c r="L7275" t="str">
        <f>IF(K7275=K7274,"ES IGUAAAAL","")</f>
        <v/>
      </c>
    </row>
    <row r="7276" spans="8:12">
      <c r="H7276" s="1" t="s">
        <v>15923</v>
      </c>
      <c r="I7276" s="1"/>
      <c r="J7276" s="1" t="s">
        <v>4</v>
      </c>
      <c r="K7276" s="2">
        <v>30560254</v>
      </c>
      <c r="L7276" t="str">
        <f>IF(K7276=K7275,"ES IGUAAAAL","")</f>
        <v/>
      </c>
    </row>
    <row r="7277" spans="8:12">
      <c r="H7277" s="1" t="s">
        <v>15356</v>
      </c>
      <c r="I7277" s="1"/>
      <c r="J7277" s="1" t="s">
        <v>4</v>
      </c>
      <c r="K7277" s="2">
        <v>26069025</v>
      </c>
      <c r="L7277" t="str">
        <f>IF(K7277=K7276,"ES IGUAAAAL","")</f>
        <v/>
      </c>
    </row>
    <row r="7278" spans="8:12">
      <c r="H7278" s="1" t="s">
        <v>12134</v>
      </c>
      <c r="I7278" s="1"/>
      <c r="J7278" s="1" t="s">
        <v>4</v>
      </c>
      <c r="K7278" s="2">
        <v>25845815</v>
      </c>
      <c r="L7278" t="str">
        <f>IF(K7278=K7277,"ES IGUAAAAL","")</f>
        <v/>
      </c>
    </row>
    <row r="7279" spans="8:12">
      <c r="H7279" s="1" t="s">
        <v>17903</v>
      </c>
      <c r="I7279" s="1"/>
      <c r="J7279" s="1" t="s">
        <v>4</v>
      </c>
      <c r="K7279" s="2">
        <v>30567001</v>
      </c>
      <c r="L7279" t="str">
        <f>IF(K7279=K7278,"ES IGUAAAAL","")</f>
        <v/>
      </c>
    </row>
    <row r="7280" spans="8:12">
      <c r="H7280" s="1" t="s">
        <v>12818</v>
      </c>
      <c r="I7280" s="1"/>
      <c r="J7280" s="1" t="s">
        <v>4</v>
      </c>
      <c r="K7280" s="2">
        <v>26041446</v>
      </c>
      <c r="L7280" t="str">
        <f>IF(K7280=K7279,"ES IGUAAAAL","")</f>
        <v/>
      </c>
    </row>
    <row r="7281" spans="8:12">
      <c r="H7281" s="1" t="s">
        <v>3743</v>
      </c>
      <c r="I7281" s="1"/>
      <c r="J7281" s="1" t="s">
        <v>4</v>
      </c>
      <c r="K7281" s="2">
        <v>9090</v>
      </c>
      <c r="L7281" t="str">
        <f>IF(K7281=K7280,"ES IGUAAAAL","")</f>
        <v/>
      </c>
    </row>
    <row r="7282" spans="8:12">
      <c r="H7282" s="1" t="s">
        <v>14047</v>
      </c>
      <c r="I7282" s="1"/>
      <c r="J7282" s="1" t="s">
        <v>4</v>
      </c>
      <c r="K7282" s="2">
        <v>26046419</v>
      </c>
      <c r="L7282" t="str">
        <f>IF(K7282=K7281,"ES IGUAAAAL","")</f>
        <v/>
      </c>
    </row>
    <row r="7283" spans="8:12">
      <c r="H7283" s="1" t="s">
        <v>16753</v>
      </c>
      <c r="I7283" s="1"/>
      <c r="J7283" s="1" t="s">
        <v>4</v>
      </c>
      <c r="K7283" s="2">
        <v>30562818</v>
      </c>
      <c r="L7283" t="str">
        <f>IF(K7283=K7282,"ES IGUAAAAL","")</f>
        <v/>
      </c>
    </row>
    <row r="7284" spans="8:12">
      <c r="H7284" s="1" t="s">
        <v>17606</v>
      </c>
      <c r="I7284" s="1"/>
      <c r="J7284" s="1" t="s">
        <v>4</v>
      </c>
      <c r="K7284" s="2">
        <v>30565761</v>
      </c>
      <c r="L7284" t="str">
        <f>IF(K7284=K7283,"ES IGUAAAAL","")</f>
        <v/>
      </c>
    </row>
    <row r="7285" spans="8:12">
      <c r="H7285" s="1" t="s">
        <v>15665</v>
      </c>
      <c r="I7285" s="1"/>
      <c r="J7285" s="1" t="s">
        <v>4</v>
      </c>
      <c r="K7285" s="2">
        <v>26230090</v>
      </c>
      <c r="L7285" t="str">
        <f>IF(K7285=K7284,"ES IGUAAAAL","")</f>
        <v/>
      </c>
    </row>
    <row r="7286" spans="8:12">
      <c r="H7286" s="1" t="s">
        <v>12927</v>
      </c>
      <c r="I7286" s="1"/>
      <c r="J7286" s="1" t="s">
        <v>4</v>
      </c>
      <c r="K7286" s="2">
        <v>26041970</v>
      </c>
      <c r="L7286" t="str">
        <f>IF(K7286=K7285,"ES IGUAAAAL","")</f>
        <v/>
      </c>
    </row>
    <row r="7287" spans="8:12">
      <c r="H7287" s="1" t="s">
        <v>15589</v>
      </c>
      <c r="I7287" s="1"/>
      <c r="J7287" s="1" t="s">
        <v>4</v>
      </c>
      <c r="K7287" s="2">
        <v>26082842</v>
      </c>
      <c r="L7287" t="str">
        <f>IF(K7287=K7286,"ES IGUAAAAL","")</f>
        <v/>
      </c>
    </row>
    <row r="7288" spans="8:12">
      <c r="H7288" s="1" t="s">
        <v>13129</v>
      </c>
      <c r="I7288" s="1"/>
      <c r="J7288" s="1" t="s">
        <v>4</v>
      </c>
      <c r="K7288" s="2">
        <v>26042881</v>
      </c>
      <c r="L7288" t="str">
        <f>IF(K7288=K7287,"ES IGUAAAAL","")</f>
        <v/>
      </c>
    </row>
    <row r="7289" spans="8:12">
      <c r="H7289" s="1" t="s">
        <v>11896</v>
      </c>
      <c r="I7289" s="1"/>
      <c r="J7289" s="1" t="s">
        <v>4</v>
      </c>
      <c r="K7289" s="2">
        <v>23102032</v>
      </c>
      <c r="L7289" t="str">
        <f>IF(K7289=K7288,"ES IGUAAAAL","")</f>
        <v/>
      </c>
    </row>
    <row r="7290" spans="8:12">
      <c r="H7290" s="1" t="s">
        <v>2884</v>
      </c>
      <c r="I7290" s="1"/>
      <c r="J7290" s="1" t="s">
        <v>4</v>
      </c>
      <c r="K7290" s="2">
        <v>0</v>
      </c>
      <c r="L7290" t="str">
        <f>IF(K7290=K7289,"ES IGUAAAAL","")</f>
        <v/>
      </c>
    </row>
    <row r="7291" spans="8:12">
      <c r="H7291" s="1" t="s">
        <v>15326</v>
      </c>
      <c r="I7291" s="1"/>
      <c r="J7291" s="1" t="s">
        <v>4</v>
      </c>
      <c r="K7291" s="2">
        <v>26063250</v>
      </c>
      <c r="L7291" t="str">
        <f>IF(K7291=K7290,"ES IGUAAAAL","")</f>
        <v/>
      </c>
    </row>
    <row r="7292" spans="8:12">
      <c r="H7292" s="1" t="s">
        <v>15330</v>
      </c>
      <c r="I7292" s="1"/>
      <c r="J7292" s="1" t="s">
        <v>4</v>
      </c>
      <c r="K7292" s="2">
        <v>26063256</v>
      </c>
      <c r="L7292" t="str">
        <f>IF(K7292=K7291,"ES IGUAAAAL","")</f>
        <v/>
      </c>
    </row>
    <row r="7293" spans="8:12">
      <c r="H7293" s="1" t="s">
        <v>1715</v>
      </c>
      <c r="I7293" s="1"/>
      <c r="J7293" s="1" t="s">
        <v>6</v>
      </c>
      <c r="K7293" s="2">
        <v>0</v>
      </c>
      <c r="L7293" t="str">
        <f>IF(K7293=K7292,"ES IGUAAAAL","")</f>
        <v/>
      </c>
    </row>
    <row r="7294" spans="8:12">
      <c r="H7294" s="1" t="s">
        <v>15669</v>
      </c>
      <c r="I7294" s="1"/>
      <c r="J7294" s="1" t="s">
        <v>4</v>
      </c>
      <c r="K7294" s="2">
        <v>26248341</v>
      </c>
      <c r="L7294" t="str">
        <f>IF(K7294=K7293,"ES IGUAAAAL","")</f>
        <v/>
      </c>
    </row>
    <row r="7295" spans="8:12">
      <c r="H7295" s="1" t="s">
        <v>13420</v>
      </c>
      <c r="I7295" s="1"/>
      <c r="J7295" s="1" t="s">
        <v>4</v>
      </c>
      <c r="K7295" s="2">
        <v>26044206</v>
      </c>
      <c r="L7295" t="str">
        <f>IF(K7295=K7294,"ES IGUAAAAL","")</f>
        <v/>
      </c>
    </row>
    <row r="7296" spans="8:12">
      <c r="H7296" s="1" t="s">
        <v>19409</v>
      </c>
      <c r="I7296" s="1"/>
      <c r="J7296" s="1" t="s">
        <v>4</v>
      </c>
      <c r="K7296" s="2">
        <v>30573928</v>
      </c>
      <c r="L7296" t="str">
        <f>IF(K7296=K7295,"ES IGUAAAAL","")</f>
        <v/>
      </c>
    </row>
    <row r="7297" spans="8:12">
      <c r="H7297" s="1" t="s">
        <v>11722</v>
      </c>
      <c r="I7297" s="1"/>
      <c r="J7297" s="1" t="s">
        <v>4</v>
      </c>
      <c r="K7297" s="2">
        <v>22840002</v>
      </c>
      <c r="L7297" t="str">
        <f>IF(K7297=K7296,"ES IGUAAAAL","")</f>
        <v/>
      </c>
    </row>
    <row r="7298" spans="8:12">
      <c r="H7298" s="1" t="s">
        <v>7051</v>
      </c>
      <c r="I7298" s="1"/>
      <c r="J7298" s="1" t="s">
        <v>4</v>
      </c>
      <c r="K7298" s="2">
        <v>7372026</v>
      </c>
      <c r="L7298" t="str">
        <f>IF(K7298=K7297,"ES IGUAAAAL","")</f>
        <v/>
      </c>
    </row>
    <row r="7299" spans="8:12">
      <c r="H7299" s="1" t="s">
        <v>4112</v>
      </c>
      <c r="I7299" s="1"/>
      <c r="J7299" s="1" t="s">
        <v>4</v>
      </c>
      <c r="K7299" s="2">
        <v>1563243</v>
      </c>
      <c r="L7299" t="str">
        <f>IF(K7299=K7298,"ES IGUAAAAL","")</f>
        <v/>
      </c>
    </row>
    <row r="7300" spans="8:12">
      <c r="H7300" s="1" t="s">
        <v>7948</v>
      </c>
      <c r="I7300" s="1"/>
      <c r="J7300" s="1" t="s">
        <v>4</v>
      </c>
      <c r="K7300" s="2">
        <v>15035519</v>
      </c>
      <c r="L7300" t="str">
        <f>IF(K7300=K7299,"ES IGUAAAAL","")</f>
        <v/>
      </c>
    </row>
    <row r="7301" spans="8:12">
      <c r="H7301" s="1" t="s">
        <v>8729</v>
      </c>
      <c r="I7301" s="1"/>
      <c r="J7301" s="1" t="s">
        <v>4</v>
      </c>
      <c r="K7301" s="2">
        <v>15038635</v>
      </c>
      <c r="L7301" t="str">
        <f>IF(K7301=K7300,"ES IGUAAAAL","")</f>
        <v/>
      </c>
    </row>
    <row r="7302" spans="8:12">
      <c r="H7302" s="1" t="s">
        <v>5316</v>
      </c>
      <c r="I7302" s="1"/>
      <c r="J7302" s="1" t="s">
        <v>4</v>
      </c>
      <c r="K7302" s="2">
        <v>2807355</v>
      </c>
      <c r="L7302" t="str">
        <f>IF(K7302=K7301,"ES IGUAAAAL","")</f>
        <v/>
      </c>
    </row>
    <row r="7303" spans="8:12">
      <c r="H7303" s="1" t="s">
        <v>8430</v>
      </c>
      <c r="I7303" s="1"/>
      <c r="J7303" s="1" t="s">
        <v>4</v>
      </c>
      <c r="K7303" s="2">
        <v>15037370</v>
      </c>
      <c r="L7303" t="str">
        <f>IF(K7303=K7302,"ES IGUAAAAL","")</f>
        <v/>
      </c>
    </row>
    <row r="7304" spans="8:12">
      <c r="H7304" s="1" t="s">
        <v>7812</v>
      </c>
      <c r="I7304" s="1"/>
      <c r="J7304" s="1" t="s">
        <v>4</v>
      </c>
      <c r="K7304" s="2">
        <v>15035012</v>
      </c>
      <c r="L7304" t="str">
        <f>IF(K7304=K7303,"ES IGUAAAAL","")</f>
        <v/>
      </c>
    </row>
    <row r="7305" spans="8:12">
      <c r="H7305" s="1" t="s">
        <v>8429</v>
      </c>
      <c r="I7305" s="1"/>
      <c r="J7305" s="1" t="s">
        <v>4</v>
      </c>
      <c r="K7305" s="2">
        <v>15037370</v>
      </c>
      <c r="L7305" t="str">
        <f>IF(K7305=K7304,"ES IGUAAAAL","")</f>
        <v/>
      </c>
    </row>
    <row r="7306" spans="8:12">
      <c r="H7306" s="1" t="s">
        <v>13209</v>
      </c>
      <c r="I7306" s="1"/>
      <c r="J7306" s="1" t="s">
        <v>4</v>
      </c>
      <c r="K7306" s="2">
        <v>26043200</v>
      </c>
      <c r="L7306" t="str">
        <f>IF(K7306=K7305,"ES IGUAAAAL","")</f>
        <v/>
      </c>
    </row>
    <row r="7307" spans="8:12">
      <c r="H7307" s="1" t="s">
        <v>11916</v>
      </c>
      <c r="I7307" s="1"/>
      <c r="J7307" s="1" t="s">
        <v>4</v>
      </c>
      <c r="K7307" s="2">
        <v>23102762</v>
      </c>
      <c r="L7307" t="str">
        <f>IF(K7307=K7306,"ES IGUAAAAL","")</f>
        <v/>
      </c>
    </row>
    <row r="7308" spans="8:12">
      <c r="H7308" s="1" t="s">
        <v>11866</v>
      </c>
      <c r="I7308" s="1"/>
      <c r="J7308" s="1" t="s">
        <v>4</v>
      </c>
      <c r="K7308" s="2">
        <v>23099911</v>
      </c>
      <c r="L7308" t="str">
        <f>IF(K7308=K7307,"ES IGUAAAAL","")</f>
        <v/>
      </c>
    </row>
    <row r="7309" spans="8:12">
      <c r="H7309" s="1" t="s">
        <v>14846</v>
      </c>
      <c r="I7309" s="1"/>
      <c r="J7309" s="1" t="s">
        <v>4</v>
      </c>
      <c r="K7309" s="2">
        <v>26051754</v>
      </c>
      <c r="L7309" t="str">
        <f>IF(K7309=K7308,"ES IGUAAAAL","")</f>
        <v/>
      </c>
    </row>
    <row r="7310" spans="8:12">
      <c r="H7310" s="1" t="s">
        <v>21325</v>
      </c>
      <c r="I7310" s="1"/>
      <c r="J7310" s="1" t="s">
        <v>4</v>
      </c>
      <c r="K7310" s="2">
        <v>39266123</v>
      </c>
      <c r="L7310" t="str">
        <f>IF(K7310=K7309,"ES IGUAAAAL","")</f>
        <v/>
      </c>
    </row>
    <row r="7311" spans="8:12">
      <c r="H7311" s="1" t="s">
        <v>12772</v>
      </c>
      <c r="I7311" s="1"/>
      <c r="J7311" s="1" t="s">
        <v>4</v>
      </c>
      <c r="K7311" s="2">
        <v>26041184</v>
      </c>
      <c r="L7311" t="str">
        <f>IF(K7311=K7310,"ES IGUAAAAL","")</f>
        <v/>
      </c>
    </row>
    <row r="7312" spans="8:12">
      <c r="H7312" s="1" t="s">
        <v>14898</v>
      </c>
      <c r="I7312" s="1"/>
      <c r="J7312" s="1" t="s">
        <v>4</v>
      </c>
      <c r="K7312" s="2">
        <v>26052014</v>
      </c>
      <c r="L7312" t="str">
        <f>IF(K7312=K7311,"ES IGUAAAAL","")</f>
        <v/>
      </c>
    </row>
    <row r="7313" spans="8:12">
      <c r="H7313" s="1" t="s">
        <v>14899</v>
      </c>
      <c r="I7313" s="1"/>
      <c r="J7313" s="1" t="s">
        <v>4</v>
      </c>
      <c r="K7313" s="2">
        <v>26052014</v>
      </c>
      <c r="L7313" t="str">
        <f>IF(K7313=K7312,"ES IGUAAAAL","")</f>
        <v>ES IGUAAAAL</v>
      </c>
    </row>
    <row r="7314" spans="8:12">
      <c r="H7314" s="1" t="s">
        <v>14876</v>
      </c>
      <c r="I7314" s="1"/>
      <c r="J7314" s="1" t="s">
        <v>4</v>
      </c>
      <c r="K7314" s="2">
        <v>26051889</v>
      </c>
      <c r="L7314" t="str">
        <f>IF(K7314=K7313,"ES IGUAAAAL","")</f>
        <v/>
      </c>
    </row>
    <row r="7315" spans="8:12">
      <c r="H7315" s="1" t="s">
        <v>16720</v>
      </c>
      <c r="I7315" s="1"/>
      <c r="J7315" s="1" t="s">
        <v>4</v>
      </c>
      <c r="K7315" s="2">
        <v>30562690</v>
      </c>
      <c r="L7315" t="str">
        <f>IF(K7315=K7314,"ES IGUAAAAL","")</f>
        <v/>
      </c>
    </row>
    <row r="7316" spans="8:12">
      <c r="H7316" s="1" t="s">
        <v>12002</v>
      </c>
      <c r="I7316" s="1"/>
      <c r="J7316" s="1" t="s">
        <v>4</v>
      </c>
      <c r="K7316" s="2">
        <v>25075336</v>
      </c>
      <c r="L7316" t="str">
        <f>IF(K7316=K7315,"ES IGUAAAAL","")</f>
        <v/>
      </c>
    </row>
    <row r="7317" spans="8:12">
      <c r="H7317" s="1" t="s">
        <v>16645</v>
      </c>
      <c r="I7317" s="1"/>
      <c r="J7317" s="1" t="s">
        <v>4</v>
      </c>
      <c r="K7317" s="2">
        <v>30562458</v>
      </c>
      <c r="L7317" t="str">
        <f>IF(K7317=K7316,"ES IGUAAAAL","")</f>
        <v/>
      </c>
    </row>
    <row r="7318" spans="8:12">
      <c r="H7318" s="1" t="s">
        <v>14882</v>
      </c>
      <c r="I7318" s="1"/>
      <c r="J7318" s="1" t="s">
        <v>4</v>
      </c>
      <c r="K7318" s="2">
        <v>26051935</v>
      </c>
      <c r="L7318" t="str">
        <f>IF(K7318=K7317,"ES IGUAAAAL","")</f>
        <v/>
      </c>
    </row>
    <row r="7319" spans="8:12">
      <c r="H7319" s="1" t="s">
        <v>12110</v>
      </c>
      <c r="I7319" s="1"/>
      <c r="J7319" s="1" t="s">
        <v>4</v>
      </c>
      <c r="K7319" s="2">
        <v>25840957</v>
      </c>
      <c r="L7319" t="str">
        <f>IF(K7319=K7318,"ES IGUAAAAL","")</f>
        <v/>
      </c>
    </row>
    <row r="7320" spans="8:12">
      <c r="H7320" s="1" t="s">
        <v>14147</v>
      </c>
      <c r="I7320" s="1"/>
      <c r="J7320" s="1" t="s">
        <v>4</v>
      </c>
      <c r="K7320" s="2">
        <v>26046681</v>
      </c>
      <c r="L7320" t="str">
        <f>IF(K7320=K7319,"ES IGUAAAAL","")</f>
        <v/>
      </c>
    </row>
    <row r="7321" spans="8:12">
      <c r="H7321" s="1" t="s">
        <v>1663</v>
      </c>
      <c r="I7321" s="1"/>
      <c r="J7321" s="1" t="s">
        <v>6</v>
      </c>
      <c r="K7321" s="2">
        <v>0</v>
      </c>
      <c r="L7321" t="str">
        <f>IF(K7321=K7320,"ES IGUAAAAL","")</f>
        <v/>
      </c>
    </row>
    <row r="7322" spans="8:12">
      <c r="H7322" s="1" t="s">
        <v>18922</v>
      </c>
      <c r="I7322" s="1"/>
      <c r="J7322" s="1" t="s">
        <v>4</v>
      </c>
      <c r="K7322" s="2">
        <v>30571450</v>
      </c>
      <c r="L7322" t="str">
        <f>IF(K7322=K7321,"ES IGUAAAAL","")</f>
        <v/>
      </c>
    </row>
    <row r="7323" spans="8:12">
      <c r="H7323" s="1" t="s">
        <v>14333</v>
      </c>
      <c r="I7323" s="1"/>
      <c r="J7323" s="1" t="s">
        <v>4</v>
      </c>
      <c r="K7323" s="2">
        <v>26047134</v>
      </c>
      <c r="L7323" t="str">
        <f>IF(K7323=K7322,"ES IGUAAAAL","")</f>
        <v/>
      </c>
    </row>
    <row r="7324" spans="8:12">
      <c r="H7324" s="1" t="s">
        <v>14459</v>
      </c>
      <c r="I7324" s="1"/>
      <c r="J7324" s="1" t="s">
        <v>4</v>
      </c>
      <c r="K7324" s="2">
        <v>26047482</v>
      </c>
      <c r="L7324" t="str">
        <f>IF(K7324=K7323,"ES IGUAAAAL","")</f>
        <v/>
      </c>
    </row>
    <row r="7325" spans="8:12">
      <c r="H7325" s="1" t="s">
        <v>21220</v>
      </c>
      <c r="I7325" s="1"/>
      <c r="J7325" s="1" t="s">
        <v>4</v>
      </c>
      <c r="K7325" s="2">
        <v>35060058</v>
      </c>
      <c r="L7325" t="str">
        <f>IF(K7325=K7324,"ES IGUAAAAL","")</f>
        <v/>
      </c>
    </row>
    <row r="7326" spans="8:12">
      <c r="H7326" s="1" t="s">
        <v>16583</v>
      </c>
      <c r="I7326" s="1"/>
      <c r="J7326" s="1" t="s">
        <v>4</v>
      </c>
      <c r="K7326" s="2">
        <v>30562274</v>
      </c>
      <c r="L7326" t="str">
        <f>IF(K7326=K7325,"ES IGUAAAAL","")</f>
        <v/>
      </c>
    </row>
    <row r="7327" spans="8:12">
      <c r="H7327" s="1" t="s">
        <v>15732</v>
      </c>
      <c r="I7327" s="1"/>
      <c r="J7327" s="1" t="s">
        <v>4</v>
      </c>
      <c r="K7327" s="2">
        <v>28495919</v>
      </c>
      <c r="L7327" t="str">
        <f>IF(K7327=K7326,"ES IGUAAAAL","")</f>
        <v/>
      </c>
    </row>
    <row r="7328" spans="8:12">
      <c r="H7328" s="1" t="s">
        <v>12007</v>
      </c>
      <c r="I7328" s="1"/>
      <c r="J7328" s="1" t="s">
        <v>4</v>
      </c>
      <c r="K7328" s="2">
        <v>25567808</v>
      </c>
      <c r="L7328" t="str">
        <f>IF(K7328=K7327,"ES IGUAAAAL","")</f>
        <v/>
      </c>
    </row>
    <row r="7329" spans="8:12">
      <c r="H7329" s="1" t="s">
        <v>21043</v>
      </c>
      <c r="I7329" s="1"/>
      <c r="J7329" s="1" t="s">
        <v>4</v>
      </c>
      <c r="K7329" s="2">
        <v>34942698</v>
      </c>
      <c r="L7329" t="str">
        <f>IF(K7329=K7328,"ES IGUAAAAL","")</f>
        <v/>
      </c>
    </row>
    <row r="7330" spans="8:12">
      <c r="H7330" s="1" t="s">
        <v>21407</v>
      </c>
      <c r="I7330" s="1"/>
      <c r="J7330" s="1" t="s">
        <v>4</v>
      </c>
      <c r="K7330" s="2">
        <v>41375906</v>
      </c>
      <c r="L7330" t="str">
        <f>IF(K7330=K7329,"ES IGUAAAAL","")</f>
        <v/>
      </c>
    </row>
    <row r="7331" spans="8:12">
      <c r="H7331" s="1" t="s">
        <v>12441</v>
      </c>
      <c r="I7331" s="1"/>
      <c r="J7331" s="1" t="s">
        <v>4</v>
      </c>
      <c r="K7331" s="2">
        <v>25908433</v>
      </c>
      <c r="L7331" t="str">
        <f>IF(K7331=K7330,"ES IGUAAAAL","")</f>
        <v/>
      </c>
    </row>
    <row r="7332" spans="8:12">
      <c r="H7332" s="1" t="s">
        <v>20964</v>
      </c>
      <c r="I7332" s="1"/>
      <c r="J7332" s="1" t="s">
        <v>4</v>
      </c>
      <c r="K7332" s="2">
        <v>33193552</v>
      </c>
      <c r="L7332" t="str">
        <f>IF(K7332=K7331,"ES IGUAAAAL","")</f>
        <v/>
      </c>
    </row>
    <row r="7333" spans="8:12">
      <c r="H7333" s="1" t="s">
        <v>16441</v>
      </c>
      <c r="I7333" s="1"/>
      <c r="J7333" s="1" t="s">
        <v>4</v>
      </c>
      <c r="K7333" s="2">
        <v>30561762</v>
      </c>
      <c r="L7333" t="str">
        <f>IF(K7333=K7332,"ES IGUAAAAL","")</f>
        <v/>
      </c>
    </row>
    <row r="7334" spans="8:12">
      <c r="H7334" s="1" t="s">
        <v>18263</v>
      </c>
      <c r="I7334" s="1"/>
      <c r="J7334" s="1" t="s">
        <v>4</v>
      </c>
      <c r="K7334" s="2">
        <v>30568455</v>
      </c>
      <c r="L7334" t="str">
        <f>IF(K7334=K7333,"ES IGUAAAAL","")</f>
        <v/>
      </c>
    </row>
    <row r="7335" spans="8:12">
      <c r="H7335" s="1" t="s">
        <v>17153</v>
      </c>
      <c r="I7335" s="1"/>
      <c r="J7335" s="1" t="s">
        <v>4</v>
      </c>
      <c r="K7335" s="2">
        <v>30564189</v>
      </c>
      <c r="L7335" t="str">
        <f>IF(K7335=K7334,"ES IGUAAAAL","")</f>
        <v/>
      </c>
    </row>
    <row r="7336" spans="8:12">
      <c r="H7336" s="1" t="s">
        <v>18250</v>
      </c>
      <c r="I7336" s="1"/>
      <c r="J7336" s="1" t="s">
        <v>4</v>
      </c>
      <c r="K7336" s="2">
        <v>30568412</v>
      </c>
      <c r="L7336" t="str">
        <f>IF(K7336=K7335,"ES IGUAAAAL","")</f>
        <v/>
      </c>
    </row>
    <row r="7337" spans="8:12">
      <c r="H7337" s="1" t="s">
        <v>16818</v>
      </c>
      <c r="I7337" s="1"/>
      <c r="J7337" s="1" t="s">
        <v>4</v>
      </c>
      <c r="K7337" s="2">
        <v>30563012</v>
      </c>
      <c r="L7337" t="str">
        <f>IF(K7337=K7336,"ES IGUAAAAL","")</f>
        <v/>
      </c>
    </row>
    <row r="7338" spans="8:12">
      <c r="H7338" s="1" t="s">
        <v>12522</v>
      </c>
      <c r="I7338" s="1"/>
      <c r="J7338" s="1" t="s">
        <v>4</v>
      </c>
      <c r="K7338" s="2">
        <v>25912613</v>
      </c>
      <c r="L7338" t="str">
        <f>IF(K7338=K7337,"ES IGUAAAAL","")</f>
        <v/>
      </c>
    </row>
    <row r="7339" spans="8:12">
      <c r="H7339" s="1" t="s">
        <v>22019</v>
      </c>
      <c r="I7339" s="1"/>
      <c r="J7339" s="1" t="s">
        <v>4</v>
      </c>
      <c r="K7339" s="2">
        <v>52896698</v>
      </c>
      <c r="L7339" t="str">
        <f>IF(K7339=K7338,"ES IGUAAAAL","")</f>
        <v/>
      </c>
    </row>
    <row r="7340" spans="8:12">
      <c r="H7340" s="1" t="s">
        <v>2214</v>
      </c>
      <c r="I7340" s="1"/>
      <c r="J7340" s="1" t="s">
        <v>6</v>
      </c>
      <c r="K7340" s="2">
        <v>0</v>
      </c>
      <c r="L7340" t="str">
        <f>IF(K7340=K7339,"ES IGUAAAAL","")</f>
        <v/>
      </c>
    </row>
    <row r="7341" spans="8:12">
      <c r="H7341" s="1" t="s">
        <v>21259</v>
      </c>
      <c r="I7341" s="1"/>
      <c r="J7341" s="1" t="s">
        <v>4</v>
      </c>
      <c r="K7341" s="2">
        <v>35143339</v>
      </c>
      <c r="L7341" t="str">
        <f>IF(K7341=K7340,"ES IGUAAAAL","")</f>
        <v/>
      </c>
    </row>
    <row r="7342" spans="8:12">
      <c r="H7342" s="1" t="s">
        <v>13851</v>
      </c>
      <c r="I7342" s="1"/>
      <c r="J7342" s="1" t="s">
        <v>4</v>
      </c>
      <c r="K7342" s="2">
        <v>26045774</v>
      </c>
      <c r="L7342" t="str">
        <f>IF(K7342=K7341,"ES IGUAAAAL","")</f>
        <v/>
      </c>
    </row>
    <row r="7343" spans="8:12">
      <c r="H7343" s="1" t="s">
        <v>17528</v>
      </c>
      <c r="I7343" s="1"/>
      <c r="J7343" s="1" t="s">
        <v>4</v>
      </c>
      <c r="K7343" s="2">
        <v>30565482</v>
      </c>
      <c r="L7343" t="str">
        <f>IF(K7343=K7342,"ES IGUAAAAL","")</f>
        <v/>
      </c>
    </row>
    <row r="7344" spans="8:12">
      <c r="H7344" s="1" t="s">
        <v>19536</v>
      </c>
      <c r="I7344" s="1"/>
      <c r="J7344" s="1" t="s">
        <v>4</v>
      </c>
      <c r="K7344" s="2">
        <v>30574673</v>
      </c>
      <c r="L7344" t="str">
        <f>IF(K7344=K7343,"ES IGUAAAAL","")</f>
        <v/>
      </c>
    </row>
    <row r="7345" spans="8:12">
      <c r="H7345" s="1" t="s">
        <v>19535</v>
      </c>
      <c r="I7345" s="1"/>
      <c r="J7345" s="1" t="s">
        <v>4</v>
      </c>
      <c r="K7345" s="2">
        <v>30574673</v>
      </c>
      <c r="L7345" t="str">
        <f>IF(K7345=K7344,"ES IGUAAAAL","")</f>
        <v>ES IGUAAAAL</v>
      </c>
    </row>
    <row r="7346" spans="8:12">
      <c r="H7346" s="1" t="s">
        <v>2548</v>
      </c>
      <c r="I7346" s="1"/>
      <c r="J7346" s="1" t="s">
        <v>6</v>
      </c>
      <c r="K7346" s="2">
        <v>0</v>
      </c>
      <c r="L7346" t="str">
        <f>IF(K7346=K7345,"ES IGUAAAAL","")</f>
        <v/>
      </c>
    </row>
    <row r="7347" spans="8:12">
      <c r="H7347" s="1" t="s">
        <v>21228</v>
      </c>
      <c r="I7347" s="1"/>
      <c r="J7347" s="1" t="s">
        <v>4</v>
      </c>
      <c r="K7347" s="2">
        <v>35103024</v>
      </c>
      <c r="L7347" t="str">
        <f>IF(K7347=K7346,"ES IGUAAAAL","")</f>
        <v/>
      </c>
    </row>
    <row r="7348" spans="8:12">
      <c r="H7348" s="1" t="s">
        <v>3286</v>
      </c>
      <c r="I7348" s="1"/>
      <c r="J7348" s="1" t="s">
        <v>6</v>
      </c>
      <c r="K7348" s="2">
        <v>0</v>
      </c>
      <c r="L7348" t="str">
        <f>IF(K7348=K7347,"ES IGUAAAAL","")</f>
        <v/>
      </c>
    </row>
    <row r="7349" spans="8:12">
      <c r="H7349" s="1" t="s">
        <v>11431</v>
      </c>
      <c r="I7349" s="1"/>
      <c r="J7349" s="1" t="s">
        <v>4</v>
      </c>
      <c r="K7349" s="2">
        <v>15870688</v>
      </c>
      <c r="L7349" t="str">
        <f>IF(K7349=K7348,"ES IGUAAAAL","")</f>
        <v/>
      </c>
    </row>
    <row r="7350" spans="8:12">
      <c r="H7350" s="1" t="s">
        <v>19974</v>
      </c>
      <c r="I7350" s="1"/>
      <c r="J7350" s="1" t="s">
        <v>4</v>
      </c>
      <c r="K7350" s="2">
        <v>30577697</v>
      </c>
      <c r="L7350" t="str">
        <f>IF(K7350=K7349,"ES IGUAAAAL","")</f>
        <v/>
      </c>
    </row>
    <row r="7351" spans="8:12">
      <c r="H7351" s="1" t="s">
        <v>17989</v>
      </c>
      <c r="I7351" s="1"/>
      <c r="J7351" s="1" t="s">
        <v>4</v>
      </c>
      <c r="K7351" s="2">
        <v>30567375</v>
      </c>
      <c r="L7351" t="str">
        <f>IF(K7351=K7350,"ES IGUAAAAL","")</f>
        <v/>
      </c>
    </row>
    <row r="7352" spans="8:12">
      <c r="H7352" s="1" t="s">
        <v>9579</v>
      </c>
      <c r="I7352" s="1"/>
      <c r="J7352" s="1" t="s">
        <v>4</v>
      </c>
      <c r="K7352" s="2">
        <v>15042369</v>
      </c>
      <c r="L7352" t="str">
        <f>IF(K7352=K7351,"ES IGUAAAAL","")</f>
        <v/>
      </c>
    </row>
    <row r="7353" spans="8:12">
      <c r="H7353" s="1" t="s">
        <v>9903</v>
      </c>
      <c r="I7353" s="1"/>
      <c r="J7353" s="1" t="s">
        <v>4</v>
      </c>
      <c r="K7353" s="2">
        <v>15043894</v>
      </c>
      <c r="L7353" t="str">
        <f>IF(K7353=K7352,"ES IGUAAAAL","")</f>
        <v/>
      </c>
    </row>
    <row r="7354" spans="8:12">
      <c r="H7354" s="1" t="s">
        <v>2215</v>
      </c>
      <c r="I7354" s="1"/>
      <c r="J7354" s="1" t="s">
        <v>6</v>
      </c>
      <c r="K7354" s="2">
        <v>0</v>
      </c>
      <c r="L7354" t="str">
        <f>IF(K7354=K7353,"ES IGUAAAAL","")</f>
        <v/>
      </c>
    </row>
    <row r="7355" spans="8:12">
      <c r="H7355" s="1" t="s">
        <v>631</v>
      </c>
      <c r="I7355" s="1"/>
      <c r="J7355" s="1" t="s">
        <v>6</v>
      </c>
      <c r="K7355" s="2">
        <v>0</v>
      </c>
      <c r="L7355" t="str">
        <f>IF(K7355=K7354,"ES IGUAAAAL","")</f>
        <v>ES IGUAAAAL</v>
      </c>
    </row>
    <row r="7356" spans="8:12">
      <c r="H7356" s="1" t="s">
        <v>19655</v>
      </c>
      <c r="I7356" s="1"/>
      <c r="J7356" s="1" t="s">
        <v>4</v>
      </c>
      <c r="K7356" s="2">
        <v>30575355</v>
      </c>
      <c r="L7356" t="str">
        <f>IF(K7356=K7355,"ES IGUAAAAL","")</f>
        <v/>
      </c>
    </row>
    <row r="7357" spans="8:12">
      <c r="H7357" s="1" t="s">
        <v>20985</v>
      </c>
      <c r="I7357" s="1"/>
      <c r="J7357" s="1" t="s">
        <v>4</v>
      </c>
      <c r="K7357" s="2">
        <v>34830023</v>
      </c>
      <c r="L7357" t="str">
        <f>IF(K7357=K7356,"ES IGUAAAAL","")</f>
        <v/>
      </c>
    </row>
    <row r="7358" spans="8:12">
      <c r="H7358" s="1" t="s">
        <v>13380</v>
      </c>
      <c r="I7358" s="1"/>
      <c r="J7358" s="1" t="s">
        <v>4</v>
      </c>
      <c r="K7358" s="2">
        <v>26043996</v>
      </c>
      <c r="L7358" t="str">
        <f>IF(K7358=K7357,"ES IGUAAAAL","")</f>
        <v/>
      </c>
    </row>
    <row r="7359" spans="8:12">
      <c r="H7359" s="1" t="s">
        <v>19828</v>
      </c>
      <c r="I7359" s="1"/>
      <c r="J7359" s="1" t="s">
        <v>4</v>
      </c>
      <c r="K7359" s="2">
        <v>30576419</v>
      </c>
      <c r="L7359" t="str">
        <f>IF(K7359=K7358,"ES IGUAAAAL","")</f>
        <v/>
      </c>
    </row>
    <row r="7360" spans="8:12">
      <c r="H7360" s="1" t="s">
        <v>20066</v>
      </c>
      <c r="I7360" s="1"/>
      <c r="J7360" s="1" t="s">
        <v>4</v>
      </c>
      <c r="K7360" s="2">
        <v>30578400</v>
      </c>
      <c r="L7360" t="str">
        <f>IF(K7360=K7359,"ES IGUAAAAL","")</f>
        <v/>
      </c>
    </row>
    <row r="7361" spans="8:12">
      <c r="H7361" s="1" t="s">
        <v>13275</v>
      </c>
      <c r="I7361" s="1"/>
      <c r="J7361" s="1" t="s">
        <v>4</v>
      </c>
      <c r="K7361" s="2">
        <v>26043489</v>
      </c>
      <c r="L7361" t="str">
        <f>IF(K7361=K7360,"ES IGUAAAAL","")</f>
        <v/>
      </c>
    </row>
    <row r="7362" spans="8:12">
      <c r="H7362" s="1" t="s">
        <v>12674</v>
      </c>
      <c r="I7362" s="1"/>
      <c r="J7362" s="1" t="s">
        <v>4</v>
      </c>
      <c r="K7362" s="2">
        <v>26024651</v>
      </c>
      <c r="L7362" t="str">
        <f>IF(K7362=K7361,"ES IGUAAAAL","")</f>
        <v/>
      </c>
    </row>
    <row r="7363" spans="8:12">
      <c r="H7363" s="1" t="s">
        <v>14326</v>
      </c>
      <c r="I7363" s="1"/>
      <c r="J7363" s="1" t="s">
        <v>4</v>
      </c>
      <c r="K7363" s="2">
        <v>26047115</v>
      </c>
      <c r="L7363" t="str">
        <f>IF(K7363=K7362,"ES IGUAAAAL","")</f>
        <v/>
      </c>
    </row>
    <row r="7364" spans="8:12">
      <c r="H7364" s="1" t="s">
        <v>17300</v>
      </c>
      <c r="I7364" s="1"/>
      <c r="J7364" s="1" t="s">
        <v>4</v>
      </c>
      <c r="K7364" s="2">
        <v>30564684</v>
      </c>
      <c r="L7364" t="str">
        <f>IF(K7364=K7363,"ES IGUAAAAL","")</f>
        <v/>
      </c>
    </row>
    <row r="7365" spans="8:12">
      <c r="H7365" s="1" t="s">
        <v>15256</v>
      </c>
      <c r="I7365" s="1"/>
      <c r="J7365" s="1" t="s">
        <v>4</v>
      </c>
      <c r="K7365" s="2">
        <v>26060278</v>
      </c>
      <c r="L7365" t="str">
        <f>IF(K7365=K7364,"ES IGUAAAAL","")</f>
        <v/>
      </c>
    </row>
    <row r="7366" spans="8:12">
      <c r="H7366" s="1" t="s">
        <v>14940</v>
      </c>
      <c r="I7366" s="1"/>
      <c r="J7366" s="1" t="s">
        <v>4</v>
      </c>
      <c r="K7366" s="2">
        <v>26054007</v>
      </c>
      <c r="L7366" t="str">
        <f>IF(K7366=K7365,"ES IGUAAAAL","")</f>
        <v/>
      </c>
    </row>
    <row r="7367" spans="8:12">
      <c r="H7367" s="1" t="s">
        <v>11920</v>
      </c>
      <c r="I7367" s="1"/>
      <c r="J7367" s="1" t="s">
        <v>4</v>
      </c>
      <c r="K7367" s="2">
        <v>23103035</v>
      </c>
      <c r="L7367" t="str">
        <f>IF(K7367=K7366,"ES IGUAAAAL","")</f>
        <v/>
      </c>
    </row>
    <row r="7368" spans="8:12">
      <c r="H7368" s="1" t="s">
        <v>21230</v>
      </c>
      <c r="I7368" s="1"/>
      <c r="J7368" s="1" t="s">
        <v>4</v>
      </c>
      <c r="K7368" s="2">
        <v>35103031</v>
      </c>
      <c r="L7368" t="str">
        <f>IF(K7368=K7367,"ES IGUAAAAL","")</f>
        <v/>
      </c>
    </row>
    <row r="7369" spans="8:12">
      <c r="H7369" s="1" t="s">
        <v>15709</v>
      </c>
      <c r="I7369" s="1"/>
      <c r="J7369" s="1" t="s">
        <v>4</v>
      </c>
      <c r="K7369" s="2">
        <v>26941044</v>
      </c>
      <c r="L7369" t="str">
        <f>IF(K7369=K7368,"ES IGUAAAAL","")</f>
        <v/>
      </c>
    </row>
    <row r="7370" spans="8:12">
      <c r="H7370" s="1" t="s">
        <v>17046</v>
      </c>
      <c r="I7370" s="1"/>
      <c r="J7370" s="1" t="s">
        <v>4</v>
      </c>
      <c r="K7370" s="2">
        <v>30563833</v>
      </c>
      <c r="L7370" t="str">
        <f>IF(K7370=K7369,"ES IGUAAAAL","")</f>
        <v/>
      </c>
    </row>
    <row r="7371" spans="8:12">
      <c r="H7371" s="1" t="s">
        <v>14074</v>
      </c>
      <c r="I7371" s="1"/>
      <c r="J7371" s="1" t="s">
        <v>4</v>
      </c>
      <c r="K7371" s="2">
        <v>26046492</v>
      </c>
      <c r="L7371" t="str">
        <f>IF(K7371=K7370,"ES IGUAAAAL","")</f>
        <v/>
      </c>
    </row>
    <row r="7372" spans="8:12">
      <c r="H7372" s="1" t="s">
        <v>13360</v>
      </c>
      <c r="I7372" s="1"/>
      <c r="J7372" s="1" t="s">
        <v>4</v>
      </c>
      <c r="K7372" s="2">
        <v>26043869</v>
      </c>
      <c r="L7372" t="str">
        <f>IF(K7372=K7371,"ES IGUAAAAL","")</f>
        <v/>
      </c>
    </row>
    <row r="7373" spans="8:12">
      <c r="H7373" s="1" t="s">
        <v>12629</v>
      </c>
      <c r="I7373" s="1"/>
      <c r="J7373" s="1" t="s">
        <v>4</v>
      </c>
      <c r="K7373" s="2">
        <v>25995333</v>
      </c>
      <c r="L7373" t="str">
        <f>IF(K7373=K7372,"ES IGUAAAAL","")</f>
        <v/>
      </c>
    </row>
    <row r="7374" spans="8:12">
      <c r="H7374" s="1" t="s">
        <v>12957</v>
      </c>
      <c r="I7374" s="1"/>
      <c r="J7374" s="1" t="s">
        <v>4</v>
      </c>
      <c r="K7374" s="2">
        <v>26042074</v>
      </c>
      <c r="L7374" t="str">
        <f>IF(K7374=K7373,"ES IGUAAAAL","")</f>
        <v/>
      </c>
    </row>
    <row r="7375" spans="8:12">
      <c r="H7375" s="1" t="s">
        <v>16133</v>
      </c>
      <c r="I7375" s="1"/>
      <c r="J7375" s="1" t="s">
        <v>4</v>
      </c>
      <c r="K7375" s="2">
        <v>30560871</v>
      </c>
      <c r="L7375" t="str">
        <f>IF(K7375=K7374,"ES IGUAAAAL","")</f>
        <v/>
      </c>
    </row>
    <row r="7376" spans="8:12">
      <c r="H7376" s="1" t="s">
        <v>21435</v>
      </c>
      <c r="I7376" s="1"/>
      <c r="J7376" s="1" t="s">
        <v>4</v>
      </c>
      <c r="K7376" s="2">
        <v>42203662</v>
      </c>
      <c r="L7376" t="str">
        <f>IF(K7376=K7375,"ES IGUAAAAL","")</f>
        <v/>
      </c>
    </row>
    <row r="7377" spans="8:12">
      <c r="H7377" s="1" t="s">
        <v>14838</v>
      </c>
      <c r="I7377" s="1"/>
      <c r="J7377" s="1" t="s">
        <v>4</v>
      </c>
      <c r="K7377" s="2">
        <v>26051710</v>
      </c>
      <c r="L7377" t="str">
        <f>IF(K7377=K7376,"ES IGUAAAAL","")</f>
        <v/>
      </c>
    </row>
    <row r="7378" spans="8:12">
      <c r="H7378" s="1" t="s">
        <v>13945</v>
      </c>
      <c r="I7378" s="1"/>
      <c r="J7378" s="1" t="s">
        <v>4</v>
      </c>
      <c r="K7378" s="2">
        <v>26046054</v>
      </c>
      <c r="L7378" t="str">
        <f>IF(K7378=K7377,"ES IGUAAAAL","")</f>
        <v/>
      </c>
    </row>
    <row r="7379" spans="8:12">
      <c r="H7379" s="1" t="s">
        <v>16403</v>
      </c>
      <c r="I7379" s="1"/>
      <c r="J7379" s="1" t="s">
        <v>4</v>
      </c>
      <c r="K7379" s="2">
        <v>30561642</v>
      </c>
      <c r="L7379" t="str">
        <f>IF(K7379=K7378,"ES IGUAAAAL","")</f>
        <v/>
      </c>
    </row>
    <row r="7380" spans="8:12">
      <c r="H7380" s="1" t="s">
        <v>16403</v>
      </c>
      <c r="I7380" s="1"/>
      <c r="J7380" s="1" t="s">
        <v>4</v>
      </c>
      <c r="K7380" s="2">
        <v>30651642</v>
      </c>
      <c r="L7380" t="str">
        <f>IF(K7380=K7379,"ES IGUAAAAL","")</f>
        <v/>
      </c>
    </row>
    <row r="7381" spans="8:12">
      <c r="H7381" s="1" t="s">
        <v>2063</v>
      </c>
      <c r="I7381" s="1"/>
      <c r="J7381" s="1" t="s">
        <v>6</v>
      </c>
      <c r="K7381" s="2">
        <v>0</v>
      </c>
      <c r="L7381" t="str">
        <f>IF(K7381=K7380,"ES IGUAAAAL","")</f>
        <v/>
      </c>
    </row>
    <row r="7382" spans="8:12">
      <c r="H7382" s="1" t="s">
        <v>13390</v>
      </c>
      <c r="I7382" s="1"/>
      <c r="J7382" s="1" t="s">
        <v>4</v>
      </c>
      <c r="K7382" s="2">
        <v>26044062</v>
      </c>
      <c r="L7382" t="str">
        <f>IF(K7382=K7381,"ES IGUAAAAL","")</f>
        <v/>
      </c>
    </row>
    <row r="7383" spans="8:12">
      <c r="H7383" s="1" t="s">
        <v>12364</v>
      </c>
      <c r="I7383" s="1"/>
      <c r="J7383" s="1" t="s">
        <v>4</v>
      </c>
      <c r="K7383" s="2">
        <v>25880337</v>
      </c>
      <c r="L7383" t="str">
        <f>IF(K7383=K7382,"ES IGUAAAAL","")</f>
        <v/>
      </c>
    </row>
    <row r="7384" spans="8:12">
      <c r="H7384" s="1" t="s">
        <v>14190</v>
      </c>
      <c r="I7384" s="1"/>
      <c r="J7384" s="1" t="s">
        <v>4</v>
      </c>
      <c r="K7384" s="2">
        <v>26046790</v>
      </c>
      <c r="L7384" t="str">
        <f>IF(K7384=K7383,"ES IGUAAAAL","")</f>
        <v/>
      </c>
    </row>
    <row r="7385" spans="8:12">
      <c r="H7385" s="1" t="s">
        <v>12898</v>
      </c>
      <c r="I7385" s="1"/>
      <c r="J7385" s="1" t="s">
        <v>4</v>
      </c>
      <c r="K7385" s="2">
        <v>26041838</v>
      </c>
      <c r="L7385" t="str">
        <f>IF(K7385=K7384,"ES IGUAAAAL","")</f>
        <v/>
      </c>
    </row>
    <row r="7386" spans="8:12">
      <c r="H7386" s="1" t="s">
        <v>15427</v>
      </c>
      <c r="I7386" s="1"/>
      <c r="J7386" s="1" t="s">
        <v>4</v>
      </c>
      <c r="K7386" s="2">
        <v>26072329</v>
      </c>
      <c r="L7386" t="str">
        <f>IF(K7386=K7385,"ES IGUAAAAL","")</f>
        <v/>
      </c>
    </row>
    <row r="7387" spans="8:12">
      <c r="H7387" s="1" t="s">
        <v>2971</v>
      </c>
      <c r="I7387" s="1"/>
      <c r="J7387" s="1" t="s">
        <v>6</v>
      </c>
      <c r="K7387" s="2">
        <v>0</v>
      </c>
      <c r="L7387" t="str">
        <f>IF(K7387=K7386,"ES IGUAAAAL","")</f>
        <v/>
      </c>
    </row>
    <row r="7388" spans="8:12">
      <c r="H7388" s="1" t="s">
        <v>13522</v>
      </c>
      <c r="I7388" s="1"/>
      <c r="J7388" s="1" t="s">
        <v>4</v>
      </c>
      <c r="K7388" s="2">
        <v>26044611</v>
      </c>
      <c r="L7388" t="str">
        <f>IF(K7388=K7387,"ES IGUAAAAL","")</f>
        <v/>
      </c>
    </row>
    <row r="7389" spans="8:12">
      <c r="H7389" s="1" t="s">
        <v>20996</v>
      </c>
      <c r="I7389" s="1"/>
      <c r="J7389" s="1" t="s">
        <v>4</v>
      </c>
      <c r="K7389" s="2">
        <v>34840198</v>
      </c>
      <c r="L7389" t="str">
        <f>IF(K7389=K7388,"ES IGUAAAAL","")</f>
        <v/>
      </c>
    </row>
    <row r="7390" spans="8:12">
      <c r="H7390" s="1" t="s">
        <v>14607</v>
      </c>
      <c r="I7390" s="1"/>
      <c r="J7390" s="1" t="s">
        <v>4</v>
      </c>
      <c r="K7390" s="2">
        <v>26047923</v>
      </c>
      <c r="L7390" t="str">
        <f>IF(K7390=K7389,"ES IGUAAAAL","")</f>
        <v/>
      </c>
    </row>
    <row r="7391" spans="8:12">
      <c r="H7391" s="1" t="s">
        <v>991</v>
      </c>
      <c r="I7391" s="1"/>
      <c r="J7391" s="1" t="s">
        <v>6</v>
      </c>
      <c r="K7391" s="2">
        <v>0</v>
      </c>
      <c r="L7391" t="str">
        <f>IF(K7391=K7390,"ES IGUAAAAL","")</f>
        <v/>
      </c>
    </row>
    <row r="7392" spans="8:12">
      <c r="H7392" s="1" t="s">
        <v>12847</v>
      </c>
      <c r="I7392" s="1"/>
      <c r="J7392" s="1" t="s">
        <v>4</v>
      </c>
      <c r="K7392" s="2">
        <v>26041598</v>
      </c>
      <c r="L7392" t="str">
        <f>IF(K7392=K7391,"ES IGUAAAAL","")</f>
        <v/>
      </c>
    </row>
    <row r="7393" spans="8:12">
      <c r="H7393" s="1" t="s">
        <v>11949</v>
      </c>
      <c r="I7393" s="1"/>
      <c r="J7393" s="1" t="s">
        <v>4</v>
      </c>
      <c r="K7393" s="2">
        <v>23170603</v>
      </c>
      <c r="L7393" t="str">
        <f>IF(K7393=K7392,"ES IGUAAAAL","")</f>
        <v/>
      </c>
    </row>
    <row r="7394" spans="8:12">
      <c r="H7394" s="1" t="s">
        <v>21016</v>
      </c>
      <c r="I7394" s="1"/>
      <c r="J7394" s="1" t="s">
        <v>4</v>
      </c>
      <c r="K7394" s="2">
        <v>34920109</v>
      </c>
      <c r="L7394" t="str">
        <f>IF(K7394=K7393,"ES IGUAAAAL","")</f>
        <v/>
      </c>
    </row>
    <row r="7395" spans="8:12">
      <c r="H7395" s="1" t="s">
        <v>12476</v>
      </c>
      <c r="I7395" s="1"/>
      <c r="J7395" s="1" t="s">
        <v>4</v>
      </c>
      <c r="K7395" s="2">
        <v>25910126</v>
      </c>
      <c r="L7395" t="str">
        <f>IF(K7395=K7394,"ES IGUAAAAL","")</f>
        <v/>
      </c>
    </row>
    <row r="7396" spans="8:12">
      <c r="H7396" s="1" t="s">
        <v>14408</v>
      </c>
      <c r="I7396" s="1"/>
      <c r="J7396" s="1" t="s">
        <v>4</v>
      </c>
      <c r="K7396" s="2">
        <v>26047343</v>
      </c>
      <c r="L7396" t="str">
        <f>IF(K7396=K7395,"ES IGUAAAAL","")</f>
        <v/>
      </c>
    </row>
    <row r="7397" spans="8:12">
      <c r="H7397" s="1" t="s">
        <v>14354</v>
      </c>
      <c r="I7397" s="1"/>
      <c r="J7397" s="1" t="s">
        <v>4</v>
      </c>
      <c r="K7397" s="2">
        <v>26047193</v>
      </c>
      <c r="L7397" t="str">
        <f>IF(K7397=K7396,"ES IGUAAAAL","")</f>
        <v/>
      </c>
    </row>
    <row r="7398" spans="8:12">
      <c r="H7398" s="1" t="s">
        <v>14880</v>
      </c>
      <c r="I7398" s="1"/>
      <c r="J7398" s="1" t="s">
        <v>4</v>
      </c>
      <c r="K7398" s="2">
        <v>26051930</v>
      </c>
      <c r="L7398" t="str">
        <f>IF(K7398=K7397,"ES IGUAAAAL","")</f>
        <v/>
      </c>
    </row>
    <row r="7399" spans="8:12">
      <c r="H7399" s="1" t="s">
        <v>781</v>
      </c>
      <c r="I7399" s="1"/>
      <c r="J7399" s="1" t="s">
        <v>6</v>
      </c>
      <c r="K7399" s="2">
        <v>0</v>
      </c>
      <c r="L7399" t="str">
        <f>IF(K7399=K7398,"ES IGUAAAAL","")</f>
        <v/>
      </c>
    </row>
    <row r="7400" spans="8:12">
      <c r="H7400" s="1" t="s">
        <v>889</v>
      </c>
      <c r="I7400" s="1"/>
      <c r="J7400" s="1" t="s">
        <v>6</v>
      </c>
      <c r="K7400" s="2">
        <v>0</v>
      </c>
      <c r="L7400" t="str">
        <f>IF(K7400=K7399,"ES IGUAAAAL","")</f>
        <v>ES IGUAAAAL</v>
      </c>
    </row>
    <row r="7401" spans="8:12">
      <c r="H7401" s="1" t="s">
        <v>12757</v>
      </c>
      <c r="I7401" s="1"/>
      <c r="J7401" s="1" t="s">
        <v>4</v>
      </c>
      <c r="K7401" s="2">
        <v>26041115</v>
      </c>
      <c r="L7401" t="str">
        <f>IF(K7401=K7400,"ES IGUAAAAL","")</f>
        <v/>
      </c>
    </row>
    <row r="7402" spans="8:12">
      <c r="H7402" s="1" t="s">
        <v>13136</v>
      </c>
      <c r="I7402" s="1"/>
      <c r="J7402" s="1" t="s">
        <v>4</v>
      </c>
      <c r="K7402" s="2">
        <v>26042931</v>
      </c>
      <c r="L7402" t="str">
        <f>IF(K7402=K7401,"ES IGUAAAAL","")</f>
        <v/>
      </c>
    </row>
    <row r="7403" spans="8:12">
      <c r="H7403" s="1" t="s">
        <v>20531</v>
      </c>
      <c r="I7403" s="1"/>
      <c r="J7403" s="1" t="s">
        <v>4</v>
      </c>
      <c r="K7403" s="2">
        <v>30583107</v>
      </c>
      <c r="L7403" t="str">
        <f>IF(K7403=K7402,"ES IGUAAAAL","")</f>
        <v/>
      </c>
    </row>
    <row r="7404" spans="8:12">
      <c r="H7404" s="1" t="s">
        <v>12611</v>
      </c>
      <c r="I7404" s="1"/>
      <c r="J7404" s="1" t="s">
        <v>4</v>
      </c>
      <c r="K7404" s="2">
        <v>25987109</v>
      </c>
      <c r="L7404" t="str">
        <f>IF(K7404=K7403,"ES IGUAAAAL","")</f>
        <v/>
      </c>
    </row>
    <row r="7405" spans="8:12">
      <c r="H7405" s="1" t="s">
        <v>13683</v>
      </c>
      <c r="I7405" s="1"/>
      <c r="J7405" s="1" t="s">
        <v>4</v>
      </c>
      <c r="K7405" s="2">
        <v>26045282</v>
      </c>
      <c r="L7405" t="str">
        <f>IF(K7405=K7404,"ES IGUAAAAL","")</f>
        <v/>
      </c>
    </row>
    <row r="7406" spans="8:12">
      <c r="H7406" s="1" t="s">
        <v>13381</v>
      </c>
      <c r="I7406" s="1"/>
      <c r="J7406" s="1" t="s">
        <v>4</v>
      </c>
      <c r="K7406" s="2">
        <v>26043996</v>
      </c>
      <c r="L7406" t="str">
        <f>IF(K7406=K7405,"ES IGUAAAAL","")</f>
        <v/>
      </c>
    </row>
    <row r="7407" spans="8:12">
      <c r="H7407" s="1" t="s">
        <v>14039</v>
      </c>
      <c r="I7407" s="1"/>
      <c r="J7407" s="1" t="s">
        <v>4</v>
      </c>
      <c r="K7407" s="2">
        <v>26046389</v>
      </c>
      <c r="L7407" t="str">
        <f>IF(K7407=K7406,"ES IGUAAAAL","")</f>
        <v/>
      </c>
    </row>
    <row r="7408" spans="8:12">
      <c r="H7408" s="1" t="s">
        <v>14040</v>
      </c>
      <c r="I7408" s="1"/>
      <c r="J7408" s="1" t="s">
        <v>4</v>
      </c>
      <c r="K7408" s="2">
        <v>26046389</v>
      </c>
      <c r="L7408" t="str">
        <f>IF(K7408=K7407,"ES IGUAAAAL","")</f>
        <v>ES IGUAAAAL</v>
      </c>
    </row>
    <row r="7409" spans="8:12">
      <c r="H7409" s="1" t="s">
        <v>20813</v>
      </c>
      <c r="I7409" s="1"/>
      <c r="J7409" s="1" t="s">
        <v>4</v>
      </c>
      <c r="K7409" s="2">
        <v>32665360</v>
      </c>
      <c r="L7409" t="str">
        <f>IF(K7409=K7408,"ES IGUAAAAL","")</f>
        <v/>
      </c>
    </row>
    <row r="7410" spans="8:12">
      <c r="H7410" s="1" t="s">
        <v>21852</v>
      </c>
      <c r="I7410" s="1"/>
      <c r="J7410" s="1" t="s">
        <v>4</v>
      </c>
      <c r="K7410" s="2">
        <v>50949418</v>
      </c>
      <c r="L7410" t="str">
        <f>IF(K7410=K7409,"ES IGUAAAAL","")</f>
        <v/>
      </c>
    </row>
    <row r="7411" spans="8:12">
      <c r="H7411" s="1" t="s">
        <v>15168</v>
      </c>
      <c r="I7411" s="1"/>
      <c r="J7411" s="1" t="s">
        <v>4</v>
      </c>
      <c r="K7411" s="2">
        <v>26057536</v>
      </c>
      <c r="L7411" t="str">
        <f>IF(K7411=K7410,"ES IGUAAAAL","")</f>
        <v/>
      </c>
    </row>
    <row r="7412" spans="8:12">
      <c r="H7412" s="1" t="s">
        <v>14378</v>
      </c>
      <c r="I7412" s="1"/>
      <c r="J7412" s="1" t="s">
        <v>4</v>
      </c>
      <c r="K7412" s="2">
        <v>26047280</v>
      </c>
      <c r="L7412" t="str">
        <f>IF(K7412=K7411,"ES IGUAAAAL","")</f>
        <v/>
      </c>
    </row>
    <row r="7413" spans="8:12">
      <c r="H7413" s="1" t="s">
        <v>14836</v>
      </c>
      <c r="I7413" s="1"/>
      <c r="J7413" s="1" t="s">
        <v>4</v>
      </c>
      <c r="K7413" s="2">
        <v>26051687</v>
      </c>
      <c r="L7413" t="str">
        <f>IF(K7413=K7412,"ES IGUAAAAL","")</f>
        <v/>
      </c>
    </row>
    <row r="7414" spans="8:12">
      <c r="H7414" s="1" t="s">
        <v>17715</v>
      </c>
      <c r="I7414" s="1"/>
      <c r="J7414" s="1" t="s">
        <v>4</v>
      </c>
      <c r="K7414" s="2">
        <v>30566229</v>
      </c>
      <c r="L7414" t="str">
        <f>IF(K7414=K7413,"ES IGUAAAAL","")</f>
        <v/>
      </c>
    </row>
    <row r="7415" spans="8:12">
      <c r="H7415" s="1" t="s">
        <v>11769</v>
      </c>
      <c r="I7415" s="1"/>
      <c r="J7415" s="1" t="s">
        <v>4</v>
      </c>
      <c r="K7415" s="2">
        <v>23010018</v>
      </c>
      <c r="L7415" t="str">
        <f>IF(K7415=K7414,"ES IGUAAAAL","")</f>
        <v/>
      </c>
    </row>
    <row r="7416" spans="8:12">
      <c r="H7416" s="1" t="s">
        <v>11770</v>
      </c>
      <c r="I7416" s="1"/>
      <c r="J7416" s="1" t="s">
        <v>4</v>
      </c>
      <c r="K7416" s="2">
        <v>23010018</v>
      </c>
      <c r="L7416" t="str">
        <f>IF(K7416=K7415,"ES IGUAAAAL","")</f>
        <v>ES IGUAAAAL</v>
      </c>
    </row>
    <row r="7417" spans="8:12">
      <c r="H7417" s="1" t="s">
        <v>15558</v>
      </c>
      <c r="I7417" s="1"/>
      <c r="J7417" s="1" t="s">
        <v>4</v>
      </c>
      <c r="K7417" s="2">
        <v>26075357</v>
      </c>
      <c r="L7417" t="str">
        <f>IF(K7417=K7416,"ES IGUAAAAL","")</f>
        <v/>
      </c>
    </row>
    <row r="7418" spans="8:12">
      <c r="H7418" s="1" t="s">
        <v>2899</v>
      </c>
      <c r="I7418" s="1"/>
      <c r="J7418" s="1" t="s">
        <v>6</v>
      </c>
      <c r="K7418" s="2">
        <v>0</v>
      </c>
      <c r="L7418" t="str">
        <f>IF(K7418=K7417,"ES IGUAAAAL","")</f>
        <v/>
      </c>
    </row>
    <row r="7419" spans="8:12">
      <c r="H7419" s="1" t="s">
        <v>1789</v>
      </c>
      <c r="I7419" s="1"/>
      <c r="J7419" s="1" t="s">
        <v>4</v>
      </c>
      <c r="K7419" s="2">
        <v>0</v>
      </c>
      <c r="L7419" t="str">
        <f>IF(K7419=K7418,"ES IGUAAAAL","")</f>
        <v>ES IGUAAAAL</v>
      </c>
    </row>
    <row r="7420" spans="8:12">
      <c r="H7420" s="1" t="s">
        <v>24485</v>
      </c>
      <c r="I7420" s="1"/>
      <c r="J7420" s="1" t="s">
        <v>118</v>
      </c>
      <c r="K7420" s="2">
        <v>1069488357</v>
      </c>
      <c r="L7420" t="str">
        <f>IF(K7420=K7419,"ES IGUAAAAL","")</f>
        <v/>
      </c>
    </row>
    <row r="7421" spans="8:12">
      <c r="H7421" s="1" t="s">
        <v>16546</v>
      </c>
      <c r="I7421" s="1"/>
      <c r="J7421" s="1" t="s">
        <v>4</v>
      </c>
      <c r="K7421" s="2">
        <v>30562127</v>
      </c>
      <c r="L7421" t="str">
        <f>IF(K7421=K7420,"ES IGUAAAAL","")</f>
        <v/>
      </c>
    </row>
    <row r="7422" spans="8:12">
      <c r="H7422" s="1" t="s">
        <v>3719</v>
      </c>
      <c r="I7422" s="1"/>
      <c r="J7422" s="1" t="s">
        <v>6</v>
      </c>
      <c r="K7422" s="2">
        <v>0</v>
      </c>
      <c r="L7422" t="str">
        <f>IF(K7422=K7421,"ES IGUAAAAL","")</f>
        <v/>
      </c>
    </row>
    <row r="7423" spans="8:12">
      <c r="H7423" s="1" t="s">
        <v>12643</v>
      </c>
      <c r="I7423" s="1"/>
      <c r="J7423" s="1" t="s">
        <v>4</v>
      </c>
      <c r="K7423" s="2">
        <v>26001543</v>
      </c>
      <c r="L7423" t="str">
        <f>IF(K7423=K7422,"ES IGUAAAAL","")</f>
        <v/>
      </c>
    </row>
    <row r="7424" spans="8:12">
      <c r="H7424" s="1" t="s">
        <v>15690</v>
      </c>
      <c r="I7424" s="1"/>
      <c r="J7424" s="1" t="s">
        <v>4</v>
      </c>
      <c r="K7424" s="2">
        <v>26646199</v>
      </c>
      <c r="L7424" t="str">
        <f>IF(K7424=K7423,"ES IGUAAAAL","")</f>
        <v/>
      </c>
    </row>
    <row r="7425" spans="8:12">
      <c r="H7425" s="1" t="s">
        <v>21938</v>
      </c>
      <c r="I7425" s="1"/>
      <c r="J7425" s="1" t="s">
        <v>4</v>
      </c>
      <c r="K7425" s="2">
        <v>51727002</v>
      </c>
      <c r="L7425" t="str">
        <f>IF(K7425=K7424,"ES IGUAAAAL","")</f>
        <v/>
      </c>
    </row>
    <row r="7426" spans="8:12">
      <c r="H7426" s="1" t="s">
        <v>15843</v>
      </c>
      <c r="I7426" s="1"/>
      <c r="J7426" s="1" t="s">
        <v>4</v>
      </c>
      <c r="K7426" s="2">
        <v>30560004</v>
      </c>
      <c r="L7426" t="str">
        <f>IF(K7426=K7425,"ES IGUAAAAL","")</f>
        <v/>
      </c>
    </row>
    <row r="7427" spans="8:12">
      <c r="H7427" s="1" t="s">
        <v>17252</v>
      </c>
      <c r="I7427" s="1"/>
      <c r="J7427" s="1" t="s">
        <v>4</v>
      </c>
      <c r="K7427" s="2">
        <v>30564549</v>
      </c>
      <c r="L7427" t="str">
        <f>IF(K7427=K7426,"ES IGUAAAAL","")</f>
        <v/>
      </c>
    </row>
    <row r="7428" spans="8:12">
      <c r="H7428" s="1" t="s">
        <v>19423</v>
      </c>
      <c r="I7428" s="1"/>
      <c r="J7428" s="1" t="s">
        <v>4</v>
      </c>
      <c r="K7428" s="2">
        <v>30574049</v>
      </c>
      <c r="L7428" t="str">
        <f>IF(K7428=K7427,"ES IGUAAAAL","")</f>
        <v/>
      </c>
    </row>
    <row r="7429" spans="8:12">
      <c r="H7429" s="1" t="s">
        <v>20939</v>
      </c>
      <c r="I7429" s="1"/>
      <c r="J7429" s="1" t="s">
        <v>4</v>
      </c>
      <c r="K7429" s="2">
        <v>33170150</v>
      </c>
      <c r="L7429" t="str">
        <f>IF(K7429=K7428,"ES IGUAAAAL","")</f>
        <v/>
      </c>
    </row>
    <row r="7430" spans="8:12">
      <c r="H7430" s="1" t="s">
        <v>16024</v>
      </c>
      <c r="I7430" s="1"/>
      <c r="J7430" s="1" t="s">
        <v>4</v>
      </c>
      <c r="K7430" s="2">
        <v>30560562</v>
      </c>
      <c r="L7430" t="str">
        <f>IF(K7430=K7429,"ES IGUAAAAL","")</f>
        <v/>
      </c>
    </row>
    <row r="7431" spans="8:12">
      <c r="H7431" s="1" t="s">
        <v>2124</v>
      </c>
      <c r="I7431" s="1"/>
      <c r="J7431" s="1" t="s">
        <v>6</v>
      </c>
      <c r="K7431" s="2">
        <v>0</v>
      </c>
      <c r="L7431" t="str">
        <f>IF(K7431=K7430,"ES IGUAAAAL","")</f>
        <v/>
      </c>
    </row>
    <row r="7432" spans="8:12">
      <c r="H7432" s="1" t="s">
        <v>18068</v>
      </c>
      <c r="I7432" s="1"/>
      <c r="J7432" s="1" t="s">
        <v>4</v>
      </c>
      <c r="K7432" s="2">
        <v>30567708</v>
      </c>
      <c r="L7432" t="str">
        <f>IF(K7432=K7431,"ES IGUAAAAL","")</f>
        <v/>
      </c>
    </row>
    <row r="7433" spans="8:12">
      <c r="H7433" s="1" t="s">
        <v>17044</v>
      </c>
      <c r="I7433" s="1"/>
      <c r="J7433" s="1" t="s">
        <v>4</v>
      </c>
      <c r="K7433" s="2">
        <v>30563825</v>
      </c>
      <c r="L7433" t="str">
        <f>IF(K7433=K7432,"ES IGUAAAAL","")</f>
        <v/>
      </c>
    </row>
    <row r="7434" spans="8:12">
      <c r="H7434" s="1" t="s">
        <v>16462</v>
      </c>
      <c r="I7434" s="1"/>
      <c r="J7434" s="1" t="s">
        <v>4</v>
      </c>
      <c r="K7434" s="2">
        <v>30561825</v>
      </c>
      <c r="L7434" t="str">
        <f>IF(K7434=K7433,"ES IGUAAAAL","")</f>
        <v/>
      </c>
    </row>
    <row r="7435" spans="8:12">
      <c r="H7435" s="1" t="s">
        <v>12707</v>
      </c>
      <c r="I7435" s="1"/>
      <c r="J7435" s="1" t="s">
        <v>4</v>
      </c>
      <c r="K7435" s="2">
        <v>26029512</v>
      </c>
      <c r="L7435" t="str">
        <f>IF(K7435=K7434,"ES IGUAAAAL","")</f>
        <v/>
      </c>
    </row>
    <row r="7436" spans="8:12">
      <c r="H7436" s="1" t="s">
        <v>20758</v>
      </c>
      <c r="I7436" s="1"/>
      <c r="J7436" s="1" t="s">
        <v>4</v>
      </c>
      <c r="K7436" s="2">
        <v>32075780</v>
      </c>
      <c r="L7436" t="str">
        <f>IF(K7436=K7435,"ES IGUAAAAL","")</f>
        <v/>
      </c>
    </row>
    <row r="7437" spans="8:12">
      <c r="H7437" s="1" t="s">
        <v>17684</v>
      </c>
      <c r="I7437" s="1"/>
      <c r="J7437" s="1" t="s">
        <v>4</v>
      </c>
      <c r="K7437" s="2">
        <v>30566115</v>
      </c>
      <c r="L7437" t="str">
        <f>IF(K7437=K7436,"ES IGUAAAAL","")</f>
        <v/>
      </c>
    </row>
    <row r="7438" spans="8:12">
      <c r="H7438" s="1" t="s">
        <v>19790</v>
      </c>
      <c r="I7438" s="1"/>
      <c r="J7438" s="1" t="s">
        <v>4</v>
      </c>
      <c r="K7438" s="2">
        <v>30576185</v>
      </c>
      <c r="L7438" t="str">
        <f>IF(K7438=K7437,"ES IGUAAAAL","")</f>
        <v/>
      </c>
    </row>
    <row r="7439" spans="8:12">
      <c r="H7439" s="1" t="s">
        <v>19676</v>
      </c>
      <c r="I7439" s="1"/>
      <c r="J7439" s="1" t="s">
        <v>4</v>
      </c>
      <c r="K7439" s="2">
        <v>30575512</v>
      </c>
      <c r="L7439" t="str">
        <f>IF(K7439=K7438,"ES IGUAAAAL","")</f>
        <v/>
      </c>
    </row>
    <row r="7440" spans="8:12">
      <c r="H7440" s="1" t="s">
        <v>14784</v>
      </c>
      <c r="I7440" s="1"/>
      <c r="J7440" s="1" t="s">
        <v>4</v>
      </c>
      <c r="K7440" s="2">
        <v>26051456</v>
      </c>
      <c r="L7440" t="str">
        <f>IF(K7440=K7439,"ES IGUAAAAL","")</f>
        <v/>
      </c>
    </row>
    <row r="7441" spans="8:12">
      <c r="H7441" s="1" t="s">
        <v>17280</v>
      </c>
      <c r="I7441" s="1"/>
      <c r="J7441" s="1" t="s">
        <v>4</v>
      </c>
      <c r="K7441" s="2">
        <v>30564613</v>
      </c>
      <c r="L7441" t="str">
        <f>IF(K7441=K7440,"ES IGUAAAAL","")</f>
        <v/>
      </c>
    </row>
    <row r="7442" spans="8:12">
      <c r="H7442" s="1" t="s">
        <v>3512</v>
      </c>
      <c r="I7442" s="1"/>
      <c r="J7442" s="1" t="s">
        <v>6</v>
      </c>
      <c r="K7442" s="2">
        <v>0</v>
      </c>
      <c r="L7442" t="str">
        <f>IF(K7442=K7441,"ES IGUAAAAL","")</f>
        <v/>
      </c>
    </row>
    <row r="7443" spans="8:12">
      <c r="H7443" s="1" t="s">
        <v>13356</v>
      </c>
      <c r="I7443" s="1"/>
      <c r="J7443" s="1" t="s">
        <v>4</v>
      </c>
      <c r="K7443" s="2">
        <v>26043847</v>
      </c>
      <c r="L7443" t="str">
        <f>IF(K7443=K7442,"ES IGUAAAAL","")</f>
        <v/>
      </c>
    </row>
    <row r="7444" spans="8:12">
      <c r="H7444" s="1" t="s">
        <v>16953</v>
      </c>
      <c r="I7444" s="1"/>
      <c r="J7444" s="1" t="s">
        <v>4</v>
      </c>
      <c r="K7444" s="2">
        <v>30563497</v>
      </c>
      <c r="L7444" t="str">
        <f>IF(K7444=K7443,"ES IGUAAAAL","")</f>
        <v/>
      </c>
    </row>
    <row r="7445" spans="8:12">
      <c r="H7445" s="1" t="s">
        <v>12722</v>
      </c>
      <c r="I7445" s="1"/>
      <c r="J7445" s="1" t="s">
        <v>4</v>
      </c>
      <c r="K7445" s="2">
        <v>26038282</v>
      </c>
      <c r="L7445" t="str">
        <f>IF(K7445=K7444,"ES IGUAAAAL","")</f>
        <v/>
      </c>
    </row>
    <row r="7446" spans="8:12">
      <c r="H7446" s="1" t="s">
        <v>13914</v>
      </c>
      <c r="I7446" s="1"/>
      <c r="J7446" s="1" t="s">
        <v>4</v>
      </c>
      <c r="K7446" s="2">
        <v>26045968</v>
      </c>
      <c r="L7446" t="str">
        <f>IF(K7446=K7445,"ES IGUAAAAL","")</f>
        <v/>
      </c>
    </row>
    <row r="7447" spans="8:12">
      <c r="H7447" s="1" t="s">
        <v>16954</v>
      </c>
      <c r="I7447" s="1"/>
      <c r="J7447" s="1" t="s">
        <v>4</v>
      </c>
      <c r="K7447" s="2">
        <v>30563497</v>
      </c>
      <c r="L7447" t="str">
        <f>IF(K7447=K7446,"ES IGUAAAAL","")</f>
        <v/>
      </c>
    </row>
    <row r="7448" spans="8:12">
      <c r="H7448" s="1" t="s">
        <v>11628</v>
      </c>
      <c r="I7448" s="1"/>
      <c r="J7448" s="1" t="s">
        <v>4</v>
      </c>
      <c r="K7448" s="2">
        <v>22432367</v>
      </c>
      <c r="L7448" t="str">
        <f>IF(K7448=K7447,"ES IGUAAAAL","")</f>
        <v/>
      </c>
    </row>
    <row r="7449" spans="8:12">
      <c r="H7449" s="1" t="s">
        <v>17386</v>
      </c>
      <c r="I7449" s="1"/>
      <c r="J7449" s="1" t="s">
        <v>4</v>
      </c>
      <c r="K7449" s="2">
        <v>30564973</v>
      </c>
      <c r="L7449" t="str">
        <f>IF(K7449=K7448,"ES IGUAAAAL","")</f>
        <v/>
      </c>
    </row>
    <row r="7450" spans="8:12">
      <c r="H7450" s="1" t="s">
        <v>20347</v>
      </c>
      <c r="I7450" s="1"/>
      <c r="J7450" s="1" t="s">
        <v>4</v>
      </c>
      <c r="K7450" s="2">
        <v>30580962</v>
      </c>
      <c r="L7450" t="str">
        <f>IF(K7450=K7449,"ES IGUAAAAL","")</f>
        <v/>
      </c>
    </row>
    <row r="7451" spans="8:12">
      <c r="H7451" s="1" t="s">
        <v>16378</v>
      </c>
      <c r="I7451" s="1"/>
      <c r="J7451" s="1" t="s">
        <v>4</v>
      </c>
      <c r="K7451" s="2">
        <v>30561555</v>
      </c>
      <c r="L7451" t="str">
        <f>IF(K7451=K7450,"ES IGUAAAAL","")</f>
        <v/>
      </c>
    </row>
    <row r="7452" spans="8:12">
      <c r="H7452" s="1" t="s">
        <v>15650</v>
      </c>
      <c r="I7452" s="1"/>
      <c r="J7452" s="1" t="s">
        <v>4</v>
      </c>
      <c r="K7452" s="2">
        <v>26204282</v>
      </c>
      <c r="L7452" t="str">
        <f>IF(K7452=K7451,"ES IGUAAAAL","")</f>
        <v/>
      </c>
    </row>
    <row r="7453" spans="8:12">
      <c r="H7453" s="1" t="s">
        <v>14307</v>
      </c>
      <c r="I7453" s="1"/>
      <c r="J7453" s="1" t="s">
        <v>4</v>
      </c>
      <c r="K7453" s="2">
        <v>26047073</v>
      </c>
      <c r="L7453" t="str">
        <f>IF(K7453=K7452,"ES IGUAAAAL","")</f>
        <v/>
      </c>
    </row>
    <row r="7454" spans="8:12">
      <c r="H7454" s="1" t="s">
        <v>12656</v>
      </c>
      <c r="I7454" s="1"/>
      <c r="J7454" s="1" t="s">
        <v>4</v>
      </c>
      <c r="K7454" s="2">
        <v>26021709</v>
      </c>
      <c r="L7454" t="str">
        <f>IF(K7454=K7453,"ES IGUAAAAL","")</f>
        <v/>
      </c>
    </row>
    <row r="7455" spans="8:12">
      <c r="H7455" s="1" t="s">
        <v>12655</v>
      </c>
      <c r="I7455" s="1"/>
      <c r="J7455" s="1" t="s">
        <v>4</v>
      </c>
      <c r="K7455" s="2">
        <v>26021709</v>
      </c>
      <c r="L7455" t="str">
        <f>IF(K7455=K7454,"ES IGUAAAAL","")</f>
        <v>ES IGUAAAAL</v>
      </c>
    </row>
    <row r="7456" spans="8:12">
      <c r="H7456" s="1" t="s">
        <v>14308</v>
      </c>
      <c r="I7456" s="1"/>
      <c r="J7456" s="1" t="s">
        <v>4</v>
      </c>
      <c r="K7456" s="2">
        <v>26047073</v>
      </c>
      <c r="L7456" t="str">
        <f>IF(K7456=K7455,"ES IGUAAAAL","")</f>
        <v/>
      </c>
    </row>
    <row r="7457" spans="8:12">
      <c r="H7457" s="1" t="s">
        <v>14310</v>
      </c>
      <c r="I7457" s="1"/>
      <c r="J7457" s="1" t="s">
        <v>4</v>
      </c>
      <c r="K7457" s="2">
        <v>26047073</v>
      </c>
      <c r="L7457" t="str">
        <f>IF(K7457=K7456,"ES IGUAAAAL","")</f>
        <v>ES IGUAAAAL</v>
      </c>
    </row>
    <row r="7458" spans="8:12">
      <c r="H7458" s="1" t="s">
        <v>14309</v>
      </c>
      <c r="I7458" s="1"/>
      <c r="J7458" s="1" t="s">
        <v>4</v>
      </c>
      <c r="K7458" s="2">
        <v>26047073</v>
      </c>
      <c r="L7458" t="str">
        <f>IF(K7458=K7457,"ES IGUAAAAL","")</f>
        <v>ES IGUAAAAL</v>
      </c>
    </row>
    <row r="7459" spans="8:12">
      <c r="H7459" s="1" t="s">
        <v>14745</v>
      </c>
      <c r="I7459" s="1"/>
      <c r="J7459" s="1" t="s">
        <v>4</v>
      </c>
      <c r="K7459" s="2">
        <v>26051227</v>
      </c>
      <c r="L7459" t="str">
        <f>IF(K7459=K7458,"ES IGUAAAAL","")</f>
        <v/>
      </c>
    </row>
    <row r="7460" spans="8:12">
      <c r="H7460" s="1" t="s">
        <v>1253</v>
      </c>
      <c r="I7460" s="1"/>
      <c r="J7460" s="1" t="s">
        <v>6</v>
      </c>
      <c r="K7460" s="2">
        <v>0</v>
      </c>
      <c r="L7460" t="str">
        <f>IF(K7460=K7459,"ES IGUAAAAL","")</f>
        <v/>
      </c>
    </row>
    <row r="7461" spans="8:12">
      <c r="H7461" s="1" t="s">
        <v>1253</v>
      </c>
      <c r="I7461" s="1"/>
      <c r="J7461" s="1" t="s">
        <v>4</v>
      </c>
      <c r="K7461" s="2">
        <v>26052124</v>
      </c>
      <c r="L7461" t="str">
        <f>IF(K7461=K7460,"ES IGUAAAAL","")</f>
        <v/>
      </c>
    </row>
    <row r="7462" spans="8:12">
      <c r="H7462" s="1" t="s">
        <v>13371</v>
      </c>
      <c r="I7462" s="1"/>
      <c r="J7462" s="1" t="s">
        <v>4</v>
      </c>
      <c r="K7462" s="2">
        <v>26043925</v>
      </c>
      <c r="L7462" t="str">
        <f>IF(K7462=K7461,"ES IGUAAAAL","")</f>
        <v/>
      </c>
    </row>
    <row r="7463" spans="8:12">
      <c r="H7463" s="1" t="s">
        <v>14306</v>
      </c>
      <c r="I7463" s="1"/>
      <c r="J7463" s="1" t="s">
        <v>4</v>
      </c>
      <c r="K7463" s="2">
        <v>26047073</v>
      </c>
      <c r="L7463" t="str">
        <f>IF(K7463=K7462,"ES IGUAAAAL","")</f>
        <v/>
      </c>
    </row>
    <row r="7464" spans="8:12">
      <c r="H7464" s="1" t="s">
        <v>14311</v>
      </c>
      <c r="I7464" s="1"/>
      <c r="J7464" s="1" t="s">
        <v>4</v>
      </c>
      <c r="K7464" s="2">
        <v>26047073</v>
      </c>
      <c r="L7464" t="str">
        <f>IF(K7464=K7463,"ES IGUAAAAL","")</f>
        <v>ES IGUAAAAL</v>
      </c>
    </row>
    <row r="7465" spans="8:12">
      <c r="H7465" s="1" t="s">
        <v>14827</v>
      </c>
      <c r="I7465" s="1"/>
      <c r="J7465" s="1" t="s">
        <v>4</v>
      </c>
      <c r="K7465" s="2">
        <v>26051635</v>
      </c>
      <c r="L7465" t="str">
        <f>IF(K7465=K7464,"ES IGUAAAAL","")</f>
        <v/>
      </c>
    </row>
    <row r="7466" spans="8:12">
      <c r="H7466" s="1" t="s">
        <v>17128</v>
      </c>
      <c r="I7466" s="1"/>
      <c r="J7466" s="1" t="s">
        <v>4</v>
      </c>
      <c r="K7466" s="2">
        <v>30564090</v>
      </c>
      <c r="L7466" t="str">
        <f>IF(K7466=K7465,"ES IGUAAAAL","")</f>
        <v/>
      </c>
    </row>
    <row r="7467" spans="8:12">
      <c r="H7467" s="1" t="s">
        <v>21139</v>
      </c>
      <c r="I7467" s="1"/>
      <c r="J7467" s="1" t="s">
        <v>4</v>
      </c>
      <c r="K7467" s="2">
        <v>34968712</v>
      </c>
      <c r="L7467" t="str">
        <f>IF(K7467=K7466,"ES IGUAAAAL","")</f>
        <v/>
      </c>
    </row>
    <row r="7468" spans="8:12">
      <c r="H7468" s="1" t="s">
        <v>18715</v>
      </c>
      <c r="I7468" s="1"/>
      <c r="J7468" s="1" t="s">
        <v>4</v>
      </c>
      <c r="K7468" s="2">
        <v>30570420</v>
      </c>
      <c r="L7468" t="str">
        <f>IF(K7468=K7467,"ES IGUAAAAL","")</f>
        <v/>
      </c>
    </row>
    <row r="7469" spans="8:12">
      <c r="H7469" s="1" t="s">
        <v>3553</v>
      </c>
      <c r="I7469" s="1"/>
      <c r="J7469" s="1" t="s">
        <v>6</v>
      </c>
      <c r="K7469" s="2">
        <v>0</v>
      </c>
      <c r="L7469" t="str">
        <f>IF(K7469=K7468,"ES IGUAAAAL","")</f>
        <v/>
      </c>
    </row>
    <row r="7470" spans="8:12">
      <c r="H7470" s="1" t="s">
        <v>17976</v>
      </c>
      <c r="I7470" s="1"/>
      <c r="J7470" s="1" t="s">
        <v>4</v>
      </c>
      <c r="K7470" s="2">
        <v>30567317</v>
      </c>
      <c r="L7470" t="str">
        <f>IF(K7470=K7469,"ES IGUAAAAL","")</f>
        <v/>
      </c>
    </row>
    <row r="7471" spans="8:12">
      <c r="H7471" s="1" t="s">
        <v>2044</v>
      </c>
      <c r="I7471" s="1"/>
      <c r="J7471" s="1" t="s">
        <v>6</v>
      </c>
      <c r="K7471" s="2">
        <v>0</v>
      </c>
      <c r="L7471" t="str">
        <f>IF(K7471=K7470,"ES IGUAAAAL","")</f>
        <v/>
      </c>
    </row>
    <row r="7472" spans="8:12">
      <c r="H7472" s="1" t="s">
        <v>12486</v>
      </c>
      <c r="I7472" s="1"/>
      <c r="J7472" s="1" t="s">
        <v>4</v>
      </c>
      <c r="K7472" s="2">
        <v>25910698</v>
      </c>
      <c r="L7472" t="str">
        <f>IF(K7472=K7471,"ES IGUAAAAL","")</f>
        <v/>
      </c>
    </row>
    <row r="7473" spans="8:12">
      <c r="H7473" s="1" t="s">
        <v>1752</v>
      </c>
      <c r="I7473" s="1"/>
      <c r="J7473" s="1" t="s">
        <v>6</v>
      </c>
      <c r="K7473" s="2">
        <v>0</v>
      </c>
      <c r="L7473" t="str">
        <f>IF(K7473=K7472,"ES IGUAAAAL","")</f>
        <v/>
      </c>
    </row>
    <row r="7474" spans="8:12">
      <c r="H7474" s="1" t="s">
        <v>14032</v>
      </c>
      <c r="I7474" s="1"/>
      <c r="J7474" s="1" t="s">
        <v>4</v>
      </c>
      <c r="K7474" s="2">
        <v>26046371</v>
      </c>
      <c r="L7474" t="str">
        <f>IF(K7474=K7473,"ES IGUAAAAL","")</f>
        <v/>
      </c>
    </row>
    <row r="7475" spans="8:12">
      <c r="H7475" s="1" t="s">
        <v>14033</v>
      </c>
      <c r="I7475" s="1"/>
      <c r="J7475" s="1" t="s">
        <v>4</v>
      </c>
      <c r="K7475" s="2">
        <v>26046371</v>
      </c>
      <c r="L7475" t="str">
        <f>IF(K7475=K7474,"ES IGUAAAAL","")</f>
        <v>ES IGUAAAAL</v>
      </c>
    </row>
    <row r="7476" spans="8:12">
      <c r="H7476" s="1" t="s">
        <v>10304</v>
      </c>
      <c r="I7476" s="1"/>
      <c r="J7476" s="1" t="s">
        <v>4</v>
      </c>
      <c r="K7476" s="2">
        <v>15046070</v>
      </c>
      <c r="L7476" t="str">
        <f>IF(K7476=K7475,"ES IGUAAAAL","")</f>
        <v/>
      </c>
    </row>
    <row r="7477" spans="8:12">
      <c r="H7477" s="1" t="s">
        <v>2230</v>
      </c>
      <c r="I7477" s="1"/>
      <c r="J7477" s="1" t="s">
        <v>6</v>
      </c>
      <c r="K7477" s="2">
        <v>0</v>
      </c>
      <c r="L7477" t="str">
        <f>IF(K7477=K7476,"ES IGUAAAAL","")</f>
        <v/>
      </c>
    </row>
    <row r="7478" spans="8:12">
      <c r="H7478" s="1" t="s">
        <v>13960</v>
      </c>
      <c r="I7478" s="1"/>
      <c r="J7478" s="1" t="s">
        <v>4</v>
      </c>
      <c r="K7478" s="2">
        <v>26046106</v>
      </c>
      <c r="L7478" t="str">
        <f>IF(K7478=K7477,"ES IGUAAAAL","")</f>
        <v/>
      </c>
    </row>
    <row r="7479" spans="8:12">
      <c r="H7479" s="1" t="s">
        <v>18846</v>
      </c>
      <c r="I7479" s="1"/>
      <c r="J7479" s="1" t="s">
        <v>4</v>
      </c>
      <c r="K7479" s="2">
        <v>30571153</v>
      </c>
      <c r="L7479" t="str">
        <f>IF(K7479=K7478,"ES IGUAAAAL","")</f>
        <v/>
      </c>
    </row>
    <row r="7480" spans="8:12">
      <c r="H7480" s="1" t="s">
        <v>13757</v>
      </c>
      <c r="I7480" s="1"/>
      <c r="J7480" s="1" t="s">
        <v>4</v>
      </c>
      <c r="K7480" s="2">
        <v>26045530</v>
      </c>
      <c r="L7480" t="str">
        <f>IF(K7480=K7479,"ES IGUAAAAL","")</f>
        <v/>
      </c>
    </row>
    <row r="7481" spans="8:12">
      <c r="H7481" s="1" t="s">
        <v>16817</v>
      </c>
      <c r="I7481" s="1"/>
      <c r="J7481" s="1" t="s">
        <v>4</v>
      </c>
      <c r="K7481" s="2">
        <v>30563012</v>
      </c>
      <c r="L7481" t="str">
        <f>IF(K7481=K7480,"ES IGUAAAAL","")</f>
        <v/>
      </c>
    </row>
    <row r="7482" spans="8:12">
      <c r="H7482" s="1" t="s">
        <v>21659</v>
      </c>
      <c r="I7482" s="1"/>
      <c r="J7482" s="1" t="s">
        <v>4</v>
      </c>
      <c r="K7482" s="2">
        <v>49650358</v>
      </c>
      <c r="L7482" t="str">
        <f>IF(K7482=K7481,"ES IGUAAAAL","")</f>
        <v/>
      </c>
    </row>
    <row r="7483" spans="8:12">
      <c r="H7483" s="1" t="s">
        <v>3836</v>
      </c>
      <c r="I7483" s="1"/>
      <c r="J7483" s="1" t="s">
        <v>4</v>
      </c>
      <c r="K7483" s="2">
        <v>939340</v>
      </c>
      <c r="L7483" t="str">
        <f>IF(K7483=K7482,"ES IGUAAAAL","")</f>
        <v/>
      </c>
    </row>
    <row r="7484" spans="8:12">
      <c r="H7484" s="1" t="s">
        <v>686</v>
      </c>
      <c r="I7484" s="1"/>
      <c r="J7484" s="1" t="s">
        <v>6</v>
      </c>
      <c r="K7484" s="2">
        <v>0</v>
      </c>
      <c r="L7484" t="str">
        <f>IF(K7484=K7483,"ES IGUAAAAL","")</f>
        <v/>
      </c>
    </row>
    <row r="7485" spans="8:12">
      <c r="H7485" s="1" t="s">
        <v>13449</v>
      </c>
      <c r="I7485" s="1"/>
      <c r="J7485" s="1" t="s">
        <v>4</v>
      </c>
      <c r="K7485" s="2">
        <v>26044342</v>
      </c>
      <c r="L7485" t="str">
        <f>IF(K7485=K7484,"ES IGUAAAAL","")</f>
        <v/>
      </c>
    </row>
    <row r="7486" spans="8:12">
      <c r="H7486" s="1" t="s">
        <v>14389</v>
      </c>
      <c r="I7486" s="1"/>
      <c r="J7486" s="1" t="s">
        <v>4</v>
      </c>
      <c r="K7486" s="2">
        <v>26047312</v>
      </c>
      <c r="L7486" t="str">
        <f>IF(K7486=K7485,"ES IGUAAAAL","")</f>
        <v/>
      </c>
    </row>
    <row r="7487" spans="8:12">
      <c r="H7487" s="1" t="s">
        <v>15465</v>
      </c>
      <c r="I7487" s="1"/>
      <c r="J7487" s="1" t="s">
        <v>4</v>
      </c>
      <c r="K7487" s="2">
        <v>26072485</v>
      </c>
      <c r="L7487" t="str">
        <f>IF(K7487=K7486,"ES IGUAAAAL","")</f>
        <v/>
      </c>
    </row>
    <row r="7488" spans="8:12">
      <c r="H7488" s="1" t="s">
        <v>24431</v>
      </c>
      <c r="I7488" s="1"/>
      <c r="J7488" s="1" t="s">
        <v>4</v>
      </c>
      <c r="K7488" s="2">
        <v>1069484947</v>
      </c>
      <c r="L7488" t="str">
        <f>IF(K7488=K7487,"ES IGUAAAAL","")</f>
        <v/>
      </c>
    </row>
    <row r="7489" spans="8:12">
      <c r="H7489" s="1" t="s">
        <v>23973</v>
      </c>
      <c r="I7489" s="1"/>
      <c r="J7489" s="1" t="s">
        <v>4</v>
      </c>
      <c r="K7489" s="2">
        <v>1069462558</v>
      </c>
      <c r="L7489" t="str">
        <f>IF(K7489=K7488,"ES IGUAAAAL","")</f>
        <v/>
      </c>
    </row>
    <row r="7490" spans="8:12">
      <c r="H7490" s="1" t="s">
        <v>678</v>
      </c>
      <c r="I7490" s="1"/>
      <c r="J7490" s="1" t="s">
        <v>6</v>
      </c>
      <c r="K7490" s="2">
        <v>0</v>
      </c>
      <c r="L7490" t="str">
        <f>IF(K7490=K7489,"ES IGUAAAAL","")</f>
        <v/>
      </c>
    </row>
    <row r="7491" spans="8:12">
      <c r="H7491" s="1" t="s">
        <v>19388</v>
      </c>
      <c r="I7491" s="1"/>
      <c r="J7491" s="1" t="s">
        <v>4</v>
      </c>
      <c r="K7491" s="2">
        <v>30573821</v>
      </c>
      <c r="L7491" t="str">
        <f>IF(K7491=K7490,"ES IGUAAAAL","")</f>
        <v/>
      </c>
    </row>
    <row r="7492" spans="8:12">
      <c r="H7492" s="1" t="s">
        <v>14751</v>
      </c>
      <c r="I7492" s="1"/>
      <c r="J7492" s="1" t="s">
        <v>4</v>
      </c>
      <c r="K7492" s="2">
        <v>26051284</v>
      </c>
      <c r="L7492" t="str">
        <f>IF(K7492=K7491,"ES IGUAAAAL","")</f>
        <v/>
      </c>
    </row>
    <row r="7493" spans="8:12">
      <c r="H7493" s="1" t="s">
        <v>15163</v>
      </c>
      <c r="I7493" s="1"/>
      <c r="J7493" s="1" t="s">
        <v>4</v>
      </c>
      <c r="K7493" s="2">
        <v>26057496</v>
      </c>
      <c r="L7493" t="str">
        <f>IF(K7493=K7492,"ES IGUAAAAL","")</f>
        <v/>
      </c>
    </row>
    <row r="7494" spans="8:12">
      <c r="H7494" s="1" t="s">
        <v>12605</v>
      </c>
      <c r="I7494" s="1"/>
      <c r="J7494" s="1" t="s">
        <v>4</v>
      </c>
      <c r="K7494" s="2">
        <v>25985579</v>
      </c>
      <c r="L7494" t="str">
        <f>IF(K7494=K7493,"ES IGUAAAAL","")</f>
        <v/>
      </c>
    </row>
    <row r="7495" spans="8:12">
      <c r="H7495" s="1" t="s">
        <v>24267</v>
      </c>
      <c r="I7495" s="1"/>
      <c r="J7495" s="1" t="s">
        <v>4</v>
      </c>
      <c r="K7495" s="2">
        <v>1069474735</v>
      </c>
      <c r="L7495" t="str">
        <f>IF(K7495=K7494,"ES IGUAAAAL","")</f>
        <v/>
      </c>
    </row>
    <row r="7496" spans="8:12">
      <c r="H7496" s="1" t="s">
        <v>3453</v>
      </c>
      <c r="I7496" s="1"/>
      <c r="J7496" s="1" t="s">
        <v>6</v>
      </c>
      <c r="K7496" s="2">
        <v>0</v>
      </c>
      <c r="L7496" t="str">
        <f>IF(K7496=K7495,"ES IGUAAAAL","")</f>
        <v/>
      </c>
    </row>
    <row r="7497" spans="8:12">
      <c r="H7497" s="1" t="s">
        <v>14438</v>
      </c>
      <c r="I7497" s="1"/>
      <c r="J7497" s="1" t="s">
        <v>4</v>
      </c>
      <c r="K7497" s="2">
        <v>26047444</v>
      </c>
      <c r="L7497" t="str">
        <f>IF(K7497=K7496,"ES IGUAAAAL","")</f>
        <v/>
      </c>
    </row>
    <row r="7498" spans="8:12">
      <c r="H7498" s="1" t="s">
        <v>14853</v>
      </c>
      <c r="I7498" s="1"/>
      <c r="J7498" s="1" t="s">
        <v>4</v>
      </c>
      <c r="K7498" s="2">
        <v>26051776</v>
      </c>
      <c r="L7498" t="str">
        <f>IF(K7498=K7497,"ES IGUAAAAL","")</f>
        <v/>
      </c>
    </row>
    <row r="7499" spans="8:12">
      <c r="H7499" s="1" t="s">
        <v>13299</v>
      </c>
      <c r="I7499" s="1"/>
      <c r="J7499" s="1" t="s">
        <v>4</v>
      </c>
      <c r="K7499" s="2">
        <v>26043600</v>
      </c>
      <c r="L7499" t="str">
        <f>IF(K7499=K7498,"ES IGUAAAAL","")</f>
        <v/>
      </c>
    </row>
    <row r="7500" spans="8:12">
      <c r="H7500" s="1" t="s">
        <v>12725</v>
      </c>
      <c r="I7500" s="1"/>
      <c r="J7500" s="1" t="s">
        <v>4</v>
      </c>
      <c r="K7500" s="2">
        <v>26039164</v>
      </c>
      <c r="L7500" t="str">
        <f>IF(K7500=K7499,"ES IGUAAAAL","")</f>
        <v/>
      </c>
    </row>
    <row r="7501" spans="8:12">
      <c r="H7501" s="1" t="s">
        <v>13034</v>
      </c>
      <c r="I7501" s="1"/>
      <c r="J7501" s="1" t="s">
        <v>4</v>
      </c>
      <c r="K7501" s="2">
        <v>26042416</v>
      </c>
      <c r="L7501" t="str">
        <f>IF(K7501=K7500,"ES IGUAAAAL","")</f>
        <v/>
      </c>
    </row>
    <row r="7502" spans="8:12">
      <c r="H7502" s="1" t="s">
        <v>15885</v>
      </c>
      <c r="I7502" s="1"/>
      <c r="J7502" s="1" t="s">
        <v>4</v>
      </c>
      <c r="K7502" s="2">
        <v>30560130</v>
      </c>
      <c r="L7502" t="str">
        <f>IF(K7502=K7501,"ES IGUAAAAL","")</f>
        <v/>
      </c>
    </row>
    <row r="7503" spans="8:12">
      <c r="H7503" s="1" t="s">
        <v>12876</v>
      </c>
      <c r="I7503" s="1"/>
      <c r="J7503" s="1" t="s">
        <v>4</v>
      </c>
      <c r="K7503" s="2">
        <v>26041727</v>
      </c>
      <c r="L7503" t="str">
        <f>IF(K7503=K7502,"ES IGUAAAAL","")</f>
        <v/>
      </c>
    </row>
    <row r="7504" spans="8:12">
      <c r="H7504" s="1" t="s">
        <v>2152</v>
      </c>
      <c r="I7504" s="1"/>
      <c r="J7504" s="1" t="s">
        <v>4</v>
      </c>
      <c r="K7504" s="2">
        <v>0</v>
      </c>
      <c r="L7504" t="str">
        <f>IF(K7504=K7503,"ES IGUAAAAL","")</f>
        <v/>
      </c>
    </row>
    <row r="7505" spans="8:12">
      <c r="H7505" s="1" t="s">
        <v>18289</v>
      </c>
      <c r="I7505" s="1"/>
      <c r="J7505" s="1" t="s">
        <v>4</v>
      </c>
      <c r="K7505" s="2">
        <v>30568525</v>
      </c>
      <c r="L7505" t="str">
        <f>IF(K7505=K7504,"ES IGUAAAAL","")</f>
        <v/>
      </c>
    </row>
    <row r="7506" spans="8:12">
      <c r="H7506" s="1" t="s">
        <v>3543</v>
      </c>
      <c r="I7506" s="1"/>
      <c r="J7506" s="1" t="s">
        <v>6</v>
      </c>
      <c r="K7506" s="2">
        <v>0</v>
      </c>
      <c r="L7506" t="str">
        <f>IF(K7506=K7505,"ES IGUAAAAL","")</f>
        <v/>
      </c>
    </row>
    <row r="7507" spans="8:12">
      <c r="H7507" s="1" t="s">
        <v>19962</v>
      </c>
      <c r="I7507" s="1"/>
      <c r="J7507" s="1" t="s">
        <v>4</v>
      </c>
      <c r="K7507" s="2">
        <v>30577576</v>
      </c>
      <c r="L7507" t="str">
        <f>IF(K7507=K7506,"ES IGUAAAAL","")</f>
        <v/>
      </c>
    </row>
    <row r="7508" spans="8:12">
      <c r="H7508" s="1" t="s">
        <v>13044</v>
      </c>
      <c r="I7508" s="1"/>
      <c r="J7508" s="1" t="s">
        <v>4</v>
      </c>
      <c r="K7508" s="2">
        <v>26042476</v>
      </c>
      <c r="L7508" t="str">
        <f>IF(K7508=K7507,"ES IGUAAAAL","")</f>
        <v/>
      </c>
    </row>
    <row r="7509" spans="8:12">
      <c r="H7509" s="1" t="s">
        <v>9462</v>
      </c>
      <c r="I7509" s="1"/>
      <c r="J7509" s="1" t="s">
        <v>4</v>
      </c>
      <c r="K7509" s="2">
        <v>15041859</v>
      </c>
      <c r="L7509" t="str">
        <f>IF(K7509=K7508,"ES IGUAAAAL","")</f>
        <v/>
      </c>
    </row>
    <row r="7510" spans="8:12">
      <c r="H7510" s="1" t="s">
        <v>7883</v>
      </c>
      <c r="I7510" s="1"/>
      <c r="J7510" s="1" t="s">
        <v>4</v>
      </c>
      <c r="K7510" s="2">
        <v>15035263</v>
      </c>
      <c r="L7510" t="str">
        <f>IF(K7510=K7509,"ES IGUAAAAL","")</f>
        <v/>
      </c>
    </row>
    <row r="7511" spans="8:12">
      <c r="H7511" s="1" t="s">
        <v>23695</v>
      </c>
      <c r="I7511" s="1"/>
      <c r="J7511" s="1" t="s">
        <v>4</v>
      </c>
      <c r="K7511" s="2">
        <v>1003504798</v>
      </c>
      <c r="L7511" t="str">
        <f>IF(K7511=K7510,"ES IGUAAAAL","")</f>
        <v/>
      </c>
    </row>
    <row r="7512" spans="8:12">
      <c r="H7512" s="1" t="s">
        <v>23061</v>
      </c>
      <c r="I7512" s="1"/>
      <c r="J7512" s="1" t="s">
        <v>4</v>
      </c>
      <c r="K7512" s="2">
        <v>78760826</v>
      </c>
      <c r="L7512" t="str">
        <f>IF(K7512=K7511,"ES IGUAAAAL","")</f>
        <v/>
      </c>
    </row>
    <row r="7513" spans="8:12">
      <c r="H7513" s="1" t="s">
        <v>24645</v>
      </c>
      <c r="I7513" s="1"/>
      <c r="J7513" s="1" t="s">
        <v>4</v>
      </c>
      <c r="K7513" s="2">
        <v>1069503108</v>
      </c>
      <c r="L7513" t="str">
        <f>IF(K7513=K7512,"ES IGUAAAAL","")</f>
        <v/>
      </c>
    </row>
    <row r="7514" spans="8:12">
      <c r="H7514" s="1" t="s">
        <v>11004</v>
      </c>
      <c r="I7514" s="1"/>
      <c r="J7514" s="1" t="s">
        <v>4</v>
      </c>
      <c r="K7514" s="2">
        <v>15050873</v>
      </c>
      <c r="L7514" t="str">
        <f>IF(K7514=K7513,"ES IGUAAAAL","")</f>
        <v/>
      </c>
    </row>
    <row r="7515" spans="8:12">
      <c r="H7515" s="1" t="s">
        <v>3535</v>
      </c>
      <c r="I7515" s="1"/>
      <c r="J7515" s="1" t="s">
        <v>6</v>
      </c>
      <c r="K7515" s="2">
        <v>0</v>
      </c>
      <c r="L7515" t="str">
        <f>IF(K7515=K7514,"ES IGUAAAAL","")</f>
        <v/>
      </c>
    </row>
    <row r="7516" spans="8:12">
      <c r="H7516" s="1" t="s">
        <v>11624</v>
      </c>
      <c r="I7516" s="1"/>
      <c r="J7516" s="1" t="s">
        <v>4</v>
      </c>
      <c r="K7516" s="2">
        <v>22425251</v>
      </c>
      <c r="L7516" t="str">
        <f>IF(K7516=K7515,"ES IGUAAAAL","")</f>
        <v/>
      </c>
    </row>
    <row r="7517" spans="8:12">
      <c r="H7517" s="1" t="s">
        <v>9527</v>
      </c>
      <c r="I7517" s="1"/>
      <c r="J7517" s="1" t="s">
        <v>4</v>
      </c>
      <c r="K7517" s="2">
        <v>15042177</v>
      </c>
      <c r="L7517" t="str">
        <f>IF(K7517=K7516,"ES IGUAAAAL","")</f>
        <v/>
      </c>
    </row>
    <row r="7518" spans="8:12">
      <c r="H7518" s="1" t="s">
        <v>4053</v>
      </c>
      <c r="I7518" s="1"/>
      <c r="J7518" s="1" t="s">
        <v>4</v>
      </c>
      <c r="K7518" s="2">
        <v>1555762</v>
      </c>
      <c r="L7518" t="str">
        <f>IF(K7518=K7517,"ES IGUAAAAL","")</f>
        <v/>
      </c>
    </row>
    <row r="7519" spans="8:12">
      <c r="H7519" s="1" t="s">
        <v>8085</v>
      </c>
      <c r="I7519" s="1"/>
      <c r="J7519" s="1" t="s">
        <v>4</v>
      </c>
      <c r="K7519" s="2">
        <v>15036077</v>
      </c>
      <c r="L7519" t="str">
        <f>IF(K7519=K7518,"ES IGUAAAAL","")</f>
        <v/>
      </c>
    </row>
    <row r="7520" spans="8:12">
      <c r="H7520" s="1" t="s">
        <v>8034</v>
      </c>
      <c r="I7520" s="1"/>
      <c r="J7520" s="1" t="s">
        <v>4</v>
      </c>
      <c r="K7520" s="2">
        <v>15035859</v>
      </c>
      <c r="L7520" t="str">
        <f>IF(K7520=K7519,"ES IGUAAAAL","")</f>
        <v/>
      </c>
    </row>
    <row r="7521" spans="8:12">
      <c r="H7521" s="1" t="s">
        <v>23473</v>
      </c>
      <c r="I7521" s="1"/>
      <c r="J7521" s="1" t="s">
        <v>4</v>
      </c>
      <c r="K7521" s="2">
        <v>92503284</v>
      </c>
      <c r="L7521" t="str">
        <f>IF(K7521=K7520,"ES IGUAAAAL","")</f>
        <v/>
      </c>
    </row>
    <row r="7522" spans="8:12">
      <c r="H7522" s="1" t="s">
        <v>9121</v>
      </c>
      <c r="I7522" s="1"/>
      <c r="J7522" s="1" t="s">
        <v>4</v>
      </c>
      <c r="K7522" s="2">
        <v>15040312</v>
      </c>
      <c r="L7522" t="str">
        <f>IF(K7522=K7521,"ES IGUAAAAL","")</f>
        <v/>
      </c>
    </row>
    <row r="7523" spans="8:12">
      <c r="H7523" s="1" t="s">
        <v>19503</v>
      </c>
      <c r="I7523" s="1"/>
      <c r="J7523" s="1" t="s">
        <v>4</v>
      </c>
      <c r="K7523" s="2">
        <v>30574496</v>
      </c>
      <c r="L7523" t="str">
        <f>IF(K7523=K7522,"ES IGUAAAAL","")</f>
        <v/>
      </c>
    </row>
    <row r="7524" spans="8:12">
      <c r="H7524" s="1" t="s">
        <v>3269</v>
      </c>
      <c r="I7524" s="1"/>
      <c r="J7524" s="1" t="s">
        <v>6</v>
      </c>
      <c r="K7524" s="2">
        <v>0</v>
      </c>
      <c r="L7524" t="str">
        <f>IF(K7524=K7523,"ES IGUAAAAL","")</f>
        <v/>
      </c>
    </row>
    <row r="7525" spans="8:12">
      <c r="H7525" s="1" t="s">
        <v>3299</v>
      </c>
      <c r="I7525" s="1"/>
      <c r="J7525" s="1" t="s">
        <v>6</v>
      </c>
      <c r="K7525" s="2">
        <v>0</v>
      </c>
      <c r="L7525" t="str">
        <f>IF(K7525=K7524,"ES IGUAAAAL","")</f>
        <v>ES IGUAAAAL</v>
      </c>
    </row>
    <row r="7526" spans="8:12">
      <c r="H7526" s="1" t="s">
        <v>14072</v>
      </c>
      <c r="I7526" s="1"/>
      <c r="J7526" s="1" t="s">
        <v>4</v>
      </c>
      <c r="K7526" s="2">
        <v>26046483</v>
      </c>
      <c r="L7526" t="str">
        <f>IF(K7526=K7525,"ES IGUAAAAL","")</f>
        <v/>
      </c>
    </row>
    <row r="7527" spans="8:12">
      <c r="H7527" s="1" t="s">
        <v>13139</v>
      </c>
      <c r="I7527" s="1"/>
      <c r="J7527" s="1" t="s">
        <v>4</v>
      </c>
      <c r="K7527" s="2">
        <v>26042937</v>
      </c>
      <c r="L7527" t="str">
        <f>IF(K7527=K7526,"ES IGUAAAAL","")</f>
        <v/>
      </c>
    </row>
    <row r="7528" spans="8:12">
      <c r="H7528" s="1" t="s">
        <v>16098</v>
      </c>
      <c r="I7528" s="1"/>
      <c r="J7528" s="1" t="s">
        <v>4</v>
      </c>
      <c r="K7528" s="2">
        <v>30560760</v>
      </c>
      <c r="L7528" t="str">
        <f>IF(K7528=K7527,"ES IGUAAAAL","")</f>
        <v/>
      </c>
    </row>
    <row r="7529" spans="8:12">
      <c r="H7529" s="1" t="s">
        <v>12409</v>
      </c>
      <c r="I7529" s="1"/>
      <c r="J7529" s="1" t="s">
        <v>4</v>
      </c>
      <c r="K7529" s="2">
        <v>25906710</v>
      </c>
      <c r="L7529" t="str">
        <f>IF(K7529=K7528,"ES IGUAAAAL","")</f>
        <v/>
      </c>
    </row>
    <row r="7530" spans="8:12">
      <c r="H7530" s="1" t="s">
        <v>15508</v>
      </c>
      <c r="I7530" s="1"/>
      <c r="J7530" s="1" t="s">
        <v>4</v>
      </c>
      <c r="K7530" s="2">
        <v>26075123</v>
      </c>
      <c r="L7530" t="str">
        <f>IF(K7530=K7529,"ES IGUAAAAL","")</f>
        <v/>
      </c>
    </row>
    <row r="7531" spans="8:12">
      <c r="H7531" s="1" t="s">
        <v>12685</v>
      </c>
      <c r="I7531" s="1"/>
      <c r="J7531" s="1" t="s">
        <v>4</v>
      </c>
      <c r="K7531" s="2">
        <v>26025876</v>
      </c>
      <c r="L7531" t="str">
        <f>IF(K7531=K7530,"ES IGUAAAAL","")</f>
        <v/>
      </c>
    </row>
    <row r="7532" spans="8:12">
      <c r="H7532" s="1" t="s">
        <v>15790</v>
      </c>
      <c r="I7532" s="1"/>
      <c r="J7532" s="1" t="s">
        <v>4</v>
      </c>
      <c r="K7532" s="2">
        <v>30040177</v>
      </c>
      <c r="L7532" t="str">
        <f>IF(K7532=K7531,"ES IGUAAAAL","")</f>
        <v/>
      </c>
    </row>
    <row r="7533" spans="8:12">
      <c r="H7533" s="1" t="s">
        <v>12150</v>
      </c>
      <c r="I7533" s="1"/>
      <c r="J7533" s="1" t="s">
        <v>4</v>
      </c>
      <c r="K7533" s="2">
        <v>25864854</v>
      </c>
      <c r="L7533" t="str">
        <f>IF(K7533=K7532,"ES IGUAAAAL","")</f>
        <v/>
      </c>
    </row>
    <row r="7534" spans="8:12">
      <c r="H7534" s="1" t="s">
        <v>18782</v>
      </c>
      <c r="I7534" s="1"/>
      <c r="J7534" s="1" t="s">
        <v>4</v>
      </c>
      <c r="K7534" s="2">
        <v>30570808</v>
      </c>
      <c r="L7534" t="str">
        <f>IF(K7534=K7533,"ES IGUAAAAL","")</f>
        <v/>
      </c>
    </row>
    <row r="7535" spans="8:12">
      <c r="H7535" s="1" t="s">
        <v>13531</v>
      </c>
      <c r="I7535" s="1"/>
      <c r="J7535" s="1" t="s">
        <v>4</v>
      </c>
      <c r="K7535" s="2">
        <v>26044636</v>
      </c>
      <c r="L7535" t="str">
        <f>IF(K7535=K7534,"ES IGUAAAAL","")</f>
        <v/>
      </c>
    </row>
    <row r="7536" spans="8:12">
      <c r="H7536" s="1" t="s">
        <v>17193</v>
      </c>
      <c r="I7536" s="1"/>
      <c r="J7536" s="1" t="s">
        <v>4</v>
      </c>
      <c r="K7536" s="2">
        <v>30564367</v>
      </c>
      <c r="L7536" t="str">
        <f>IF(K7536=K7535,"ES IGUAAAAL","")</f>
        <v/>
      </c>
    </row>
    <row r="7537" spans="8:12">
      <c r="H7537" s="1" t="s">
        <v>17692</v>
      </c>
      <c r="I7537" s="1"/>
      <c r="J7537" s="1" t="s">
        <v>4</v>
      </c>
      <c r="K7537" s="2">
        <v>30566155</v>
      </c>
      <c r="L7537" t="str">
        <f>IF(K7537=K7536,"ES IGUAAAAL","")</f>
        <v/>
      </c>
    </row>
    <row r="7538" spans="8:12">
      <c r="H7538" s="1" t="s">
        <v>14893</v>
      </c>
      <c r="I7538" s="1"/>
      <c r="J7538" s="1" t="s">
        <v>4</v>
      </c>
      <c r="K7538" s="2">
        <v>26051973</v>
      </c>
      <c r="L7538" t="str">
        <f>IF(K7538=K7537,"ES IGUAAAAL","")</f>
        <v/>
      </c>
    </row>
    <row r="7539" spans="8:12">
      <c r="H7539" s="1" t="s">
        <v>2567</v>
      </c>
      <c r="I7539" s="1"/>
      <c r="J7539" s="1" t="s">
        <v>6</v>
      </c>
      <c r="K7539" s="2">
        <v>0</v>
      </c>
      <c r="L7539" t="str">
        <f>IF(K7539=K7538,"ES IGUAAAAL","")</f>
        <v/>
      </c>
    </row>
    <row r="7540" spans="8:12">
      <c r="H7540" s="1" t="s">
        <v>18523</v>
      </c>
      <c r="I7540" s="1"/>
      <c r="J7540" s="1" t="s">
        <v>4</v>
      </c>
      <c r="K7540" s="2">
        <v>30569457</v>
      </c>
      <c r="L7540" t="str">
        <f>IF(K7540=K7539,"ES IGUAAAAL","")</f>
        <v/>
      </c>
    </row>
    <row r="7541" spans="8:12">
      <c r="H7541" s="1" t="s">
        <v>14312</v>
      </c>
      <c r="I7541" s="1"/>
      <c r="J7541" s="1" t="s">
        <v>4</v>
      </c>
      <c r="K7541" s="2">
        <v>26047074</v>
      </c>
      <c r="L7541" t="str">
        <f>IF(K7541=K7540,"ES IGUAAAAL","")</f>
        <v/>
      </c>
    </row>
    <row r="7542" spans="8:12">
      <c r="H7542" s="1" t="s">
        <v>13456</v>
      </c>
      <c r="I7542" s="1"/>
      <c r="J7542" s="1" t="s">
        <v>4</v>
      </c>
      <c r="K7542" s="2">
        <v>26044374</v>
      </c>
      <c r="L7542" t="str">
        <f>IF(K7542=K7541,"ES IGUAAAAL","")</f>
        <v/>
      </c>
    </row>
    <row r="7543" spans="8:12">
      <c r="H7543" s="1" t="s">
        <v>15593</v>
      </c>
      <c r="I7543" s="1"/>
      <c r="J7543" s="1" t="s">
        <v>4</v>
      </c>
      <c r="K7543" s="2">
        <v>26083848</v>
      </c>
      <c r="L7543" t="str">
        <f>IF(K7543=K7542,"ES IGUAAAAL","")</f>
        <v/>
      </c>
    </row>
    <row r="7544" spans="8:12">
      <c r="H7544" s="1" t="s">
        <v>12866</v>
      </c>
      <c r="I7544" s="1"/>
      <c r="J7544" s="1" t="s">
        <v>4</v>
      </c>
      <c r="K7544" s="2">
        <v>26041698</v>
      </c>
      <c r="L7544" t="str">
        <f>IF(K7544=K7543,"ES IGUAAAAL","")</f>
        <v/>
      </c>
    </row>
    <row r="7545" spans="8:12">
      <c r="H7545" s="1" t="s">
        <v>15610</v>
      </c>
      <c r="I7545" s="1"/>
      <c r="J7545" s="1" t="s">
        <v>4</v>
      </c>
      <c r="K7545" s="2">
        <v>26096069</v>
      </c>
      <c r="L7545" t="str">
        <f>IF(K7545=K7544,"ES IGUAAAAL","")</f>
        <v/>
      </c>
    </row>
    <row r="7546" spans="8:12">
      <c r="H7546" s="1" t="s">
        <v>15611</v>
      </c>
      <c r="I7546" s="1"/>
      <c r="J7546" s="1" t="s">
        <v>4</v>
      </c>
      <c r="K7546" s="2">
        <v>26096069</v>
      </c>
      <c r="L7546" t="str">
        <f>IF(K7546=K7545,"ES IGUAAAAL","")</f>
        <v>ES IGUAAAAL</v>
      </c>
    </row>
    <row r="7547" spans="8:12">
      <c r="H7547" s="1" t="s">
        <v>15053</v>
      </c>
      <c r="I7547" s="1"/>
      <c r="J7547" s="1" t="s">
        <v>4</v>
      </c>
      <c r="K7547" s="2">
        <v>26057013</v>
      </c>
      <c r="L7547" t="str">
        <f>IF(K7547=K7546,"ES IGUAAAAL","")</f>
        <v/>
      </c>
    </row>
    <row r="7548" spans="8:12">
      <c r="H7548" s="1" t="s">
        <v>19227</v>
      </c>
      <c r="I7548" s="1"/>
      <c r="J7548" s="1" t="s">
        <v>4</v>
      </c>
      <c r="K7548" s="2">
        <v>30572925</v>
      </c>
      <c r="L7548" t="str">
        <f>IF(K7548=K7547,"ES IGUAAAAL","")</f>
        <v/>
      </c>
    </row>
    <row r="7549" spans="8:12">
      <c r="H7549" s="1" t="s">
        <v>17960</v>
      </c>
      <c r="I7549" s="1"/>
      <c r="J7549" s="1" t="s">
        <v>4</v>
      </c>
      <c r="K7549" s="2">
        <v>30567225</v>
      </c>
      <c r="L7549" t="str">
        <f>IF(K7549=K7548,"ES IGUAAAAL","")</f>
        <v/>
      </c>
    </row>
    <row r="7550" spans="8:12">
      <c r="H7550" s="1" t="s">
        <v>13065</v>
      </c>
      <c r="I7550" s="1"/>
      <c r="J7550" s="1" t="s">
        <v>4</v>
      </c>
      <c r="K7550" s="2">
        <v>26042555</v>
      </c>
      <c r="L7550" t="str">
        <f>IF(K7550=K7549,"ES IGUAAAAL","")</f>
        <v/>
      </c>
    </row>
    <row r="7551" spans="8:12">
      <c r="H7551" s="1" t="s">
        <v>454</v>
      </c>
      <c r="I7551" s="1"/>
      <c r="J7551" s="1" t="s">
        <v>17</v>
      </c>
      <c r="K7551" s="2" t="s">
        <v>455</v>
      </c>
      <c r="L7551" t="str">
        <f>IF(K7551=K7550,"ES IGUAAAAL","")</f>
        <v/>
      </c>
    </row>
    <row r="7552" spans="8:12">
      <c r="H7552" s="1" t="s">
        <v>19363</v>
      </c>
      <c r="I7552" s="1"/>
      <c r="J7552" s="1" t="s">
        <v>4</v>
      </c>
      <c r="K7552" s="2">
        <v>30573699</v>
      </c>
      <c r="L7552" t="str">
        <f>IF(K7552=K7551,"ES IGUAAAAL","")</f>
        <v/>
      </c>
    </row>
    <row r="7553" spans="8:12">
      <c r="H7553" s="1" t="s">
        <v>18732</v>
      </c>
      <c r="I7553" s="1"/>
      <c r="J7553" s="1" t="s">
        <v>4</v>
      </c>
      <c r="K7553" s="2">
        <v>30570546</v>
      </c>
      <c r="L7553" t="str">
        <f>IF(K7553=K7552,"ES IGUAAAAL","")</f>
        <v/>
      </c>
    </row>
    <row r="7554" spans="8:12">
      <c r="H7554" s="1" t="s">
        <v>14178</v>
      </c>
      <c r="I7554" s="1"/>
      <c r="J7554" s="1" t="s">
        <v>4</v>
      </c>
      <c r="K7554" s="2">
        <v>26046772</v>
      </c>
      <c r="L7554" t="str">
        <f>IF(K7554=K7553,"ES IGUAAAAL","")</f>
        <v/>
      </c>
    </row>
    <row r="7555" spans="8:12">
      <c r="H7555" s="1" t="s">
        <v>883</v>
      </c>
      <c r="I7555" s="1"/>
      <c r="J7555" s="1" t="s">
        <v>4</v>
      </c>
      <c r="K7555" s="2">
        <v>0</v>
      </c>
      <c r="L7555" t="str">
        <f>IF(K7555=K7554,"ES IGUAAAAL","")</f>
        <v/>
      </c>
    </row>
    <row r="7556" spans="8:12">
      <c r="H7556" s="1" t="s">
        <v>17367</v>
      </c>
      <c r="I7556" s="1"/>
      <c r="J7556" s="1" t="s">
        <v>4</v>
      </c>
      <c r="K7556" s="2">
        <v>30564903</v>
      </c>
      <c r="L7556" t="str">
        <f>IF(K7556=K7555,"ES IGUAAAAL","")</f>
        <v/>
      </c>
    </row>
    <row r="7557" spans="8:12">
      <c r="H7557" s="1" t="s">
        <v>11561</v>
      </c>
      <c r="I7557" s="1"/>
      <c r="J7557" s="1" t="s">
        <v>4</v>
      </c>
      <c r="K7557" s="2">
        <v>21569859</v>
      </c>
      <c r="L7557" t="str">
        <f>IF(K7557=K7556,"ES IGUAAAAL","")</f>
        <v/>
      </c>
    </row>
    <row r="7558" spans="8:12">
      <c r="H7558" s="1" t="s">
        <v>20661</v>
      </c>
      <c r="I7558" s="1"/>
      <c r="J7558" s="1" t="s">
        <v>4</v>
      </c>
      <c r="K7558" s="2">
        <v>30749127</v>
      </c>
      <c r="L7558" t="str">
        <f>IF(K7558=K7557,"ES IGUAAAAL","")</f>
        <v/>
      </c>
    </row>
    <row r="7559" spans="8:12">
      <c r="H7559" s="1" t="s">
        <v>15613</v>
      </c>
      <c r="I7559" s="1"/>
      <c r="J7559" s="1" t="s">
        <v>4</v>
      </c>
      <c r="K7559" s="2">
        <v>26096553</v>
      </c>
      <c r="L7559" t="str">
        <f>IF(K7559=K7558,"ES IGUAAAAL","")</f>
        <v/>
      </c>
    </row>
    <row r="7560" spans="8:12">
      <c r="H7560" s="1" t="s">
        <v>21770</v>
      </c>
      <c r="I7560" s="1"/>
      <c r="J7560" s="1" t="s">
        <v>4</v>
      </c>
      <c r="K7560" s="2">
        <v>50885441</v>
      </c>
      <c r="L7560" t="str">
        <f>IF(K7560=K7559,"ES IGUAAAAL","")</f>
        <v/>
      </c>
    </row>
    <row r="7561" spans="8:12">
      <c r="H7561" s="1" t="s">
        <v>1246</v>
      </c>
      <c r="I7561" s="1"/>
      <c r="J7561" s="1" t="s">
        <v>6</v>
      </c>
      <c r="K7561" s="2">
        <v>0</v>
      </c>
      <c r="L7561" t="str">
        <f>IF(K7561=K7560,"ES IGUAAAAL","")</f>
        <v/>
      </c>
    </row>
    <row r="7562" spans="8:12">
      <c r="H7562" s="1" t="s">
        <v>13840</v>
      </c>
      <c r="I7562" s="1"/>
      <c r="J7562" s="1" t="s">
        <v>4</v>
      </c>
      <c r="K7562" s="2">
        <v>26045752</v>
      </c>
      <c r="L7562" t="str">
        <f>IF(K7562=K7561,"ES IGUAAAAL","")</f>
        <v/>
      </c>
    </row>
    <row r="7563" spans="8:12">
      <c r="H7563" s="1" t="s">
        <v>4417</v>
      </c>
      <c r="I7563" s="1"/>
      <c r="J7563" s="1" t="s">
        <v>4</v>
      </c>
      <c r="K7563" s="2">
        <v>1564987</v>
      </c>
      <c r="L7563" t="str">
        <f>IF(K7563=K7562,"ES IGUAAAAL","")</f>
        <v/>
      </c>
    </row>
    <row r="7564" spans="8:12">
      <c r="H7564" s="1" t="s">
        <v>4343</v>
      </c>
      <c r="I7564" s="1"/>
      <c r="J7564" s="1" t="s">
        <v>4</v>
      </c>
      <c r="K7564" s="2">
        <v>1564537</v>
      </c>
      <c r="L7564" t="str">
        <f>IF(K7564=K7563,"ES IGUAAAAL","")</f>
        <v/>
      </c>
    </row>
    <row r="7565" spans="8:12">
      <c r="H7565" s="1" t="s">
        <v>1684</v>
      </c>
      <c r="I7565" s="1"/>
      <c r="J7565" s="1" t="s">
        <v>6</v>
      </c>
      <c r="K7565" s="2">
        <v>0</v>
      </c>
      <c r="L7565" t="str">
        <f>IF(K7565=K7564,"ES IGUAAAAL","")</f>
        <v/>
      </c>
    </row>
    <row r="7566" spans="8:12">
      <c r="H7566" s="1" t="s">
        <v>8190</v>
      </c>
      <c r="I7566" s="1"/>
      <c r="J7566" s="1" t="s">
        <v>4</v>
      </c>
      <c r="K7566" s="2">
        <v>15036434</v>
      </c>
      <c r="L7566" t="str">
        <f>IF(K7566=K7565,"ES IGUAAAAL","")</f>
        <v/>
      </c>
    </row>
    <row r="7567" spans="8:12">
      <c r="H7567" s="1" t="s">
        <v>5194</v>
      </c>
      <c r="I7567" s="1"/>
      <c r="J7567" s="1" t="s">
        <v>4</v>
      </c>
      <c r="K7567" s="2">
        <v>2806413</v>
      </c>
      <c r="L7567" t="str">
        <f>IF(K7567=K7566,"ES IGUAAAAL","")</f>
        <v/>
      </c>
    </row>
    <row r="7568" spans="8:12">
      <c r="H7568" s="1" t="s">
        <v>7761</v>
      </c>
      <c r="I7568" s="1"/>
      <c r="J7568" s="1" t="s">
        <v>4</v>
      </c>
      <c r="K7568" s="2">
        <v>12526667</v>
      </c>
      <c r="L7568" t="str">
        <f>IF(K7568=K7567,"ES IGUAAAAL","")</f>
        <v/>
      </c>
    </row>
    <row r="7569" spans="8:12">
      <c r="H7569" s="1" t="s">
        <v>4385</v>
      </c>
      <c r="I7569" s="1"/>
      <c r="J7569" s="1" t="s">
        <v>4</v>
      </c>
      <c r="K7569" s="2">
        <v>1564775</v>
      </c>
      <c r="L7569" t="str">
        <f>IF(K7569=K7568,"ES IGUAAAAL","")</f>
        <v/>
      </c>
    </row>
    <row r="7570" spans="8:12">
      <c r="H7570" s="1" t="s">
        <v>8696</v>
      </c>
      <c r="I7570" s="1"/>
      <c r="J7570" s="1" t="s">
        <v>4</v>
      </c>
      <c r="K7570" s="2">
        <v>15038452</v>
      </c>
      <c r="L7570" t="str">
        <f>IF(K7570=K7569,"ES IGUAAAAL","")</f>
        <v/>
      </c>
    </row>
    <row r="7571" spans="8:12">
      <c r="H7571" s="1" t="s">
        <v>3015</v>
      </c>
      <c r="I7571" s="1"/>
      <c r="J7571" s="1" t="s">
        <v>6</v>
      </c>
      <c r="K7571" s="2">
        <v>0</v>
      </c>
      <c r="L7571" t="str">
        <f>IF(K7571=K7570,"ES IGUAAAAL","")</f>
        <v/>
      </c>
    </row>
    <row r="7572" spans="8:12">
      <c r="H7572" s="1" t="s">
        <v>3015</v>
      </c>
      <c r="I7572" s="1"/>
      <c r="J7572" s="1" t="s">
        <v>4</v>
      </c>
      <c r="K7572" s="2">
        <v>1564775</v>
      </c>
      <c r="L7572" t="str">
        <f>IF(K7572=K7571,"ES IGUAAAAL","")</f>
        <v/>
      </c>
    </row>
    <row r="7573" spans="8:12">
      <c r="H7573" s="1" t="s">
        <v>9383</v>
      </c>
      <c r="I7573" s="1"/>
      <c r="J7573" s="1" t="s">
        <v>4</v>
      </c>
      <c r="K7573" s="2">
        <v>15041509</v>
      </c>
      <c r="L7573" t="str">
        <f>IF(K7573=K7572,"ES IGUAAAAL","")</f>
        <v/>
      </c>
    </row>
    <row r="7574" spans="8:12">
      <c r="H7574" s="1" t="s">
        <v>9384</v>
      </c>
      <c r="I7574" s="1"/>
      <c r="J7574" s="1" t="s">
        <v>4</v>
      </c>
      <c r="K7574" s="2">
        <v>15041509</v>
      </c>
      <c r="L7574" t="str">
        <f>IF(K7574=K7573,"ES IGUAAAAL","")</f>
        <v>ES IGUAAAAL</v>
      </c>
    </row>
    <row r="7575" spans="8:12">
      <c r="H7575" s="1" t="s">
        <v>9422</v>
      </c>
      <c r="I7575" s="1"/>
      <c r="J7575" s="1" t="s">
        <v>4</v>
      </c>
      <c r="K7575" s="2">
        <v>15041680</v>
      </c>
      <c r="L7575" t="str">
        <f>IF(K7575=K7574,"ES IGUAAAAL","")</f>
        <v/>
      </c>
    </row>
    <row r="7576" spans="8:12">
      <c r="H7576" s="1" t="s">
        <v>4418</v>
      </c>
      <c r="I7576" s="1"/>
      <c r="J7576" s="1" t="s">
        <v>4</v>
      </c>
      <c r="K7576" s="2">
        <v>1564987</v>
      </c>
      <c r="L7576" t="str">
        <f>IF(K7576=K7575,"ES IGUAAAAL","")</f>
        <v/>
      </c>
    </row>
    <row r="7577" spans="8:12">
      <c r="H7577" s="1" t="s">
        <v>4293</v>
      </c>
      <c r="I7577" s="1"/>
      <c r="J7577" s="1" t="s">
        <v>4</v>
      </c>
      <c r="K7577" s="2">
        <v>1564257</v>
      </c>
      <c r="L7577" t="str">
        <f>IF(K7577=K7576,"ES IGUAAAAL","")</f>
        <v/>
      </c>
    </row>
    <row r="7578" spans="8:12">
      <c r="H7578" s="1" t="s">
        <v>4174</v>
      </c>
      <c r="I7578" s="1"/>
      <c r="J7578" s="1" t="s">
        <v>4</v>
      </c>
      <c r="K7578" s="2">
        <v>1563647</v>
      </c>
      <c r="L7578" t="str">
        <f>IF(K7578=K7577,"ES IGUAAAAL","")</f>
        <v/>
      </c>
    </row>
    <row r="7579" spans="8:12">
      <c r="H7579" s="1" t="s">
        <v>4745</v>
      </c>
      <c r="I7579" s="1"/>
      <c r="J7579" s="1" t="s">
        <v>4</v>
      </c>
      <c r="K7579" s="2">
        <v>1568856</v>
      </c>
      <c r="L7579" t="str">
        <f>IF(K7579=K7578,"ES IGUAAAAL","")</f>
        <v/>
      </c>
    </row>
    <row r="7580" spans="8:12">
      <c r="H7580" s="1" t="s">
        <v>6218</v>
      </c>
      <c r="I7580" s="1"/>
      <c r="J7580" s="1" t="s">
        <v>4</v>
      </c>
      <c r="K7580" s="2">
        <v>6638684</v>
      </c>
      <c r="L7580" t="str">
        <f>IF(K7580=K7579,"ES IGUAAAAL","")</f>
        <v/>
      </c>
    </row>
    <row r="7581" spans="8:12">
      <c r="H7581" s="1" t="s">
        <v>10854</v>
      </c>
      <c r="I7581" s="1"/>
      <c r="J7581" s="1" t="s">
        <v>4</v>
      </c>
      <c r="K7581" s="2">
        <v>15049562</v>
      </c>
      <c r="L7581" t="str">
        <f>IF(K7581=K7580,"ES IGUAAAAL","")</f>
        <v/>
      </c>
    </row>
    <row r="7582" spans="8:12">
      <c r="H7582" s="1" t="s">
        <v>6251</v>
      </c>
      <c r="I7582" s="1"/>
      <c r="J7582" s="1" t="s">
        <v>4</v>
      </c>
      <c r="K7582" s="2">
        <v>6638887</v>
      </c>
      <c r="L7582" t="str">
        <f>IF(K7582=K7581,"ES IGUAAAAL","")</f>
        <v/>
      </c>
    </row>
    <row r="7583" spans="8:12">
      <c r="H7583" s="1" t="s">
        <v>4292</v>
      </c>
      <c r="I7583" s="1"/>
      <c r="J7583" s="1" t="s">
        <v>4</v>
      </c>
      <c r="K7583" s="2">
        <v>1564257</v>
      </c>
      <c r="L7583" t="str">
        <f>IF(K7583=K7582,"ES IGUAAAAL","")</f>
        <v/>
      </c>
    </row>
    <row r="7584" spans="8:12">
      <c r="H7584" s="1" t="s">
        <v>3712</v>
      </c>
      <c r="I7584" s="1"/>
      <c r="J7584" s="1" t="s">
        <v>6</v>
      </c>
      <c r="K7584" s="2">
        <v>0</v>
      </c>
      <c r="L7584" t="str">
        <f>IF(K7584=K7583,"ES IGUAAAAL","")</f>
        <v/>
      </c>
    </row>
    <row r="7585" spans="8:12">
      <c r="H7585" s="1" t="s">
        <v>1206</v>
      </c>
      <c r="I7585" s="1"/>
      <c r="J7585" s="1" t="s">
        <v>6</v>
      </c>
      <c r="K7585" s="2">
        <v>0</v>
      </c>
      <c r="L7585" t="str">
        <f>IF(K7585=K7584,"ES IGUAAAAL","")</f>
        <v>ES IGUAAAAL</v>
      </c>
    </row>
    <row r="7586" spans="8:12">
      <c r="H7586" s="1" t="s">
        <v>1008</v>
      </c>
      <c r="I7586" s="1"/>
      <c r="J7586" s="1" t="s">
        <v>6</v>
      </c>
      <c r="K7586" s="2">
        <v>0</v>
      </c>
      <c r="L7586" t="str">
        <f>IF(K7586=K7585,"ES IGUAAAAL","")</f>
        <v>ES IGUAAAAL</v>
      </c>
    </row>
    <row r="7587" spans="8:12">
      <c r="H7587" s="1" t="s">
        <v>9240</v>
      </c>
      <c r="I7587" s="1"/>
      <c r="J7587" s="1" t="s">
        <v>4</v>
      </c>
      <c r="K7587" s="2">
        <v>15040878</v>
      </c>
      <c r="L7587" t="str">
        <f>IF(K7587=K7586,"ES IGUAAAAL","")</f>
        <v/>
      </c>
    </row>
    <row r="7588" spans="8:12">
      <c r="H7588" s="1" t="s">
        <v>5467</v>
      </c>
      <c r="I7588" s="1"/>
      <c r="J7588" s="1" t="s">
        <v>4</v>
      </c>
      <c r="K7588" s="2">
        <v>2808230</v>
      </c>
      <c r="L7588" t="str">
        <f>IF(K7588=K7587,"ES IGUAAAAL","")</f>
        <v/>
      </c>
    </row>
    <row r="7589" spans="8:12">
      <c r="H7589" s="1" t="s">
        <v>8269</v>
      </c>
      <c r="I7589" s="1"/>
      <c r="J7589" s="1" t="s">
        <v>4</v>
      </c>
      <c r="K7589" s="2">
        <v>15036731</v>
      </c>
      <c r="L7589" t="str">
        <f>IF(K7589=K7588,"ES IGUAAAAL","")</f>
        <v/>
      </c>
    </row>
    <row r="7590" spans="8:12">
      <c r="H7590" s="1" t="s">
        <v>10408</v>
      </c>
      <c r="I7590" s="1"/>
      <c r="J7590" s="1" t="s">
        <v>4</v>
      </c>
      <c r="K7590" s="2">
        <v>15046704</v>
      </c>
      <c r="L7590" t="str">
        <f>IF(K7590=K7589,"ES IGUAAAAL","")</f>
        <v/>
      </c>
    </row>
    <row r="7591" spans="8:12">
      <c r="H7591" s="1" t="s">
        <v>7635</v>
      </c>
      <c r="I7591" s="1"/>
      <c r="J7591" s="1" t="s">
        <v>4</v>
      </c>
      <c r="K7591" s="2">
        <v>10992774</v>
      </c>
      <c r="L7591" t="str">
        <f>IF(K7591=K7590,"ES IGUAAAAL","")</f>
        <v/>
      </c>
    </row>
    <row r="7592" spans="8:12">
      <c r="H7592" s="1" t="s">
        <v>7411</v>
      </c>
      <c r="I7592" s="1"/>
      <c r="J7592" s="1" t="s">
        <v>4</v>
      </c>
      <c r="K7592" s="2">
        <v>10820492</v>
      </c>
      <c r="L7592" t="str">
        <f>IF(K7592=K7591,"ES IGUAAAAL","")</f>
        <v/>
      </c>
    </row>
    <row r="7593" spans="8:12">
      <c r="H7593" s="1" t="s">
        <v>6594</v>
      </c>
      <c r="I7593" s="1"/>
      <c r="J7593" s="1" t="s">
        <v>4</v>
      </c>
      <c r="K7593" s="2">
        <v>6640749</v>
      </c>
      <c r="L7593" t="str">
        <f>IF(K7593=K7592,"ES IGUAAAAL","")</f>
        <v/>
      </c>
    </row>
    <row r="7594" spans="8:12">
      <c r="H7594" s="1" t="s">
        <v>7978</v>
      </c>
      <c r="I7594" s="1"/>
      <c r="J7594" s="1" t="s">
        <v>4</v>
      </c>
      <c r="K7594" s="2">
        <v>15035631</v>
      </c>
      <c r="L7594" t="str">
        <f>IF(K7594=K7593,"ES IGUAAAAL","")</f>
        <v/>
      </c>
    </row>
    <row r="7595" spans="8:12">
      <c r="H7595" s="1" t="s">
        <v>11038</v>
      </c>
      <c r="I7595" s="1"/>
      <c r="J7595" s="1" t="s">
        <v>4</v>
      </c>
      <c r="K7595" s="2">
        <v>15051164</v>
      </c>
      <c r="L7595" t="str">
        <f>IF(K7595=K7594,"ES IGUAAAAL","")</f>
        <v/>
      </c>
    </row>
    <row r="7596" spans="8:12">
      <c r="H7596" s="1" t="s">
        <v>3598</v>
      </c>
      <c r="I7596" s="1"/>
      <c r="J7596" s="1" t="s">
        <v>6</v>
      </c>
      <c r="K7596" s="2">
        <v>0</v>
      </c>
      <c r="L7596" t="str">
        <f>IF(K7596=K7595,"ES IGUAAAAL","")</f>
        <v/>
      </c>
    </row>
    <row r="7597" spans="8:12">
      <c r="H7597" s="1" t="s">
        <v>9022</v>
      </c>
      <c r="I7597" s="1"/>
      <c r="J7597" s="1" t="s">
        <v>4</v>
      </c>
      <c r="K7597" s="2">
        <v>15039910</v>
      </c>
      <c r="L7597" t="str">
        <f>IF(K7597=K7596,"ES IGUAAAAL","")</f>
        <v/>
      </c>
    </row>
    <row r="7598" spans="8:12">
      <c r="H7598" s="1" t="s">
        <v>2313</v>
      </c>
      <c r="I7598" s="1"/>
      <c r="J7598" s="1" t="s">
        <v>6</v>
      </c>
      <c r="K7598" s="2">
        <v>0</v>
      </c>
      <c r="L7598" t="str">
        <f>IF(K7598=K7597,"ES IGUAAAAL","")</f>
        <v/>
      </c>
    </row>
    <row r="7599" spans="8:12">
      <c r="H7599" s="1" t="s">
        <v>3936</v>
      </c>
      <c r="I7599" s="1"/>
      <c r="J7599" s="1" t="s">
        <v>4</v>
      </c>
      <c r="K7599" s="2">
        <v>1444380</v>
      </c>
      <c r="L7599" t="str">
        <f>IF(K7599=K7598,"ES IGUAAAAL","")</f>
        <v/>
      </c>
    </row>
    <row r="7600" spans="8:12">
      <c r="H7600" s="1" t="s">
        <v>18413</v>
      </c>
      <c r="I7600" s="1"/>
      <c r="J7600" s="1" t="s">
        <v>4</v>
      </c>
      <c r="K7600" s="2">
        <v>30568991</v>
      </c>
      <c r="L7600" t="str">
        <f>IF(K7600=K7599,"ES IGUAAAAL","")</f>
        <v/>
      </c>
    </row>
    <row r="7601" spans="8:12">
      <c r="H7601" s="1" t="s">
        <v>11811</v>
      </c>
      <c r="I7601" s="1"/>
      <c r="J7601" s="1" t="s">
        <v>4</v>
      </c>
      <c r="K7601" s="2">
        <v>23059227</v>
      </c>
      <c r="L7601" t="str">
        <f>IF(K7601=K7600,"ES IGUAAAAL","")</f>
        <v/>
      </c>
    </row>
    <row r="7602" spans="8:12">
      <c r="H7602" s="1" t="s">
        <v>19415</v>
      </c>
      <c r="I7602" s="1"/>
      <c r="J7602" s="1" t="s">
        <v>4</v>
      </c>
      <c r="K7602" s="2">
        <v>30573979</v>
      </c>
      <c r="L7602" t="str">
        <f>IF(K7602=K7601,"ES IGUAAAAL","")</f>
        <v/>
      </c>
    </row>
    <row r="7603" spans="8:12">
      <c r="H7603" s="1" t="s">
        <v>17194</v>
      </c>
      <c r="I7603" s="1"/>
      <c r="J7603" s="1" t="s">
        <v>4</v>
      </c>
      <c r="K7603" s="2">
        <v>30564371</v>
      </c>
      <c r="L7603" t="str">
        <f>IF(K7603=K7602,"ES IGUAAAAL","")</f>
        <v/>
      </c>
    </row>
    <row r="7604" spans="8:12">
      <c r="H7604" s="1" t="s">
        <v>16279</v>
      </c>
      <c r="I7604" s="1"/>
      <c r="J7604" s="1" t="s">
        <v>4</v>
      </c>
      <c r="K7604" s="2">
        <v>30561284</v>
      </c>
      <c r="L7604" t="str">
        <f>IF(K7604=K7603,"ES IGUAAAAL","")</f>
        <v/>
      </c>
    </row>
    <row r="7605" spans="8:12">
      <c r="H7605" s="1" t="s">
        <v>18789</v>
      </c>
      <c r="I7605" s="1"/>
      <c r="J7605" s="1" t="s">
        <v>4</v>
      </c>
      <c r="K7605" s="2">
        <v>30570857</v>
      </c>
      <c r="L7605" t="str">
        <f>IF(K7605=K7604,"ES IGUAAAAL","")</f>
        <v/>
      </c>
    </row>
    <row r="7606" spans="8:12">
      <c r="H7606" s="1" t="s">
        <v>22175</v>
      </c>
      <c r="I7606" s="1"/>
      <c r="J7606" s="1" t="s">
        <v>4</v>
      </c>
      <c r="K7606" s="2">
        <v>64915934</v>
      </c>
      <c r="L7606" t="str">
        <f>IF(K7606=K7605,"ES IGUAAAAL","")</f>
        <v/>
      </c>
    </row>
    <row r="7607" spans="8:12">
      <c r="H7607" s="1" t="s">
        <v>15951</v>
      </c>
      <c r="I7607" s="1"/>
      <c r="J7607" s="1" t="s">
        <v>4</v>
      </c>
      <c r="K7607" s="2">
        <v>30560335</v>
      </c>
      <c r="L7607" t="str">
        <f>IF(K7607=K7606,"ES IGUAAAAL","")</f>
        <v/>
      </c>
    </row>
    <row r="7608" spans="8:12">
      <c r="H7608" s="1" t="s">
        <v>15694</v>
      </c>
      <c r="I7608" s="1"/>
      <c r="J7608" s="1" t="s">
        <v>4</v>
      </c>
      <c r="K7608" s="2">
        <v>26662528</v>
      </c>
      <c r="L7608" t="str">
        <f>IF(K7608=K7607,"ES IGUAAAAL","")</f>
        <v/>
      </c>
    </row>
    <row r="7609" spans="8:12">
      <c r="H7609" s="1" t="s">
        <v>16959</v>
      </c>
      <c r="I7609" s="1"/>
      <c r="J7609" s="1" t="s">
        <v>4</v>
      </c>
      <c r="K7609" s="2">
        <v>30563509</v>
      </c>
      <c r="L7609" t="str">
        <f>IF(K7609=K7608,"ES IGUAAAAL","")</f>
        <v/>
      </c>
    </row>
    <row r="7610" spans="8:12">
      <c r="H7610" s="1" t="s">
        <v>12691</v>
      </c>
      <c r="I7610" s="1"/>
      <c r="J7610" s="1" t="s">
        <v>4</v>
      </c>
      <c r="K7610" s="2">
        <v>26026579</v>
      </c>
      <c r="L7610" t="str">
        <f>IF(K7610=K7609,"ES IGUAAAAL","")</f>
        <v/>
      </c>
    </row>
    <row r="7611" spans="8:12">
      <c r="H7611" s="1" t="s">
        <v>2628</v>
      </c>
      <c r="I7611" s="1"/>
      <c r="J7611" s="1" t="s">
        <v>6</v>
      </c>
      <c r="K7611" s="2">
        <v>0</v>
      </c>
      <c r="L7611" t="str">
        <f>IF(K7611=K7610,"ES IGUAAAAL","")</f>
        <v/>
      </c>
    </row>
    <row r="7612" spans="8:12">
      <c r="H7612" s="1" t="s">
        <v>22117</v>
      </c>
      <c r="I7612" s="1"/>
      <c r="J7612" s="1" t="s">
        <v>4</v>
      </c>
      <c r="K7612" s="2">
        <v>64586280</v>
      </c>
      <c r="L7612" t="str">
        <f>IF(K7612=K7611,"ES IGUAAAAL","")</f>
        <v/>
      </c>
    </row>
    <row r="7613" spans="8:12">
      <c r="H7613" s="1" t="s">
        <v>760</v>
      </c>
      <c r="I7613" s="1"/>
      <c r="J7613" s="1" t="s">
        <v>6</v>
      </c>
      <c r="K7613" s="2">
        <v>0</v>
      </c>
      <c r="L7613" t="str">
        <f>IF(K7613=K7612,"ES IGUAAAAL","")</f>
        <v/>
      </c>
    </row>
    <row r="7614" spans="8:12">
      <c r="H7614" s="1" t="s">
        <v>19924</v>
      </c>
      <c r="I7614" s="1"/>
      <c r="J7614" s="1" t="s">
        <v>4</v>
      </c>
      <c r="K7614" s="2">
        <v>30577186</v>
      </c>
      <c r="L7614" t="str">
        <f>IF(K7614=K7613,"ES IGUAAAAL","")</f>
        <v/>
      </c>
    </row>
    <row r="7615" spans="8:12">
      <c r="H7615" s="1" t="s">
        <v>12003</v>
      </c>
      <c r="I7615" s="1"/>
      <c r="J7615" s="1" t="s">
        <v>4</v>
      </c>
      <c r="K7615" s="2">
        <v>25087227</v>
      </c>
      <c r="L7615" t="str">
        <f>IF(K7615=K7614,"ES IGUAAAAL","")</f>
        <v/>
      </c>
    </row>
    <row r="7616" spans="8:12">
      <c r="H7616" s="1" t="s">
        <v>17754</v>
      </c>
      <c r="I7616" s="1"/>
      <c r="J7616" s="1" t="s">
        <v>4</v>
      </c>
      <c r="K7616" s="2">
        <v>30566354</v>
      </c>
      <c r="L7616" t="str">
        <f>IF(K7616=K7615,"ES IGUAAAAL","")</f>
        <v/>
      </c>
    </row>
    <row r="7617" spans="8:12">
      <c r="H7617" s="1" t="s">
        <v>13847</v>
      </c>
      <c r="I7617" s="1"/>
      <c r="J7617" s="1" t="s">
        <v>4</v>
      </c>
      <c r="K7617" s="2">
        <v>26045771</v>
      </c>
      <c r="L7617" t="str">
        <f>IF(K7617=K7616,"ES IGUAAAAL","")</f>
        <v/>
      </c>
    </row>
    <row r="7618" spans="8:12">
      <c r="H7618" s="1" t="s">
        <v>17811</v>
      </c>
      <c r="I7618" s="1"/>
      <c r="J7618" s="1" t="s">
        <v>4</v>
      </c>
      <c r="K7618" s="2">
        <v>30566578</v>
      </c>
      <c r="L7618" t="str">
        <f>IF(K7618=K7617,"ES IGUAAAAL","")</f>
        <v/>
      </c>
    </row>
    <row r="7619" spans="8:12">
      <c r="H7619" s="1" t="s">
        <v>17758</v>
      </c>
      <c r="I7619" s="1"/>
      <c r="J7619" s="1" t="s">
        <v>4</v>
      </c>
      <c r="K7619" s="2">
        <v>30566373</v>
      </c>
      <c r="L7619" t="str">
        <f>IF(K7619=K7618,"ES IGUAAAAL","")</f>
        <v/>
      </c>
    </row>
    <row r="7620" spans="8:12">
      <c r="H7620" s="1" t="s">
        <v>21030</v>
      </c>
      <c r="I7620" s="1"/>
      <c r="J7620" s="1" t="s">
        <v>4</v>
      </c>
      <c r="K7620" s="2">
        <v>34941251</v>
      </c>
      <c r="L7620" t="str">
        <f>IF(K7620=K7619,"ES IGUAAAAL","")</f>
        <v/>
      </c>
    </row>
    <row r="7621" spans="8:12">
      <c r="H7621" s="1" t="s">
        <v>413</v>
      </c>
      <c r="I7621" s="1"/>
      <c r="J7621" s="1" t="s">
        <v>4</v>
      </c>
      <c r="K7621" s="1">
        <v>30571364</v>
      </c>
      <c r="L7621" t="str">
        <f>IF(K7621=K7620,"ES IGUAAAAL","")</f>
        <v/>
      </c>
    </row>
    <row r="7622" spans="8:12">
      <c r="H7622" s="1" t="s">
        <v>19320</v>
      </c>
      <c r="I7622" s="1"/>
      <c r="J7622" s="1" t="s">
        <v>4</v>
      </c>
      <c r="K7622" s="2">
        <v>30573397</v>
      </c>
      <c r="L7622" t="str">
        <f>IF(K7622=K7621,"ES IGUAAAAL","")</f>
        <v/>
      </c>
    </row>
    <row r="7623" spans="8:12">
      <c r="H7623" s="1" t="s">
        <v>24293</v>
      </c>
      <c r="I7623" s="1"/>
      <c r="J7623" s="1" t="s">
        <v>4</v>
      </c>
      <c r="K7623" s="2">
        <v>1069476031</v>
      </c>
      <c r="L7623" t="str">
        <f>IF(K7623=K7622,"ES IGUAAAAL","")</f>
        <v/>
      </c>
    </row>
    <row r="7624" spans="8:12">
      <c r="H7624" s="1" t="s">
        <v>19925</v>
      </c>
      <c r="I7624" s="1"/>
      <c r="J7624" s="1" t="s">
        <v>4</v>
      </c>
      <c r="K7624" s="2">
        <v>30577186</v>
      </c>
      <c r="L7624" t="str">
        <f>IF(K7624=K7623,"ES IGUAAAAL","")</f>
        <v/>
      </c>
    </row>
    <row r="7625" spans="8:12">
      <c r="H7625" s="1" t="s">
        <v>19454</v>
      </c>
      <c r="I7625" s="1"/>
      <c r="J7625" s="1" t="s">
        <v>4</v>
      </c>
      <c r="K7625" s="2">
        <v>30574205</v>
      </c>
      <c r="L7625" t="str">
        <f>IF(K7625=K7624,"ES IGUAAAAL","")</f>
        <v/>
      </c>
    </row>
    <row r="7626" spans="8:12">
      <c r="H7626" s="1" t="s">
        <v>9925</v>
      </c>
      <c r="I7626" s="1"/>
      <c r="J7626" s="1" t="s">
        <v>4</v>
      </c>
      <c r="K7626" s="2">
        <v>15044006</v>
      </c>
      <c r="L7626" t="str">
        <f>IF(K7626=K7625,"ES IGUAAAAL","")</f>
        <v/>
      </c>
    </row>
    <row r="7627" spans="8:12">
      <c r="H7627" s="1" t="s">
        <v>14179</v>
      </c>
      <c r="I7627" s="1"/>
      <c r="J7627" s="1" t="s">
        <v>4</v>
      </c>
      <c r="K7627" s="2">
        <v>26046772</v>
      </c>
      <c r="L7627" t="str">
        <f>IF(K7627=K7626,"ES IGUAAAAL","")</f>
        <v/>
      </c>
    </row>
    <row r="7628" spans="8:12">
      <c r="H7628" s="1" t="s">
        <v>18268</v>
      </c>
      <c r="I7628" s="1"/>
      <c r="J7628" s="1" t="s">
        <v>4</v>
      </c>
      <c r="K7628" s="2">
        <v>30568464</v>
      </c>
      <c r="L7628" t="str">
        <f>IF(K7628=K7627,"ES IGUAAAAL","")</f>
        <v/>
      </c>
    </row>
    <row r="7629" spans="8:12">
      <c r="H7629" s="1" t="s">
        <v>2057</v>
      </c>
      <c r="I7629" s="1"/>
      <c r="J7629" s="1" t="s">
        <v>6</v>
      </c>
      <c r="K7629" s="2">
        <v>0</v>
      </c>
      <c r="L7629" t="str">
        <f>IF(K7629=K7628,"ES IGUAAAAL","")</f>
        <v/>
      </c>
    </row>
    <row r="7630" spans="8:12">
      <c r="H7630" s="1" t="s">
        <v>12652</v>
      </c>
      <c r="I7630" s="1"/>
      <c r="J7630" s="1" t="s">
        <v>4</v>
      </c>
      <c r="K7630" s="2">
        <v>26020835</v>
      </c>
      <c r="L7630" t="str">
        <f>IF(K7630=K7629,"ES IGUAAAAL","")</f>
        <v/>
      </c>
    </row>
    <row r="7631" spans="8:12">
      <c r="H7631" s="1" t="s">
        <v>15004</v>
      </c>
      <c r="I7631" s="1"/>
      <c r="J7631" s="1" t="s">
        <v>4</v>
      </c>
      <c r="K7631" s="2">
        <v>26054303</v>
      </c>
      <c r="L7631" t="str">
        <f>IF(K7631=K7630,"ES IGUAAAAL","")</f>
        <v/>
      </c>
    </row>
    <row r="7632" spans="8:12">
      <c r="H7632" s="1" t="s">
        <v>23159</v>
      </c>
      <c r="I7632" s="1"/>
      <c r="J7632" s="1" t="s">
        <v>4</v>
      </c>
      <c r="K7632" s="2">
        <v>78761909</v>
      </c>
      <c r="L7632" t="str">
        <f>IF(K7632=K7631,"ES IGUAAAAL","")</f>
        <v/>
      </c>
    </row>
    <row r="7633" spans="8:12">
      <c r="H7633" s="1" t="s">
        <v>3134</v>
      </c>
      <c r="I7633" s="1"/>
      <c r="J7633" s="1" t="s">
        <v>6</v>
      </c>
      <c r="K7633" s="2">
        <v>0</v>
      </c>
      <c r="L7633" t="str">
        <f>IF(K7633=K7632,"ES IGUAAAAL","")</f>
        <v/>
      </c>
    </row>
    <row r="7634" spans="8:12">
      <c r="H7634" s="1" t="s">
        <v>7409</v>
      </c>
      <c r="I7634" s="1"/>
      <c r="J7634" s="1" t="s">
        <v>4</v>
      </c>
      <c r="K7634" s="2">
        <v>10820457</v>
      </c>
      <c r="L7634" t="str">
        <f>IF(K7634=K7633,"ES IGUAAAAL","")</f>
        <v/>
      </c>
    </row>
    <row r="7635" spans="8:12">
      <c r="H7635" s="1" t="s">
        <v>7820</v>
      </c>
      <c r="I7635" s="1"/>
      <c r="J7635" s="1" t="s">
        <v>4</v>
      </c>
      <c r="K7635" s="2">
        <v>15035036</v>
      </c>
      <c r="L7635" t="str">
        <f>IF(K7635=K7634,"ES IGUAAAAL","")</f>
        <v/>
      </c>
    </row>
    <row r="7636" spans="8:12">
      <c r="H7636" s="1" t="s">
        <v>23190</v>
      </c>
      <c r="I7636" s="1"/>
      <c r="J7636" s="1" t="s">
        <v>4</v>
      </c>
      <c r="K7636" s="2">
        <v>78762244</v>
      </c>
      <c r="L7636" t="str">
        <f>IF(K7636=K7635,"ES IGUAAAAL","")</f>
        <v/>
      </c>
    </row>
    <row r="7637" spans="8:12">
      <c r="H7637" s="1" t="s">
        <v>3886</v>
      </c>
      <c r="I7637" s="1"/>
      <c r="J7637" s="1" t="s">
        <v>4</v>
      </c>
      <c r="K7637" s="2">
        <v>960204</v>
      </c>
      <c r="L7637" t="str">
        <f>IF(K7637=K7636,"ES IGUAAAAL","")</f>
        <v/>
      </c>
    </row>
    <row r="7638" spans="8:12">
      <c r="H7638" s="1" t="s">
        <v>5066</v>
      </c>
      <c r="I7638" s="1"/>
      <c r="J7638" s="1" t="s">
        <v>4</v>
      </c>
      <c r="K7638" s="2">
        <v>2790664</v>
      </c>
      <c r="L7638" t="str">
        <f>IF(K7638=K7637,"ES IGUAAAAL","")</f>
        <v/>
      </c>
    </row>
    <row r="7639" spans="8:12">
      <c r="H7639" s="1" t="s">
        <v>5577</v>
      </c>
      <c r="I7639" s="1"/>
      <c r="J7639" s="1" t="s">
        <v>4</v>
      </c>
      <c r="K7639" s="2">
        <v>2809299</v>
      </c>
      <c r="L7639" t="str">
        <f>IF(K7639=K7638,"ES IGUAAAAL","")</f>
        <v/>
      </c>
    </row>
    <row r="7640" spans="8:12">
      <c r="H7640" s="1" t="s">
        <v>9025</v>
      </c>
      <c r="I7640" s="1"/>
      <c r="J7640" s="1" t="s">
        <v>4</v>
      </c>
      <c r="K7640" s="2">
        <v>15039920</v>
      </c>
      <c r="L7640" t="str">
        <f>IF(K7640=K7639,"ES IGUAAAAL","")</f>
        <v/>
      </c>
    </row>
    <row r="7641" spans="8:12">
      <c r="H7641" s="1" t="s">
        <v>2212</v>
      </c>
      <c r="I7641" s="1"/>
      <c r="J7641" s="1" t="s">
        <v>6</v>
      </c>
      <c r="K7641" s="2">
        <v>0</v>
      </c>
      <c r="L7641" t="str">
        <f>IF(K7641=K7640,"ES IGUAAAAL","")</f>
        <v/>
      </c>
    </row>
    <row r="7642" spans="8:12">
      <c r="H7642" s="1" t="s">
        <v>5240</v>
      </c>
      <c r="I7642" s="1"/>
      <c r="J7642" s="1" t="s">
        <v>4</v>
      </c>
      <c r="K7642" s="2">
        <v>2806940</v>
      </c>
      <c r="L7642" t="str">
        <f>IF(K7642=K7641,"ES IGUAAAAL","")</f>
        <v/>
      </c>
    </row>
    <row r="7643" spans="8:12">
      <c r="H7643" s="1" t="s">
        <v>2982</v>
      </c>
      <c r="I7643" s="1"/>
      <c r="J7643" s="1" t="s">
        <v>6</v>
      </c>
      <c r="K7643" s="2">
        <v>0</v>
      </c>
      <c r="L7643" t="str">
        <f>IF(K7643=K7642,"ES IGUAAAAL","")</f>
        <v/>
      </c>
    </row>
    <row r="7644" spans="8:12">
      <c r="H7644" s="1" t="s">
        <v>6952</v>
      </c>
      <c r="I7644" s="1"/>
      <c r="J7644" s="1" t="s">
        <v>4</v>
      </c>
      <c r="K7644" s="2">
        <v>7369093</v>
      </c>
      <c r="L7644" t="str">
        <f>IF(K7644=K7643,"ES IGUAAAAL","")</f>
        <v/>
      </c>
    </row>
    <row r="7645" spans="8:12">
      <c r="H7645" s="1" t="s">
        <v>8302</v>
      </c>
      <c r="I7645" s="1"/>
      <c r="J7645" s="1" t="s">
        <v>4</v>
      </c>
      <c r="K7645" s="2">
        <v>15036833</v>
      </c>
      <c r="L7645" t="str">
        <f>IF(K7645=K7644,"ES IGUAAAAL","")</f>
        <v/>
      </c>
    </row>
    <row r="7646" spans="8:12">
      <c r="H7646" s="1" t="s">
        <v>8301</v>
      </c>
      <c r="I7646" s="1"/>
      <c r="J7646" s="1" t="s">
        <v>4</v>
      </c>
      <c r="K7646" s="2">
        <v>15036833</v>
      </c>
      <c r="L7646" t="str">
        <f>IF(K7646=K7645,"ES IGUAAAAL","")</f>
        <v>ES IGUAAAAL</v>
      </c>
    </row>
    <row r="7647" spans="8:12">
      <c r="H7647" s="1" t="s">
        <v>8889</v>
      </c>
      <c r="I7647" s="1"/>
      <c r="J7647" s="1" t="s">
        <v>4</v>
      </c>
      <c r="K7647" s="2">
        <v>15039318</v>
      </c>
      <c r="L7647" t="str">
        <f>IF(K7647=K7646,"ES IGUAAAAL","")</f>
        <v/>
      </c>
    </row>
    <row r="7648" spans="8:12">
      <c r="H7648" s="1" t="s">
        <v>1334</v>
      </c>
      <c r="I7648" s="1"/>
      <c r="J7648" s="1" t="s">
        <v>6</v>
      </c>
      <c r="K7648" s="2">
        <v>0</v>
      </c>
      <c r="L7648" t="str">
        <f>IF(K7648=K7647,"ES IGUAAAAL","")</f>
        <v/>
      </c>
    </row>
    <row r="7649" spans="8:12">
      <c r="H7649" s="1" t="s">
        <v>7818</v>
      </c>
      <c r="I7649" s="1"/>
      <c r="J7649" s="1" t="s">
        <v>4</v>
      </c>
      <c r="K7649" s="2">
        <v>15035033</v>
      </c>
      <c r="L7649" t="str">
        <f>IF(K7649=K7648,"ES IGUAAAAL","")</f>
        <v/>
      </c>
    </row>
    <row r="7650" spans="8:12">
      <c r="H7650" s="1" t="s">
        <v>8277</v>
      </c>
      <c r="I7650" s="1"/>
      <c r="J7650" s="1" t="s">
        <v>4</v>
      </c>
      <c r="K7650" s="2">
        <v>15036751</v>
      </c>
      <c r="L7650" t="str">
        <f>IF(K7650=K7649,"ES IGUAAAAL","")</f>
        <v/>
      </c>
    </row>
    <row r="7651" spans="8:12">
      <c r="H7651" s="1" t="s">
        <v>6513</v>
      </c>
      <c r="I7651" s="1"/>
      <c r="J7651" s="1" t="s">
        <v>4</v>
      </c>
      <c r="K7651" s="2">
        <v>6640330</v>
      </c>
      <c r="L7651" t="str">
        <f>IF(K7651=K7650,"ES IGUAAAAL","")</f>
        <v/>
      </c>
    </row>
    <row r="7652" spans="8:12">
      <c r="H7652" s="1" t="s">
        <v>8572</v>
      </c>
      <c r="I7652" s="1"/>
      <c r="J7652" s="1" t="s">
        <v>4</v>
      </c>
      <c r="K7652" s="2">
        <v>15037941</v>
      </c>
      <c r="L7652" t="str">
        <f>IF(K7652=K7651,"ES IGUAAAAL","")</f>
        <v/>
      </c>
    </row>
    <row r="7653" spans="8:12">
      <c r="H7653" s="1" t="s">
        <v>3957</v>
      </c>
      <c r="I7653" s="1"/>
      <c r="J7653" s="1" t="s">
        <v>4</v>
      </c>
      <c r="K7653" s="2">
        <v>1537811</v>
      </c>
      <c r="L7653" t="str">
        <f>IF(K7653=K7652,"ES IGUAAAAL","")</f>
        <v/>
      </c>
    </row>
    <row r="7654" spans="8:12">
      <c r="H7654" s="1" t="s">
        <v>10361</v>
      </c>
      <c r="I7654" s="1"/>
      <c r="J7654" s="1" t="s">
        <v>4</v>
      </c>
      <c r="K7654" s="2">
        <v>15046446</v>
      </c>
      <c r="L7654" t="str">
        <f>IF(K7654=K7653,"ES IGUAAAAL","")</f>
        <v/>
      </c>
    </row>
    <row r="7655" spans="8:12">
      <c r="H7655" s="1" t="s">
        <v>23075</v>
      </c>
      <c r="I7655" s="1"/>
      <c r="J7655" s="1" t="s">
        <v>4</v>
      </c>
      <c r="K7655" s="2">
        <v>78761056</v>
      </c>
      <c r="L7655" t="str">
        <f>IF(K7655=K7654,"ES IGUAAAAL","")</f>
        <v/>
      </c>
    </row>
    <row r="7656" spans="8:12">
      <c r="H7656" s="1" t="s">
        <v>2300</v>
      </c>
      <c r="I7656" s="1"/>
      <c r="J7656" s="1" t="s">
        <v>6</v>
      </c>
      <c r="K7656" s="2">
        <v>0</v>
      </c>
      <c r="L7656" t="str">
        <f>IF(K7656=K7655,"ES IGUAAAAL","")</f>
        <v/>
      </c>
    </row>
    <row r="7657" spans="8:12">
      <c r="H7657" s="1" t="s">
        <v>4910</v>
      </c>
      <c r="I7657" s="1"/>
      <c r="J7657" s="1" t="s">
        <v>4</v>
      </c>
      <c r="K7657" s="2">
        <v>2721117</v>
      </c>
      <c r="L7657" t="str">
        <f>IF(K7657=K7656,"ES IGUAAAAL","")</f>
        <v/>
      </c>
    </row>
    <row r="7658" spans="8:12">
      <c r="H7658" s="1" t="s">
        <v>4049</v>
      </c>
      <c r="I7658" s="1"/>
      <c r="J7658" s="1" t="s">
        <v>4</v>
      </c>
      <c r="K7658" s="2">
        <v>1555199</v>
      </c>
      <c r="L7658" t="str">
        <f>IF(K7658=K7657,"ES IGUAAAAL","")</f>
        <v/>
      </c>
    </row>
    <row r="7659" spans="8:12">
      <c r="H7659" s="1" t="s">
        <v>11055</v>
      </c>
      <c r="I7659" s="1"/>
      <c r="J7659" s="1" t="s">
        <v>4</v>
      </c>
      <c r="K7659" s="2">
        <v>15051332</v>
      </c>
      <c r="L7659" t="str">
        <f>IF(K7659=K7658,"ES IGUAAAAL","")</f>
        <v/>
      </c>
    </row>
    <row r="7660" spans="8:12">
      <c r="H7660" s="1" t="s">
        <v>6026</v>
      </c>
      <c r="I7660" s="1"/>
      <c r="J7660" s="1" t="s">
        <v>4</v>
      </c>
      <c r="K7660" s="2">
        <v>6616148</v>
      </c>
      <c r="L7660" t="str">
        <f>IF(K7660=K7659,"ES IGUAAAAL","")</f>
        <v/>
      </c>
    </row>
    <row r="7661" spans="8:12">
      <c r="H7661" s="1" t="s">
        <v>5625</v>
      </c>
      <c r="I7661" s="1"/>
      <c r="J7661" s="1" t="s">
        <v>4</v>
      </c>
      <c r="K7661" s="2">
        <v>2809487</v>
      </c>
      <c r="L7661" t="str">
        <f>IF(K7661=K7660,"ES IGUAAAAL","")</f>
        <v/>
      </c>
    </row>
    <row r="7662" spans="8:12">
      <c r="H7662" s="1" t="s">
        <v>9504</v>
      </c>
      <c r="I7662" s="1"/>
      <c r="J7662" s="1" t="s">
        <v>4</v>
      </c>
      <c r="K7662" s="2">
        <v>15042058</v>
      </c>
      <c r="L7662" t="str">
        <f>IF(K7662=K7661,"ES IGUAAAAL","")</f>
        <v/>
      </c>
    </row>
    <row r="7663" spans="8:12">
      <c r="H7663" s="1" t="s">
        <v>2639</v>
      </c>
      <c r="I7663" s="1"/>
      <c r="J7663" s="1" t="s">
        <v>6</v>
      </c>
      <c r="K7663" s="2">
        <v>0</v>
      </c>
      <c r="L7663" t="str">
        <f>IF(K7663=K7662,"ES IGUAAAAL","")</f>
        <v/>
      </c>
    </row>
    <row r="7664" spans="8:12">
      <c r="H7664" s="1" t="s">
        <v>2386</v>
      </c>
      <c r="I7664" s="1"/>
      <c r="J7664" s="1" t="s">
        <v>6</v>
      </c>
      <c r="K7664" s="2">
        <v>0</v>
      </c>
      <c r="L7664" t="str">
        <f>IF(K7664=K7663,"ES IGUAAAAL","")</f>
        <v>ES IGUAAAAL</v>
      </c>
    </row>
    <row r="7665" spans="8:12">
      <c r="H7665" s="1" t="s">
        <v>3534</v>
      </c>
      <c r="I7665" s="1"/>
      <c r="J7665" s="1" t="s">
        <v>6</v>
      </c>
      <c r="K7665" s="2">
        <v>0</v>
      </c>
      <c r="L7665" t="str">
        <f>IF(K7665=K7664,"ES IGUAAAAL","")</f>
        <v>ES IGUAAAAL</v>
      </c>
    </row>
    <row r="7666" spans="8:12">
      <c r="H7666" s="1" t="s">
        <v>15639</v>
      </c>
      <c r="I7666" s="1"/>
      <c r="J7666" s="1" t="s">
        <v>4</v>
      </c>
      <c r="K7666" s="2">
        <v>26170474</v>
      </c>
      <c r="L7666" t="str">
        <f>IF(K7666=K7665,"ES IGUAAAAL","")</f>
        <v/>
      </c>
    </row>
    <row r="7667" spans="8:12">
      <c r="H7667" s="1" t="s">
        <v>14910</v>
      </c>
      <c r="I7667" s="1"/>
      <c r="J7667" s="1" t="s">
        <v>4</v>
      </c>
      <c r="K7667" s="2">
        <v>26052062</v>
      </c>
      <c r="L7667" t="str">
        <f>IF(K7667=K7666,"ES IGUAAAAL","")</f>
        <v/>
      </c>
    </row>
    <row r="7668" spans="8:12">
      <c r="H7668" s="1" t="s">
        <v>2477</v>
      </c>
      <c r="I7668" s="1"/>
      <c r="J7668" s="1" t="s">
        <v>6</v>
      </c>
      <c r="K7668" s="2">
        <v>0</v>
      </c>
      <c r="L7668" t="str">
        <f>IF(K7668=K7667,"ES IGUAAAAL","")</f>
        <v/>
      </c>
    </row>
    <row r="7669" spans="8:12">
      <c r="H7669" s="1" t="s">
        <v>2477</v>
      </c>
      <c r="I7669" s="1"/>
      <c r="J7669" s="1" t="s">
        <v>4</v>
      </c>
      <c r="K7669" s="2">
        <v>22629817</v>
      </c>
      <c r="L7669" t="str">
        <f>IF(K7669=K7668,"ES IGUAAAAL","")</f>
        <v/>
      </c>
    </row>
    <row r="7670" spans="8:12">
      <c r="H7670" s="1" t="s">
        <v>11865</v>
      </c>
      <c r="I7670" s="1"/>
      <c r="J7670" s="1" t="s">
        <v>4</v>
      </c>
      <c r="K7670" s="2">
        <v>23099903</v>
      </c>
      <c r="L7670" t="str">
        <f>IF(K7670=K7669,"ES IGUAAAAL","")</f>
        <v/>
      </c>
    </row>
    <row r="7671" spans="8:12">
      <c r="H7671" s="1" t="s">
        <v>19679</v>
      </c>
      <c r="I7671" s="1"/>
      <c r="J7671" s="1" t="s">
        <v>4</v>
      </c>
      <c r="K7671" s="2">
        <v>30575533</v>
      </c>
      <c r="L7671" t="str">
        <f>IF(K7671=K7670,"ES IGUAAAAL","")</f>
        <v/>
      </c>
    </row>
    <row r="7672" spans="8:12">
      <c r="H7672" s="1" t="s">
        <v>18219</v>
      </c>
      <c r="I7672" s="1"/>
      <c r="J7672" s="1" t="s">
        <v>4</v>
      </c>
      <c r="K7672" s="2">
        <v>30568306</v>
      </c>
      <c r="L7672" t="str">
        <f>IF(K7672=K7671,"ES IGUAAAAL","")</f>
        <v/>
      </c>
    </row>
    <row r="7673" spans="8:12">
      <c r="H7673" s="1" t="s">
        <v>18421</v>
      </c>
      <c r="I7673" s="1"/>
      <c r="J7673" s="1" t="s">
        <v>4</v>
      </c>
      <c r="K7673" s="2">
        <v>30569020</v>
      </c>
      <c r="L7673" t="str">
        <f>IF(K7673=K7672,"ES IGUAAAAL","")</f>
        <v/>
      </c>
    </row>
    <row r="7674" spans="8:12">
      <c r="H7674" s="1" t="s">
        <v>12845</v>
      </c>
      <c r="I7674" s="1"/>
      <c r="J7674" s="1" t="s">
        <v>4</v>
      </c>
      <c r="K7674" s="2">
        <v>26041594</v>
      </c>
      <c r="L7674" t="str">
        <f>IF(K7674=K7673,"ES IGUAAAAL","")</f>
        <v/>
      </c>
    </row>
    <row r="7675" spans="8:12">
      <c r="H7675" s="1" t="s">
        <v>21671</v>
      </c>
      <c r="I7675" s="1"/>
      <c r="J7675" s="1" t="s">
        <v>4</v>
      </c>
      <c r="K7675" s="2">
        <v>50650007</v>
      </c>
      <c r="L7675" t="str">
        <f>IF(K7675=K7674,"ES IGUAAAAL","")</f>
        <v/>
      </c>
    </row>
    <row r="7676" spans="8:12">
      <c r="H7676" s="1" t="s">
        <v>21572</v>
      </c>
      <c r="I7676" s="1"/>
      <c r="J7676" s="1" t="s">
        <v>4</v>
      </c>
      <c r="K7676" s="2">
        <v>43893601</v>
      </c>
      <c r="L7676" t="str">
        <f>IF(K7676=K7675,"ES IGUAAAAL","")</f>
        <v/>
      </c>
    </row>
    <row r="7677" spans="8:12">
      <c r="H7677" s="1" t="s">
        <v>12392</v>
      </c>
      <c r="I7677" s="1"/>
      <c r="J7677" s="1" t="s">
        <v>4</v>
      </c>
      <c r="K7677" s="2">
        <v>25897077</v>
      </c>
      <c r="L7677" t="str">
        <f>IF(K7677=K7676,"ES IGUAAAAL","")</f>
        <v/>
      </c>
    </row>
    <row r="7678" spans="8:12">
      <c r="H7678" s="1" t="s">
        <v>1522</v>
      </c>
      <c r="I7678" s="1"/>
      <c r="J7678" s="1" t="s">
        <v>6</v>
      </c>
      <c r="K7678" s="2">
        <v>0</v>
      </c>
      <c r="L7678" t="str">
        <f>IF(K7678=K7677,"ES IGUAAAAL","")</f>
        <v/>
      </c>
    </row>
    <row r="7679" spans="8:12">
      <c r="H7679" s="1" t="s">
        <v>5814</v>
      </c>
      <c r="I7679" s="1"/>
      <c r="J7679" s="1" t="s">
        <v>4</v>
      </c>
      <c r="K7679" s="2">
        <v>3957297</v>
      </c>
      <c r="L7679" t="str">
        <f>IF(K7679=K7678,"ES IGUAAAAL","")</f>
        <v/>
      </c>
    </row>
    <row r="7680" spans="8:12">
      <c r="H7680" s="1" t="s">
        <v>15577</v>
      </c>
      <c r="I7680" s="1"/>
      <c r="J7680" s="1" t="s">
        <v>4</v>
      </c>
      <c r="K7680" s="2">
        <v>26081136</v>
      </c>
      <c r="L7680" t="str">
        <f>IF(K7680=K7679,"ES IGUAAAAL","")</f>
        <v/>
      </c>
    </row>
    <row r="7681" spans="8:12">
      <c r="H7681" s="1" t="s">
        <v>15578</v>
      </c>
      <c r="I7681" s="1"/>
      <c r="J7681" s="1" t="s">
        <v>4</v>
      </c>
      <c r="K7681" s="2">
        <v>26081136</v>
      </c>
      <c r="L7681" t="str">
        <f>IF(K7681=K7680,"ES IGUAAAAL","")</f>
        <v>ES IGUAAAAL</v>
      </c>
    </row>
    <row r="7682" spans="8:12">
      <c r="H7682" s="1" t="s">
        <v>12604</v>
      </c>
      <c r="I7682" s="1"/>
      <c r="J7682" s="1" t="s">
        <v>4</v>
      </c>
      <c r="K7682" s="2">
        <v>25985100</v>
      </c>
      <c r="L7682" t="str">
        <f>IF(K7682=K7681,"ES IGUAAAAL","")</f>
        <v/>
      </c>
    </row>
    <row r="7683" spans="8:12">
      <c r="H7683" s="1" t="s">
        <v>24702</v>
      </c>
      <c r="I7683" s="1"/>
      <c r="J7683" s="1" t="s">
        <v>4</v>
      </c>
      <c r="K7683" s="2">
        <v>1102822969</v>
      </c>
      <c r="L7683" t="str">
        <f>IF(K7683=K7682,"ES IGUAAAAL","")</f>
        <v/>
      </c>
    </row>
    <row r="7684" spans="8:12">
      <c r="H7684" s="1" t="s">
        <v>20691</v>
      </c>
      <c r="I7684" s="1"/>
      <c r="J7684" s="1" t="s">
        <v>4</v>
      </c>
      <c r="K7684" s="2">
        <v>30751103</v>
      </c>
      <c r="L7684" t="str">
        <f>IF(K7684=K7683,"ES IGUAAAAL","")</f>
        <v/>
      </c>
    </row>
    <row r="7685" spans="8:12">
      <c r="H7685" s="1" t="s">
        <v>14421</v>
      </c>
      <c r="I7685" s="1"/>
      <c r="J7685" s="1" t="s">
        <v>4</v>
      </c>
      <c r="K7685" s="2">
        <v>26047380</v>
      </c>
      <c r="L7685" t="str">
        <f>IF(K7685=K7684,"ES IGUAAAAL","")</f>
        <v/>
      </c>
    </row>
    <row r="7686" spans="8:12">
      <c r="H7686" s="1" t="s">
        <v>24937</v>
      </c>
      <c r="I7686" s="1"/>
      <c r="J7686" s="1" t="s">
        <v>7</v>
      </c>
      <c r="K7686" s="2" t="s">
        <v>181</v>
      </c>
      <c r="L7686" t="str">
        <f>IF(K7686=K7685,"ES IGUAAAAL","")</f>
        <v/>
      </c>
    </row>
    <row r="7687" spans="8:12">
      <c r="H7687" s="1" t="s">
        <v>24899</v>
      </c>
      <c r="I7687" s="1"/>
      <c r="J7687" s="1" t="s">
        <v>7</v>
      </c>
      <c r="K7687" s="2">
        <v>812001579200</v>
      </c>
      <c r="L7687" t="str">
        <f>IF(K7687=K7686,"ES IGUAAAAL","")</f>
        <v/>
      </c>
    </row>
    <row r="7688" spans="8:12">
      <c r="H7688" s="1" t="s">
        <v>15839</v>
      </c>
      <c r="I7688" s="1"/>
      <c r="J7688" s="1" t="s">
        <v>4</v>
      </c>
      <c r="K7688" s="2">
        <v>30556990</v>
      </c>
      <c r="L7688" t="str">
        <f>IF(K7688=K7687,"ES IGUAAAAL","")</f>
        <v/>
      </c>
    </row>
    <row r="7689" spans="8:12">
      <c r="H7689" s="1" t="s">
        <v>15839</v>
      </c>
      <c r="I7689" s="1"/>
      <c r="J7689" s="1" t="s">
        <v>4</v>
      </c>
      <c r="K7689" s="2">
        <v>30566990</v>
      </c>
      <c r="L7689" t="str">
        <f>IF(K7689=K7688,"ES IGUAAAAL","")</f>
        <v/>
      </c>
    </row>
    <row r="7690" spans="8:12">
      <c r="H7690" s="1" t="s">
        <v>13883</v>
      </c>
      <c r="I7690" s="1"/>
      <c r="J7690" s="1" t="s">
        <v>4</v>
      </c>
      <c r="K7690" s="2">
        <v>26045865</v>
      </c>
      <c r="L7690" t="str">
        <f>IF(K7690=K7689,"ES IGUAAAAL","")</f>
        <v/>
      </c>
    </row>
    <row r="7691" spans="8:12">
      <c r="H7691" s="1" t="s">
        <v>16472</v>
      </c>
      <c r="I7691" s="1"/>
      <c r="J7691" s="1" t="s">
        <v>4</v>
      </c>
      <c r="K7691" s="2">
        <v>30561842</v>
      </c>
      <c r="L7691" t="str">
        <f>IF(K7691=K7690,"ES IGUAAAAL","")</f>
        <v/>
      </c>
    </row>
    <row r="7692" spans="8:12">
      <c r="H7692" s="1" t="s">
        <v>13150</v>
      </c>
      <c r="I7692" s="1"/>
      <c r="J7692" s="1" t="s">
        <v>4</v>
      </c>
      <c r="K7692" s="2">
        <v>26042979</v>
      </c>
      <c r="L7692" t="str">
        <f>IF(K7692=K7691,"ES IGUAAAAL","")</f>
        <v/>
      </c>
    </row>
    <row r="7693" spans="8:12">
      <c r="H7693" s="1" t="s">
        <v>945</v>
      </c>
      <c r="I7693" s="1"/>
      <c r="J7693" s="1" t="s">
        <v>6</v>
      </c>
      <c r="K7693" s="2">
        <v>0</v>
      </c>
      <c r="L7693" t="str">
        <f>IF(K7693=K7692,"ES IGUAAAAL","")</f>
        <v/>
      </c>
    </row>
    <row r="7694" spans="8:12">
      <c r="H7694" s="1" t="s">
        <v>2699</v>
      </c>
      <c r="I7694" s="1"/>
      <c r="J7694" s="1" t="s">
        <v>6</v>
      </c>
      <c r="K7694" s="2">
        <v>0</v>
      </c>
      <c r="L7694" t="str">
        <f>IF(K7694=K7693,"ES IGUAAAAL","")</f>
        <v>ES IGUAAAAL</v>
      </c>
    </row>
    <row r="7695" spans="8:12">
      <c r="H7695" s="1" t="s">
        <v>21381</v>
      </c>
      <c r="I7695" s="1"/>
      <c r="J7695" s="1" t="s">
        <v>4</v>
      </c>
      <c r="K7695" s="2">
        <v>40792983</v>
      </c>
      <c r="L7695" t="str">
        <f>IF(K7695=K7694,"ES IGUAAAAL","")</f>
        <v/>
      </c>
    </row>
    <row r="7696" spans="8:12">
      <c r="H7696" s="1" t="s">
        <v>14871</v>
      </c>
      <c r="I7696" s="1"/>
      <c r="J7696" s="1" t="s">
        <v>4</v>
      </c>
      <c r="K7696" s="2">
        <v>26051869</v>
      </c>
      <c r="L7696" t="str">
        <f>IF(K7696=K7695,"ES IGUAAAAL","")</f>
        <v/>
      </c>
    </row>
    <row r="7697" spans="8:12">
      <c r="H7697" s="4" t="s">
        <v>25054</v>
      </c>
      <c r="I7697" s="4"/>
      <c r="J7697" s="4" t="s">
        <v>17</v>
      </c>
      <c r="K7697" s="5" t="s">
        <v>501</v>
      </c>
      <c r="L7697" t="str">
        <f>IF(K7697=K7696,"ES IGUAAAAL","")</f>
        <v/>
      </c>
    </row>
    <row r="7698" spans="8:12">
      <c r="H7698" s="1" t="s">
        <v>21715</v>
      </c>
      <c r="I7698" s="1"/>
      <c r="J7698" s="1" t="s">
        <v>4</v>
      </c>
      <c r="K7698" s="2">
        <v>50853734</v>
      </c>
      <c r="L7698" t="str">
        <f>IF(K7698=K7697,"ES IGUAAAAL","")</f>
        <v/>
      </c>
    </row>
    <row r="7699" spans="8:12">
      <c r="H7699" s="1" t="s">
        <v>18226</v>
      </c>
      <c r="I7699" s="1"/>
      <c r="J7699" s="1" t="s">
        <v>4</v>
      </c>
      <c r="K7699" s="2">
        <v>30568338</v>
      </c>
      <c r="L7699" t="str">
        <f>IF(K7699=K7698,"ES IGUAAAAL","")</f>
        <v/>
      </c>
    </row>
    <row r="7700" spans="8:12">
      <c r="H7700" s="1" t="s">
        <v>21686</v>
      </c>
      <c r="I7700" s="1"/>
      <c r="J7700" s="1" t="s">
        <v>4</v>
      </c>
      <c r="K7700" s="2">
        <v>50852061</v>
      </c>
      <c r="L7700" t="str">
        <f>IF(K7700=K7699,"ES IGUAAAAL","")</f>
        <v/>
      </c>
    </row>
    <row r="7701" spans="8:12">
      <c r="H7701" s="1" t="s">
        <v>14475</v>
      </c>
      <c r="I7701" s="1"/>
      <c r="J7701" s="1" t="s">
        <v>4</v>
      </c>
      <c r="K7701" s="2">
        <v>26047523</v>
      </c>
      <c r="L7701" t="str">
        <f>IF(K7701=K7700,"ES IGUAAAAL","")</f>
        <v/>
      </c>
    </row>
    <row r="7702" spans="8:12">
      <c r="H7702" s="1" t="s">
        <v>15198</v>
      </c>
      <c r="I7702" s="1"/>
      <c r="J7702" s="1" t="s">
        <v>4</v>
      </c>
      <c r="K7702" s="2">
        <v>26060002</v>
      </c>
      <c r="L7702" t="str">
        <f>IF(K7702=K7701,"ES IGUAAAAL","")</f>
        <v/>
      </c>
    </row>
    <row r="7703" spans="8:12">
      <c r="H7703" s="1" t="s">
        <v>17772</v>
      </c>
      <c r="I7703" s="1"/>
      <c r="J7703" s="1" t="s">
        <v>4</v>
      </c>
      <c r="K7703" s="2">
        <v>30566421</v>
      </c>
      <c r="L7703" t="str">
        <f>IF(K7703=K7702,"ES IGUAAAAL","")</f>
        <v/>
      </c>
    </row>
    <row r="7704" spans="8:12">
      <c r="H7704" s="1" t="s">
        <v>18037</v>
      </c>
      <c r="I7704" s="1"/>
      <c r="J7704" s="1" t="s">
        <v>4</v>
      </c>
      <c r="K7704" s="2">
        <v>30567606</v>
      </c>
      <c r="L7704" t="str">
        <f>IF(K7704=K7703,"ES IGUAAAAL","")</f>
        <v/>
      </c>
    </row>
    <row r="7705" spans="8:12">
      <c r="H7705" s="1" t="s">
        <v>5928</v>
      </c>
      <c r="I7705" s="1"/>
      <c r="J7705" s="1" t="s">
        <v>4</v>
      </c>
      <c r="K7705" s="2">
        <v>6454178</v>
      </c>
      <c r="L7705" t="str">
        <f>IF(K7705=K7704,"ES IGUAAAAL","")</f>
        <v/>
      </c>
    </row>
    <row r="7706" spans="8:12">
      <c r="H7706" s="1" t="s">
        <v>14629</v>
      </c>
      <c r="I7706" s="1"/>
      <c r="J7706" s="1" t="s">
        <v>4</v>
      </c>
      <c r="K7706" s="2">
        <v>26047995</v>
      </c>
      <c r="L7706" t="str">
        <f>IF(K7706=K7705,"ES IGUAAAAL","")</f>
        <v/>
      </c>
    </row>
    <row r="7707" spans="8:12">
      <c r="H7707" s="1" t="s">
        <v>20690</v>
      </c>
      <c r="I7707" s="1"/>
      <c r="J7707" s="1" t="s">
        <v>4</v>
      </c>
      <c r="K7707" s="2">
        <v>30751102</v>
      </c>
      <c r="L7707" t="str">
        <f>IF(K7707=K7706,"ES IGUAAAAL","")</f>
        <v/>
      </c>
    </row>
    <row r="7708" spans="8:12">
      <c r="H7708" s="1" t="s">
        <v>16705</v>
      </c>
      <c r="I7708" s="1"/>
      <c r="J7708" s="1" t="s">
        <v>4</v>
      </c>
      <c r="K7708" s="2">
        <v>30562636</v>
      </c>
      <c r="L7708" t="str">
        <f>IF(K7708=K7707,"ES IGUAAAAL","")</f>
        <v/>
      </c>
    </row>
    <row r="7709" spans="8:12">
      <c r="H7709" s="1" t="s">
        <v>15241</v>
      </c>
      <c r="I7709" s="1"/>
      <c r="J7709" s="1" t="s">
        <v>4</v>
      </c>
      <c r="K7709" s="2">
        <v>26060185</v>
      </c>
      <c r="L7709" t="str">
        <f>IF(K7709=K7708,"ES IGUAAAAL","")</f>
        <v/>
      </c>
    </row>
    <row r="7710" spans="8:12">
      <c r="H7710" s="1" t="s">
        <v>19044</v>
      </c>
      <c r="I7710" s="1"/>
      <c r="J7710" s="1" t="s">
        <v>4</v>
      </c>
      <c r="K7710" s="2">
        <v>30572009</v>
      </c>
      <c r="L7710" t="str">
        <f>IF(K7710=K7709,"ES IGUAAAAL","")</f>
        <v/>
      </c>
    </row>
    <row r="7711" spans="8:12">
      <c r="H7711" s="1" t="s">
        <v>16489</v>
      </c>
      <c r="I7711" s="1"/>
      <c r="J7711" s="1" t="s">
        <v>4</v>
      </c>
      <c r="K7711" s="2">
        <v>30561911</v>
      </c>
      <c r="L7711" t="str">
        <f>IF(K7711=K7710,"ES IGUAAAAL","")</f>
        <v/>
      </c>
    </row>
    <row r="7712" spans="8:12">
      <c r="H7712" s="1" t="s">
        <v>15148</v>
      </c>
      <c r="I7712" s="1"/>
      <c r="J7712" s="1" t="s">
        <v>4</v>
      </c>
      <c r="K7712" s="2">
        <v>26057427</v>
      </c>
      <c r="L7712" t="str">
        <f>IF(K7712=K7711,"ES IGUAAAAL","")</f>
        <v/>
      </c>
    </row>
    <row r="7713" spans="8:12">
      <c r="H7713" s="1" t="s">
        <v>21906</v>
      </c>
      <c r="I7713" s="1"/>
      <c r="J7713" s="1" t="s">
        <v>4</v>
      </c>
      <c r="K7713" s="2">
        <v>50980205</v>
      </c>
      <c r="L7713" t="str">
        <f>IF(K7713=K7712,"ES IGUAAAAL","")</f>
        <v/>
      </c>
    </row>
    <row r="7714" spans="8:12">
      <c r="H7714" s="1" t="s">
        <v>19407</v>
      </c>
      <c r="I7714" s="1"/>
      <c r="J7714" s="1" t="s">
        <v>4</v>
      </c>
      <c r="K7714" s="2">
        <v>30573919</v>
      </c>
      <c r="L7714" t="str">
        <f>IF(K7714=K7713,"ES IGUAAAAL","")</f>
        <v/>
      </c>
    </row>
    <row r="7715" spans="8:12">
      <c r="H7715" s="1" t="s">
        <v>19133</v>
      </c>
      <c r="I7715" s="1"/>
      <c r="J7715" s="1" t="s">
        <v>4</v>
      </c>
      <c r="K7715" s="2">
        <v>30572469</v>
      </c>
      <c r="L7715" t="str">
        <f>IF(K7715=K7714,"ES IGUAAAAL","")</f>
        <v/>
      </c>
    </row>
    <row r="7716" spans="8:12">
      <c r="H7716" s="1" t="s">
        <v>19615</v>
      </c>
      <c r="I7716" s="1"/>
      <c r="J7716" s="1" t="s">
        <v>4</v>
      </c>
      <c r="K7716" s="2">
        <v>30575120</v>
      </c>
      <c r="L7716" t="str">
        <f>IF(K7716=K7715,"ES IGUAAAAL","")</f>
        <v/>
      </c>
    </row>
    <row r="7717" spans="8:12">
      <c r="H7717" s="1" t="s">
        <v>19414</v>
      </c>
      <c r="I7717" s="1"/>
      <c r="J7717" s="1" t="s">
        <v>4</v>
      </c>
      <c r="K7717" s="2">
        <v>30573961</v>
      </c>
      <c r="L7717" t="str">
        <f>IF(K7717=K7716,"ES IGUAAAAL","")</f>
        <v/>
      </c>
    </row>
    <row r="7718" spans="8:12">
      <c r="H7718" s="1" t="s">
        <v>16891</v>
      </c>
      <c r="I7718" s="1"/>
      <c r="J7718" s="1" t="s">
        <v>4</v>
      </c>
      <c r="K7718" s="2">
        <v>30563271</v>
      </c>
      <c r="L7718" t="str">
        <f>IF(K7718=K7717,"ES IGUAAAAL","")</f>
        <v/>
      </c>
    </row>
    <row r="7719" spans="8:12">
      <c r="H7719" s="1" t="s">
        <v>20013</v>
      </c>
      <c r="I7719" s="1"/>
      <c r="J7719" s="1" t="s">
        <v>4</v>
      </c>
      <c r="K7719" s="2">
        <v>30577997</v>
      </c>
      <c r="L7719" t="str">
        <f>IF(K7719=K7718,"ES IGUAAAAL","")</f>
        <v/>
      </c>
    </row>
    <row r="7720" spans="8:12">
      <c r="H7720" s="1" t="s">
        <v>21308</v>
      </c>
      <c r="I7720" s="1"/>
      <c r="J7720" s="1" t="s">
        <v>4</v>
      </c>
      <c r="K7720" s="2">
        <v>37240481</v>
      </c>
      <c r="L7720" t="str">
        <f>IF(K7720=K7719,"ES IGUAAAAL","")</f>
        <v/>
      </c>
    </row>
    <row r="7721" spans="8:12">
      <c r="H7721" s="1" t="s">
        <v>20394</v>
      </c>
      <c r="I7721" s="1"/>
      <c r="J7721" s="1" t="s">
        <v>4</v>
      </c>
      <c r="K7721" s="2">
        <v>30581581</v>
      </c>
      <c r="L7721" t="str">
        <f>IF(K7721=K7720,"ES IGUAAAAL","")</f>
        <v/>
      </c>
    </row>
    <row r="7722" spans="8:12">
      <c r="H7722" s="1" t="s">
        <v>19958</v>
      </c>
      <c r="I7722" s="1"/>
      <c r="J7722" s="1" t="s">
        <v>4</v>
      </c>
      <c r="K7722" s="2">
        <v>30577533</v>
      </c>
      <c r="L7722" t="str">
        <f>IF(K7722=K7721,"ES IGUAAAAL","")</f>
        <v/>
      </c>
    </row>
    <row r="7723" spans="8:12">
      <c r="H7723" s="1" t="s">
        <v>21455</v>
      </c>
      <c r="I7723" s="1"/>
      <c r="J7723" s="1" t="s">
        <v>4</v>
      </c>
      <c r="K7723" s="2">
        <v>42260180</v>
      </c>
      <c r="L7723" t="str">
        <f>IF(K7723=K7722,"ES IGUAAAAL","")</f>
        <v/>
      </c>
    </row>
    <row r="7724" spans="8:12">
      <c r="H7724" s="1" t="s">
        <v>11140</v>
      </c>
      <c r="I7724" s="1"/>
      <c r="J7724" s="1" t="s">
        <v>4</v>
      </c>
      <c r="K7724" s="2">
        <v>15057588</v>
      </c>
      <c r="L7724" t="str">
        <f>IF(K7724=K7723,"ES IGUAAAAL","")</f>
        <v/>
      </c>
    </row>
    <row r="7725" spans="8:12">
      <c r="H7725" s="1" t="s">
        <v>19906</v>
      </c>
      <c r="I7725" s="1"/>
      <c r="J7725" s="1" t="s">
        <v>4</v>
      </c>
      <c r="K7725" s="2">
        <v>30577042</v>
      </c>
      <c r="L7725" t="str">
        <f>IF(K7725=K7724,"ES IGUAAAAL","")</f>
        <v/>
      </c>
    </row>
    <row r="7726" spans="8:12">
      <c r="H7726" s="1" t="s">
        <v>4980</v>
      </c>
      <c r="I7726" s="1"/>
      <c r="J7726" s="1" t="s">
        <v>4</v>
      </c>
      <c r="K7726" s="2">
        <v>2758006</v>
      </c>
      <c r="L7726" t="str">
        <f>IF(K7726=K7725,"ES IGUAAAAL","")</f>
        <v/>
      </c>
    </row>
    <row r="7727" spans="8:12">
      <c r="H7727" s="1" t="s">
        <v>3278</v>
      </c>
      <c r="I7727" s="1"/>
      <c r="J7727" s="1" t="s">
        <v>6</v>
      </c>
      <c r="K7727" s="2">
        <v>0</v>
      </c>
      <c r="L7727" t="str">
        <f>IF(K7727=K7726,"ES IGUAAAAL","")</f>
        <v/>
      </c>
    </row>
    <row r="7728" spans="8:12">
      <c r="H7728" s="1" t="s">
        <v>3278</v>
      </c>
      <c r="I7728" s="1"/>
      <c r="J7728" s="1" t="s">
        <v>4</v>
      </c>
      <c r="K7728" s="2">
        <v>15043314</v>
      </c>
      <c r="L7728" t="str">
        <f>IF(K7728=K7727,"ES IGUAAAAL","")</f>
        <v/>
      </c>
    </row>
    <row r="7729" spans="8:12">
      <c r="H7729" s="1" t="s">
        <v>4979</v>
      </c>
      <c r="I7729" s="1"/>
      <c r="J7729" s="1" t="s">
        <v>4</v>
      </c>
      <c r="K7729" s="2">
        <v>2758006</v>
      </c>
      <c r="L7729" t="str">
        <f>IF(K7729=K7728,"ES IGUAAAAL","")</f>
        <v/>
      </c>
    </row>
    <row r="7730" spans="8:12">
      <c r="H7730" s="1" t="s">
        <v>1630</v>
      </c>
      <c r="I7730" s="1"/>
      <c r="J7730" s="1" t="s">
        <v>6</v>
      </c>
      <c r="K7730" s="2">
        <v>0</v>
      </c>
      <c r="L7730" t="str">
        <f>IF(K7730=K7729,"ES IGUAAAAL","")</f>
        <v/>
      </c>
    </row>
    <row r="7731" spans="8:12">
      <c r="H7731" s="1" t="s">
        <v>19033</v>
      </c>
      <c r="I7731" s="1"/>
      <c r="J7731" s="1" t="s">
        <v>4</v>
      </c>
      <c r="K7731" s="2">
        <v>30571936</v>
      </c>
      <c r="L7731" t="str">
        <f>IF(K7731=K7730,"ES IGUAAAAL","")</f>
        <v/>
      </c>
    </row>
    <row r="7732" spans="8:12">
      <c r="H7732" s="1" t="s">
        <v>4686</v>
      </c>
      <c r="I7732" s="1"/>
      <c r="J7732" s="1" t="s">
        <v>4</v>
      </c>
      <c r="K7732" s="2">
        <v>1566970</v>
      </c>
      <c r="L7732" t="str">
        <f>IF(K7732=K7731,"ES IGUAAAAL","")</f>
        <v/>
      </c>
    </row>
    <row r="7733" spans="8:12">
      <c r="H7733" s="1" t="s">
        <v>1092</v>
      </c>
      <c r="I7733" s="1"/>
      <c r="J7733" s="1" t="s">
        <v>6</v>
      </c>
      <c r="K7733" s="2">
        <v>0</v>
      </c>
      <c r="L7733" t="str">
        <f>IF(K7733=K7732,"ES IGUAAAAL","")</f>
        <v/>
      </c>
    </row>
    <row r="7734" spans="8:12">
      <c r="H7734" s="1" t="s">
        <v>1638</v>
      </c>
      <c r="I7734" s="1"/>
      <c r="J7734" s="1" t="s">
        <v>6</v>
      </c>
      <c r="K7734" s="2">
        <v>0</v>
      </c>
      <c r="L7734" t="str">
        <f>IF(K7734=K7733,"ES IGUAAAAL","")</f>
        <v>ES IGUAAAAL</v>
      </c>
    </row>
    <row r="7735" spans="8:12">
      <c r="H7735" s="1" t="s">
        <v>7343</v>
      </c>
      <c r="I7735" s="1"/>
      <c r="J7735" s="1" t="s">
        <v>4</v>
      </c>
      <c r="K7735" s="2">
        <v>9314476</v>
      </c>
      <c r="L7735" t="str">
        <f>IF(K7735=K7734,"ES IGUAAAAL","")</f>
        <v/>
      </c>
    </row>
    <row r="7736" spans="8:12">
      <c r="H7736" s="1" t="s">
        <v>23690</v>
      </c>
      <c r="I7736" s="1"/>
      <c r="J7736" s="1" t="s">
        <v>4</v>
      </c>
      <c r="K7736" s="2">
        <v>1003504061</v>
      </c>
      <c r="L7736" t="str">
        <f>IF(K7736=K7735,"ES IGUAAAAL","")</f>
        <v/>
      </c>
    </row>
    <row r="7737" spans="8:12">
      <c r="H7737" s="1" t="s">
        <v>20853</v>
      </c>
      <c r="I7737" s="1"/>
      <c r="J7737" s="1" t="s">
        <v>4</v>
      </c>
      <c r="K7737" s="2">
        <v>32768284</v>
      </c>
      <c r="L7737" t="str">
        <f>IF(K7737=K7736,"ES IGUAAAAL","")</f>
        <v/>
      </c>
    </row>
    <row r="7738" spans="8:12">
      <c r="H7738" s="1" t="s">
        <v>18089</v>
      </c>
      <c r="I7738" s="1"/>
      <c r="J7738" s="1" t="s">
        <v>4</v>
      </c>
      <c r="K7738" s="2">
        <v>30567786</v>
      </c>
      <c r="L7738" t="str">
        <f>IF(K7738=K7737,"ES IGUAAAAL","")</f>
        <v/>
      </c>
    </row>
    <row r="7739" spans="8:12">
      <c r="H7739" s="1" t="s">
        <v>12372</v>
      </c>
      <c r="I7739" s="1"/>
      <c r="J7739" s="1" t="s">
        <v>4</v>
      </c>
      <c r="K7739" s="2">
        <v>25883084</v>
      </c>
      <c r="L7739" t="str">
        <f>IF(K7739=K7738,"ES IGUAAAAL","")</f>
        <v/>
      </c>
    </row>
    <row r="7740" spans="8:12">
      <c r="H7740" s="1" t="s">
        <v>16339</v>
      </c>
      <c r="I7740" s="1"/>
      <c r="J7740" s="1" t="s">
        <v>4</v>
      </c>
      <c r="K7740" s="2">
        <v>30561458</v>
      </c>
      <c r="L7740" t="str">
        <f>IF(K7740=K7739,"ES IGUAAAAL","")</f>
        <v/>
      </c>
    </row>
    <row r="7741" spans="8:12">
      <c r="H7741" s="1" t="s">
        <v>17501</v>
      </c>
      <c r="I7741" s="1"/>
      <c r="J7741" s="1" t="s">
        <v>4</v>
      </c>
      <c r="K7741" s="2">
        <v>30565403</v>
      </c>
      <c r="L7741" t="str">
        <f>IF(K7741=K7740,"ES IGUAAAAL","")</f>
        <v/>
      </c>
    </row>
    <row r="7742" spans="8:12">
      <c r="H7742" s="1" t="s">
        <v>17843</v>
      </c>
      <c r="I7742" s="1"/>
      <c r="J7742" s="1" t="s">
        <v>4</v>
      </c>
      <c r="K7742" s="2">
        <v>30566721</v>
      </c>
      <c r="L7742" t="str">
        <f>IF(K7742=K7741,"ES IGUAAAAL","")</f>
        <v/>
      </c>
    </row>
    <row r="7743" spans="8:12">
      <c r="H7743" s="1" t="s">
        <v>15791</v>
      </c>
      <c r="I7743" s="1"/>
      <c r="J7743" s="1" t="s">
        <v>4</v>
      </c>
      <c r="K7743" s="2">
        <v>30040178</v>
      </c>
      <c r="L7743" t="str">
        <f>IF(K7743=K7742,"ES IGUAAAAL","")</f>
        <v/>
      </c>
    </row>
    <row r="7744" spans="8:12">
      <c r="H7744" s="1" t="s">
        <v>18609</v>
      </c>
      <c r="I7744" s="1"/>
      <c r="J7744" s="1" t="s">
        <v>4</v>
      </c>
      <c r="K7744" s="2">
        <v>30569884</v>
      </c>
      <c r="L7744" t="str">
        <f>IF(K7744=K7743,"ES IGUAAAAL","")</f>
        <v/>
      </c>
    </row>
    <row r="7745" spans="8:12">
      <c r="H7745" s="1" t="s">
        <v>13130</v>
      </c>
      <c r="I7745" s="1"/>
      <c r="J7745" s="1" t="s">
        <v>4</v>
      </c>
      <c r="K7745" s="2">
        <v>26042882</v>
      </c>
      <c r="L7745" t="str">
        <f>IF(K7745=K7744,"ES IGUAAAAL","")</f>
        <v/>
      </c>
    </row>
    <row r="7746" spans="8:12">
      <c r="H7746" s="1" t="s">
        <v>16281</v>
      </c>
      <c r="I7746" s="1"/>
      <c r="J7746" s="1" t="s">
        <v>4</v>
      </c>
      <c r="K7746" s="2">
        <v>30561297</v>
      </c>
      <c r="L7746" t="str">
        <f>IF(K7746=K7745,"ES IGUAAAAL","")</f>
        <v/>
      </c>
    </row>
    <row r="7747" spans="8:12">
      <c r="H7747" s="1" t="s">
        <v>23666</v>
      </c>
      <c r="I7747" s="1"/>
      <c r="J7747" s="1" t="s">
        <v>4</v>
      </c>
      <c r="K7747" s="2">
        <v>1003501330</v>
      </c>
      <c r="L7747" t="str">
        <f>IF(K7747=K7746,"ES IGUAAAAL","")</f>
        <v/>
      </c>
    </row>
    <row r="7748" spans="8:12">
      <c r="H7748" s="1" t="s">
        <v>15990</v>
      </c>
      <c r="I7748" s="1"/>
      <c r="J7748" s="1" t="s">
        <v>4</v>
      </c>
      <c r="K7748" s="2">
        <v>30560480</v>
      </c>
      <c r="L7748" t="str">
        <f>IF(K7748=K7747,"ES IGUAAAAL","")</f>
        <v/>
      </c>
    </row>
    <row r="7749" spans="8:12">
      <c r="H7749" s="1" t="s">
        <v>18499</v>
      </c>
      <c r="I7749" s="1"/>
      <c r="J7749" s="1" t="s">
        <v>4</v>
      </c>
      <c r="K7749" s="2">
        <v>30569344</v>
      </c>
      <c r="L7749" t="str">
        <f>IF(K7749=K7748,"ES IGUAAAAL","")</f>
        <v/>
      </c>
    </row>
    <row r="7750" spans="8:12">
      <c r="H7750" s="1" t="s">
        <v>11604</v>
      </c>
      <c r="I7750" s="1"/>
      <c r="J7750" s="1" t="s">
        <v>4</v>
      </c>
      <c r="K7750" s="2">
        <v>22339426</v>
      </c>
      <c r="L7750" t="str">
        <f>IF(K7750=K7749,"ES IGUAAAAL","")</f>
        <v/>
      </c>
    </row>
    <row r="7751" spans="8:12">
      <c r="H7751" s="1" t="s">
        <v>3518</v>
      </c>
      <c r="I7751" s="1"/>
      <c r="J7751" s="1" t="s">
        <v>6</v>
      </c>
      <c r="K7751" s="2">
        <v>0</v>
      </c>
      <c r="L7751" t="str">
        <f>IF(K7751=K7750,"ES IGUAAAAL","")</f>
        <v/>
      </c>
    </row>
    <row r="7752" spans="8:12">
      <c r="H7752" s="1" t="s">
        <v>16367</v>
      </c>
      <c r="I7752" s="1"/>
      <c r="J7752" s="1" t="s">
        <v>4</v>
      </c>
      <c r="K7752" s="2">
        <v>30561521</v>
      </c>
      <c r="L7752" t="str">
        <f>IF(K7752=K7751,"ES IGUAAAAL","")</f>
        <v/>
      </c>
    </row>
    <row r="7753" spans="8:12">
      <c r="H7753" s="1" t="s">
        <v>22120</v>
      </c>
      <c r="I7753" s="1"/>
      <c r="J7753" s="1" t="s">
        <v>4</v>
      </c>
      <c r="K7753" s="2">
        <v>64588021</v>
      </c>
      <c r="L7753" t="str">
        <f>IF(K7753=K7752,"ES IGUAAAAL","")</f>
        <v/>
      </c>
    </row>
    <row r="7754" spans="8:12">
      <c r="H7754" s="1" t="s">
        <v>17720</v>
      </c>
      <c r="I7754" s="1"/>
      <c r="J7754" s="1" t="s">
        <v>4</v>
      </c>
      <c r="K7754" s="2">
        <v>30566239</v>
      </c>
      <c r="L7754" t="str">
        <f>IF(K7754=K7753,"ES IGUAAAAL","")</f>
        <v/>
      </c>
    </row>
    <row r="7755" spans="8:12">
      <c r="H7755" s="1" t="s">
        <v>20526</v>
      </c>
      <c r="I7755" s="1"/>
      <c r="J7755" s="1" t="s">
        <v>4</v>
      </c>
      <c r="K7755" s="2">
        <v>30583057</v>
      </c>
      <c r="L7755" t="str">
        <f>IF(K7755=K7754,"ES IGUAAAAL","")</f>
        <v/>
      </c>
    </row>
    <row r="7756" spans="8:12">
      <c r="H7756" s="1" t="s">
        <v>9815</v>
      </c>
      <c r="I7756" s="1"/>
      <c r="J7756" s="1" t="s">
        <v>4</v>
      </c>
      <c r="K7756" s="2">
        <v>15043522</v>
      </c>
      <c r="L7756" t="str">
        <f>IF(K7756=K7755,"ES IGUAAAAL","")</f>
        <v/>
      </c>
    </row>
    <row r="7757" spans="8:12">
      <c r="H7757" s="1" t="s">
        <v>6819</v>
      </c>
      <c r="I7757" s="1"/>
      <c r="J7757" s="1" t="s">
        <v>4</v>
      </c>
      <c r="K7757" s="2">
        <v>6865651</v>
      </c>
      <c r="L7757" t="str">
        <f>IF(K7757=K7756,"ES IGUAAAAL","")</f>
        <v/>
      </c>
    </row>
    <row r="7758" spans="8:12">
      <c r="H7758" s="1" t="s">
        <v>6819</v>
      </c>
      <c r="I7758" s="1"/>
      <c r="J7758" s="1" t="s">
        <v>4</v>
      </c>
      <c r="K7758" s="2">
        <v>6868651</v>
      </c>
      <c r="L7758" t="str">
        <f>IF(K7758=K7757,"ES IGUAAAAL","")</f>
        <v/>
      </c>
    </row>
    <row r="7759" spans="8:12">
      <c r="H7759" s="1" t="s">
        <v>12371</v>
      </c>
      <c r="I7759" s="1"/>
      <c r="J7759" s="1" t="s">
        <v>4</v>
      </c>
      <c r="K7759" s="2">
        <v>25883084</v>
      </c>
      <c r="L7759" t="str">
        <f>IF(K7759=K7758,"ES IGUAAAAL","")</f>
        <v/>
      </c>
    </row>
    <row r="7760" spans="8:12">
      <c r="H7760" s="1" t="s">
        <v>23981</v>
      </c>
      <c r="I7760" s="1"/>
      <c r="J7760" s="1" t="s">
        <v>4</v>
      </c>
      <c r="K7760" s="2">
        <v>1069463220</v>
      </c>
      <c r="L7760" t="str">
        <f>IF(K7760=K7759,"ES IGUAAAAL","")</f>
        <v/>
      </c>
    </row>
    <row r="7761" spans="8:12">
      <c r="H7761" s="1" t="s">
        <v>4903</v>
      </c>
      <c r="I7761" s="1"/>
      <c r="J7761" s="1" t="s">
        <v>4</v>
      </c>
      <c r="K7761" s="2">
        <v>2647117</v>
      </c>
      <c r="L7761" t="str">
        <f>IF(K7761=K7760,"ES IGUAAAAL","")</f>
        <v/>
      </c>
    </row>
    <row r="7762" spans="8:12">
      <c r="H7762" s="1" t="s">
        <v>791</v>
      </c>
      <c r="I7762" s="1"/>
      <c r="J7762" s="1" t="s">
        <v>6</v>
      </c>
      <c r="K7762" s="2">
        <v>0</v>
      </c>
      <c r="L7762" t="str">
        <f>IF(K7762=K7761,"ES IGUAAAAL","")</f>
        <v/>
      </c>
    </row>
    <row r="7763" spans="8:12">
      <c r="H7763" s="1" t="s">
        <v>6395</v>
      </c>
      <c r="I7763" s="1"/>
      <c r="J7763" s="1" t="s">
        <v>4</v>
      </c>
      <c r="K7763" s="2">
        <v>6639842</v>
      </c>
      <c r="L7763" t="str">
        <f>IF(K7763=K7762,"ES IGUAAAAL","")</f>
        <v/>
      </c>
    </row>
    <row r="7764" spans="8:12">
      <c r="H7764" s="1" t="s">
        <v>14024</v>
      </c>
      <c r="I7764" s="1"/>
      <c r="J7764" s="1" t="s">
        <v>4</v>
      </c>
      <c r="K7764" s="2">
        <v>26046359</v>
      </c>
      <c r="L7764" t="str">
        <f>IF(K7764=K7763,"ES IGUAAAAL","")</f>
        <v/>
      </c>
    </row>
    <row r="7765" spans="8:12">
      <c r="H7765" s="1" t="s">
        <v>12316</v>
      </c>
      <c r="I7765" s="1"/>
      <c r="J7765" s="1" t="s">
        <v>4</v>
      </c>
      <c r="K7765" s="2">
        <v>25876817</v>
      </c>
      <c r="L7765" t="str">
        <f>IF(K7765=K7764,"ES IGUAAAAL","")</f>
        <v/>
      </c>
    </row>
    <row r="7766" spans="8:12">
      <c r="H7766" s="1" t="s">
        <v>20614</v>
      </c>
      <c r="I7766" s="1"/>
      <c r="J7766" s="1" t="s">
        <v>4</v>
      </c>
      <c r="K7766" s="2">
        <v>30651394</v>
      </c>
      <c r="L7766" t="str">
        <f>IF(K7766=K7765,"ES IGUAAAAL","")</f>
        <v/>
      </c>
    </row>
    <row r="7767" spans="8:12">
      <c r="H7767" s="4" t="s">
        <v>476</v>
      </c>
      <c r="I7767" s="4"/>
      <c r="J7767" s="4" t="s">
        <v>17</v>
      </c>
      <c r="K7767" s="5" t="s">
        <v>477</v>
      </c>
      <c r="L7767" t="str">
        <f>IF(K7767=K7766,"ES IGUAAAAL","")</f>
        <v/>
      </c>
    </row>
    <row r="7768" spans="8:12">
      <c r="H7768" s="1" t="s">
        <v>22541</v>
      </c>
      <c r="I7768" s="1"/>
      <c r="J7768" s="1" t="s">
        <v>4</v>
      </c>
      <c r="K7768" s="2">
        <v>78729785</v>
      </c>
      <c r="L7768" t="str">
        <f>IF(K7768=K7767,"ES IGUAAAAL","")</f>
        <v/>
      </c>
    </row>
    <row r="7769" spans="8:12">
      <c r="H7769" s="1" t="s">
        <v>2636</v>
      </c>
      <c r="I7769" s="1"/>
      <c r="J7769" s="1" t="s">
        <v>6</v>
      </c>
      <c r="K7769" s="2">
        <v>0</v>
      </c>
      <c r="L7769" t="str">
        <f>IF(K7769=K7768,"ES IGUAAAAL","")</f>
        <v/>
      </c>
    </row>
    <row r="7770" spans="8:12">
      <c r="H7770" s="1" t="s">
        <v>14160</v>
      </c>
      <c r="I7770" s="1"/>
      <c r="J7770" s="1" t="s">
        <v>4</v>
      </c>
      <c r="K7770" s="2">
        <v>26046712</v>
      </c>
      <c r="L7770" t="str">
        <f>IF(K7770=K7769,"ES IGUAAAAL","")</f>
        <v/>
      </c>
    </row>
    <row r="7771" spans="8:12">
      <c r="H7771" s="1" t="s">
        <v>13825</v>
      </c>
      <c r="I7771" s="1"/>
      <c r="J7771" s="1" t="s">
        <v>4</v>
      </c>
      <c r="K7771" s="2">
        <v>26045707</v>
      </c>
      <c r="L7771" t="str">
        <f>IF(K7771=K7770,"ES IGUAAAAL","")</f>
        <v/>
      </c>
    </row>
    <row r="7772" spans="8:12">
      <c r="H7772" s="1" t="s">
        <v>21944</v>
      </c>
      <c r="I7772" s="1"/>
      <c r="J7772" s="1" t="s">
        <v>4</v>
      </c>
      <c r="K7772" s="2">
        <v>51887622</v>
      </c>
      <c r="L7772" t="str">
        <f>IF(K7772=K7771,"ES IGUAAAAL","")</f>
        <v/>
      </c>
    </row>
    <row r="7773" spans="8:12">
      <c r="H7773" s="1" t="s">
        <v>21375</v>
      </c>
      <c r="I7773" s="1"/>
      <c r="J7773" s="1" t="s">
        <v>4</v>
      </c>
      <c r="K7773" s="2">
        <v>39792374</v>
      </c>
      <c r="L7773" t="str">
        <f>IF(K7773=K7772,"ES IGUAAAAL","")</f>
        <v/>
      </c>
    </row>
    <row r="7774" spans="8:12">
      <c r="H7774" s="1" t="s">
        <v>13712</v>
      </c>
      <c r="I7774" s="1"/>
      <c r="J7774" s="1" t="s">
        <v>4</v>
      </c>
      <c r="K7774" s="2">
        <v>26045366</v>
      </c>
      <c r="L7774" t="str">
        <f>IF(K7774=K7773,"ES IGUAAAAL","")</f>
        <v/>
      </c>
    </row>
    <row r="7775" spans="8:12">
      <c r="H7775" s="1" t="s">
        <v>16672</v>
      </c>
      <c r="I7775" s="1"/>
      <c r="J7775" s="1" t="s">
        <v>4</v>
      </c>
      <c r="K7775" s="2">
        <v>30562536</v>
      </c>
      <c r="L7775" t="str">
        <f>IF(K7775=K7774,"ES IGUAAAAL","")</f>
        <v/>
      </c>
    </row>
    <row r="7776" spans="8:12">
      <c r="H7776" s="1" t="s">
        <v>20841</v>
      </c>
      <c r="I7776" s="1"/>
      <c r="J7776" s="1" t="s">
        <v>4</v>
      </c>
      <c r="K7776" s="2">
        <v>32743217</v>
      </c>
      <c r="L7776" t="str">
        <f>IF(K7776=K7775,"ES IGUAAAAL","")</f>
        <v/>
      </c>
    </row>
    <row r="7777" spans="8:12">
      <c r="H7777" s="1" t="s">
        <v>1528</v>
      </c>
      <c r="I7777" s="1"/>
      <c r="J7777" s="1" t="s">
        <v>6</v>
      </c>
      <c r="K7777" s="2">
        <v>0</v>
      </c>
      <c r="L7777" t="str">
        <f>IF(K7777=K7776,"ES IGUAAAAL","")</f>
        <v/>
      </c>
    </row>
    <row r="7778" spans="8:12">
      <c r="H7778" s="1" t="s">
        <v>19193</v>
      </c>
      <c r="I7778" s="1"/>
      <c r="J7778" s="1" t="s">
        <v>4</v>
      </c>
      <c r="K7778" s="2">
        <v>30572738</v>
      </c>
      <c r="L7778" t="str">
        <f>IF(K7778=K7777,"ES IGUAAAAL","")</f>
        <v/>
      </c>
    </row>
    <row r="7779" spans="8:12">
      <c r="H7779" s="1" t="s">
        <v>19383</v>
      </c>
      <c r="I7779" s="1"/>
      <c r="J7779" s="1" t="s">
        <v>4</v>
      </c>
      <c r="K7779" s="2">
        <v>30573799</v>
      </c>
      <c r="L7779" t="str">
        <f>IF(K7779=K7778,"ES IGUAAAAL","")</f>
        <v/>
      </c>
    </row>
    <row r="7780" spans="8:12">
      <c r="H7780" s="1" t="s">
        <v>20845</v>
      </c>
      <c r="I7780" s="1"/>
      <c r="J7780" s="1" t="s">
        <v>4</v>
      </c>
      <c r="K7780" s="2">
        <v>32750896</v>
      </c>
      <c r="L7780" t="str">
        <f>IF(K7780=K7779,"ES IGUAAAAL","")</f>
        <v/>
      </c>
    </row>
    <row r="7781" spans="8:12">
      <c r="H7781" s="1" t="s">
        <v>17388</v>
      </c>
      <c r="I7781" s="1"/>
      <c r="J7781" s="1" t="s">
        <v>4</v>
      </c>
      <c r="K7781" s="2">
        <v>30564988</v>
      </c>
      <c r="L7781" t="str">
        <f>IF(K7781=K7780,"ES IGUAAAAL","")</f>
        <v/>
      </c>
    </row>
    <row r="7782" spans="8:12">
      <c r="H7782" s="1" t="s">
        <v>12532</v>
      </c>
      <c r="I7782" s="1"/>
      <c r="J7782" s="1" t="s">
        <v>4</v>
      </c>
      <c r="K7782" s="2">
        <v>25913609</v>
      </c>
      <c r="L7782" t="str">
        <f>IF(K7782=K7781,"ES IGUAAAAL","")</f>
        <v/>
      </c>
    </row>
    <row r="7783" spans="8:12">
      <c r="H7783" s="1" t="s">
        <v>17445</v>
      </c>
      <c r="I7783" s="1"/>
      <c r="J7783" s="1" t="s">
        <v>4</v>
      </c>
      <c r="K7783" s="2">
        <v>30565207</v>
      </c>
      <c r="L7783" t="str">
        <f>IF(K7783=K7782,"ES IGUAAAAL","")</f>
        <v/>
      </c>
    </row>
    <row r="7784" spans="8:12">
      <c r="H7784" s="1" t="s">
        <v>611</v>
      </c>
      <c r="I7784" s="1"/>
      <c r="J7784" s="1" t="s">
        <v>6</v>
      </c>
      <c r="K7784" s="2">
        <v>0</v>
      </c>
      <c r="L7784" t="str">
        <f>IF(K7784=K7783,"ES IGUAAAAL","")</f>
        <v/>
      </c>
    </row>
    <row r="7785" spans="8:12">
      <c r="H7785" s="1" t="s">
        <v>14343</v>
      </c>
      <c r="I7785" s="1"/>
      <c r="J7785" s="1" t="s">
        <v>4</v>
      </c>
      <c r="K7785" s="2">
        <v>26047172</v>
      </c>
      <c r="L7785" t="str">
        <f>IF(K7785=K7784,"ES IGUAAAAL","")</f>
        <v/>
      </c>
    </row>
    <row r="7786" spans="8:12">
      <c r="H7786" s="1" t="s">
        <v>12701</v>
      </c>
      <c r="I7786" s="1"/>
      <c r="J7786" s="1" t="s">
        <v>4</v>
      </c>
      <c r="K7786" s="2">
        <v>26028555</v>
      </c>
      <c r="L7786" t="str">
        <f>IF(K7786=K7785,"ES IGUAAAAL","")</f>
        <v/>
      </c>
    </row>
    <row r="7787" spans="8:12">
      <c r="H7787" s="1" t="s">
        <v>14687</v>
      </c>
      <c r="I7787" s="1"/>
      <c r="J7787" s="1" t="s">
        <v>4</v>
      </c>
      <c r="K7787" s="2">
        <v>26050590</v>
      </c>
      <c r="L7787" t="str">
        <f>IF(K7787=K7786,"ES IGUAAAAL","")</f>
        <v/>
      </c>
    </row>
    <row r="7788" spans="8:12">
      <c r="H7788" s="1" t="s">
        <v>17865</v>
      </c>
      <c r="I7788" s="1"/>
      <c r="J7788" s="1" t="s">
        <v>4</v>
      </c>
      <c r="K7788" s="2">
        <v>30566808</v>
      </c>
      <c r="L7788" t="str">
        <f>IF(K7788=K7787,"ES IGUAAAAL","")</f>
        <v/>
      </c>
    </row>
    <row r="7789" spans="8:12">
      <c r="H7789" s="1" t="s">
        <v>12695</v>
      </c>
      <c r="I7789" s="1"/>
      <c r="J7789" s="1" t="s">
        <v>4</v>
      </c>
      <c r="K7789" s="2">
        <v>26027052</v>
      </c>
      <c r="L7789" t="str">
        <f>IF(K7789=K7788,"ES IGUAAAAL","")</f>
        <v/>
      </c>
    </row>
    <row r="7790" spans="8:12">
      <c r="H7790" s="1" t="s">
        <v>1399</v>
      </c>
      <c r="I7790" s="1"/>
      <c r="J7790" s="1" t="s">
        <v>6</v>
      </c>
      <c r="K7790" s="2">
        <v>0</v>
      </c>
      <c r="L7790" t="str">
        <f>IF(K7790=K7789,"ES IGUAAAAL","")</f>
        <v/>
      </c>
    </row>
    <row r="7791" spans="8:12">
      <c r="H7791" s="1" t="s">
        <v>14066</v>
      </c>
      <c r="I7791" s="1"/>
      <c r="J7791" s="1" t="s">
        <v>4</v>
      </c>
      <c r="K7791" s="2">
        <v>26046467</v>
      </c>
      <c r="L7791" t="str">
        <f>IF(K7791=K7790,"ES IGUAAAAL","")</f>
        <v/>
      </c>
    </row>
    <row r="7792" spans="8:12">
      <c r="H7792" s="1" t="s">
        <v>17347</v>
      </c>
      <c r="I7792" s="1"/>
      <c r="J7792" s="1" t="s">
        <v>4</v>
      </c>
      <c r="K7792" s="2">
        <v>30564851</v>
      </c>
      <c r="L7792" t="str">
        <f>IF(K7792=K7791,"ES IGUAAAAL","")</f>
        <v/>
      </c>
    </row>
    <row r="7793" spans="8:12">
      <c r="H7793" s="1" t="s">
        <v>15601</v>
      </c>
      <c r="I7793" s="1"/>
      <c r="J7793" s="1" t="s">
        <v>4</v>
      </c>
      <c r="K7793" s="2">
        <v>26086795</v>
      </c>
      <c r="L7793" t="str">
        <f>IF(K7793=K7792,"ES IGUAAAAL","")</f>
        <v/>
      </c>
    </row>
    <row r="7794" spans="8:12">
      <c r="H7794" s="1" t="s">
        <v>16958</v>
      </c>
      <c r="I7794" s="1"/>
      <c r="J7794" s="1" t="s">
        <v>4</v>
      </c>
      <c r="K7794" s="2">
        <v>30563509</v>
      </c>
      <c r="L7794" t="str">
        <f>IF(K7794=K7793,"ES IGUAAAAL","")</f>
        <v/>
      </c>
    </row>
    <row r="7795" spans="8:12">
      <c r="H7795" s="1" t="s">
        <v>16350</v>
      </c>
      <c r="I7795" s="1"/>
      <c r="J7795" s="1" t="s">
        <v>4</v>
      </c>
      <c r="K7795" s="2">
        <v>30561489</v>
      </c>
      <c r="L7795" t="str">
        <f>IF(K7795=K7794,"ES IGUAAAAL","")</f>
        <v/>
      </c>
    </row>
    <row r="7796" spans="8:12">
      <c r="H7796" s="1" t="s">
        <v>3107</v>
      </c>
      <c r="I7796" s="1"/>
      <c r="J7796" s="1" t="s">
        <v>6</v>
      </c>
      <c r="K7796" s="2">
        <v>0</v>
      </c>
      <c r="L7796" t="str">
        <f>IF(K7796=K7795,"ES IGUAAAAL","")</f>
        <v/>
      </c>
    </row>
    <row r="7797" spans="8:12">
      <c r="H7797" s="1" t="s">
        <v>15189</v>
      </c>
      <c r="I7797" s="1"/>
      <c r="J7797" s="1" t="s">
        <v>4</v>
      </c>
      <c r="K7797" s="2">
        <v>26057593</v>
      </c>
      <c r="L7797" t="str">
        <f>IF(K7797=K7796,"ES IGUAAAAL","")</f>
        <v/>
      </c>
    </row>
    <row r="7798" spans="8:12">
      <c r="H7798" s="1" t="s">
        <v>1659</v>
      </c>
      <c r="I7798" s="1"/>
      <c r="J7798" s="1" t="s">
        <v>6</v>
      </c>
      <c r="K7798" s="2">
        <v>0</v>
      </c>
      <c r="L7798" t="str">
        <f>IF(K7798=K7797,"ES IGUAAAAL","")</f>
        <v/>
      </c>
    </row>
    <row r="7799" spans="8:12">
      <c r="H7799" s="1" t="s">
        <v>17231</v>
      </c>
      <c r="I7799" s="1"/>
      <c r="J7799" s="1" t="s">
        <v>4</v>
      </c>
      <c r="K7799" s="2">
        <v>30564464</v>
      </c>
      <c r="L7799" t="str">
        <f>IF(K7799=K7798,"ES IGUAAAAL","")</f>
        <v/>
      </c>
    </row>
    <row r="7800" spans="8:12">
      <c r="H7800" s="1" t="s">
        <v>14896</v>
      </c>
      <c r="I7800" s="1"/>
      <c r="J7800" s="1" t="s">
        <v>4</v>
      </c>
      <c r="K7800" s="2">
        <v>26051985</v>
      </c>
      <c r="L7800" t="str">
        <f>IF(K7800=K7799,"ES IGUAAAAL","")</f>
        <v/>
      </c>
    </row>
    <row r="7801" spans="8:12">
      <c r="H7801" s="1" t="s">
        <v>18288</v>
      </c>
      <c r="I7801" s="1"/>
      <c r="J7801" s="1" t="s">
        <v>4</v>
      </c>
      <c r="K7801" s="2">
        <v>30568524</v>
      </c>
      <c r="L7801" t="str">
        <f>IF(K7801=K7800,"ES IGUAAAAL","")</f>
        <v/>
      </c>
    </row>
    <row r="7802" spans="8:12">
      <c r="H7802" s="1" t="s">
        <v>18287</v>
      </c>
      <c r="I7802" s="1"/>
      <c r="J7802" s="1" t="s">
        <v>4</v>
      </c>
      <c r="K7802" s="2">
        <v>30568524</v>
      </c>
      <c r="L7802" t="str">
        <f>IF(K7802=K7801,"ES IGUAAAAL","")</f>
        <v>ES IGUAAAAL</v>
      </c>
    </row>
    <row r="7803" spans="8:12">
      <c r="H7803" s="1" t="s">
        <v>10369</v>
      </c>
      <c r="I7803" s="1"/>
      <c r="J7803" s="1" t="s">
        <v>4</v>
      </c>
      <c r="K7803" s="2">
        <v>15046472</v>
      </c>
      <c r="L7803" t="str">
        <f>IF(K7803=K7802,"ES IGUAAAAL","")</f>
        <v/>
      </c>
    </row>
    <row r="7804" spans="8:12">
      <c r="H7804" s="1" t="s">
        <v>10745</v>
      </c>
      <c r="I7804" s="1"/>
      <c r="J7804" s="1" t="s">
        <v>4</v>
      </c>
      <c r="K7804" s="2">
        <v>15048847</v>
      </c>
      <c r="L7804" t="str">
        <f>IF(K7804=K7803,"ES IGUAAAAL","")</f>
        <v/>
      </c>
    </row>
    <row r="7805" spans="8:12">
      <c r="H7805" s="1" t="s">
        <v>2363</v>
      </c>
      <c r="I7805" s="1"/>
      <c r="J7805" s="1" t="s">
        <v>4</v>
      </c>
      <c r="K7805" s="2">
        <v>0</v>
      </c>
      <c r="L7805" t="str">
        <f>IF(K7805=K7804,"ES IGUAAAAL","")</f>
        <v/>
      </c>
    </row>
    <row r="7806" spans="8:12">
      <c r="H7806" s="1" t="s">
        <v>2363</v>
      </c>
      <c r="I7806" s="1"/>
      <c r="J7806" s="1" t="s">
        <v>4</v>
      </c>
      <c r="K7806" s="2">
        <v>1536798</v>
      </c>
      <c r="L7806" t="str">
        <f>IF(K7806=K7805,"ES IGUAAAAL","")</f>
        <v/>
      </c>
    </row>
    <row r="7807" spans="8:12">
      <c r="H7807" s="1" t="s">
        <v>9959</v>
      </c>
      <c r="I7807" s="1"/>
      <c r="J7807" s="1" t="s">
        <v>4</v>
      </c>
      <c r="K7807" s="2">
        <v>15044213</v>
      </c>
      <c r="L7807" t="str">
        <f>IF(K7807=K7806,"ES IGUAAAAL","")</f>
        <v/>
      </c>
    </row>
    <row r="7808" spans="8:12">
      <c r="H7808" s="1" t="s">
        <v>19051</v>
      </c>
      <c r="I7808" s="1"/>
      <c r="J7808" s="1" t="s">
        <v>4</v>
      </c>
      <c r="K7808" s="2">
        <v>30572059</v>
      </c>
      <c r="L7808" t="str">
        <f>IF(K7808=K7807,"ES IGUAAAAL","")</f>
        <v/>
      </c>
    </row>
    <row r="7809" spans="8:12">
      <c r="H7809" s="1" t="s">
        <v>14794</v>
      </c>
      <c r="I7809" s="1"/>
      <c r="J7809" s="1" t="s">
        <v>4</v>
      </c>
      <c r="K7809" s="2">
        <v>26051491</v>
      </c>
      <c r="L7809" t="str">
        <f>IF(K7809=K7808,"ES IGUAAAAL","")</f>
        <v/>
      </c>
    </row>
    <row r="7810" spans="8:12">
      <c r="H7810" s="1" t="s">
        <v>14794</v>
      </c>
      <c r="I7810" s="1"/>
      <c r="J7810" s="1" t="s">
        <v>4</v>
      </c>
      <c r="K7810" s="2">
        <v>26051497</v>
      </c>
      <c r="L7810" t="str">
        <f>IF(K7810=K7809,"ES IGUAAAAL","")</f>
        <v/>
      </c>
    </row>
    <row r="7811" spans="8:12">
      <c r="H7811" s="1" t="s">
        <v>20749</v>
      </c>
      <c r="I7811" s="1"/>
      <c r="J7811" s="1" t="s">
        <v>4</v>
      </c>
      <c r="K7811" s="2">
        <v>30967246</v>
      </c>
      <c r="L7811" t="str">
        <f>IF(K7811=K7810,"ES IGUAAAAL","")</f>
        <v/>
      </c>
    </row>
    <row r="7812" spans="8:12">
      <c r="H7812" s="1" t="s">
        <v>18792</v>
      </c>
      <c r="I7812" s="1"/>
      <c r="J7812" s="1" t="s">
        <v>4</v>
      </c>
      <c r="K7812" s="2">
        <v>30570874</v>
      </c>
      <c r="L7812" t="str">
        <f>IF(K7812=K7811,"ES IGUAAAAL","")</f>
        <v/>
      </c>
    </row>
    <row r="7813" spans="8:12">
      <c r="H7813" s="1" t="s">
        <v>18213</v>
      </c>
      <c r="I7813" s="1"/>
      <c r="J7813" s="1" t="s">
        <v>4</v>
      </c>
      <c r="K7813" s="2">
        <v>30568253</v>
      </c>
      <c r="L7813" t="str">
        <f>IF(K7813=K7812,"ES IGUAAAAL","")</f>
        <v/>
      </c>
    </row>
    <row r="7814" spans="8:12">
      <c r="H7814" s="1" t="s">
        <v>1592</v>
      </c>
      <c r="I7814" s="1"/>
      <c r="J7814" s="1" t="s">
        <v>6</v>
      </c>
      <c r="K7814" s="2">
        <v>0</v>
      </c>
      <c r="L7814" t="str">
        <f>IF(K7814=K7813,"ES IGUAAAAL","")</f>
        <v/>
      </c>
    </row>
    <row r="7815" spans="8:12">
      <c r="H7815" s="1" t="s">
        <v>21000</v>
      </c>
      <c r="I7815" s="1"/>
      <c r="J7815" s="1" t="s">
        <v>4</v>
      </c>
      <c r="K7815" s="2">
        <v>34884524</v>
      </c>
      <c r="L7815" t="str">
        <f>IF(K7815=K7814,"ES IGUAAAAL","")</f>
        <v/>
      </c>
    </row>
    <row r="7816" spans="8:12">
      <c r="H7816" s="1" t="s">
        <v>16191</v>
      </c>
      <c r="I7816" s="1"/>
      <c r="J7816" s="1" t="s">
        <v>4</v>
      </c>
      <c r="K7816" s="2">
        <v>30561033</v>
      </c>
      <c r="L7816" t="str">
        <f>IF(K7816=K7815,"ES IGUAAAAL","")</f>
        <v/>
      </c>
    </row>
    <row r="7817" spans="8:12">
      <c r="H7817" s="1" t="s">
        <v>14046</v>
      </c>
      <c r="I7817" s="1"/>
      <c r="J7817" s="1" t="s">
        <v>4</v>
      </c>
      <c r="K7817" s="2">
        <v>26046417</v>
      </c>
      <c r="L7817" t="str">
        <f>IF(K7817=K7816,"ES IGUAAAAL","")</f>
        <v/>
      </c>
    </row>
    <row r="7818" spans="8:12">
      <c r="H7818" s="1" t="s">
        <v>19249</v>
      </c>
      <c r="I7818" s="1"/>
      <c r="J7818" s="1" t="s">
        <v>4</v>
      </c>
      <c r="K7818" s="2">
        <v>30572996</v>
      </c>
      <c r="L7818" t="str">
        <f>IF(K7818=K7817,"ES IGUAAAAL","")</f>
        <v/>
      </c>
    </row>
    <row r="7819" spans="8:12">
      <c r="H7819" s="1" t="s">
        <v>16269</v>
      </c>
      <c r="I7819" s="1"/>
      <c r="J7819" s="1" t="s">
        <v>4</v>
      </c>
      <c r="K7819" s="2">
        <v>30561264</v>
      </c>
      <c r="L7819" t="str">
        <f>IF(K7819=K7818,"ES IGUAAAAL","")</f>
        <v/>
      </c>
    </row>
    <row r="7820" spans="8:12">
      <c r="H7820" s="1" t="s">
        <v>21092</v>
      </c>
      <c r="I7820" s="1"/>
      <c r="J7820" s="1" t="s">
        <v>4</v>
      </c>
      <c r="K7820" s="2">
        <v>34957010</v>
      </c>
      <c r="L7820" t="str">
        <f>IF(K7820=K7819,"ES IGUAAAAL","")</f>
        <v/>
      </c>
    </row>
    <row r="7821" spans="8:12">
      <c r="H7821" s="1" t="s">
        <v>17097</v>
      </c>
      <c r="I7821" s="1"/>
      <c r="J7821" s="1" t="s">
        <v>4</v>
      </c>
      <c r="K7821" s="2">
        <v>30563973</v>
      </c>
      <c r="L7821" t="str">
        <f>IF(K7821=K7820,"ES IGUAAAAL","")</f>
        <v/>
      </c>
    </row>
    <row r="7822" spans="8:12">
      <c r="H7822" s="1" t="s">
        <v>14157</v>
      </c>
      <c r="I7822" s="1"/>
      <c r="J7822" s="1" t="s">
        <v>4</v>
      </c>
      <c r="K7822" s="2">
        <v>26046706</v>
      </c>
      <c r="L7822" t="str">
        <f>IF(K7822=K7821,"ES IGUAAAAL","")</f>
        <v/>
      </c>
    </row>
    <row r="7823" spans="8:12">
      <c r="H7823" s="1" t="s">
        <v>16868</v>
      </c>
      <c r="I7823" s="1"/>
      <c r="J7823" s="1" t="s">
        <v>4</v>
      </c>
      <c r="K7823" s="2">
        <v>30563209</v>
      </c>
      <c r="L7823" t="str">
        <f>IF(K7823=K7822,"ES IGUAAAAL","")</f>
        <v/>
      </c>
    </row>
    <row r="7824" spans="8:12">
      <c r="H7824" s="1" t="s">
        <v>21046</v>
      </c>
      <c r="I7824" s="1"/>
      <c r="J7824" s="1" t="s">
        <v>4</v>
      </c>
      <c r="K7824" s="2">
        <v>34943318</v>
      </c>
      <c r="L7824" t="str">
        <f>IF(K7824=K7823,"ES IGUAAAAL","")</f>
        <v/>
      </c>
    </row>
    <row r="7825" spans="8:12">
      <c r="H7825" s="1" t="s">
        <v>13920</v>
      </c>
      <c r="I7825" s="1"/>
      <c r="J7825" s="1" t="s">
        <v>4</v>
      </c>
      <c r="K7825" s="2">
        <v>26045985</v>
      </c>
      <c r="L7825" t="str">
        <f>IF(K7825=K7824,"ES IGUAAAAL","")</f>
        <v/>
      </c>
    </row>
    <row r="7826" spans="8:12">
      <c r="H7826" s="1" t="s">
        <v>21465</v>
      </c>
      <c r="I7826" s="1"/>
      <c r="J7826" s="1" t="s">
        <v>4</v>
      </c>
      <c r="K7826" s="2">
        <v>42497556</v>
      </c>
      <c r="L7826" t="str">
        <f>IF(K7826=K7825,"ES IGUAAAAL","")</f>
        <v/>
      </c>
    </row>
    <row r="7827" spans="8:12">
      <c r="H7827" s="1" t="s">
        <v>17441</v>
      </c>
      <c r="I7827" s="1"/>
      <c r="J7827" s="1" t="s">
        <v>4</v>
      </c>
      <c r="K7827" s="2">
        <v>30565201</v>
      </c>
      <c r="L7827" t="str">
        <f>IF(K7827=K7826,"ES IGUAAAAL","")</f>
        <v/>
      </c>
    </row>
    <row r="7828" spans="8:12">
      <c r="H7828" s="1" t="s">
        <v>14521</v>
      </c>
      <c r="I7828" s="1"/>
      <c r="J7828" s="1" t="s">
        <v>4</v>
      </c>
      <c r="K7828" s="2">
        <v>26047658</v>
      </c>
      <c r="L7828" t="str">
        <f>IF(K7828=K7827,"ES IGUAAAAL","")</f>
        <v/>
      </c>
    </row>
    <row r="7829" spans="8:12">
      <c r="H7829" s="1" t="s">
        <v>16547</v>
      </c>
      <c r="I7829" s="1"/>
      <c r="J7829" s="1" t="s">
        <v>4</v>
      </c>
      <c r="K7829" s="2">
        <v>30562129</v>
      </c>
      <c r="L7829" t="str">
        <f>IF(K7829=K7828,"ES IGUAAAAL","")</f>
        <v/>
      </c>
    </row>
    <row r="7830" spans="8:12">
      <c r="H7830" s="1" t="s">
        <v>9265</v>
      </c>
      <c r="I7830" s="1"/>
      <c r="J7830" s="1" t="s">
        <v>4</v>
      </c>
      <c r="K7830" s="2">
        <v>15040968</v>
      </c>
      <c r="L7830" t="str">
        <f>IF(K7830=K7829,"ES IGUAAAAL","")</f>
        <v/>
      </c>
    </row>
    <row r="7831" spans="8:12">
      <c r="H7831" s="1" t="s">
        <v>20942</v>
      </c>
      <c r="I7831" s="1"/>
      <c r="J7831" s="1" t="s">
        <v>4</v>
      </c>
      <c r="K7831" s="2">
        <v>33170600</v>
      </c>
      <c r="L7831" t="str">
        <f>IF(K7831=K7830,"ES IGUAAAAL","")</f>
        <v/>
      </c>
    </row>
    <row r="7832" spans="8:12">
      <c r="H7832" s="1" t="s">
        <v>13918</v>
      </c>
      <c r="I7832" s="1"/>
      <c r="J7832" s="1" t="s">
        <v>4</v>
      </c>
      <c r="K7832" s="2">
        <v>26045985</v>
      </c>
      <c r="L7832" t="str">
        <f>IF(K7832=K7831,"ES IGUAAAAL","")</f>
        <v/>
      </c>
    </row>
    <row r="7833" spans="8:12">
      <c r="H7833" s="1" t="s">
        <v>13919</v>
      </c>
      <c r="I7833" s="1"/>
      <c r="J7833" s="1" t="s">
        <v>4</v>
      </c>
      <c r="K7833" s="2">
        <v>26045985</v>
      </c>
      <c r="L7833" t="str">
        <f>IF(K7833=K7832,"ES IGUAAAAL","")</f>
        <v>ES IGUAAAAL</v>
      </c>
    </row>
    <row r="7834" spans="8:12">
      <c r="H7834" s="1" t="s">
        <v>21107</v>
      </c>
      <c r="I7834" s="1"/>
      <c r="J7834" s="1" t="s">
        <v>4</v>
      </c>
      <c r="K7834" s="2">
        <v>34959629</v>
      </c>
      <c r="L7834" t="str">
        <f>IF(K7834=K7833,"ES IGUAAAAL","")</f>
        <v/>
      </c>
    </row>
    <row r="7835" spans="8:12">
      <c r="H7835" s="1" t="s">
        <v>17943</v>
      </c>
      <c r="I7835" s="1"/>
      <c r="J7835" s="1" t="s">
        <v>4</v>
      </c>
      <c r="K7835" s="2">
        <v>30567169</v>
      </c>
      <c r="L7835" t="str">
        <f>IF(K7835=K7834,"ES IGUAAAAL","")</f>
        <v/>
      </c>
    </row>
    <row r="7836" spans="8:12">
      <c r="H7836" s="1" t="s">
        <v>866</v>
      </c>
      <c r="I7836" s="1"/>
      <c r="J7836" s="1" t="s">
        <v>6</v>
      </c>
      <c r="K7836" s="2">
        <v>0</v>
      </c>
      <c r="L7836" t="str">
        <f>IF(K7836=K7835,"ES IGUAAAAL","")</f>
        <v/>
      </c>
    </row>
    <row r="7837" spans="8:12">
      <c r="H7837" s="1" t="s">
        <v>17026</v>
      </c>
      <c r="I7837" s="1"/>
      <c r="J7837" s="1" t="s">
        <v>4</v>
      </c>
      <c r="K7837" s="2">
        <v>30563750</v>
      </c>
      <c r="L7837" t="str">
        <f>IF(K7837=K7836,"ES IGUAAAAL","")</f>
        <v/>
      </c>
    </row>
    <row r="7838" spans="8:12">
      <c r="H7838" s="1" t="s">
        <v>21672</v>
      </c>
      <c r="I7838" s="1"/>
      <c r="J7838" s="1" t="s">
        <v>4</v>
      </c>
      <c r="K7838" s="2">
        <v>50676515</v>
      </c>
      <c r="L7838" t="str">
        <f>IF(K7838=K7837,"ES IGUAAAAL","")</f>
        <v/>
      </c>
    </row>
    <row r="7839" spans="8:12">
      <c r="H7839" s="1" t="s">
        <v>20294</v>
      </c>
      <c r="I7839" s="1"/>
      <c r="J7839" s="1" t="s">
        <v>4</v>
      </c>
      <c r="K7839" s="2">
        <v>30580425</v>
      </c>
      <c r="L7839" t="str">
        <f>IF(K7839=K7838,"ES IGUAAAAL","")</f>
        <v/>
      </c>
    </row>
    <row r="7840" spans="8:12">
      <c r="H7840" s="1" t="s">
        <v>20293</v>
      </c>
      <c r="I7840" s="1"/>
      <c r="J7840" s="1" t="s">
        <v>4</v>
      </c>
      <c r="K7840" s="2">
        <v>30580425</v>
      </c>
      <c r="L7840" t="str">
        <f>IF(K7840=K7839,"ES IGUAAAAL","")</f>
        <v>ES IGUAAAAL</v>
      </c>
    </row>
    <row r="7841" spans="8:12">
      <c r="H7841" s="1" t="s">
        <v>21675</v>
      </c>
      <c r="I7841" s="1"/>
      <c r="J7841" s="1" t="s">
        <v>4</v>
      </c>
      <c r="K7841" s="2">
        <v>50845936</v>
      </c>
      <c r="L7841" t="str">
        <f>IF(K7841=K7840,"ES IGUAAAAL","")</f>
        <v/>
      </c>
    </row>
    <row r="7842" spans="8:12">
      <c r="H7842" s="1" t="s">
        <v>14612</v>
      </c>
      <c r="I7842" s="1"/>
      <c r="J7842" s="1" t="s">
        <v>4</v>
      </c>
      <c r="K7842" s="2">
        <v>26047933</v>
      </c>
      <c r="L7842" t="str">
        <f>IF(K7842=K7841,"ES IGUAAAAL","")</f>
        <v/>
      </c>
    </row>
    <row r="7843" spans="8:12">
      <c r="H7843" s="1" t="s">
        <v>19634</v>
      </c>
      <c r="I7843" s="1"/>
      <c r="J7843" s="1" t="s">
        <v>4</v>
      </c>
      <c r="K7843" s="2">
        <v>30575247</v>
      </c>
      <c r="L7843" t="str">
        <f>IF(K7843=K7842,"ES IGUAAAAL","")</f>
        <v/>
      </c>
    </row>
    <row r="7844" spans="8:12">
      <c r="H7844" s="1" t="s">
        <v>17520</v>
      </c>
      <c r="I7844" s="1"/>
      <c r="J7844" s="1" t="s">
        <v>4</v>
      </c>
      <c r="K7844" s="2">
        <v>30565462</v>
      </c>
      <c r="L7844" t="str">
        <f>IF(K7844=K7843,"ES IGUAAAAL","")</f>
        <v/>
      </c>
    </row>
    <row r="7845" spans="8:12">
      <c r="H7845" s="1" t="s">
        <v>20043</v>
      </c>
      <c r="I7845" s="1"/>
      <c r="J7845" s="1" t="s">
        <v>4</v>
      </c>
      <c r="K7845" s="2">
        <v>30578183</v>
      </c>
      <c r="L7845" t="str">
        <f>IF(K7845=K7844,"ES IGUAAAAL","")</f>
        <v/>
      </c>
    </row>
    <row r="7846" spans="8:12">
      <c r="H7846" s="1" t="s">
        <v>1088</v>
      </c>
      <c r="I7846" s="1"/>
      <c r="J7846" s="1" t="s">
        <v>6</v>
      </c>
      <c r="K7846" s="2">
        <v>0</v>
      </c>
      <c r="L7846" t="str">
        <f>IF(K7846=K7845,"ES IGUAAAAL","")</f>
        <v/>
      </c>
    </row>
    <row r="7847" spans="8:12">
      <c r="H7847" s="1" t="s">
        <v>17107</v>
      </c>
      <c r="I7847" s="1"/>
      <c r="J7847" s="1" t="s">
        <v>4</v>
      </c>
      <c r="K7847" s="2">
        <v>30564013</v>
      </c>
      <c r="L7847" t="str">
        <f>IF(K7847=K7846,"ES IGUAAAAL","")</f>
        <v/>
      </c>
    </row>
    <row r="7848" spans="8:12">
      <c r="H7848" s="1" t="s">
        <v>16031</v>
      </c>
      <c r="I7848" s="1"/>
      <c r="J7848" s="1" t="s">
        <v>4</v>
      </c>
      <c r="K7848" s="2">
        <v>30560575</v>
      </c>
      <c r="L7848" t="str">
        <f>IF(K7848=K7847,"ES IGUAAAAL","")</f>
        <v/>
      </c>
    </row>
    <row r="7849" spans="8:12">
      <c r="H7849" s="1" t="s">
        <v>21338</v>
      </c>
      <c r="I7849" s="1"/>
      <c r="J7849" s="1" t="s">
        <v>4</v>
      </c>
      <c r="K7849" s="2">
        <v>39271967</v>
      </c>
      <c r="L7849" t="str">
        <f>IF(K7849=K7848,"ES IGUAAAAL","")</f>
        <v/>
      </c>
    </row>
    <row r="7850" spans="8:12">
      <c r="H7850" s="1" t="s">
        <v>20952</v>
      </c>
      <c r="I7850" s="1"/>
      <c r="J7850" s="1" t="s">
        <v>4</v>
      </c>
      <c r="K7850" s="2">
        <v>33172676</v>
      </c>
      <c r="L7850" t="str">
        <f>IF(K7850=K7849,"ES IGUAAAAL","")</f>
        <v/>
      </c>
    </row>
    <row r="7851" spans="8:12">
      <c r="H7851" s="1" t="s">
        <v>18021</v>
      </c>
      <c r="I7851" s="1"/>
      <c r="J7851" s="1" t="s">
        <v>4</v>
      </c>
      <c r="K7851" s="2">
        <v>30567514</v>
      </c>
      <c r="L7851" t="str">
        <f>IF(K7851=K7850,"ES IGUAAAAL","")</f>
        <v/>
      </c>
    </row>
    <row r="7852" spans="8:12">
      <c r="H7852" s="1" t="s">
        <v>17068</v>
      </c>
      <c r="I7852" s="1"/>
      <c r="J7852" s="1" t="s">
        <v>4</v>
      </c>
      <c r="K7852" s="2">
        <v>30563904</v>
      </c>
      <c r="L7852" t="str">
        <f>IF(K7852=K7851,"ES IGUAAAAL","")</f>
        <v/>
      </c>
    </row>
    <row r="7853" spans="8:12">
      <c r="H7853" s="1" t="s">
        <v>17330</v>
      </c>
      <c r="I7853" s="1"/>
      <c r="J7853" s="1" t="s">
        <v>4</v>
      </c>
      <c r="K7853" s="2">
        <v>30564792</v>
      </c>
      <c r="L7853" t="str">
        <f>IF(K7853=K7852,"ES IGUAAAAL","")</f>
        <v/>
      </c>
    </row>
    <row r="7854" spans="8:12">
      <c r="H7854" s="1" t="s">
        <v>15478</v>
      </c>
      <c r="I7854" s="1"/>
      <c r="J7854" s="1" t="s">
        <v>4</v>
      </c>
      <c r="K7854" s="2">
        <v>26072560</v>
      </c>
      <c r="L7854" t="str">
        <f>IF(K7854=K7853,"ES IGUAAAAL","")</f>
        <v/>
      </c>
    </row>
    <row r="7855" spans="8:12">
      <c r="H7855" s="1" t="s">
        <v>18810</v>
      </c>
      <c r="I7855" s="1"/>
      <c r="J7855" s="1" t="s">
        <v>4</v>
      </c>
      <c r="K7855" s="2">
        <v>30570984</v>
      </c>
      <c r="L7855" t="str">
        <f>IF(K7855=K7854,"ES IGUAAAAL","")</f>
        <v/>
      </c>
    </row>
    <row r="7856" spans="8:12">
      <c r="H7856" s="1" t="s">
        <v>18920</v>
      </c>
      <c r="I7856" s="1"/>
      <c r="J7856" s="1" t="s">
        <v>4</v>
      </c>
      <c r="K7856" s="2">
        <v>30571442</v>
      </c>
      <c r="L7856" t="str">
        <f>IF(K7856=K7855,"ES IGUAAAAL","")</f>
        <v/>
      </c>
    </row>
    <row r="7857" spans="8:12">
      <c r="H7857" s="1" t="s">
        <v>11567</v>
      </c>
      <c r="I7857" s="1"/>
      <c r="J7857" s="1" t="s">
        <v>4</v>
      </c>
      <c r="K7857" s="2">
        <v>21638951</v>
      </c>
      <c r="L7857" t="str">
        <f>IF(K7857=K7856,"ES IGUAAAAL","")</f>
        <v/>
      </c>
    </row>
    <row r="7858" spans="8:12">
      <c r="H7858" s="1" t="s">
        <v>3569</v>
      </c>
      <c r="I7858" s="1"/>
      <c r="J7858" s="1" t="s">
        <v>6</v>
      </c>
      <c r="K7858" s="2">
        <v>0</v>
      </c>
      <c r="L7858" t="str">
        <f>IF(K7858=K7857,"ES IGUAAAAL","")</f>
        <v/>
      </c>
    </row>
    <row r="7859" spans="8:12">
      <c r="H7859" s="1" t="s">
        <v>20188</v>
      </c>
      <c r="I7859" s="1"/>
      <c r="J7859" s="1" t="s">
        <v>4</v>
      </c>
      <c r="K7859" s="1">
        <v>30579321</v>
      </c>
      <c r="L7859" t="str">
        <f>IF(K7859=K7858,"ES IGUAAAAL","")</f>
        <v/>
      </c>
    </row>
    <row r="7860" spans="8:12">
      <c r="H7860" s="1" t="s">
        <v>21196</v>
      </c>
      <c r="I7860" s="1"/>
      <c r="J7860" s="1" t="s">
        <v>4</v>
      </c>
      <c r="K7860" s="2">
        <v>34996652</v>
      </c>
      <c r="L7860" t="str">
        <f>IF(K7860=K7859,"ES IGUAAAAL","")</f>
        <v/>
      </c>
    </row>
    <row r="7861" spans="8:12">
      <c r="H7861" s="1" t="s">
        <v>17027</v>
      </c>
      <c r="I7861" s="1"/>
      <c r="J7861" s="1" t="s">
        <v>4</v>
      </c>
      <c r="K7861" s="2">
        <v>30563750</v>
      </c>
      <c r="L7861" t="str">
        <f>IF(K7861=K7860,"ES IGUAAAAL","")</f>
        <v/>
      </c>
    </row>
    <row r="7862" spans="8:12">
      <c r="H7862" s="1" t="s">
        <v>12006</v>
      </c>
      <c r="I7862" s="1"/>
      <c r="J7862" s="1" t="s">
        <v>4</v>
      </c>
      <c r="K7862" s="2">
        <v>25509782</v>
      </c>
      <c r="L7862" t="str">
        <f>IF(K7862=K7861,"ES IGUAAAAL","")</f>
        <v/>
      </c>
    </row>
    <row r="7863" spans="8:12">
      <c r="H7863" s="1" t="s">
        <v>12006</v>
      </c>
      <c r="I7863" s="1"/>
      <c r="J7863" s="1" t="s">
        <v>4</v>
      </c>
      <c r="K7863" s="2">
        <v>25909782</v>
      </c>
      <c r="L7863" t="str">
        <f>IF(K7863=K7862,"ES IGUAAAAL","")</f>
        <v/>
      </c>
    </row>
    <row r="7864" spans="8:12">
      <c r="H7864" s="1" t="s">
        <v>16097</v>
      </c>
      <c r="I7864" s="1"/>
      <c r="J7864" s="1" t="s">
        <v>4</v>
      </c>
      <c r="K7864" s="2">
        <v>30560757</v>
      </c>
      <c r="L7864" t="str">
        <f>IF(K7864=K7863,"ES IGUAAAAL","")</f>
        <v/>
      </c>
    </row>
    <row r="7865" spans="8:12">
      <c r="H7865" s="1" t="s">
        <v>15978</v>
      </c>
      <c r="I7865" s="1"/>
      <c r="J7865" s="1" t="s">
        <v>4</v>
      </c>
      <c r="K7865" s="2">
        <v>30560440</v>
      </c>
      <c r="L7865" t="str">
        <f>IF(K7865=K7864,"ES IGUAAAAL","")</f>
        <v/>
      </c>
    </row>
    <row r="7866" spans="8:12">
      <c r="H7866" s="1" t="s">
        <v>14375</v>
      </c>
      <c r="I7866" s="1"/>
      <c r="J7866" s="1" t="s">
        <v>4</v>
      </c>
      <c r="K7866" s="2">
        <v>26047270</v>
      </c>
      <c r="L7866" t="str">
        <f>IF(K7866=K7865,"ES IGUAAAAL","")</f>
        <v/>
      </c>
    </row>
    <row r="7867" spans="8:12">
      <c r="H7867" s="1" t="s">
        <v>4689</v>
      </c>
      <c r="I7867" s="1"/>
      <c r="J7867" s="1" t="s">
        <v>4</v>
      </c>
      <c r="K7867" s="2">
        <v>1566981</v>
      </c>
      <c r="L7867" t="str">
        <f>IF(K7867=K7866,"ES IGUAAAAL","")</f>
        <v/>
      </c>
    </row>
    <row r="7868" spans="8:12">
      <c r="H7868" s="1" t="s">
        <v>21624</v>
      </c>
      <c r="I7868" s="1"/>
      <c r="J7868" s="1" t="s">
        <v>4</v>
      </c>
      <c r="K7868" s="2">
        <v>45501942</v>
      </c>
      <c r="L7868" t="str">
        <f>IF(K7868=K7867,"ES IGUAAAAL","")</f>
        <v/>
      </c>
    </row>
    <row r="7869" spans="8:12">
      <c r="H7869" s="1" t="s">
        <v>17707</v>
      </c>
      <c r="I7869" s="1"/>
      <c r="J7869" s="1" t="s">
        <v>4</v>
      </c>
      <c r="K7869" s="2">
        <v>30566207</v>
      </c>
      <c r="L7869" t="str">
        <f>IF(K7869=K7868,"ES IGUAAAAL","")</f>
        <v/>
      </c>
    </row>
    <row r="7870" spans="8:12">
      <c r="H7870" s="1" t="s">
        <v>19111</v>
      </c>
      <c r="I7870" s="1"/>
      <c r="J7870" s="1" t="s">
        <v>4</v>
      </c>
      <c r="K7870" s="2">
        <v>30572309</v>
      </c>
      <c r="L7870" t="str">
        <f>IF(K7870=K7869,"ES IGUAAAAL","")</f>
        <v/>
      </c>
    </row>
    <row r="7871" spans="8:12">
      <c r="H7871" s="1" t="s">
        <v>5813</v>
      </c>
      <c r="I7871" s="1"/>
      <c r="J7871" s="1" t="s">
        <v>4</v>
      </c>
      <c r="K7871" s="2">
        <v>3957297</v>
      </c>
      <c r="L7871" t="str">
        <f>IF(K7871=K7870,"ES IGUAAAAL","")</f>
        <v/>
      </c>
    </row>
    <row r="7872" spans="8:12">
      <c r="H7872" s="1" t="s">
        <v>18223</v>
      </c>
      <c r="I7872" s="1"/>
      <c r="J7872" s="1" t="s">
        <v>4</v>
      </c>
      <c r="K7872" s="2">
        <v>30568317</v>
      </c>
      <c r="L7872" t="str">
        <f>IF(K7872=K7871,"ES IGUAAAAL","")</f>
        <v/>
      </c>
    </row>
    <row r="7873" spans="8:12">
      <c r="H7873" s="1" t="s">
        <v>23257</v>
      </c>
      <c r="I7873" s="1"/>
      <c r="J7873" s="1" t="s">
        <v>4</v>
      </c>
      <c r="K7873" s="2">
        <v>78763039</v>
      </c>
      <c r="L7873" t="str">
        <f>IF(K7873=K7872,"ES IGUAAAAL","")</f>
        <v/>
      </c>
    </row>
    <row r="7874" spans="8:12">
      <c r="H7874" s="1" t="s">
        <v>17205</v>
      </c>
      <c r="I7874" s="1"/>
      <c r="J7874" s="1" t="s">
        <v>4</v>
      </c>
      <c r="K7874" s="2">
        <v>30564398</v>
      </c>
      <c r="L7874" t="str">
        <f>IF(K7874=K7873,"ES IGUAAAAL","")</f>
        <v/>
      </c>
    </row>
    <row r="7875" spans="8:12">
      <c r="H7875" s="1" t="s">
        <v>15376</v>
      </c>
      <c r="I7875" s="1"/>
      <c r="J7875" s="1" t="s">
        <v>4</v>
      </c>
      <c r="K7875" s="2">
        <v>26069130</v>
      </c>
      <c r="L7875" t="str">
        <f>IF(K7875=K7874,"ES IGUAAAAL","")</f>
        <v/>
      </c>
    </row>
    <row r="7876" spans="8:12">
      <c r="H7876" s="1" t="s">
        <v>19356</v>
      </c>
      <c r="I7876" s="1"/>
      <c r="J7876" s="1" t="s">
        <v>4</v>
      </c>
      <c r="K7876" s="2">
        <v>30573654</v>
      </c>
      <c r="L7876" t="str">
        <f>IF(K7876=K7875,"ES IGUAAAAL","")</f>
        <v/>
      </c>
    </row>
    <row r="7877" spans="8:12">
      <c r="H7877" s="1" t="s">
        <v>7085</v>
      </c>
      <c r="I7877" s="1"/>
      <c r="J7877" s="1" t="s">
        <v>4</v>
      </c>
      <c r="K7877" s="2">
        <v>7382829</v>
      </c>
      <c r="L7877" t="str">
        <f>IF(K7877=K7876,"ES IGUAAAAL","")</f>
        <v/>
      </c>
    </row>
    <row r="7878" spans="8:12">
      <c r="H7878" s="1" t="s">
        <v>5897</v>
      </c>
      <c r="I7878" s="1"/>
      <c r="J7878" s="1" t="s">
        <v>4</v>
      </c>
      <c r="K7878" s="2">
        <v>4976512</v>
      </c>
      <c r="L7878" t="str">
        <f>IF(K7878=K7877,"ES IGUAAAAL","")</f>
        <v/>
      </c>
    </row>
    <row r="7879" spans="8:12">
      <c r="H7879" s="1" t="s">
        <v>6379</v>
      </c>
      <c r="I7879" s="1"/>
      <c r="J7879" s="1" t="s">
        <v>4</v>
      </c>
      <c r="K7879" s="2">
        <v>6639755</v>
      </c>
      <c r="L7879" t="str">
        <f>IF(K7879=K7878,"ES IGUAAAAL","")</f>
        <v/>
      </c>
    </row>
    <row r="7880" spans="8:12">
      <c r="H7880" s="1" t="s">
        <v>23267</v>
      </c>
      <c r="I7880" s="1"/>
      <c r="J7880" s="1" t="s">
        <v>4</v>
      </c>
      <c r="K7880" s="2">
        <v>78763085</v>
      </c>
      <c r="L7880" t="str">
        <f>IF(K7880=K7879,"ES IGUAAAAL","")</f>
        <v/>
      </c>
    </row>
    <row r="7881" spans="8:12">
      <c r="H7881" s="1" t="s">
        <v>1734</v>
      </c>
      <c r="I7881" s="1"/>
      <c r="J7881" s="1" t="s">
        <v>6</v>
      </c>
      <c r="K7881" s="2">
        <v>0</v>
      </c>
      <c r="L7881" t="str">
        <f>IF(K7881=K7880,"ES IGUAAAAL","")</f>
        <v/>
      </c>
    </row>
    <row r="7882" spans="8:12">
      <c r="H7882" s="1" t="s">
        <v>9754</v>
      </c>
      <c r="I7882" s="1"/>
      <c r="J7882" s="1" t="s">
        <v>4</v>
      </c>
      <c r="K7882" s="2">
        <v>15043161</v>
      </c>
      <c r="L7882" t="str">
        <f>IF(K7882=K7881,"ES IGUAAAAL","")</f>
        <v/>
      </c>
    </row>
    <row r="7883" spans="8:12">
      <c r="H7883" s="1" t="s">
        <v>1061</v>
      </c>
      <c r="I7883" s="1"/>
      <c r="J7883" s="1" t="s">
        <v>6</v>
      </c>
      <c r="K7883" s="2">
        <v>0</v>
      </c>
      <c r="L7883" t="str">
        <f>IF(K7883=K7882,"ES IGUAAAAL","")</f>
        <v/>
      </c>
    </row>
    <row r="7884" spans="8:12">
      <c r="H7884" s="1" t="s">
        <v>24796</v>
      </c>
      <c r="I7884" s="1"/>
      <c r="J7884" s="1" t="s">
        <v>4</v>
      </c>
      <c r="K7884" s="2">
        <v>1152222018</v>
      </c>
      <c r="L7884" t="str">
        <f>IF(K7884=K7883,"ES IGUAAAAL","")</f>
        <v/>
      </c>
    </row>
    <row r="7885" spans="8:12">
      <c r="H7885" s="1" t="s">
        <v>22232</v>
      </c>
      <c r="I7885" s="1"/>
      <c r="J7885" s="1" t="s">
        <v>4</v>
      </c>
      <c r="K7885" s="2">
        <v>70760116</v>
      </c>
      <c r="L7885" t="str">
        <f>IF(K7885=K7884,"ES IGUAAAAL","")</f>
        <v/>
      </c>
    </row>
    <row r="7886" spans="8:12">
      <c r="H7886" s="1" t="s">
        <v>22232</v>
      </c>
      <c r="I7886" s="1"/>
      <c r="J7886" s="1" t="s">
        <v>4</v>
      </c>
      <c r="K7886" s="2">
        <v>78760116</v>
      </c>
      <c r="L7886" t="str">
        <f>IF(K7886=K7885,"ES IGUAAAAL","")</f>
        <v/>
      </c>
    </row>
    <row r="7887" spans="8:12">
      <c r="H7887" s="1" t="s">
        <v>4251</v>
      </c>
      <c r="I7887" s="1"/>
      <c r="J7887" s="1" t="s">
        <v>4</v>
      </c>
      <c r="K7887" s="2">
        <v>1564099</v>
      </c>
      <c r="L7887" t="str">
        <f>IF(K7887=K7886,"ES IGUAAAAL","")</f>
        <v/>
      </c>
    </row>
    <row r="7888" spans="8:12">
      <c r="H7888" s="1" t="s">
        <v>3533</v>
      </c>
      <c r="I7888" s="1"/>
      <c r="J7888" s="1" t="s">
        <v>6</v>
      </c>
      <c r="K7888" s="2">
        <v>0</v>
      </c>
      <c r="L7888" t="str">
        <f>IF(K7888=K7887,"ES IGUAAAAL","")</f>
        <v/>
      </c>
    </row>
    <row r="7889" spans="8:12">
      <c r="H7889" s="1" t="s">
        <v>8625</v>
      </c>
      <c r="I7889" s="1"/>
      <c r="J7889" s="1" t="s">
        <v>4</v>
      </c>
      <c r="K7889" s="2">
        <v>15038148</v>
      </c>
      <c r="L7889" t="str">
        <f>IF(K7889=K7888,"ES IGUAAAAL","")</f>
        <v/>
      </c>
    </row>
    <row r="7890" spans="8:12">
      <c r="H7890" s="1" t="s">
        <v>3464</v>
      </c>
      <c r="I7890" s="1"/>
      <c r="J7890" s="1" t="s">
        <v>6</v>
      </c>
      <c r="K7890" s="2">
        <v>0</v>
      </c>
      <c r="L7890" t="str">
        <f>IF(K7890=K7889,"ES IGUAAAAL","")</f>
        <v/>
      </c>
    </row>
    <row r="7891" spans="8:12">
      <c r="H7891" s="1" t="s">
        <v>4102</v>
      </c>
      <c r="I7891" s="1"/>
      <c r="J7891" s="1" t="s">
        <v>4</v>
      </c>
      <c r="K7891" s="2">
        <v>1563138</v>
      </c>
      <c r="L7891" t="str">
        <f>IF(K7891=K7890,"ES IGUAAAAL","")</f>
        <v/>
      </c>
    </row>
    <row r="7892" spans="8:12">
      <c r="H7892" s="1" t="s">
        <v>3989</v>
      </c>
      <c r="I7892" s="1"/>
      <c r="J7892" s="1" t="s">
        <v>4</v>
      </c>
      <c r="K7892" s="2">
        <v>1550117</v>
      </c>
      <c r="L7892" t="str">
        <f>IF(K7892=K7891,"ES IGUAAAAL","")</f>
        <v/>
      </c>
    </row>
    <row r="7893" spans="8:12">
      <c r="H7893" s="1" t="s">
        <v>5349</v>
      </c>
      <c r="I7893" s="1"/>
      <c r="J7893" s="1" t="s">
        <v>4</v>
      </c>
      <c r="K7893" s="2">
        <v>2807490</v>
      </c>
      <c r="L7893" t="str">
        <f>IF(K7893=K7892,"ES IGUAAAAL","")</f>
        <v/>
      </c>
    </row>
    <row r="7894" spans="8:12">
      <c r="H7894" s="1" t="s">
        <v>5418</v>
      </c>
      <c r="I7894" s="1"/>
      <c r="J7894" s="1" t="s">
        <v>4</v>
      </c>
      <c r="K7894" s="2">
        <v>2807926</v>
      </c>
      <c r="L7894" t="str">
        <f>IF(K7894=K7893,"ES IGUAAAAL","")</f>
        <v/>
      </c>
    </row>
    <row r="7895" spans="8:12">
      <c r="H7895" s="1" t="s">
        <v>6750</v>
      </c>
      <c r="I7895" s="1"/>
      <c r="J7895" s="1" t="s">
        <v>4</v>
      </c>
      <c r="K7895" s="2">
        <v>6809120</v>
      </c>
      <c r="L7895" t="str">
        <f>IF(K7895=K7894,"ES IGUAAAAL","")</f>
        <v/>
      </c>
    </row>
    <row r="7896" spans="8:12">
      <c r="H7896" s="1" t="s">
        <v>1178</v>
      </c>
      <c r="I7896" s="1"/>
      <c r="J7896" s="1" t="s">
        <v>6</v>
      </c>
      <c r="K7896" s="2">
        <v>0</v>
      </c>
      <c r="L7896" t="str">
        <f>IF(K7896=K7895,"ES IGUAAAAL","")</f>
        <v/>
      </c>
    </row>
    <row r="7897" spans="8:12">
      <c r="H7897" s="1" t="s">
        <v>22894</v>
      </c>
      <c r="I7897" s="1"/>
      <c r="J7897" s="1" t="s">
        <v>4</v>
      </c>
      <c r="K7897" s="2">
        <v>78744933</v>
      </c>
      <c r="L7897" t="str">
        <f>IF(K7897=K7896,"ES IGUAAAAL","")</f>
        <v/>
      </c>
    </row>
    <row r="7898" spans="8:12">
      <c r="H7898" s="1" t="s">
        <v>11438</v>
      </c>
      <c r="I7898" s="1"/>
      <c r="J7898" s="1" t="s">
        <v>4</v>
      </c>
      <c r="K7898" s="2">
        <v>16269337</v>
      </c>
      <c r="L7898" t="str">
        <f>IF(K7898=K7897,"ES IGUAAAAL","")</f>
        <v/>
      </c>
    </row>
    <row r="7899" spans="8:12">
      <c r="H7899" s="1" t="s">
        <v>7924</v>
      </c>
      <c r="I7899" s="1"/>
      <c r="J7899" s="1" t="s">
        <v>4</v>
      </c>
      <c r="K7899" s="2">
        <v>15035424</v>
      </c>
      <c r="L7899" t="str">
        <f>IF(K7899=K7898,"ES IGUAAAAL","")</f>
        <v/>
      </c>
    </row>
    <row r="7900" spans="8:12">
      <c r="H7900" s="1" t="s">
        <v>9460</v>
      </c>
      <c r="I7900" s="1"/>
      <c r="J7900" s="1" t="s">
        <v>4</v>
      </c>
      <c r="K7900" s="2">
        <v>15041855</v>
      </c>
      <c r="L7900" t="str">
        <f>IF(K7900=K7899,"ES IGUAAAAL","")</f>
        <v/>
      </c>
    </row>
    <row r="7901" spans="8:12">
      <c r="H7901" s="1" t="s">
        <v>1538</v>
      </c>
      <c r="I7901" s="1"/>
      <c r="J7901" s="1" t="s">
        <v>6</v>
      </c>
      <c r="K7901" s="2">
        <v>0</v>
      </c>
      <c r="L7901" t="str">
        <f>IF(K7901=K7900,"ES IGUAAAAL","")</f>
        <v/>
      </c>
    </row>
    <row r="7902" spans="8:12">
      <c r="H7902" s="1" t="s">
        <v>6615</v>
      </c>
      <c r="I7902" s="1"/>
      <c r="J7902" s="1" t="s">
        <v>4</v>
      </c>
      <c r="K7902" s="2">
        <v>6640857</v>
      </c>
      <c r="L7902" t="str">
        <f>IF(K7902=K7901,"ES IGUAAAAL","")</f>
        <v/>
      </c>
    </row>
    <row r="7903" spans="8:12">
      <c r="H7903" s="1" t="s">
        <v>9439</v>
      </c>
      <c r="I7903" s="1"/>
      <c r="J7903" s="1" t="s">
        <v>4</v>
      </c>
      <c r="K7903" s="2">
        <v>15041773</v>
      </c>
      <c r="L7903" t="str">
        <f>IF(K7903=K7902,"ES IGUAAAAL","")</f>
        <v/>
      </c>
    </row>
    <row r="7904" spans="8:12">
      <c r="H7904" s="1" t="s">
        <v>12375</v>
      </c>
      <c r="I7904" s="1"/>
      <c r="J7904" s="1" t="s">
        <v>4</v>
      </c>
      <c r="K7904" s="2">
        <v>25886187</v>
      </c>
      <c r="L7904" t="str">
        <f>IF(K7904=K7903,"ES IGUAAAAL","")</f>
        <v/>
      </c>
    </row>
    <row r="7905" spans="8:12">
      <c r="H7905" s="1" t="s">
        <v>13629</v>
      </c>
      <c r="I7905" s="1"/>
      <c r="J7905" s="1" t="s">
        <v>4</v>
      </c>
      <c r="K7905" s="2">
        <v>26045046</v>
      </c>
      <c r="L7905" t="str">
        <f>IF(K7905=K7904,"ES IGUAAAAL","")</f>
        <v/>
      </c>
    </row>
    <row r="7906" spans="8:12">
      <c r="H7906" s="1" t="s">
        <v>13410</v>
      </c>
      <c r="I7906" s="1"/>
      <c r="J7906" s="1" t="s">
        <v>4</v>
      </c>
      <c r="K7906" s="2">
        <v>26044168</v>
      </c>
      <c r="L7906" t="str">
        <f>IF(K7906=K7905,"ES IGUAAAAL","")</f>
        <v/>
      </c>
    </row>
    <row r="7907" spans="8:12">
      <c r="H7907" s="1" t="s">
        <v>2243</v>
      </c>
      <c r="I7907" s="1"/>
      <c r="J7907" s="1" t="s">
        <v>6</v>
      </c>
      <c r="K7907" s="2">
        <v>0</v>
      </c>
      <c r="L7907" t="str">
        <f>IF(K7907=K7906,"ES IGUAAAAL","")</f>
        <v/>
      </c>
    </row>
    <row r="7908" spans="8:12">
      <c r="H7908" s="1" t="s">
        <v>11839</v>
      </c>
      <c r="I7908" s="1"/>
      <c r="J7908" s="1" t="s">
        <v>4</v>
      </c>
      <c r="K7908" s="2">
        <v>23097947</v>
      </c>
      <c r="L7908" t="str">
        <f>IF(K7908=K7907,"ES IGUAAAAL","")</f>
        <v/>
      </c>
    </row>
    <row r="7909" spans="8:12">
      <c r="H7909" s="1" t="s">
        <v>16429</v>
      </c>
      <c r="I7909" s="1"/>
      <c r="J7909" s="1" t="s">
        <v>4</v>
      </c>
      <c r="K7909" s="2">
        <v>30561737</v>
      </c>
      <c r="L7909" t="str">
        <f>IF(K7909=K7908,"ES IGUAAAAL","")</f>
        <v/>
      </c>
    </row>
    <row r="7910" spans="8:12">
      <c r="H7910" s="1" t="s">
        <v>17573</v>
      </c>
      <c r="I7910" s="1"/>
      <c r="J7910" s="1" t="s">
        <v>4</v>
      </c>
      <c r="K7910" s="2">
        <v>30565611</v>
      </c>
      <c r="L7910" t="str">
        <f>IF(K7910=K7909,"ES IGUAAAAL","")</f>
        <v/>
      </c>
    </row>
    <row r="7911" spans="8:12">
      <c r="H7911" s="1" t="s">
        <v>11838</v>
      </c>
      <c r="I7911" s="1"/>
      <c r="J7911" s="1" t="s">
        <v>4</v>
      </c>
      <c r="K7911" s="2">
        <v>23097947</v>
      </c>
      <c r="L7911" t="str">
        <f>IF(K7911=K7910,"ES IGUAAAAL","")</f>
        <v/>
      </c>
    </row>
    <row r="7912" spans="8:12">
      <c r="H7912" s="1" t="s">
        <v>22615</v>
      </c>
      <c r="I7912" s="1"/>
      <c r="J7912" s="1" t="s">
        <v>4</v>
      </c>
      <c r="K7912" s="2">
        <v>78739291</v>
      </c>
      <c r="L7912" t="str">
        <f>IF(K7912=K7911,"ES IGUAAAAL","")</f>
        <v/>
      </c>
    </row>
    <row r="7913" spans="8:12">
      <c r="H7913" s="1" t="s">
        <v>9147</v>
      </c>
      <c r="I7913" s="1"/>
      <c r="J7913" s="1" t="s">
        <v>4</v>
      </c>
      <c r="K7913" s="2">
        <v>15040427</v>
      </c>
      <c r="L7913" t="str">
        <f>IF(K7913=K7912,"ES IGUAAAAL","")</f>
        <v/>
      </c>
    </row>
    <row r="7914" spans="8:12">
      <c r="H7914" s="1" t="s">
        <v>8057</v>
      </c>
      <c r="I7914" s="1"/>
      <c r="J7914" s="1" t="s">
        <v>4</v>
      </c>
      <c r="K7914" s="2">
        <v>15035969</v>
      </c>
      <c r="L7914" t="str">
        <f>IF(K7914=K7913,"ES IGUAAAAL","")</f>
        <v/>
      </c>
    </row>
    <row r="7915" spans="8:12">
      <c r="H7915" s="1" t="s">
        <v>9198</v>
      </c>
      <c r="I7915" s="1"/>
      <c r="J7915" s="1" t="s">
        <v>4</v>
      </c>
      <c r="K7915" s="2">
        <v>15040658</v>
      </c>
      <c r="L7915" t="str">
        <f>IF(K7915=K7914,"ES IGUAAAAL","")</f>
        <v/>
      </c>
    </row>
    <row r="7916" spans="8:12">
      <c r="H7916" s="1" t="s">
        <v>15211</v>
      </c>
      <c r="I7916" s="1"/>
      <c r="J7916" s="1" t="s">
        <v>4</v>
      </c>
      <c r="K7916" s="2">
        <v>26060049</v>
      </c>
      <c r="L7916" t="str">
        <f>IF(K7916=K7915,"ES IGUAAAAL","")</f>
        <v/>
      </c>
    </row>
    <row r="7917" spans="8:12">
      <c r="H7917" s="1" t="s">
        <v>12341</v>
      </c>
      <c r="I7917" s="1"/>
      <c r="J7917" s="1" t="s">
        <v>4</v>
      </c>
      <c r="K7917" s="2">
        <v>25877460</v>
      </c>
      <c r="L7917" t="str">
        <f>IF(K7917=K7916,"ES IGUAAAAL","")</f>
        <v/>
      </c>
    </row>
    <row r="7918" spans="8:12">
      <c r="H7918" s="1" t="s">
        <v>1714</v>
      </c>
      <c r="I7918" s="1"/>
      <c r="J7918" s="1" t="s">
        <v>6</v>
      </c>
      <c r="K7918" s="2">
        <v>0</v>
      </c>
      <c r="L7918" t="str">
        <f>IF(K7918=K7917,"ES IGUAAAAL","")</f>
        <v/>
      </c>
    </row>
    <row r="7919" spans="8:12">
      <c r="H7919" s="1" t="s">
        <v>12993</v>
      </c>
      <c r="I7919" s="1"/>
      <c r="J7919" s="1" t="s">
        <v>4</v>
      </c>
      <c r="K7919" s="2">
        <v>26042240</v>
      </c>
      <c r="L7919" t="str">
        <f>IF(K7919=K7918,"ES IGUAAAAL","")</f>
        <v/>
      </c>
    </row>
    <row r="7920" spans="8:12">
      <c r="H7920" s="1" t="s">
        <v>11994</v>
      </c>
      <c r="I7920" s="1"/>
      <c r="J7920" s="1" t="s">
        <v>4</v>
      </c>
      <c r="K7920" s="2">
        <v>25051534</v>
      </c>
      <c r="L7920" t="str">
        <f>IF(K7920=K7919,"ES IGUAAAAL","")</f>
        <v/>
      </c>
    </row>
    <row r="7921" spans="8:12">
      <c r="H7921" s="1" t="s">
        <v>5286</v>
      </c>
      <c r="I7921" s="1"/>
      <c r="J7921" s="1" t="s">
        <v>4</v>
      </c>
      <c r="K7921" s="2">
        <v>2807195</v>
      </c>
      <c r="L7921" t="str">
        <f>IF(K7921=K7920,"ES IGUAAAAL","")</f>
        <v/>
      </c>
    </row>
    <row r="7922" spans="8:12">
      <c r="H7922" s="1" t="s">
        <v>4545</v>
      </c>
      <c r="I7922" s="1"/>
      <c r="J7922" s="1" t="s">
        <v>4</v>
      </c>
      <c r="K7922" s="2">
        <v>1566161</v>
      </c>
      <c r="L7922" t="str">
        <f>IF(K7922=K7921,"ES IGUAAAAL","")</f>
        <v/>
      </c>
    </row>
    <row r="7923" spans="8:12">
      <c r="H7923" s="1" t="s">
        <v>6424</v>
      </c>
      <c r="I7923" s="1"/>
      <c r="J7923" s="1" t="s">
        <v>4</v>
      </c>
      <c r="K7923" s="2">
        <v>6639964</v>
      </c>
      <c r="L7923" t="str">
        <f>IF(K7923=K7922,"ES IGUAAAAL","")</f>
        <v/>
      </c>
    </row>
    <row r="7924" spans="8:12">
      <c r="H7924" s="1" t="s">
        <v>11440</v>
      </c>
      <c r="I7924" s="1"/>
      <c r="J7924" s="1" t="s">
        <v>4</v>
      </c>
      <c r="K7924" s="2">
        <v>16359035</v>
      </c>
      <c r="L7924" t="str">
        <f>IF(K7924=K7923,"ES IGUAAAAL","")</f>
        <v/>
      </c>
    </row>
    <row r="7925" spans="8:12">
      <c r="H7925" s="1" t="s">
        <v>7180</v>
      </c>
      <c r="I7925" s="1"/>
      <c r="J7925" s="1" t="s">
        <v>4</v>
      </c>
      <c r="K7925" s="2">
        <v>8264608</v>
      </c>
      <c r="L7925" t="str">
        <f>IF(K7925=K7924,"ES IGUAAAAL","")</f>
        <v/>
      </c>
    </row>
    <row r="7926" spans="8:12">
      <c r="H7926" s="1" t="s">
        <v>4333</v>
      </c>
      <c r="I7926" s="1"/>
      <c r="J7926" s="1" t="s">
        <v>4</v>
      </c>
      <c r="K7926" s="2">
        <v>1564484</v>
      </c>
      <c r="L7926" t="str">
        <f>IF(K7926=K7925,"ES IGUAAAAL","")</f>
        <v/>
      </c>
    </row>
    <row r="7927" spans="8:12">
      <c r="H7927" s="1" t="s">
        <v>17729</v>
      </c>
      <c r="I7927" s="1"/>
      <c r="J7927" s="1" t="s">
        <v>4</v>
      </c>
      <c r="K7927" s="2">
        <v>30566271</v>
      </c>
      <c r="L7927" t="str">
        <f>IF(K7927=K7926,"ES IGUAAAAL","")</f>
        <v/>
      </c>
    </row>
    <row r="7928" spans="8:12">
      <c r="H7928" s="1" t="s">
        <v>9063</v>
      </c>
      <c r="I7928" s="1"/>
      <c r="J7928" s="1" t="s">
        <v>4</v>
      </c>
      <c r="K7928" s="2">
        <v>15040087</v>
      </c>
      <c r="L7928" t="str">
        <f>IF(K7928=K7927,"ES IGUAAAAL","")</f>
        <v/>
      </c>
    </row>
    <row r="7929" spans="8:12">
      <c r="H7929" s="1" t="s">
        <v>15802</v>
      </c>
      <c r="I7929" s="1"/>
      <c r="J7929" s="1" t="s">
        <v>4</v>
      </c>
      <c r="K7929" s="2">
        <v>30060885</v>
      </c>
      <c r="L7929" t="str">
        <f>IF(K7929=K7928,"ES IGUAAAAL","")</f>
        <v/>
      </c>
    </row>
    <row r="7930" spans="8:12">
      <c r="H7930" s="1" t="s">
        <v>16937</v>
      </c>
      <c r="I7930" s="1"/>
      <c r="J7930" s="1" t="s">
        <v>4</v>
      </c>
      <c r="K7930" s="2">
        <v>30563443</v>
      </c>
      <c r="L7930" t="str">
        <f>IF(K7930=K7929,"ES IGUAAAAL","")</f>
        <v/>
      </c>
    </row>
    <row r="7931" spans="8:12">
      <c r="H7931" s="1" t="s">
        <v>12657</v>
      </c>
      <c r="I7931" s="1"/>
      <c r="J7931" s="1" t="s">
        <v>4</v>
      </c>
      <c r="K7931" s="2">
        <v>26021998</v>
      </c>
      <c r="L7931" t="str">
        <f>IF(K7931=K7930,"ES IGUAAAAL","")</f>
        <v/>
      </c>
    </row>
    <row r="7932" spans="8:12">
      <c r="H7932" s="1" t="s">
        <v>13190</v>
      </c>
      <c r="I7932" s="1"/>
      <c r="J7932" s="1" t="s">
        <v>4</v>
      </c>
      <c r="K7932" s="2">
        <v>26043117</v>
      </c>
      <c r="L7932" t="str">
        <f>IF(K7932=K7931,"ES IGUAAAAL","")</f>
        <v/>
      </c>
    </row>
    <row r="7933" spans="8:12">
      <c r="H7933" s="1" t="s">
        <v>18468</v>
      </c>
      <c r="I7933" s="1"/>
      <c r="J7933" s="1" t="s">
        <v>4</v>
      </c>
      <c r="K7933" s="2">
        <v>30569252</v>
      </c>
      <c r="L7933" t="str">
        <f>IF(K7933=K7932,"ES IGUAAAAL","")</f>
        <v/>
      </c>
    </row>
    <row r="7934" spans="8:12">
      <c r="H7934" s="1" t="s">
        <v>21568</v>
      </c>
      <c r="I7934" s="1"/>
      <c r="J7934" s="1" t="s">
        <v>4</v>
      </c>
      <c r="K7934" s="2">
        <v>43804631</v>
      </c>
      <c r="L7934" t="str">
        <f>IF(K7934=K7933,"ES IGUAAAAL","")</f>
        <v/>
      </c>
    </row>
    <row r="7935" spans="8:12">
      <c r="H7935" s="1" t="s">
        <v>19738</v>
      </c>
      <c r="I7935" s="1"/>
      <c r="J7935" s="1" t="s">
        <v>4</v>
      </c>
      <c r="K7935" s="2">
        <v>30575871</v>
      </c>
      <c r="L7935" t="str">
        <f>IF(K7935=K7934,"ES IGUAAAAL","")</f>
        <v/>
      </c>
    </row>
    <row r="7936" spans="8:12">
      <c r="H7936" s="1" t="s">
        <v>19234</v>
      </c>
      <c r="I7936" s="1"/>
      <c r="J7936" s="1" t="s">
        <v>4</v>
      </c>
      <c r="K7936" s="2">
        <v>30572950</v>
      </c>
      <c r="L7936" t="str">
        <f>IF(K7936=K7935,"ES IGUAAAAL","")</f>
        <v/>
      </c>
    </row>
    <row r="7937" spans="8:12">
      <c r="H7937" s="1" t="s">
        <v>18437</v>
      </c>
      <c r="I7937" s="1"/>
      <c r="J7937" s="1" t="s">
        <v>4</v>
      </c>
      <c r="K7937" s="2">
        <v>30569100</v>
      </c>
      <c r="L7937" t="str">
        <f>IF(K7937=K7936,"ES IGUAAAAL","")</f>
        <v/>
      </c>
    </row>
    <row r="7938" spans="8:12">
      <c r="H7938" s="1" t="s">
        <v>20733</v>
      </c>
      <c r="I7938" s="1"/>
      <c r="J7938" s="1" t="s">
        <v>4</v>
      </c>
      <c r="K7938" s="2">
        <v>30751322</v>
      </c>
      <c r="L7938" t="str">
        <f>IF(K7938=K7937,"ES IGUAAAAL","")</f>
        <v/>
      </c>
    </row>
    <row r="7939" spans="8:12">
      <c r="H7939" s="1" t="s">
        <v>24132</v>
      </c>
      <c r="I7939" s="1"/>
      <c r="J7939" s="1" t="s">
        <v>4</v>
      </c>
      <c r="K7939" s="2">
        <v>1069469057</v>
      </c>
      <c r="L7939" t="str">
        <f>IF(K7939=K7938,"ES IGUAAAAL","")</f>
        <v/>
      </c>
    </row>
    <row r="7940" spans="8:12">
      <c r="H7940" s="1" t="s">
        <v>19301</v>
      </c>
      <c r="I7940" s="1"/>
      <c r="J7940" s="1" t="s">
        <v>4</v>
      </c>
      <c r="K7940" s="2">
        <v>30573285</v>
      </c>
      <c r="L7940" t="str">
        <f>IF(K7940=K7939,"ES IGUAAAAL","")</f>
        <v/>
      </c>
    </row>
    <row r="7941" spans="8:12">
      <c r="H7941" s="1" t="s">
        <v>24269</v>
      </c>
      <c r="I7941" s="1"/>
      <c r="J7941" s="1" t="s">
        <v>4</v>
      </c>
      <c r="K7941" s="2">
        <v>1069474772</v>
      </c>
      <c r="L7941" t="str">
        <f>IF(K7941=K7940,"ES IGUAAAAL","")</f>
        <v/>
      </c>
    </row>
    <row r="7942" spans="8:12">
      <c r="H7942" s="1" t="s">
        <v>1833</v>
      </c>
      <c r="I7942" s="1"/>
      <c r="J7942" s="1" t="s">
        <v>6</v>
      </c>
      <c r="K7942" s="2">
        <v>0</v>
      </c>
      <c r="L7942" t="str">
        <f>IF(K7942=K7941,"ES IGUAAAAL","")</f>
        <v/>
      </c>
    </row>
    <row r="7943" spans="8:12">
      <c r="H7943" s="1" t="s">
        <v>13365</v>
      </c>
      <c r="I7943" s="1"/>
      <c r="J7943" s="1" t="s">
        <v>4</v>
      </c>
      <c r="K7943" s="2">
        <v>26043899</v>
      </c>
      <c r="L7943" t="str">
        <f>IF(K7943=K7942,"ES IGUAAAAL","")</f>
        <v/>
      </c>
    </row>
    <row r="7944" spans="8:12">
      <c r="H7944" s="1" t="s">
        <v>23738</v>
      </c>
      <c r="I7944" s="1"/>
      <c r="J7944" s="1" t="s">
        <v>4</v>
      </c>
      <c r="K7944" s="2">
        <v>1013658796</v>
      </c>
      <c r="L7944" t="str">
        <f>IF(K7944=K7943,"ES IGUAAAAL","")</f>
        <v/>
      </c>
    </row>
    <row r="7945" spans="8:12">
      <c r="H7945" s="1" t="s">
        <v>2520</v>
      </c>
      <c r="I7945" s="1"/>
      <c r="J7945" s="1" t="s">
        <v>6</v>
      </c>
      <c r="K7945" s="2">
        <v>0</v>
      </c>
      <c r="L7945" t="str">
        <f>IF(K7945=K7944,"ES IGUAAAAL","")</f>
        <v/>
      </c>
    </row>
    <row r="7946" spans="8:12">
      <c r="H7946" s="1" t="s">
        <v>21802</v>
      </c>
      <c r="I7946" s="1"/>
      <c r="J7946" s="1" t="s">
        <v>4</v>
      </c>
      <c r="K7946" s="2">
        <v>50904281</v>
      </c>
      <c r="L7946" t="str">
        <f>IF(K7946=K7945,"ES IGUAAAAL","")</f>
        <v/>
      </c>
    </row>
    <row r="7947" spans="8:12">
      <c r="H7947" s="1" t="s">
        <v>24150</v>
      </c>
      <c r="I7947" s="1"/>
      <c r="J7947" s="1" t="s">
        <v>4</v>
      </c>
      <c r="K7947" s="2">
        <v>1069469685</v>
      </c>
      <c r="L7947" t="str">
        <f>IF(K7947=K7946,"ES IGUAAAAL","")</f>
        <v/>
      </c>
    </row>
    <row r="7948" spans="8:12">
      <c r="H7948" s="1" t="s">
        <v>48</v>
      </c>
      <c r="I7948" s="1"/>
      <c r="J7948" s="1" t="s">
        <v>17</v>
      </c>
      <c r="K7948" s="2" t="s">
        <v>49</v>
      </c>
      <c r="L7948" t="str">
        <f>IF(K7948=K7947,"ES IGUAAAAL","")</f>
        <v/>
      </c>
    </row>
    <row r="7949" spans="8:12">
      <c r="H7949" s="1" t="s">
        <v>24142</v>
      </c>
      <c r="I7949" s="1"/>
      <c r="J7949" s="1" t="s">
        <v>4</v>
      </c>
      <c r="K7949" s="2">
        <v>1069469462</v>
      </c>
      <c r="L7949" t="str">
        <f>IF(K7949=K7948,"ES IGUAAAAL","")</f>
        <v/>
      </c>
    </row>
    <row r="7950" spans="8:12">
      <c r="H7950" s="1" t="s">
        <v>23966</v>
      </c>
      <c r="I7950" s="1"/>
      <c r="J7950" s="1" t="s">
        <v>4</v>
      </c>
      <c r="K7950" s="2">
        <v>1069462429</v>
      </c>
      <c r="L7950" t="str">
        <f>IF(K7950=K7949,"ES IGUAAAAL","")</f>
        <v/>
      </c>
    </row>
    <row r="7951" spans="8:12">
      <c r="H7951" s="1" t="s">
        <v>21545</v>
      </c>
      <c r="I7951" s="1"/>
      <c r="J7951" s="1" t="s">
        <v>4</v>
      </c>
      <c r="K7951" s="2">
        <v>43626783</v>
      </c>
      <c r="L7951" t="str">
        <f>IF(K7951=K7950,"ES IGUAAAAL","")</f>
        <v/>
      </c>
    </row>
    <row r="7952" spans="8:12">
      <c r="H7952" s="1" t="s">
        <v>638</v>
      </c>
      <c r="I7952" s="1"/>
      <c r="J7952" s="1" t="s">
        <v>6</v>
      </c>
      <c r="K7952" s="2">
        <v>0</v>
      </c>
      <c r="L7952" t="str">
        <f>IF(K7952=K7951,"ES IGUAAAAL","")</f>
        <v/>
      </c>
    </row>
    <row r="7953" spans="8:12">
      <c r="H7953" s="1" t="s">
        <v>21973</v>
      </c>
      <c r="I7953" s="1"/>
      <c r="J7953" s="1" t="s">
        <v>4</v>
      </c>
      <c r="K7953" s="2">
        <v>52250315</v>
      </c>
      <c r="L7953" t="str">
        <f>IF(K7953=K7952,"ES IGUAAAAL","")</f>
        <v/>
      </c>
    </row>
    <row r="7954" spans="8:12">
      <c r="H7954" s="1" t="s">
        <v>24779</v>
      </c>
      <c r="I7954" s="1"/>
      <c r="J7954" s="1" t="s">
        <v>4</v>
      </c>
      <c r="K7954" s="2">
        <v>1140879048</v>
      </c>
      <c r="L7954" t="str">
        <f>IF(K7954=K7953,"ES IGUAAAAL","")</f>
        <v/>
      </c>
    </row>
    <row r="7955" spans="8:12">
      <c r="H7955" s="1" t="s">
        <v>20282</v>
      </c>
      <c r="I7955" s="1"/>
      <c r="J7955" s="1" t="s">
        <v>4</v>
      </c>
      <c r="K7955" s="2">
        <v>30580356</v>
      </c>
      <c r="L7955" t="str">
        <f>IF(K7955=K7954,"ES IGUAAAAL","")</f>
        <v/>
      </c>
    </row>
    <row r="7956" spans="8:12">
      <c r="H7956" s="1" t="s">
        <v>24208</v>
      </c>
      <c r="I7956" s="1"/>
      <c r="J7956" s="1" t="s">
        <v>4</v>
      </c>
      <c r="K7956" s="2">
        <v>1069472239</v>
      </c>
      <c r="L7956" t="str">
        <f>IF(K7956=K7955,"ES IGUAAAAL","")</f>
        <v/>
      </c>
    </row>
    <row r="7957" spans="8:12">
      <c r="H7957" s="1" t="s">
        <v>24463</v>
      </c>
      <c r="I7957" s="1"/>
      <c r="J7957" s="1" t="s">
        <v>4</v>
      </c>
      <c r="K7957" s="2">
        <v>1069486838</v>
      </c>
      <c r="L7957" t="str">
        <f>IF(K7957=K7956,"ES IGUAAAAL","")</f>
        <v/>
      </c>
    </row>
    <row r="7958" spans="8:12">
      <c r="H7958" s="1" t="s">
        <v>24584</v>
      </c>
      <c r="I7958" s="1"/>
      <c r="J7958" s="1" t="s">
        <v>4</v>
      </c>
      <c r="K7958" s="2">
        <v>1069496823</v>
      </c>
      <c r="L7958" t="str">
        <f>IF(K7958=K7957,"ES IGUAAAAL","")</f>
        <v/>
      </c>
    </row>
    <row r="7959" spans="8:12">
      <c r="H7959" s="1" t="s">
        <v>20060</v>
      </c>
      <c r="I7959" s="1"/>
      <c r="J7959" s="1" t="s">
        <v>4</v>
      </c>
      <c r="K7959" s="2">
        <v>30578356</v>
      </c>
      <c r="L7959" t="str">
        <f>IF(K7959=K7958,"ES IGUAAAAL","")</f>
        <v/>
      </c>
    </row>
    <row r="7960" spans="8:12">
      <c r="H7960" s="1" t="s">
        <v>11664</v>
      </c>
      <c r="I7960" s="1"/>
      <c r="J7960" s="1" t="s">
        <v>4</v>
      </c>
      <c r="K7960" s="2">
        <v>22731641</v>
      </c>
      <c r="L7960" t="str">
        <f>IF(K7960=K7959,"ES IGUAAAAL","")</f>
        <v/>
      </c>
    </row>
    <row r="7961" spans="8:12">
      <c r="H7961" s="1" t="s">
        <v>23643</v>
      </c>
      <c r="I7961" s="1"/>
      <c r="J7961" s="1" t="s">
        <v>4</v>
      </c>
      <c r="K7961" s="2">
        <v>1003498262</v>
      </c>
      <c r="L7961" t="str">
        <f>IF(K7961=K7960,"ES IGUAAAAL","")</f>
        <v/>
      </c>
    </row>
    <row r="7962" spans="8:12">
      <c r="H7962" s="1" t="s">
        <v>2736</v>
      </c>
      <c r="I7962" s="1"/>
      <c r="J7962" s="1" t="s">
        <v>6</v>
      </c>
      <c r="K7962" s="2">
        <v>0</v>
      </c>
      <c r="L7962" t="str">
        <f>IF(K7962=K7961,"ES IGUAAAAL","")</f>
        <v/>
      </c>
    </row>
    <row r="7963" spans="8:12">
      <c r="H7963" s="1" t="s">
        <v>2736</v>
      </c>
      <c r="I7963" s="1"/>
      <c r="J7963" s="1" t="s">
        <v>4</v>
      </c>
      <c r="K7963" s="2">
        <v>1069465038</v>
      </c>
      <c r="L7963" t="str">
        <f>IF(K7963=K7962,"ES IGUAAAAL","")</f>
        <v/>
      </c>
    </row>
    <row r="7964" spans="8:12">
      <c r="H7964" s="1" t="s">
        <v>24700</v>
      </c>
      <c r="I7964" s="1"/>
      <c r="J7964" s="1" t="s">
        <v>4</v>
      </c>
      <c r="K7964" s="2">
        <v>1102815554</v>
      </c>
      <c r="L7964" t="str">
        <f>IF(K7964=K7963,"ES IGUAAAAL","")</f>
        <v/>
      </c>
    </row>
    <row r="7965" spans="8:12">
      <c r="H7965" s="1" t="s">
        <v>18521</v>
      </c>
      <c r="I7965" s="1"/>
      <c r="J7965" s="1" t="s">
        <v>4</v>
      </c>
      <c r="K7965" s="2">
        <v>30569445</v>
      </c>
      <c r="L7965" t="str">
        <f>IF(K7965=K7964,"ES IGUAAAAL","")</f>
        <v/>
      </c>
    </row>
    <row r="7966" spans="8:12">
      <c r="H7966" s="1" t="s">
        <v>2400</v>
      </c>
      <c r="I7966" s="1"/>
      <c r="J7966" s="1" t="s">
        <v>6</v>
      </c>
      <c r="K7966" s="2">
        <v>0</v>
      </c>
      <c r="L7966" t="str">
        <f>IF(K7966=K7965,"ES IGUAAAAL","")</f>
        <v/>
      </c>
    </row>
    <row r="7967" spans="8:12">
      <c r="H7967" s="1" t="s">
        <v>13786</v>
      </c>
      <c r="I7967" s="1"/>
      <c r="J7967" s="1" t="s">
        <v>4</v>
      </c>
      <c r="K7967" s="2">
        <v>26045601</v>
      </c>
      <c r="L7967" t="str">
        <f>IF(K7967=K7966,"ES IGUAAAAL","")</f>
        <v/>
      </c>
    </row>
    <row r="7968" spans="8:12">
      <c r="H7968" s="1" t="s">
        <v>13037</v>
      </c>
      <c r="I7968" s="1"/>
      <c r="J7968" s="1" t="s">
        <v>4</v>
      </c>
      <c r="K7968" s="2">
        <v>26042427</v>
      </c>
      <c r="L7968" t="str">
        <f>IF(K7968=K7967,"ES IGUAAAAL","")</f>
        <v/>
      </c>
    </row>
    <row r="7969" spans="8:12">
      <c r="H7969" s="1" t="s">
        <v>19147</v>
      </c>
      <c r="I7969" s="1"/>
      <c r="J7969" s="1" t="s">
        <v>4</v>
      </c>
      <c r="K7969" s="2">
        <v>30572558</v>
      </c>
      <c r="L7969" t="str">
        <f>IF(K7969=K7968,"ES IGUAAAAL","")</f>
        <v/>
      </c>
    </row>
    <row r="7970" spans="8:12">
      <c r="H7970" s="1" t="s">
        <v>13727</v>
      </c>
      <c r="I7970" s="1"/>
      <c r="J7970" s="1" t="s">
        <v>4</v>
      </c>
      <c r="K7970" s="2">
        <v>26045426</v>
      </c>
      <c r="L7970" t="str">
        <f>IF(K7970=K7969,"ES IGUAAAAL","")</f>
        <v/>
      </c>
    </row>
    <row r="7971" spans="8:12">
      <c r="H7971" s="1" t="s">
        <v>13727</v>
      </c>
      <c r="I7971" s="1"/>
      <c r="J7971" s="1" t="s">
        <v>4</v>
      </c>
      <c r="K7971" s="2">
        <v>26095426</v>
      </c>
      <c r="L7971" t="str">
        <f>IF(K7971=K7970,"ES IGUAAAAL","")</f>
        <v/>
      </c>
    </row>
    <row r="7972" spans="8:12">
      <c r="H7972" s="1" t="s">
        <v>11840</v>
      </c>
      <c r="I7972" s="1"/>
      <c r="J7972" s="1" t="s">
        <v>4</v>
      </c>
      <c r="K7972" s="2">
        <v>23097959</v>
      </c>
      <c r="L7972" t="str">
        <f>IF(K7972=K7971,"ES IGUAAAAL","")</f>
        <v/>
      </c>
    </row>
    <row r="7973" spans="8:12">
      <c r="H7973" s="1" t="s">
        <v>13364</v>
      </c>
      <c r="I7973" s="1"/>
      <c r="J7973" s="1" t="s">
        <v>4</v>
      </c>
      <c r="K7973" s="2">
        <v>26043894</v>
      </c>
      <c r="L7973" t="str">
        <f>IF(K7973=K7972,"ES IGUAAAAL","")</f>
        <v/>
      </c>
    </row>
    <row r="7974" spans="8:12">
      <c r="H7974" s="1" t="s">
        <v>3182</v>
      </c>
      <c r="I7974" s="1"/>
      <c r="J7974" s="1" t="s">
        <v>6</v>
      </c>
      <c r="K7974" s="2">
        <v>0</v>
      </c>
      <c r="L7974" t="str">
        <f>IF(K7974=K7973,"ES IGUAAAAL","")</f>
        <v/>
      </c>
    </row>
    <row r="7975" spans="8:12">
      <c r="H7975" s="1" t="s">
        <v>15279</v>
      </c>
      <c r="I7975" s="1"/>
      <c r="J7975" s="1" t="s">
        <v>4</v>
      </c>
      <c r="K7975" s="2">
        <v>26063035</v>
      </c>
      <c r="L7975" t="str">
        <f>IF(K7975=K7974,"ES IGUAAAAL","")</f>
        <v/>
      </c>
    </row>
    <row r="7976" spans="8:12">
      <c r="H7976" s="1" t="s">
        <v>17790</v>
      </c>
      <c r="I7976" s="1"/>
      <c r="J7976" s="1" t="s">
        <v>4</v>
      </c>
      <c r="K7976" s="2">
        <v>30566485</v>
      </c>
      <c r="L7976" t="str">
        <f>IF(K7976=K7975,"ES IGUAAAAL","")</f>
        <v/>
      </c>
    </row>
    <row r="7977" spans="8:12">
      <c r="H7977" s="1" t="s">
        <v>19950</v>
      </c>
      <c r="I7977" s="1"/>
      <c r="J7977" s="1" t="s">
        <v>4</v>
      </c>
      <c r="K7977" s="2">
        <v>30577452</v>
      </c>
      <c r="L7977" t="str">
        <f>IF(K7977=K7976,"ES IGUAAAAL","")</f>
        <v/>
      </c>
    </row>
    <row r="7978" spans="8:12">
      <c r="H7978" s="1" t="s">
        <v>19809</v>
      </c>
      <c r="I7978" s="1"/>
      <c r="J7978" s="1" t="s">
        <v>4</v>
      </c>
      <c r="K7978" s="2">
        <v>30576335</v>
      </c>
      <c r="L7978" t="str">
        <f>IF(K7978=K7977,"ES IGUAAAAL","")</f>
        <v/>
      </c>
    </row>
    <row r="7979" spans="8:12">
      <c r="H7979" s="1" t="s">
        <v>7160</v>
      </c>
      <c r="I7979" s="1"/>
      <c r="J7979" s="1" t="s">
        <v>4</v>
      </c>
      <c r="K7979" s="2">
        <v>8187104</v>
      </c>
      <c r="L7979" t="str">
        <f>IF(K7979=K7978,"ES IGUAAAAL","")</f>
        <v/>
      </c>
    </row>
    <row r="7980" spans="8:12">
      <c r="H7980" s="1" t="s">
        <v>8997</v>
      </c>
      <c r="I7980" s="1"/>
      <c r="J7980" s="1" t="s">
        <v>4</v>
      </c>
      <c r="K7980" s="2">
        <v>15039784</v>
      </c>
      <c r="L7980" t="str">
        <f>IF(K7980=K7979,"ES IGUAAAAL","")</f>
        <v/>
      </c>
    </row>
    <row r="7981" spans="8:12">
      <c r="H7981" s="1" t="s">
        <v>21243</v>
      </c>
      <c r="I7981" s="1"/>
      <c r="J7981" s="1" t="s">
        <v>4</v>
      </c>
      <c r="K7981" s="2">
        <v>35108022</v>
      </c>
      <c r="L7981" t="str">
        <f>IF(K7981=K7980,"ES IGUAAAAL","")</f>
        <v/>
      </c>
    </row>
    <row r="7982" spans="8:12">
      <c r="H7982" s="1" t="s">
        <v>21238</v>
      </c>
      <c r="I7982" s="1"/>
      <c r="J7982" s="1" t="s">
        <v>4</v>
      </c>
      <c r="K7982" s="2">
        <v>35106022</v>
      </c>
      <c r="L7982" t="str">
        <f>IF(K7982=K7981,"ES IGUAAAAL","")</f>
        <v/>
      </c>
    </row>
    <row r="7983" spans="8:12">
      <c r="H7983" s="1" t="s">
        <v>19127</v>
      </c>
      <c r="I7983" s="1"/>
      <c r="J7983" s="1" t="s">
        <v>4</v>
      </c>
      <c r="K7983" s="2">
        <v>30572414</v>
      </c>
      <c r="L7983" t="str">
        <f>IF(K7983=K7982,"ES IGUAAAAL","")</f>
        <v/>
      </c>
    </row>
    <row r="7984" spans="8:12">
      <c r="H7984" s="1" t="s">
        <v>13068</v>
      </c>
      <c r="I7984" s="1"/>
      <c r="J7984" s="1" t="s">
        <v>4</v>
      </c>
      <c r="K7984" s="2">
        <v>26042566</v>
      </c>
      <c r="L7984" t="str">
        <f>IF(K7984=K7983,"ES IGUAAAAL","")</f>
        <v/>
      </c>
    </row>
    <row r="7985" spans="8:12">
      <c r="H7985" s="1" t="s">
        <v>5933</v>
      </c>
      <c r="I7985" s="1"/>
      <c r="J7985" s="1" t="s">
        <v>4</v>
      </c>
      <c r="K7985" s="2">
        <v>6568048</v>
      </c>
      <c r="L7985" t="str">
        <f>IF(K7985=K7984,"ES IGUAAAAL","")</f>
        <v/>
      </c>
    </row>
    <row r="7986" spans="8:12">
      <c r="H7986" s="1" t="s">
        <v>11420</v>
      </c>
      <c r="I7986" s="1"/>
      <c r="J7986" s="1" t="s">
        <v>4</v>
      </c>
      <c r="K7986" s="2">
        <v>15750046</v>
      </c>
      <c r="L7986" t="str">
        <f>IF(K7986=K7985,"ES IGUAAAAL","")</f>
        <v/>
      </c>
    </row>
    <row r="7987" spans="8:12">
      <c r="H7987" s="1" t="s">
        <v>23004</v>
      </c>
      <c r="I7987" s="1"/>
      <c r="J7987" s="1" t="s">
        <v>4</v>
      </c>
      <c r="K7987" s="2">
        <v>78760106</v>
      </c>
      <c r="L7987" t="str">
        <f>IF(K7987=K7986,"ES IGUAAAAL","")</f>
        <v/>
      </c>
    </row>
    <row r="7988" spans="8:12">
      <c r="H7988" s="1" t="s">
        <v>10490</v>
      </c>
      <c r="I7988" s="1"/>
      <c r="J7988" s="1" t="s">
        <v>4</v>
      </c>
      <c r="K7988" s="2">
        <v>15047117</v>
      </c>
      <c r="L7988" t="str">
        <f>IF(K7988=K7987,"ES IGUAAAAL","")</f>
        <v/>
      </c>
    </row>
    <row r="7989" spans="8:12">
      <c r="H7989" s="1" t="s">
        <v>3460</v>
      </c>
      <c r="I7989" s="1"/>
      <c r="J7989" s="1" t="s">
        <v>6</v>
      </c>
      <c r="K7989" s="2">
        <v>0</v>
      </c>
      <c r="L7989" t="str">
        <f>IF(K7989=K7988,"ES IGUAAAAL","")</f>
        <v/>
      </c>
    </row>
    <row r="7990" spans="8:12">
      <c r="H7990" s="1" t="s">
        <v>18401</v>
      </c>
      <c r="I7990" s="1"/>
      <c r="J7990" s="1" t="s">
        <v>4</v>
      </c>
      <c r="K7990" s="2">
        <v>30568939</v>
      </c>
      <c r="L7990" t="str">
        <f>IF(K7990=K7989,"ES IGUAAAAL","")</f>
        <v/>
      </c>
    </row>
    <row r="7991" spans="8:12">
      <c r="H7991" s="1" t="s">
        <v>13805</v>
      </c>
      <c r="I7991" s="1"/>
      <c r="J7991" s="1" t="s">
        <v>4</v>
      </c>
      <c r="K7991" s="2">
        <v>26045653</v>
      </c>
      <c r="L7991" t="str">
        <f>IF(K7991=K7990,"ES IGUAAAAL","")</f>
        <v/>
      </c>
    </row>
    <row r="7992" spans="8:12">
      <c r="H7992" s="1" t="s">
        <v>3243</v>
      </c>
      <c r="I7992" s="1"/>
      <c r="J7992" s="1" t="s">
        <v>6</v>
      </c>
      <c r="K7992" s="2">
        <v>0</v>
      </c>
      <c r="L7992" t="str">
        <f>IF(K7992=K7991,"ES IGUAAAAL","")</f>
        <v/>
      </c>
    </row>
    <row r="7993" spans="8:12">
      <c r="H7993" s="1" t="s">
        <v>1977</v>
      </c>
      <c r="I7993" s="1"/>
      <c r="J7993" s="1" t="s">
        <v>6</v>
      </c>
      <c r="K7993" s="2">
        <v>0</v>
      </c>
      <c r="L7993" t="str">
        <f>IF(K7993=K7992,"ES IGUAAAAL","")</f>
        <v>ES IGUAAAAL</v>
      </c>
    </row>
    <row r="7994" spans="8:12">
      <c r="H7994" s="1" t="s">
        <v>11028</v>
      </c>
      <c r="I7994" s="1"/>
      <c r="J7994" s="1" t="s">
        <v>4</v>
      </c>
      <c r="K7994" s="2">
        <v>15051074</v>
      </c>
      <c r="L7994" t="str">
        <f>IF(K7994=K7993,"ES IGUAAAAL","")</f>
        <v/>
      </c>
    </row>
    <row r="7995" spans="8:12">
      <c r="H7995" s="1" t="s">
        <v>10816</v>
      </c>
      <c r="I7995" s="1"/>
      <c r="J7995" s="1" t="s">
        <v>4</v>
      </c>
      <c r="K7995" s="2">
        <v>15049281</v>
      </c>
      <c r="L7995" t="str">
        <f>IF(K7995=K7994,"ES IGUAAAAL","")</f>
        <v/>
      </c>
    </row>
    <row r="7996" spans="8:12">
      <c r="H7996" s="1" t="s">
        <v>22861</v>
      </c>
      <c r="I7996" s="1"/>
      <c r="J7996" s="1" t="s">
        <v>4</v>
      </c>
      <c r="K7996" s="2">
        <v>78741681</v>
      </c>
      <c r="L7996" t="str">
        <f>IF(K7996=K7995,"ES IGUAAAAL","")</f>
        <v/>
      </c>
    </row>
    <row r="7997" spans="8:12">
      <c r="H7997" s="1" t="s">
        <v>24210</v>
      </c>
      <c r="I7997" s="1"/>
      <c r="J7997" s="1" t="s">
        <v>4</v>
      </c>
      <c r="K7997" s="2">
        <v>1069472288</v>
      </c>
      <c r="L7997" t="str">
        <f>IF(K7997=K7996,"ES IGUAAAAL","")</f>
        <v/>
      </c>
    </row>
    <row r="7998" spans="8:12">
      <c r="H7998" s="1" t="s">
        <v>3482</v>
      </c>
      <c r="I7998" s="1"/>
      <c r="J7998" s="1" t="s">
        <v>6</v>
      </c>
      <c r="K7998" s="2">
        <v>0</v>
      </c>
      <c r="L7998" t="str">
        <f>IF(K7998=K7997,"ES IGUAAAAL","")</f>
        <v/>
      </c>
    </row>
    <row r="7999" spans="8:12">
      <c r="H7999" s="1" t="s">
        <v>1523</v>
      </c>
      <c r="I7999" s="1"/>
      <c r="J7999" s="1" t="s">
        <v>6</v>
      </c>
      <c r="K7999" s="2">
        <v>0</v>
      </c>
      <c r="L7999" t="str">
        <f>IF(K7999=K7998,"ES IGUAAAAL","")</f>
        <v>ES IGUAAAAL</v>
      </c>
    </row>
    <row r="8000" spans="8:12">
      <c r="H8000" s="1" t="s">
        <v>20639</v>
      </c>
      <c r="I8000" s="1"/>
      <c r="J8000" s="1" t="s">
        <v>4</v>
      </c>
      <c r="K8000" s="2">
        <v>30747066</v>
      </c>
      <c r="L8000" t="str">
        <f>IF(K8000=K7999,"ES IGUAAAAL","")</f>
        <v/>
      </c>
    </row>
    <row r="8001" spans="8:12">
      <c r="H8001" s="1" t="s">
        <v>8163</v>
      </c>
      <c r="I8001" s="1"/>
      <c r="J8001" s="1" t="s">
        <v>4</v>
      </c>
      <c r="K8001" s="2">
        <v>15036347</v>
      </c>
      <c r="L8001" t="str">
        <f>IF(K8001=K8000,"ES IGUAAAAL","")</f>
        <v/>
      </c>
    </row>
    <row r="8002" spans="8:12">
      <c r="H8002" s="1" t="s">
        <v>22305</v>
      </c>
      <c r="I8002" s="1"/>
      <c r="J8002" s="1" t="s">
        <v>4</v>
      </c>
      <c r="K8002" s="2">
        <v>72258693</v>
      </c>
      <c r="L8002" t="str">
        <f>IF(K8002=K8001,"ES IGUAAAAL","")</f>
        <v/>
      </c>
    </row>
    <row r="8003" spans="8:12">
      <c r="H8003" s="1" t="s">
        <v>4946</v>
      </c>
      <c r="I8003" s="1"/>
      <c r="J8003" s="1" t="s">
        <v>4</v>
      </c>
      <c r="K8003" s="2">
        <v>2754628</v>
      </c>
      <c r="L8003" t="str">
        <f>IF(K8003=K8002,"ES IGUAAAAL","")</f>
        <v/>
      </c>
    </row>
    <row r="8004" spans="8:12">
      <c r="H8004" s="1" t="s">
        <v>9671</v>
      </c>
      <c r="I8004" s="1"/>
      <c r="J8004" s="1" t="s">
        <v>4</v>
      </c>
      <c r="K8004" s="2">
        <v>15042785</v>
      </c>
      <c r="L8004" t="str">
        <f>IF(K8004=K8003,"ES IGUAAAAL","")</f>
        <v/>
      </c>
    </row>
    <row r="8005" spans="8:12">
      <c r="H8005" s="1" t="s">
        <v>10476</v>
      </c>
      <c r="I8005" s="1"/>
      <c r="J8005" s="1" t="s">
        <v>4</v>
      </c>
      <c r="K8005" s="2">
        <v>15047064</v>
      </c>
      <c r="L8005" t="str">
        <f>IF(K8005=K8004,"ES IGUAAAAL","")</f>
        <v/>
      </c>
    </row>
    <row r="8006" spans="8:12">
      <c r="H8006" s="1" t="s">
        <v>23369</v>
      </c>
      <c r="I8006" s="1"/>
      <c r="J8006" s="1" t="s">
        <v>4</v>
      </c>
      <c r="K8006" s="2">
        <v>80195894</v>
      </c>
      <c r="L8006" t="str">
        <f>IF(K8006=K8005,"ES IGUAAAAL","")</f>
        <v/>
      </c>
    </row>
    <row r="8007" spans="8:12">
      <c r="H8007" s="1" t="s">
        <v>9005</v>
      </c>
      <c r="I8007" s="1"/>
      <c r="J8007" s="1" t="s">
        <v>4</v>
      </c>
      <c r="K8007" s="2">
        <v>15039824</v>
      </c>
      <c r="L8007" t="str">
        <f>IF(K8007=K8006,"ES IGUAAAAL","")</f>
        <v/>
      </c>
    </row>
    <row r="8008" spans="8:12">
      <c r="H8008" s="1" t="s">
        <v>4099</v>
      </c>
      <c r="I8008" s="1"/>
      <c r="J8008" s="1" t="s">
        <v>4</v>
      </c>
      <c r="K8008" s="2">
        <v>1563108</v>
      </c>
      <c r="L8008" t="str">
        <f>IF(K8008=K8007,"ES IGUAAAAL","")</f>
        <v/>
      </c>
    </row>
    <row r="8009" spans="8:12">
      <c r="H8009" s="1" t="s">
        <v>4849</v>
      </c>
      <c r="I8009" s="1"/>
      <c r="J8009" s="1" t="s">
        <v>4</v>
      </c>
      <c r="K8009" s="2">
        <v>1569476</v>
      </c>
      <c r="L8009" t="str">
        <f>IF(K8009=K8008,"ES IGUAAAAL","")</f>
        <v/>
      </c>
    </row>
    <row r="8010" spans="8:12">
      <c r="H8010" s="1" t="s">
        <v>23185</v>
      </c>
      <c r="I8010" s="1"/>
      <c r="J8010" s="1" t="s">
        <v>4</v>
      </c>
      <c r="K8010" s="2">
        <v>78762171</v>
      </c>
      <c r="L8010" t="str">
        <f>IF(K8010=K8009,"ES IGUAAAAL","")</f>
        <v/>
      </c>
    </row>
    <row r="8011" spans="8:12">
      <c r="H8011" s="1" t="s">
        <v>7123</v>
      </c>
      <c r="I8011" s="1"/>
      <c r="J8011" s="1" t="s">
        <v>4</v>
      </c>
      <c r="K8011" s="2">
        <v>7876171</v>
      </c>
      <c r="L8011" t="str">
        <f>IF(K8011=K8010,"ES IGUAAAAL","")</f>
        <v/>
      </c>
    </row>
    <row r="8012" spans="8:12">
      <c r="H8012" s="1" t="s">
        <v>7984</v>
      </c>
      <c r="I8012" s="1"/>
      <c r="J8012" s="1" t="s">
        <v>4</v>
      </c>
      <c r="K8012" s="2">
        <v>15035653</v>
      </c>
      <c r="L8012" t="str">
        <f>IF(K8012=K8011,"ES IGUAAAAL","")</f>
        <v/>
      </c>
    </row>
    <row r="8013" spans="8:12">
      <c r="H8013" s="1" t="s">
        <v>7984</v>
      </c>
      <c r="I8013" s="1"/>
      <c r="J8013" s="1" t="s">
        <v>4</v>
      </c>
      <c r="K8013" s="2">
        <v>15035656</v>
      </c>
      <c r="L8013" t="str">
        <f>IF(K8013=K8012,"ES IGUAAAAL","")</f>
        <v/>
      </c>
    </row>
    <row r="8014" spans="8:12">
      <c r="H8014" s="1" t="s">
        <v>5909</v>
      </c>
      <c r="I8014" s="1"/>
      <c r="J8014" s="1" t="s">
        <v>4</v>
      </c>
      <c r="K8014" s="2">
        <v>5796273</v>
      </c>
      <c r="L8014" t="str">
        <f>IF(K8014=K8013,"ES IGUAAAAL","")</f>
        <v/>
      </c>
    </row>
    <row r="8015" spans="8:12">
      <c r="H8015" s="1" t="s">
        <v>23026</v>
      </c>
      <c r="I8015" s="1"/>
      <c r="J8015" s="1" t="s">
        <v>4</v>
      </c>
      <c r="K8015" s="2">
        <v>78760284</v>
      </c>
      <c r="L8015" t="str">
        <f>IF(K8015=K8014,"ES IGUAAAAL","")</f>
        <v/>
      </c>
    </row>
    <row r="8016" spans="8:12">
      <c r="H8016" s="1" t="s">
        <v>4079</v>
      </c>
      <c r="I8016" s="1"/>
      <c r="J8016" s="1" t="s">
        <v>4</v>
      </c>
      <c r="K8016" s="2">
        <v>1560156</v>
      </c>
      <c r="L8016" t="str">
        <f>IF(K8016=K8015,"ES IGUAAAAL","")</f>
        <v/>
      </c>
    </row>
    <row r="8017" spans="8:12">
      <c r="H8017" s="1" t="s">
        <v>22702</v>
      </c>
      <c r="I8017" s="1"/>
      <c r="J8017" s="1" t="s">
        <v>4</v>
      </c>
      <c r="K8017" s="2">
        <v>78740081</v>
      </c>
      <c r="L8017" t="str">
        <f>IF(K8017=K8016,"ES IGUAAAAL","")</f>
        <v/>
      </c>
    </row>
    <row r="8018" spans="8:12">
      <c r="H8018" s="1" t="s">
        <v>14987</v>
      </c>
      <c r="I8018" s="1"/>
      <c r="J8018" s="1" t="s">
        <v>4</v>
      </c>
      <c r="K8018" s="2">
        <v>26054225</v>
      </c>
      <c r="L8018" t="str">
        <f>IF(K8018=K8017,"ES IGUAAAAL","")</f>
        <v/>
      </c>
    </row>
    <row r="8019" spans="8:12">
      <c r="H8019" s="1" t="s">
        <v>21703</v>
      </c>
      <c r="I8019" s="1"/>
      <c r="J8019" s="1" t="s">
        <v>4</v>
      </c>
      <c r="K8019" s="2">
        <v>50853022</v>
      </c>
      <c r="L8019" t="str">
        <f>IF(K8019=K8018,"ES IGUAAAAL","")</f>
        <v/>
      </c>
    </row>
    <row r="8020" spans="8:12">
      <c r="H8020" s="1" t="s">
        <v>13391</v>
      </c>
      <c r="I8020" s="1"/>
      <c r="J8020" s="1" t="s">
        <v>4</v>
      </c>
      <c r="K8020" s="2">
        <v>26044063</v>
      </c>
      <c r="L8020" t="str">
        <f>IF(K8020=K8019,"ES IGUAAAAL","")</f>
        <v/>
      </c>
    </row>
    <row r="8021" spans="8:12">
      <c r="H8021" s="1" t="s">
        <v>3731</v>
      </c>
      <c r="I8021" s="1"/>
      <c r="J8021" s="1" t="s">
        <v>74</v>
      </c>
      <c r="K8021" s="2">
        <v>1480</v>
      </c>
      <c r="L8021" t="str">
        <f>IF(K8021=K8020,"ES IGUAAAAL","")</f>
        <v/>
      </c>
    </row>
    <row r="8022" spans="8:12">
      <c r="H8022" s="1" t="s">
        <v>24302</v>
      </c>
      <c r="I8022" s="1"/>
      <c r="J8022" s="1" t="s">
        <v>4</v>
      </c>
      <c r="K8022" s="2">
        <v>1069477209</v>
      </c>
      <c r="L8022" t="str">
        <f>IF(K8022=K8021,"ES IGUAAAAL","")</f>
        <v/>
      </c>
    </row>
    <row r="8023" spans="8:12">
      <c r="H8023" s="1" t="s">
        <v>23806</v>
      </c>
      <c r="I8023" s="1"/>
      <c r="J8023" s="1" t="s">
        <v>4</v>
      </c>
      <c r="K8023" s="2">
        <v>1042421179</v>
      </c>
      <c r="L8023" t="str">
        <f>IF(K8023=K8022,"ES IGUAAAAL","")</f>
        <v/>
      </c>
    </row>
    <row r="8024" spans="8:12">
      <c r="H8024" s="1" t="s">
        <v>22139</v>
      </c>
      <c r="I8024" s="1"/>
      <c r="J8024" s="1" t="s">
        <v>4</v>
      </c>
      <c r="K8024" s="2">
        <v>64705512</v>
      </c>
      <c r="L8024" t="str">
        <f>IF(K8024=K8023,"ES IGUAAAAL","")</f>
        <v/>
      </c>
    </row>
    <row r="8025" spans="8:12">
      <c r="H8025" s="1" t="s">
        <v>22140</v>
      </c>
      <c r="I8025" s="1"/>
      <c r="J8025" s="1" t="s">
        <v>4</v>
      </c>
      <c r="K8025" s="2">
        <v>64705512</v>
      </c>
      <c r="L8025" t="str">
        <f>IF(K8025=K8024,"ES IGUAAAAL","")</f>
        <v>ES IGUAAAAL</v>
      </c>
    </row>
    <row r="8026" spans="8:12">
      <c r="H8026" s="1" t="s">
        <v>12675</v>
      </c>
      <c r="I8026" s="1"/>
      <c r="J8026" s="1" t="s">
        <v>4</v>
      </c>
      <c r="K8026" s="2">
        <v>26024869</v>
      </c>
      <c r="L8026" t="str">
        <f>IF(K8026=K8025,"ES IGUAAAAL","")</f>
        <v/>
      </c>
    </row>
    <row r="8027" spans="8:12">
      <c r="H8027" s="1" t="s">
        <v>1366</v>
      </c>
      <c r="I8027" s="1"/>
      <c r="J8027" s="1" t="s">
        <v>6</v>
      </c>
      <c r="K8027" s="2">
        <v>0</v>
      </c>
      <c r="L8027" t="str">
        <f>IF(K8027=K8026,"ES IGUAAAAL","")</f>
        <v/>
      </c>
    </row>
    <row r="8028" spans="8:12">
      <c r="H8028" s="1" t="s">
        <v>17962</v>
      </c>
      <c r="I8028" s="1"/>
      <c r="J8028" s="1" t="s">
        <v>4</v>
      </c>
      <c r="K8028" s="2">
        <v>30567242</v>
      </c>
      <c r="L8028" t="str">
        <f>IF(K8028=K8027,"ES IGUAAAAL","")</f>
        <v/>
      </c>
    </row>
    <row r="8029" spans="8:12">
      <c r="H8029" s="1" t="s">
        <v>20533</v>
      </c>
      <c r="I8029" s="1"/>
      <c r="J8029" s="1" t="s">
        <v>4</v>
      </c>
      <c r="K8029" s="2">
        <v>30583123</v>
      </c>
      <c r="L8029" t="str">
        <f>IF(K8029=K8028,"ES IGUAAAAL","")</f>
        <v/>
      </c>
    </row>
    <row r="8030" spans="8:12">
      <c r="H8030" s="1" t="s">
        <v>3728</v>
      </c>
      <c r="I8030" s="1"/>
      <c r="J8030" s="1" t="s">
        <v>4</v>
      </c>
      <c r="K8030" s="2">
        <v>6</v>
      </c>
      <c r="L8030" t="str">
        <f>IF(K8030=K8029,"ES IGUAAAAL","")</f>
        <v/>
      </c>
    </row>
    <row r="8031" spans="8:12">
      <c r="H8031" s="1" t="s">
        <v>478</v>
      </c>
      <c r="I8031" s="1"/>
      <c r="J8031" s="1" t="s">
        <v>17</v>
      </c>
      <c r="K8031" s="2" t="s">
        <v>479</v>
      </c>
      <c r="L8031" t="str">
        <f>IF(K8031=K8030,"ES IGUAAAAL","")</f>
        <v/>
      </c>
    </row>
    <row r="8032" spans="8:12">
      <c r="H8032" s="1" t="s">
        <v>17555</v>
      </c>
      <c r="I8032" s="1"/>
      <c r="J8032" s="1" t="s">
        <v>4</v>
      </c>
      <c r="K8032" s="2">
        <v>30565543</v>
      </c>
      <c r="L8032" t="str">
        <f>IF(K8032=K8031,"ES IGUAAAAL","")</f>
        <v/>
      </c>
    </row>
    <row r="8033" spans="8:12">
      <c r="H8033" s="1" t="s">
        <v>11898</v>
      </c>
      <c r="I8033" s="1"/>
      <c r="J8033" s="1" t="s">
        <v>4</v>
      </c>
      <c r="K8033" s="2">
        <v>23102277</v>
      </c>
      <c r="L8033" t="str">
        <f>IF(K8033=K8032,"ES IGUAAAAL","")</f>
        <v/>
      </c>
    </row>
    <row r="8034" spans="8:12">
      <c r="H8034" s="1" t="s">
        <v>19595</v>
      </c>
      <c r="I8034" s="1"/>
      <c r="J8034" s="1" t="s">
        <v>4</v>
      </c>
      <c r="K8034" s="2">
        <v>30575006</v>
      </c>
      <c r="L8034" t="str">
        <f>IF(K8034=K8033,"ES IGUAAAAL","")</f>
        <v/>
      </c>
    </row>
    <row r="8035" spans="8:12">
      <c r="H8035" s="1" t="s">
        <v>14042</v>
      </c>
      <c r="I8035" s="1"/>
      <c r="J8035" s="1" t="s">
        <v>4</v>
      </c>
      <c r="K8035" s="2">
        <v>26046409</v>
      </c>
      <c r="L8035" t="str">
        <f>IF(K8035=K8034,"ES IGUAAAAL","")</f>
        <v/>
      </c>
    </row>
    <row r="8036" spans="8:12">
      <c r="H8036" s="1" t="s">
        <v>5375</v>
      </c>
      <c r="I8036" s="1"/>
      <c r="J8036" s="1" t="s">
        <v>4</v>
      </c>
      <c r="K8036" s="2">
        <v>2807659</v>
      </c>
      <c r="L8036" t="str">
        <f>IF(K8036=K8035,"ES IGUAAAAL","")</f>
        <v/>
      </c>
    </row>
    <row r="8037" spans="8:12">
      <c r="H8037" s="1" t="s">
        <v>6542</v>
      </c>
      <c r="I8037" s="1"/>
      <c r="J8037" s="1" t="s">
        <v>4</v>
      </c>
      <c r="K8037" s="2">
        <v>6640515</v>
      </c>
      <c r="L8037" t="str">
        <f>IF(K8037=K8036,"ES IGUAAAAL","")</f>
        <v/>
      </c>
    </row>
    <row r="8038" spans="8:12">
      <c r="H8038" s="1" t="s">
        <v>23180</v>
      </c>
      <c r="I8038" s="1"/>
      <c r="J8038" s="1" t="s">
        <v>4</v>
      </c>
      <c r="K8038" s="2">
        <v>78762104</v>
      </c>
      <c r="L8038" t="str">
        <f>IF(K8038=K8037,"ES IGUAAAAL","")</f>
        <v/>
      </c>
    </row>
    <row r="8039" spans="8:12">
      <c r="H8039" s="1" t="s">
        <v>5208</v>
      </c>
      <c r="I8039" s="1"/>
      <c r="J8039" s="1" t="s">
        <v>4</v>
      </c>
      <c r="K8039" s="2">
        <v>2806473</v>
      </c>
      <c r="L8039" t="str">
        <f>IF(K8039=K8038,"ES IGUAAAAL","")</f>
        <v/>
      </c>
    </row>
    <row r="8040" spans="8:12">
      <c r="H8040" s="1" t="s">
        <v>18412</v>
      </c>
      <c r="I8040" s="1"/>
      <c r="J8040" s="1" t="s">
        <v>4</v>
      </c>
      <c r="K8040" s="2">
        <v>30568985</v>
      </c>
      <c r="L8040" t="str">
        <f>IF(K8040=K8039,"ES IGUAAAAL","")</f>
        <v/>
      </c>
    </row>
    <row r="8041" spans="8:12">
      <c r="H8041" s="1" t="s">
        <v>21467</v>
      </c>
      <c r="I8041" s="1"/>
      <c r="J8041" s="1" t="s">
        <v>4</v>
      </c>
      <c r="K8041" s="2">
        <v>42654157</v>
      </c>
      <c r="L8041" t="str">
        <f>IF(K8041=K8040,"ES IGUAAAAL","")</f>
        <v/>
      </c>
    </row>
    <row r="8042" spans="8:12">
      <c r="H8042" s="1" t="s">
        <v>13956</v>
      </c>
      <c r="I8042" s="1"/>
      <c r="J8042" s="1" t="s">
        <v>4</v>
      </c>
      <c r="K8042" s="2">
        <v>26046094</v>
      </c>
      <c r="L8042" t="str">
        <f>IF(K8042=K8041,"ES IGUAAAAL","")</f>
        <v/>
      </c>
    </row>
    <row r="8043" spans="8:12">
      <c r="H8043" s="1" t="s">
        <v>12566</v>
      </c>
      <c r="I8043" s="1"/>
      <c r="J8043" s="1" t="s">
        <v>4</v>
      </c>
      <c r="K8043" s="2">
        <v>25921160</v>
      </c>
      <c r="L8043" t="str">
        <f>IF(K8043=K8042,"ES IGUAAAAL","")</f>
        <v/>
      </c>
    </row>
    <row r="8044" spans="8:12">
      <c r="H8044" s="1" t="s">
        <v>13973</v>
      </c>
      <c r="I8044" s="1"/>
      <c r="J8044" s="1" t="s">
        <v>4</v>
      </c>
      <c r="K8044" s="2">
        <v>26046162</v>
      </c>
      <c r="L8044" t="str">
        <f>IF(K8044=K8043,"ES IGUAAAAL","")</f>
        <v/>
      </c>
    </row>
    <row r="8045" spans="8:12">
      <c r="H8045" s="1" t="s">
        <v>14098</v>
      </c>
      <c r="I8045" s="1"/>
      <c r="J8045" s="1" t="s">
        <v>4</v>
      </c>
      <c r="K8045" s="2">
        <v>26046563</v>
      </c>
      <c r="L8045" t="str">
        <f>IF(K8045=K8044,"ES IGUAAAAL","")</f>
        <v/>
      </c>
    </row>
    <row r="8046" spans="8:12">
      <c r="H8046" s="1" t="s">
        <v>16677</v>
      </c>
      <c r="I8046" s="1"/>
      <c r="J8046" s="1" t="s">
        <v>4</v>
      </c>
      <c r="K8046" s="2">
        <v>30562553</v>
      </c>
      <c r="L8046" t="str">
        <f>IF(K8046=K8045,"ES IGUAAAAL","")</f>
        <v/>
      </c>
    </row>
    <row r="8047" spans="8:12">
      <c r="H8047" s="1" t="s">
        <v>699</v>
      </c>
      <c r="I8047" s="1"/>
      <c r="J8047" s="1" t="s">
        <v>6</v>
      </c>
      <c r="K8047" s="2">
        <v>0</v>
      </c>
      <c r="L8047" t="str">
        <f>IF(K8047=K8046,"ES IGUAAAAL","")</f>
        <v/>
      </c>
    </row>
    <row r="8048" spans="8:12">
      <c r="H8048" s="1" t="s">
        <v>10529</v>
      </c>
      <c r="I8048" s="1"/>
      <c r="J8048" s="1" t="s">
        <v>4</v>
      </c>
      <c r="K8048" s="2">
        <v>15047371</v>
      </c>
      <c r="L8048" t="str">
        <f>IF(K8048=K8047,"ES IGUAAAAL","")</f>
        <v/>
      </c>
    </row>
    <row r="8049" spans="8:12">
      <c r="H8049" s="1" t="s">
        <v>6899</v>
      </c>
      <c r="I8049" s="1"/>
      <c r="J8049" s="1" t="s">
        <v>4</v>
      </c>
      <c r="K8049" s="2">
        <v>7368363</v>
      </c>
      <c r="L8049" t="str">
        <f>IF(K8049=K8048,"ES IGUAAAAL","")</f>
        <v/>
      </c>
    </row>
    <row r="8050" spans="8:12">
      <c r="H8050" s="1" t="s">
        <v>18350</v>
      </c>
      <c r="I8050" s="1"/>
      <c r="J8050" s="1" t="s">
        <v>4</v>
      </c>
      <c r="K8050" s="2">
        <v>30568751</v>
      </c>
      <c r="L8050" t="str">
        <f>IF(K8050=K8049,"ES IGUAAAAL","")</f>
        <v/>
      </c>
    </row>
    <row r="8051" spans="8:12">
      <c r="H8051" s="1" t="s">
        <v>21587</v>
      </c>
      <c r="I8051" s="1"/>
      <c r="J8051" s="1" t="s">
        <v>4</v>
      </c>
      <c r="K8051" s="2">
        <v>45434520</v>
      </c>
      <c r="L8051" t="str">
        <f>IF(K8051=K8050,"ES IGUAAAAL","")</f>
        <v/>
      </c>
    </row>
    <row r="8052" spans="8:12">
      <c r="H8052" s="1" t="s">
        <v>19350</v>
      </c>
      <c r="I8052" s="1"/>
      <c r="J8052" s="1" t="s">
        <v>4</v>
      </c>
      <c r="K8052" s="2">
        <v>30573616</v>
      </c>
      <c r="L8052" t="str">
        <f>IF(K8052=K8051,"ES IGUAAAAL","")</f>
        <v/>
      </c>
    </row>
    <row r="8053" spans="8:12">
      <c r="H8053" s="1" t="s">
        <v>18691</v>
      </c>
      <c r="I8053" s="1"/>
      <c r="J8053" s="1" t="s">
        <v>4</v>
      </c>
      <c r="K8053" s="2">
        <v>30570249</v>
      </c>
      <c r="L8053" t="str">
        <f>IF(K8053=K8052,"ES IGUAAAAL","")</f>
        <v/>
      </c>
    </row>
    <row r="8054" spans="8:12">
      <c r="H8054" s="1" t="s">
        <v>20361</v>
      </c>
      <c r="I8054" s="1"/>
      <c r="J8054" s="1" t="s">
        <v>4</v>
      </c>
      <c r="K8054" s="2">
        <v>30581133</v>
      </c>
      <c r="L8054" t="str">
        <f>IF(K8054=K8053,"ES IGUAAAAL","")</f>
        <v/>
      </c>
    </row>
    <row r="8055" spans="8:12">
      <c r="H8055" s="1" t="s">
        <v>18590</v>
      </c>
      <c r="I8055" s="1"/>
      <c r="J8055" s="1" t="s">
        <v>4</v>
      </c>
      <c r="K8055" s="2">
        <v>30569815</v>
      </c>
      <c r="L8055" t="str">
        <f>IF(K8055=K8054,"ES IGUAAAAL","")</f>
        <v/>
      </c>
    </row>
    <row r="8056" spans="8:12">
      <c r="H8056" s="1" t="s">
        <v>24252</v>
      </c>
      <c r="I8056" s="1"/>
      <c r="J8056" s="1" t="s">
        <v>4</v>
      </c>
      <c r="K8056" s="2">
        <v>1069473470</v>
      </c>
      <c r="L8056" t="str">
        <f>IF(K8056=K8055,"ES IGUAAAAL","")</f>
        <v/>
      </c>
    </row>
    <row r="8057" spans="8:12">
      <c r="H8057" s="1" t="s">
        <v>20798</v>
      </c>
      <c r="I8057" s="1"/>
      <c r="J8057" s="1" t="s">
        <v>4</v>
      </c>
      <c r="K8057" s="2">
        <v>32620173</v>
      </c>
      <c r="L8057" t="str">
        <f>IF(K8057=K8056,"ES IGUAAAAL","")</f>
        <v/>
      </c>
    </row>
    <row r="8058" spans="8:12">
      <c r="H8058" s="1" t="s">
        <v>19867</v>
      </c>
      <c r="I8058" s="1"/>
      <c r="J8058" s="1" t="s">
        <v>4</v>
      </c>
      <c r="K8058" s="2">
        <v>30576761</v>
      </c>
      <c r="L8058" t="str">
        <f>IF(K8058=K8057,"ES IGUAAAAL","")</f>
        <v/>
      </c>
    </row>
    <row r="8059" spans="8:12">
      <c r="H8059" s="1" t="s">
        <v>25076</v>
      </c>
      <c r="I8059" s="1"/>
      <c r="J8059" s="1" t="s">
        <v>17</v>
      </c>
      <c r="K8059" s="2" t="s">
        <v>366</v>
      </c>
      <c r="L8059" t="str">
        <f>IF(K8059=K8058,"ES IGUAAAAL","")</f>
        <v/>
      </c>
    </row>
    <row r="8060" spans="8:12">
      <c r="H8060" s="1" t="s">
        <v>7118</v>
      </c>
      <c r="I8060" s="1"/>
      <c r="J8060" s="1" t="s">
        <v>4</v>
      </c>
      <c r="K8060" s="2">
        <v>7745065</v>
      </c>
      <c r="L8060" t="str">
        <f>IF(K8060=K8059,"ES IGUAAAAL","")</f>
        <v/>
      </c>
    </row>
    <row r="8061" spans="8:12">
      <c r="H8061" s="1" t="s">
        <v>17431</v>
      </c>
      <c r="I8061" s="1"/>
      <c r="J8061" s="1" t="s">
        <v>4</v>
      </c>
      <c r="K8061" s="2">
        <v>30565148</v>
      </c>
      <c r="L8061" t="str">
        <f>IF(K8061=K8060,"ES IGUAAAAL","")</f>
        <v/>
      </c>
    </row>
    <row r="8062" spans="8:12">
      <c r="H8062" s="1" t="s">
        <v>15475</v>
      </c>
      <c r="I8062" s="1"/>
      <c r="J8062" s="1" t="s">
        <v>4</v>
      </c>
      <c r="K8062" s="2">
        <v>26072541</v>
      </c>
      <c r="L8062" t="str">
        <f>IF(K8062=K8061,"ES IGUAAAAL","")</f>
        <v/>
      </c>
    </row>
    <row r="8063" spans="8:12">
      <c r="H8063" s="1" t="s">
        <v>16670</v>
      </c>
      <c r="I8063" s="1"/>
      <c r="J8063" s="1" t="s">
        <v>4</v>
      </c>
      <c r="K8063" s="2">
        <v>30562525</v>
      </c>
      <c r="L8063" t="str">
        <f>IF(K8063=K8062,"ES IGUAAAAL","")</f>
        <v/>
      </c>
    </row>
    <row r="8064" spans="8:12">
      <c r="H8064" s="1" t="s">
        <v>19665</v>
      </c>
      <c r="I8064" s="1"/>
      <c r="J8064" s="1" t="s">
        <v>4</v>
      </c>
      <c r="K8064" s="2">
        <v>30575426</v>
      </c>
      <c r="L8064" t="str">
        <f>IF(K8064=K8063,"ES IGUAAAAL","")</f>
        <v/>
      </c>
    </row>
    <row r="8065" spans="8:12">
      <c r="H8065" s="1" t="s">
        <v>21294</v>
      </c>
      <c r="I8065" s="1"/>
      <c r="J8065" s="1" t="s">
        <v>4</v>
      </c>
      <c r="K8065" s="2">
        <v>35795207</v>
      </c>
      <c r="L8065" t="str">
        <f>IF(K8065=K8064,"ES IGUAAAAL","")</f>
        <v/>
      </c>
    </row>
    <row r="8066" spans="8:12">
      <c r="H8066" s="1" t="s">
        <v>15095</v>
      </c>
      <c r="I8066" s="1"/>
      <c r="J8066" s="1" t="s">
        <v>4</v>
      </c>
      <c r="K8066" s="2">
        <v>26057184</v>
      </c>
      <c r="L8066" t="str">
        <f>IF(K8066=K8065,"ES IGUAAAAL","")</f>
        <v/>
      </c>
    </row>
    <row r="8067" spans="8:12">
      <c r="H8067" s="1" t="s">
        <v>14437</v>
      </c>
      <c r="I8067" s="1"/>
      <c r="J8067" s="1" t="s">
        <v>4</v>
      </c>
      <c r="K8067" s="2">
        <v>26047442</v>
      </c>
      <c r="L8067" t="str">
        <f>IF(K8067=K8066,"ES IGUAAAAL","")</f>
        <v/>
      </c>
    </row>
    <row r="8068" spans="8:12">
      <c r="H8068" s="1" t="s">
        <v>16103</v>
      </c>
      <c r="I8068" s="1"/>
      <c r="J8068" s="1" t="s">
        <v>4</v>
      </c>
      <c r="K8068" s="2">
        <v>30560774</v>
      </c>
      <c r="L8068" t="str">
        <f>IF(K8068=K8067,"ES IGUAAAAL","")</f>
        <v/>
      </c>
    </row>
    <row r="8069" spans="8:12">
      <c r="H8069" s="1" t="s">
        <v>2803</v>
      </c>
      <c r="I8069" s="1"/>
      <c r="J8069" s="1" t="s">
        <v>6</v>
      </c>
      <c r="K8069" s="2">
        <v>0</v>
      </c>
      <c r="L8069" t="str">
        <f>IF(K8069=K8068,"ES IGUAAAAL","")</f>
        <v/>
      </c>
    </row>
    <row r="8070" spans="8:12">
      <c r="H8070" s="1" t="s">
        <v>7749</v>
      </c>
      <c r="I8070" s="1"/>
      <c r="J8070" s="1" t="s">
        <v>7</v>
      </c>
      <c r="K8070" s="2">
        <v>11155142</v>
      </c>
      <c r="L8070" t="str">
        <f>IF(K8070=K8069,"ES IGUAAAAL","")</f>
        <v/>
      </c>
    </row>
    <row r="8071" spans="8:12">
      <c r="H8071" s="1" t="s">
        <v>9269</v>
      </c>
      <c r="I8071" s="1"/>
      <c r="J8071" s="1" t="s">
        <v>4</v>
      </c>
      <c r="K8071" s="2">
        <v>15040980</v>
      </c>
      <c r="L8071" t="str">
        <f>IF(K8071=K8070,"ES IGUAAAAL","")</f>
        <v/>
      </c>
    </row>
    <row r="8072" spans="8:12">
      <c r="H8072" s="1" t="s">
        <v>22798</v>
      </c>
      <c r="I8072" s="1"/>
      <c r="J8072" s="1" t="s">
        <v>4</v>
      </c>
      <c r="K8072" s="2">
        <v>78741174</v>
      </c>
      <c r="L8072" t="str">
        <f>IF(K8072=K8071,"ES IGUAAAAL","")</f>
        <v/>
      </c>
    </row>
    <row r="8073" spans="8:12">
      <c r="H8073" s="1" t="s">
        <v>8816</v>
      </c>
      <c r="I8073" s="1"/>
      <c r="J8073" s="1" t="s">
        <v>4</v>
      </c>
      <c r="K8073" s="2">
        <v>15038986</v>
      </c>
      <c r="L8073" t="str">
        <f>IF(K8073=K8072,"ES IGUAAAAL","")</f>
        <v/>
      </c>
    </row>
    <row r="8074" spans="8:12">
      <c r="H8074" s="1" t="s">
        <v>8833</v>
      </c>
      <c r="I8074" s="1"/>
      <c r="J8074" s="1" t="s">
        <v>4</v>
      </c>
      <c r="K8074" s="2">
        <v>15039056</v>
      </c>
      <c r="L8074" t="str">
        <f>IF(K8074=K8073,"ES IGUAAAAL","")</f>
        <v/>
      </c>
    </row>
    <row r="8075" spans="8:12">
      <c r="H8075" s="1" t="s">
        <v>6487</v>
      </c>
      <c r="I8075" s="1"/>
      <c r="J8075" s="1" t="s">
        <v>4</v>
      </c>
      <c r="K8075" s="2">
        <v>6640213</v>
      </c>
      <c r="L8075" t="str">
        <f>IF(K8075=K8074,"ES IGUAAAAL","")</f>
        <v/>
      </c>
    </row>
    <row r="8076" spans="8:12">
      <c r="H8076" s="1" t="s">
        <v>5724</v>
      </c>
      <c r="I8076" s="1"/>
      <c r="J8076" s="1" t="s">
        <v>4</v>
      </c>
      <c r="K8076" s="2">
        <v>3823010</v>
      </c>
      <c r="L8076" t="str">
        <f>IF(K8076=K8075,"ES IGUAAAAL","")</f>
        <v/>
      </c>
    </row>
    <row r="8077" spans="8:12">
      <c r="H8077" s="1" t="s">
        <v>9067</v>
      </c>
      <c r="I8077" s="1"/>
      <c r="J8077" s="1" t="s">
        <v>4</v>
      </c>
      <c r="K8077" s="2">
        <v>15040110</v>
      </c>
      <c r="L8077" t="str">
        <f>IF(K8077=K8076,"ES IGUAAAAL","")</f>
        <v/>
      </c>
    </row>
    <row r="8078" spans="8:12">
      <c r="H8078" s="1" t="s">
        <v>4729</v>
      </c>
      <c r="I8078" s="1"/>
      <c r="J8078" s="1" t="s">
        <v>4</v>
      </c>
      <c r="K8078" s="2">
        <v>1568737</v>
      </c>
      <c r="L8078" t="str">
        <f>IF(K8078=K8077,"ES IGUAAAAL","")</f>
        <v/>
      </c>
    </row>
    <row r="8079" spans="8:12">
      <c r="H8079" s="1" t="s">
        <v>14743</v>
      </c>
      <c r="I8079" s="1"/>
      <c r="J8079" s="1" t="s">
        <v>4</v>
      </c>
      <c r="K8079" s="2">
        <v>26051222</v>
      </c>
      <c r="L8079" t="str">
        <f>IF(K8079=K8078,"ES IGUAAAAL","")</f>
        <v/>
      </c>
    </row>
    <row r="8080" spans="8:12">
      <c r="H8080" s="1" t="s">
        <v>12456</v>
      </c>
      <c r="I8080" s="1"/>
      <c r="J8080" s="1" t="s">
        <v>4</v>
      </c>
      <c r="K8080" s="2">
        <v>25909219</v>
      </c>
      <c r="L8080" t="str">
        <f>IF(K8080=K8079,"ES IGUAAAAL","")</f>
        <v/>
      </c>
    </row>
    <row r="8081" spans="8:12">
      <c r="H8081" s="1" t="s">
        <v>12124</v>
      </c>
      <c r="I8081" s="1"/>
      <c r="J8081" s="1" t="s">
        <v>4</v>
      </c>
      <c r="K8081" s="2">
        <v>25843021</v>
      </c>
      <c r="L8081" t="str">
        <f>IF(K8081=K8080,"ES IGUAAAAL","")</f>
        <v/>
      </c>
    </row>
    <row r="8082" spans="8:12">
      <c r="H8082" s="1" t="s">
        <v>1503</v>
      </c>
      <c r="I8082" s="1"/>
      <c r="J8082" s="1" t="s">
        <v>6</v>
      </c>
      <c r="K8082" s="2">
        <v>0</v>
      </c>
      <c r="L8082" t="str">
        <f>IF(K8082=K8081,"ES IGUAAAAL","")</f>
        <v/>
      </c>
    </row>
    <row r="8083" spans="8:12">
      <c r="H8083" s="1" t="s">
        <v>1503</v>
      </c>
      <c r="I8083" s="1"/>
      <c r="J8083" s="1" t="s">
        <v>4</v>
      </c>
      <c r="K8083" s="2">
        <v>30560179</v>
      </c>
      <c r="L8083" t="str">
        <f>IF(K8083=K8082,"ES IGUAAAAL","")</f>
        <v/>
      </c>
    </row>
    <row r="8084" spans="8:12">
      <c r="H8084" s="1" t="s">
        <v>13863</v>
      </c>
      <c r="I8084" s="1"/>
      <c r="J8084" s="1" t="s">
        <v>4</v>
      </c>
      <c r="K8084" s="2">
        <v>26045820</v>
      </c>
      <c r="L8084" t="str">
        <f>IF(K8084=K8083,"ES IGUAAAAL","")</f>
        <v/>
      </c>
    </row>
    <row r="8085" spans="8:12">
      <c r="H8085" s="1" t="s">
        <v>15248</v>
      </c>
      <c r="I8085" s="1"/>
      <c r="J8085" s="1" t="s">
        <v>4</v>
      </c>
      <c r="K8085" s="2">
        <v>26060227</v>
      </c>
      <c r="L8085" t="str">
        <f>IF(K8085=K8084,"ES IGUAAAAL","")</f>
        <v/>
      </c>
    </row>
    <row r="8086" spans="8:12">
      <c r="H8086" s="1" t="s">
        <v>24477</v>
      </c>
      <c r="I8086" s="1"/>
      <c r="J8086" s="1" t="s">
        <v>4</v>
      </c>
      <c r="K8086" s="2">
        <v>1069487849</v>
      </c>
      <c r="L8086" t="str">
        <f>IF(K8086=K8085,"ES IGUAAAAL","")</f>
        <v/>
      </c>
    </row>
    <row r="8087" spans="8:12">
      <c r="H8087" s="1" t="s">
        <v>3039</v>
      </c>
      <c r="I8087" s="1"/>
      <c r="J8087" s="1" t="s">
        <v>6</v>
      </c>
      <c r="K8087" s="2">
        <v>0</v>
      </c>
      <c r="L8087" t="str">
        <f>IF(K8087=K8086,"ES IGUAAAAL","")</f>
        <v/>
      </c>
    </row>
    <row r="8088" spans="8:12">
      <c r="H8088" s="1" t="s">
        <v>24537</v>
      </c>
      <c r="I8088" s="1"/>
      <c r="J8088" s="1" t="s">
        <v>4</v>
      </c>
      <c r="K8088" s="2">
        <v>1069492909</v>
      </c>
      <c r="L8088" t="str">
        <f>IF(K8088=K8087,"ES IGUAAAAL","")</f>
        <v/>
      </c>
    </row>
    <row r="8089" spans="8:12">
      <c r="H8089" s="1" t="s">
        <v>20324</v>
      </c>
      <c r="I8089" s="1"/>
      <c r="J8089" s="1" t="s">
        <v>4</v>
      </c>
      <c r="K8089" s="2">
        <v>30580717</v>
      </c>
      <c r="L8089" t="str">
        <f>IF(K8089=K8088,"ES IGUAAAAL","")</f>
        <v/>
      </c>
    </row>
    <row r="8090" spans="8:12">
      <c r="H8090" s="1" t="s">
        <v>24198</v>
      </c>
      <c r="I8090" s="1"/>
      <c r="J8090" s="1" t="s">
        <v>4</v>
      </c>
      <c r="K8090" s="2">
        <v>1069471771</v>
      </c>
      <c r="L8090" t="str">
        <f>IF(K8090=K8089,"ES IGUAAAAL","")</f>
        <v/>
      </c>
    </row>
    <row r="8091" spans="8:12">
      <c r="H8091" s="1" t="s">
        <v>16850</v>
      </c>
      <c r="I8091" s="1"/>
      <c r="J8091" s="1" t="s">
        <v>4</v>
      </c>
      <c r="K8091" s="2">
        <v>30563129</v>
      </c>
      <c r="L8091" t="str">
        <f>IF(K8091=K8090,"ES IGUAAAAL","")</f>
        <v/>
      </c>
    </row>
    <row r="8092" spans="8:12">
      <c r="H8092" s="1" t="s">
        <v>18233</v>
      </c>
      <c r="I8092" s="1"/>
      <c r="J8092" s="1" t="s">
        <v>4</v>
      </c>
      <c r="K8092" s="2">
        <v>30568362</v>
      </c>
      <c r="L8092" t="str">
        <f>IF(K8092=K8091,"ES IGUAAAAL","")</f>
        <v/>
      </c>
    </row>
    <row r="8093" spans="8:12">
      <c r="H8093" s="1" t="s">
        <v>19988</v>
      </c>
      <c r="I8093" s="1"/>
      <c r="J8093" s="1" t="s">
        <v>4</v>
      </c>
      <c r="K8093" s="2">
        <v>30577810</v>
      </c>
      <c r="L8093" t="str">
        <f>IF(K8093=K8092,"ES IGUAAAAL","")</f>
        <v/>
      </c>
    </row>
    <row r="8094" spans="8:12">
      <c r="H8094" s="1" t="s">
        <v>1527</v>
      </c>
      <c r="I8094" s="1"/>
      <c r="J8094" s="1" t="s">
        <v>6</v>
      </c>
      <c r="K8094" s="2">
        <v>0</v>
      </c>
      <c r="L8094" t="str">
        <f>IF(K8094=K8093,"ES IGUAAAAL","")</f>
        <v/>
      </c>
    </row>
    <row r="8095" spans="8:12">
      <c r="H8095" s="1" t="s">
        <v>19802</v>
      </c>
      <c r="I8095" s="1"/>
      <c r="J8095" s="1" t="s">
        <v>4</v>
      </c>
      <c r="K8095" s="2">
        <v>30576273</v>
      </c>
      <c r="L8095" t="str">
        <f>IF(K8095=K8094,"ES IGUAAAAL","")</f>
        <v/>
      </c>
    </row>
    <row r="8096" spans="8:12">
      <c r="H8096" s="1" t="s">
        <v>17677</v>
      </c>
      <c r="I8096" s="1"/>
      <c r="J8096" s="1" t="s">
        <v>4</v>
      </c>
      <c r="K8096" s="2">
        <v>30566082</v>
      </c>
      <c r="L8096" t="str">
        <f>IF(K8096=K8095,"ES IGUAAAAL","")</f>
        <v/>
      </c>
    </row>
    <row r="8097" spans="8:12">
      <c r="H8097" s="1" t="s">
        <v>18150</v>
      </c>
      <c r="I8097" s="1"/>
      <c r="J8097" s="1" t="s">
        <v>4</v>
      </c>
      <c r="K8097" s="2">
        <v>30567972</v>
      </c>
      <c r="L8097" t="str">
        <f>IF(K8097=K8096,"ES IGUAAAAL","")</f>
        <v/>
      </c>
    </row>
    <row r="8098" spans="8:12">
      <c r="H8098" s="1" t="s">
        <v>20171</v>
      </c>
      <c r="I8098" s="1"/>
      <c r="J8098" s="1" t="s">
        <v>4</v>
      </c>
      <c r="K8098" s="2">
        <v>30579176</v>
      </c>
      <c r="L8098" t="str">
        <f>IF(K8098=K8097,"ES IGUAAAAL","")</f>
        <v/>
      </c>
    </row>
    <row r="8099" spans="8:12">
      <c r="H8099" s="1" t="s">
        <v>20170</v>
      </c>
      <c r="I8099" s="1"/>
      <c r="J8099" s="1" t="s">
        <v>4</v>
      </c>
      <c r="K8099" s="2">
        <v>30579176</v>
      </c>
      <c r="L8099" t="str">
        <f>IF(K8099=K8098,"ES IGUAAAAL","")</f>
        <v>ES IGUAAAAL</v>
      </c>
    </row>
    <row r="8100" spans="8:12">
      <c r="H8100" s="1" t="s">
        <v>20049</v>
      </c>
      <c r="I8100" s="1"/>
      <c r="J8100" s="1" t="s">
        <v>4</v>
      </c>
      <c r="K8100" s="2">
        <v>30578241</v>
      </c>
      <c r="L8100" t="str">
        <f>IF(K8100=K8099,"ES IGUAAAAL","")</f>
        <v/>
      </c>
    </row>
    <row r="8101" spans="8:12">
      <c r="H8101" s="1" t="s">
        <v>18479</v>
      </c>
      <c r="I8101" s="1"/>
      <c r="J8101" s="1" t="s">
        <v>4</v>
      </c>
      <c r="K8101" s="2">
        <v>30569283</v>
      </c>
      <c r="L8101" t="str">
        <f>IF(K8101=K8100,"ES IGUAAAAL","")</f>
        <v/>
      </c>
    </row>
    <row r="8102" spans="8:12">
      <c r="H8102" s="1" t="s">
        <v>1758</v>
      </c>
      <c r="I8102" s="1"/>
      <c r="J8102" s="1" t="s">
        <v>6</v>
      </c>
      <c r="K8102" s="2">
        <v>0</v>
      </c>
      <c r="L8102" t="str">
        <f>IF(K8102=K8101,"ES IGUAAAAL","")</f>
        <v/>
      </c>
    </row>
    <row r="8103" spans="8:12">
      <c r="H8103" s="1" t="s">
        <v>16647</v>
      </c>
      <c r="I8103" s="1"/>
      <c r="J8103" s="1" t="s">
        <v>4</v>
      </c>
      <c r="K8103" s="2">
        <v>30562471</v>
      </c>
      <c r="L8103" t="str">
        <f>IF(K8103=K8102,"ES IGUAAAAL","")</f>
        <v/>
      </c>
    </row>
    <row r="8104" spans="8:12">
      <c r="H8104" s="1" t="s">
        <v>17678</v>
      </c>
      <c r="I8104" s="1"/>
      <c r="J8104" s="1" t="s">
        <v>4</v>
      </c>
      <c r="K8104" s="2">
        <v>30566082</v>
      </c>
      <c r="L8104" t="str">
        <f>IF(K8104=K8103,"ES IGUAAAAL","")</f>
        <v/>
      </c>
    </row>
    <row r="8105" spans="8:12">
      <c r="H8105" s="1" t="s">
        <v>19862</v>
      </c>
      <c r="I8105" s="1"/>
      <c r="J8105" s="1" t="s">
        <v>4</v>
      </c>
      <c r="K8105" s="2">
        <v>30576738</v>
      </c>
      <c r="L8105" t="str">
        <f>IF(K8105=K8104,"ES IGUAAAAL","")</f>
        <v/>
      </c>
    </row>
    <row r="8106" spans="8:12">
      <c r="H8106" s="1" t="s">
        <v>20050</v>
      </c>
      <c r="I8106" s="1"/>
      <c r="J8106" s="1" t="s">
        <v>4</v>
      </c>
      <c r="K8106" s="2">
        <v>30578241</v>
      </c>
      <c r="L8106" t="str">
        <f>IF(K8106=K8105,"ES IGUAAAAL","")</f>
        <v/>
      </c>
    </row>
    <row r="8107" spans="8:12">
      <c r="H8107" s="1" t="s">
        <v>17718</v>
      </c>
      <c r="I8107" s="1"/>
      <c r="J8107" s="1" t="s">
        <v>4</v>
      </c>
      <c r="K8107" s="2">
        <v>30566238</v>
      </c>
      <c r="L8107" t="str">
        <f>IF(K8107=K8106,"ES IGUAAAAL","")</f>
        <v/>
      </c>
    </row>
    <row r="8108" spans="8:12">
      <c r="H8108" s="1" t="s">
        <v>18738</v>
      </c>
      <c r="I8108" s="1"/>
      <c r="J8108" s="1" t="s">
        <v>4</v>
      </c>
      <c r="K8108" s="2">
        <v>30570586</v>
      </c>
      <c r="L8108" t="str">
        <f>IF(K8108=K8107,"ES IGUAAAAL","")</f>
        <v/>
      </c>
    </row>
    <row r="8109" spans="8:12">
      <c r="H8109" s="1" t="s">
        <v>6323</v>
      </c>
      <c r="I8109" s="1"/>
      <c r="J8109" s="1" t="s">
        <v>4</v>
      </c>
      <c r="K8109" s="2">
        <v>6639358</v>
      </c>
      <c r="L8109" t="str">
        <f>IF(K8109=K8108,"ES IGUAAAAL","")</f>
        <v/>
      </c>
    </row>
    <row r="8110" spans="8:12">
      <c r="H8110" s="1" t="s">
        <v>3537</v>
      </c>
      <c r="I8110" s="1"/>
      <c r="J8110" s="1" t="s">
        <v>6</v>
      </c>
      <c r="K8110" s="2">
        <v>0</v>
      </c>
      <c r="L8110" t="str">
        <f>IF(K8110=K8109,"ES IGUAAAAL","")</f>
        <v/>
      </c>
    </row>
    <row r="8111" spans="8:12">
      <c r="H8111" s="1" t="s">
        <v>14954</v>
      </c>
      <c r="I8111" s="1"/>
      <c r="J8111" s="1" t="s">
        <v>4</v>
      </c>
      <c r="K8111" s="2">
        <v>26054049</v>
      </c>
      <c r="L8111" t="str">
        <f>IF(K8111=K8110,"ES IGUAAAAL","")</f>
        <v/>
      </c>
    </row>
    <row r="8112" spans="8:12">
      <c r="H8112" s="1" t="s">
        <v>18480</v>
      </c>
      <c r="I8112" s="1"/>
      <c r="J8112" s="1" t="s">
        <v>4</v>
      </c>
      <c r="K8112" s="2">
        <v>30569286</v>
      </c>
      <c r="L8112" t="str">
        <f>IF(K8112=K8111,"ES IGUAAAAL","")</f>
        <v/>
      </c>
    </row>
    <row r="8113" spans="8:12">
      <c r="H8113" s="1" t="s">
        <v>16188</v>
      </c>
      <c r="I8113" s="1"/>
      <c r="J8113" s="1" t="s">
        <v>4</v>
      </c>
      <c r="K8113" s="2">
        <v>30561021</v>
      </c>
      <c r="L8113" t="str">
        <f>IF(K8113=K8112,"ES IGUAAAAL","")</f>
        <v/>
      </c>
    </row>
    <row r="8114" spans="8:12">
      <c r="H8114" s="1" t="s">
        <v>23793</v>
      </c>
      <c r="I8114" s="1"/>
      <c r="J8114" s="1" t="s">
        <v>4</v>
      </c>
      <c r="K8114" s="2">
        <v>1037602488</v>
      </c>
      <c r="L8114" t="str">
        <f>IF(K8114=K8113,"ES IGUAAAAL","")</f>
        <v/>
      </c>
    </row>
    <row r="8115" spans="8:12">
      <c r="H8115" s="1" t="s">
        <v>16155</v>
      </c>
      <c r="I8115" s="1"/>
      <c r="J8115" s="1" t="s">
        <v>4</v>
      </c>
      <c r="K8115" s="2">
        <v>30560923</v>
      </c>
      <c r="L8115" t="str">
        <f>IF(K8115=K8114,"ES IGUAAAAL","")</f>
        <v/>
      </c>
    </row>
    <row r="8116" spans="8:12">
      <c r="H8116" s="1" t="s">
        <v>12794</v>
      </c>
      <c r="I8116" s="1"/>
      <c r="J8116" s="1" t="s">
        <v>4</v>
      </c>
      <c r="K8116" s="2">
        <v>26041290</v>
      </c>
      <c r="L8116" t="str">
        <f>IF(K8116=K8115,"ES IGUAAAAL","")</f>
        <v/>
      </c>
    </row>
    <row r="8117" spans="8:12">
      <c r="H8117" s="1" t="s">
        <v>14473</v>
      </c>
      <c r="I8117" s="1"/>
      <c r="J8117" s="1" t="s">
        <v>4</v>
      </c>
      <c r="K8117" s="2">
        <v>26047513</v>
      </c>
      <c r="L8117" t="str">
        <f>IF(K8117=K8116,"ES IGUAAAAL","")</f>
        <v/>
      </c>
    </row>
    <row r="8118" spans="8:12">
      <c r="H8118" s="1" t="s">
        <v>20011</v>
      </c>
      <c r="I8118" s="1"/>
      <c r="J8118" s="1" t="s">
        <v>4</v>
      </c>
      <c r="K8118" s="2">
        <v>30577990</v>
      </c>
      <c r="L8118" t="str">
        <f>IF(K8118=K8117,"ES IGUAAAAL","")</f>
        <v/>
      </c>
    </row>
    <row r="8119" spans="8:12">
      <c r="H8119" s="1" t="s">
        <v>17891</v>
      </c>
      <c r="I8119" s="1"/>
      <c r="J8119" s="1" t="s">
        <v>4</v>
      </c>
      <c r="K8119" s="2">
        <v>30566947</v>
      </c>
      <c r="L8119" t="str">
        <f>IF(K8119=K8118,"ES IGUAAAAL","")</f>
        <v/>
      </c>
    </row>
    <row r="8120" spans="8:12">
      <c r="H8120" s="1" t="s">
        <v>19011</v>
      </c>
      <c r="I8120" s="1"/>
      <c r="J8120" s="1" t="s">
        <v>4</v>
      </c>
      <c r="K8120" s="2">
        <v>30571852</v>
      </c>
      <c r="L8120" t="str">
        <f>IF(K8120=K8119,"ES IGUAAAAL","")</f>
        <v/>
      </c>
    </row>
    <row r="8121" spans="8:12">
      <c r="H8121" s="1" t="s">
        <v>15160</v>
      </c>
      <c r="I8121" s="1"/>
      <c r="J8121" s="1" t="s">
        <v>4</v>
      </c>
      <c r="K8121" s="2">
        <v>26057489</v>
      </c>
      <c r="L8121" t="str">
        <f>IF(K8121=K8120,"ES IGUAAAAL","")</f>
        <v/>
      </c>
    </row>
    <row r="8122" spans="8:12">
      <c r="H8122" s="1" t="s">
        <v>14204</v>
      </c>
      <c r="I8122" s="1"/>
      <c r="J8122" s="1" t="s">
        <v>4</v>
      </c>
      <c r="K8122" s="2">
        <v>26046821</v>
      </c>
      <c r="L8122" t="str">
        <f>IF(K8122=K8121,"ES IGUAAAAL","")</f>
        <v/>
      </c>
    </row>
    <row r="8123" spans="8:12">
      <c r="H8123" s="1" t="s">
        <v>12666</v>
      </c>
      <c r="I8123" s="1"/>
      <c r="J8123" s="1" t="s">
        <v>4</v>
      </c>
      <c r="K8123" s="2">
        <v>26023787</v>
      </c>
      <c r="L8123" t="str">
        <f>IF(K8123=K8122,"ES IGUAAAAL","")</f>
        <v/>
      </c>
    </row>
    <row r="8124" spans="8:12">
      <c r="H8124" s="1" t="s">
        <v>12664</v>
      </c>
      <c r="I8124" s="1"/>
      <c r="J8124" s="1" t="s">
        <v>4</v>
      </c>
      <c r="K8124" s="2">
        <v>26023622</v>
      </c>
      <c r="L8124" t="str">
        <f>IF(K8124=K8123,"ES IGUAAAAL","")</f>
        <v/>
      </c>
    </row>
    <row r="8125" spans="8:12">
      <c r="H8125" s="1" t="s">
        <v>21462</v>
      </c>
      <c r="I8125" s="1"/>
      <c r="J8125" s="1" t="s">
        <v>4</v>
      </c>
      <c r="K8125" s="2">
        <v>42485338</v>
      </c>
      <c r="L8125" t="str">
        <f>IF(K8125=K8124,"ES IGUAAAAL","")</f>
        <v/>
      </c>
    </row>
    <row r="8126" spans="8:12">
      <c r="H8126" s="1" t="s">
        <v>15141</v>
      </c>
      <c r="I8126" s="1"/>
      <c r="J8126" s="1" t="s">
        <v>4</v>
      </c>
      <c r="K8126" s="2">
        <v>26057371</v>
      </c>
      <c r="L8126" t="str">
        <f>IF(K8126=K8125,"ES IGUAAAAL","")</f>
        <v/>
      </c>
    </row>
    <row r="8127" spans="8:12">
      <c r="H8127" s="1" t="s">
        <v>11661</v>
      </c>
      <c r="I8127" s="1"/>
      <c r="J8127" s="1" t="s">
        <v>4</v>
      </c>
      <c r="K8127" s="2">
        <v>22694743</v>
      </c>
      <c r="L8127" t="str">
        <f>IF(K8127=K8126,"ES IGUAAAAL","")</f>
        <v/>
      </c>
    </row>
    <row r="8128" spans="8:12">
      <c r="H8128" s="1" t="s">
        <v>3301</v>
      </c>
      <c r="I8128" s="1"/>
      <c r="J8128" s="1" t="s">
        <v>6</v>
      </c>
      <c r="K8128" s="2">
        <v>0</v>
      </c>
      <c r="L8128" t="str">
        <f>IF(K8128=K8127,"ES IGUAAAAL","")</f>
        <v/>
      </c>
    </row>
    <row r="8129" spans="8:12">
      <c r="H8129" s="1" t="s">
        <v>19366</v>
      </c>
      <c r="I8129" s="1"/>
      <c r="J8129" s="1" t="s">
        <v>4</v>
      </c>
      <c r="K8129" s="2">
        <v>30573705</v>
      </c>
      <c r="L8129" t="str">
        <f>IF(K8129=K8128,"ES IGUAAAAL","")</f>
        <v/>
      </c>
    </row>
    <row r="8130" spans="8:12">
      <c r="H8130" s="1" t="s">
        <v>15959</v>
      </c>
      <c r="I8130" s="1"/>
      <c r="J8130" s="1" t="s">
        <v>4</v>
      </c>
      <c r="K8130" s="2">
        <v>30560378</v>
      </c>
      <c r="L8130" t="str">
        <f>IF(K8130=K8129,"ES IGUAAAAL","")</f>
        <v/>
      </c>
    </row>
    <row r="8131" spans="8:12">
      <c r="H8131" s="1" t="s">
        <v>15037</v>
      </c>
      <c r="I8131" s="1"/>
      <c r="J8131" s="1" t="s">
        <v>4</v>
      </c>
      <c r="K8131" s="2">
        <v>26054394</v>
      </c>
      <c r="L8131" t="str">
        <f>IF(K8131=K8130,"ES IGUAAAAL","")</f>
        <v/>
      </c>
    </row>
    <row r="8132" spans="8:12">
      <c r="H8132" s="1" t="s">
        <v>19820</v>
      </c>
      <c r="I8132" s="1"/>
      <c r="J8132" s="1" t="s">
        <v>4</v>
      </c>
      <c r="K8132" s="2">
        <v>30576373</v>
      </c>
      <c r="L8132" t="str">
        <f>IF(K8132=K8131,"ES IGUAAAAL","")</f>
        <v/>
      </c>
    </row>
    <row r="8133" spans="8:12">
      <c r="H8133" s="1" t="s">
        <v>3164</v>
      </c>
      <c r="I8133" s="1"/>
      <c r="J8133" s="1" t="s">
        <v>6</v>
      </c>
      <c r="K8133" s="2">
        <v>0</v>
      </c>
      <c r="L8133" t="str">
        <f>IF(K8133=K8132,"ES IGUAAAAL","")</f>
        <v/>
      </c>
    </row>
    <row r="8134" spans="8:12">
      <c r="H8134" s="1" t="s">
        <v>15566</v>
      </c>
      <c r="I8134" s="1"/>
      <c r="J8134" s="1" t="s">
        <v>4</v>
      </c>
      <c r="K8134" s="2">
        <v>26075386</v>
      </c>
      <c r="L8134" t="str">
        <f>IF(K8134=K8133,"ES IGUAAAAL","")</f>
        <v/>
      </c>
    </row>
    <row r="8135" spans="8:12">
      <c r="H8135" s="1" t="s">
        <v>12736</v>
      </c>
      <c r="I8135" s="1"/>
      <c r="J8135" s="1" t="s">
        <v>4</v>
      </c>
      <c r="K8135" s="2">
        <v>26041015</v>
      </c>
      <c r="L8135" t="str">
        <f>IF(K8135=K8134,"ES IGUAAAAL","")</f>
        <v/>
      </c>
    </row>
    <row r="8136" spans="8:12">
      <c r="H8136" s="1" t="s">
        <v>16011</v>
      </c>
      <c r="I8136" s="1"/>
      <c r="J8136" s="1" t="s">
        <v>4</v>
      </c>
      <c r="K8136" s="2">
        <v>30560532</v>
      </c>
      <c r="L8136" t="str">
        <f>IF(K8136=K8135,"ES IGUAAAAL","")</f>
        <v/>
      </c>
    </row>
    <row r="8137" spans="8:12">
      <c r="H8137" s="1" t="s">
        <v>19803</v>
      </c>
      <c r="I8137" s="1"/>
      <c r="J8137" s="1" t="s">
        <v>4</v>
      </c>
      <c r="K8137" s="2">
        <v>30576280</v>
      </c>
      <c r="L8137" t="str">
        <f>IF(K8137=K8136,"ES IGUAAAAL","")</f>
        <v/>
      </c>
    </row>
    <row r="8138" spans="8:12">
      <c r="H8138" s="1" t="s">
        <v>20457</v>
      </c>
      <c r="I8138" s="1"/>
      <c r="J8138" s="1" t="s">
        <v>4</v>
      </c>
      <c r="K8138" s="2">
        <v>30582186</v>
      </c>
      <c r="L8138" t="str">
        <f>IF(K8138=K8137,"ES IGUAAAAL","")</f>
        <v/>
      </c>
    </row>
    <row r="8139" spans="8:12">
      <c r="H8139" s="1" t="s">
        <v>16324</v>
      </c>
      <c r="I8139" s="1"/>
      <c r="J8139" s="1" t="s">
        <v>4</v>
      </c>
      <c r="K8139" s="2">
        <v>30561420</v>
      </c>
      <c r="L8139" t="str">
        <f>IF(K8139=K8138,"ES IGUAAAAL","")</f>
        <v/>
      </c>
    </row>
    <row r="8140" spans="8:12">
      <c r="H8140" s="1" t="s">
        <v>17277</v>
      </c>
      <c r="I8140" s="1"/>
      <c r="J8140" s="1" t="s">
        <v>4</v>
      </c>
      <c r="K8140" s="2">
        <v>30564604</v>
      </c>
      <c r="L8140" t="str">
        <f>IF(K8140=K8139,"ES IGUAAAAL","")</f>
        <v/>
      </c>
    </row>
    <row r="8141" spans="8:12">
      <c r="H8141" s="1" t="s">
        <v>13745</v>
      </c>
      <c r="I8141" s="1"/>
      <c r="J8141" s="1" t="s">
        <v>4</v>
      </c>
      <c r="K8141" s="2">
        <v>26045484</v>
      </c>
      <c r="L8141" t="str">
        <f>IF(K8141=K8140,"ES IGUAAAAL","")</f>
        <v/>
      </c>
    </row>
    <row r="8142" spans="8:12">
      <c r="H8142" s="1" t="s">
        <v>20685</v>
      </c>
      <c r="I8142" s="1"/>
      <c r="J8142" s="1" t="s">
        <v>4</v>
      </c>
      <c r="K8142" s="2">
        <v>30751041</v>
      </c>
      <c r="L8142" t="str">
        <f>IF(K8142=K8141,"ES IGUAAAAL","")</f>
        <v/>
      </c>
    </row>
    <row r="8143" spans="8:12">
      <c r="H8143" s="1" t="s">
        <v>19425</v>
      </c>
      <c r="I8143" s="1"/>
      <c r="J8143" s="1" t="s">
        <v>4</v>
      </c>
      <c r="K8143" s="2">
        <v>30574052</v>
      </c>
      <c r="L8143" t="str">
        <f>IF(K8143=K8142,"ES IGUAAAAL","")</f>
        <v/>
      </c>
    </row>
    <row r="8144" spans="8:12">
      <c r="H8144" s="1" t="s">
        <v>15750</v>
      </c>
      <c r="I8144" s="1"/>
      <c r="J8144" s="1" t="s">
        <v>4</v>
      </c>
      <c r="K8144" s="2">
        <v>30040052</v>
      </c>
      <c r="L8144" t="str">
        <f>IF(K8144=K8143,"ES IGUAAAAL","")</f>
        <v/>
      </c>
    </row>
    <row r="8145" spans="8:12">
      <c r="H8145" s="1" t="s">
        <v>817</v>
      </c>
      <c r="I8145" s="1"/>
      <c r="J8145" s="1" t="s">
        <v>6</v>
      </c>
      <c r="K8145" s="2">
        <v>0</v>
      </c>
      <c r="L8145" t="str">
        <f>IF(K8145=K8144,"ES IGUAAAAL","")</f>
        <v/>
      </c>
    </row>
    <row r="8146" spans="8:12">
      <c r="H8146" s="1" t="s">
        <v>17877</v>
      </c>
      <c r="I8146" s="1"/>
      <c r="J8146" s="1" t="s">
        <v>4</v>
      </c>
      <c r="K8146" s="2">
        <v>30566874</v>
      </c>
      <c r="L8146" t="str">
        <f>IF(K8146=K8145,"ES IGUAAAAL","")</f>
        <v/>
      </c>
    </row>
    <row r="8147" spans="8:12">
      <c r="H8147" s="1" t="s">
        <v>17244</v>
      </c>
      <c r="I8147" s="1"/>
      <c r="J8147" s="1" t="s">
        <v>4</v>
      </c>
      <c r="K8147" s="2">
        <v>30564513</v>
      </c>
      <c r="L8147" t="str">
        <f>IF(K8147=K8146,"ES IGUAAAAL","")</f>
        <v/>
      </c>
    </row>
    <row r="8148" spans="8:12">
      <c r="H8148" s="1" t="s">
        <v>16841</v>
      </c>
      <c r="I8148" s="1"/>
      <c r="J8148" s="1" t="s">
        <v>4</v>
      </c>
      <c r="K8148" s="2">
        <v>30563103</v>
      </c>
      <c r="L8148" t="str">
        <f>IF(K8148=K8147,"ES IGUAAAAL","")</f>
        <v/>
      </c>
    </row>
    <row r="8149" spans="8:12">
      <c r="H8149" s="1" t="s">
        <v>19945</v>
      </c>
      <c r="I8149" s="1"/>
      <c r="J8149" s="1" t="s">
        <v>4</v>
      </c>
      <c r="K8149" s="2">
        <v>30577413</v>
      </c>
      <c r="L8149" t="str">
        <f>IF(K8149=K8148,"ES IGUAAAAL","")</f>
        <v/>
      </c>
    </row>
    <row r="8150" spans="8:12">
      <c r="H8150" s="1" t="s">
        <v>19500</v>
      </c>
      <c r="I8150" s="1"/>
      <c r="J8150" s="1" t="s">
        <v>4</v>
      </c>
      <c r="K8150" s="2">
        <v>30574461</v>
      </c>
      <c r="L8150" t="str">
        <f>IF(K8150=K8149,"ES IGUAAAAL","")</f>
        <v/>
      </c>
    </row>
    <row r="8151" spans="8:12">
      <c r="H8151" s="1" t="s">
        <v>8355</v>
      </c>
      <c r="I8151" s="1"/>
      <c r="J8151" s="1" t="s">
        <v>4</v>
      </c>
      <c r="K8151" s="2">
        <v>15037074</v>
      </c>
      <c r="L8151" t="str">
        <f>IF(K8151=K8150,"ES IGUAAAAL","")</f>
        <v/>
      </c>
    </row>
    <row r="8152" spans="8:12">
      <c r="H8152" s="1" t="s">
        <v>19808</v>
      </c>
      <c r="I8152" s="1"/>
      <c r="J8152" s="1" t="s">
        <v>4</v>
      </c>
      <c r="K8152" s="2">
        <v>30576309</v>
      </c>
      <c r="L8152" t="str">
        <f>IF(K8152=K8151,"ES IGUAAAAL","")</f>
        <v/>
      </c>
    </row>
    <row r="8153" spans="8:12">
      <c r="H8153" s="1" t="s">
        <v>17673</v>
      </c>
      <c r="I8153" s="1"/>
      <c r="J8153" s="1" t="s">
        <v>4</v>
      </c>
      <c r="K8153" s="2">
        <v>30566075</v>
      </c>
      <c r="L8153" t="str">
        <f>IF(K8153=K8152,"ES IGUAAAAL","")</f>
        <v/>
      </c>
    </row>
    <row r="8154" spans="8:12">
      <c r="H8154" s="1" t="s">
        <v>17147</v>
      </c>
      <c r="I8154" s="1"/>
      <c r="J8154" s="1" t="s">
        <v>4</v>
      </c>
      <c r="K8154" s="2">
        <v>30564162</v>
      </c>
      <c r="L8154" t="str">
        <f>IF(K8154=K8153,"ES IGUAAAAL","")</f>
        <v/>
      </c>
    </row>
    <row r="8155" spans="8:12">
      <c r="H8155" s="1" t="s">
        <v>18059</v>
      </c>
      <c r="I8155" s="1"/>
      <c r="J8155" s="1" t="s">
        <v>4</v>
      </c>
      <c r="K8155" s="2">
        <v>30567677</v>
      </c>
      <c r="L8155" t="str">
        <f>IF(K8155=K8154,"ES IGUAAAAL","")</f>
        <v/>
      </c>
    </row>
    <row r="8156" spans="8:12">
      <c r="H8156" s="1" t="s">
        <v>17557</v>
      </c>
      <c r="I8156" s="1"/>
      <c r="J8156" s="1" t="s">
        <v>4</v>
      </c>
      <c r="K8156" s="2">
        <v>30565546</v>
      </c>
      <c r="L8156" t="str">
        <f>IF(K8156=K8155,"ES IGUAAAAL","")</f>
        <v/>
      </c>
    </row>
    <row r="8157" spans="8:12">
      <c r="H8157" s="1" t="s">
        <v>21451</v>
      </c>
      <c r="I8157" s="1"/>
      <c r="J8157" s="1" t="s">
        <v>4</v>
      </c>
      <c r="K8157" s="2">
        <v>42260058</v>
      </c>
      <c r="L8157" t="str">
        <f>IF(K8157=K8156,"ES IGUAAAAL","")</f>
        <v/>
      </c>
    </row>
    <row r="8158" spans="8:12">
      <c r="H8158" s="1" t="s">
        <v>19607</v>
      </c>
      <c r="I8158" s="1"/>
      <c r="J8158" s="1" t="s">
        <v>4</v>
      </c>
      <c r="K8158" s="2">
        <v>30575067</v>
      </c>
      <c r="L8158" t="str">
        <f>IF(K8158=K8157,"ES IGUAAAAL","")</f>
        <v/>
      </c>
    </row>
    <row r="8159" spans="8:12">
      <c r="H8159" s="1" t="s">
        <v>11593</v>
      </c>
      <c r="I8159" s="1"/>
      <c r="J8159" s="1" t="s">
        <v>4</v>
      </c>
      <c r="K8159" s="2">
        <v>22238775</v>
      </c>
      <c r="L8159" t="str">
        <f>IF(K8159=K8158,"ES IGUAAAAL","")</f>
        <v/>
      </c>
    </row>
    <row r="8160" spans="8:12">
      <c r="H8160" s="1" t="s">
        <v>9124</v>
      </c>
      <c r="I8160" s="1"/>
      <c r="J8160" s="1" t="s">
        <v>4</v>
      </c>
      <c r="K8160" s="2">
        <v>15040328</v>
      </c>
      <c r="L8160" t="str">
        <f>IF(K8160=K8159,"ES IGUAAAAL","")</f>
        <v/>
      </c>
    </row>
    <row r="8161" spans="8:12">
      <c r="H8161" s="1" t="s">
        <v>17510</v>
      </c>
      <c r="I8161" s="1"/>
      <c r="J8161" s="1" t="s">
        <v>4</v>
      </c>
      <c r="K8161" s="2">
        <v>30565440</v>
      </c>
      <c r="L8161" t="str">
        <f>IF(K8161=K8160,"ES IGUAAAAL","")</f>
        <v/>
      </c>
    </row>
    <row r="8162" spans="8:12">
      <c r="H8162" s="1" t="s">
        <v>19616</v>
      </c>
      <c r="I8162" s="1"/>
      <c r="J8162" s="1" t="s">
        <v>4</v>
      </c>
      <c r="K8162" s="2">
        <v>30575121</v>
      </c>
      <c r="L8162" t="str">
        <f>IF(K8162=K8161,"ES IGUAAAAL","")</f>
        <v/>
      </c>
    </row>
    <row r="8163" spans="8:12">
      <c r="H8163" s="1" t="s">
        <v>18249</v>
      </c>
      <c r="I8163" s="1"/>
      <c r="J8163" s="1" t="s">
        <v>4</v>
      </c>
      <c r="K8163" s="2">
        <v>30568410</v>
      </c>
      <c r="L8163" t="str">
        <f>IF(K8163=K8162,"ES IGUAAAAL","")</f>
        <v/>
      </c>
    </row>
    <row r="8164" spans="8:12">
      <c r="H8164" s="1" t="s">
        <v>8463</v>
      </c>
      <c r="I8164" s="1"/>
      <c r="J8164" s="1" t="s">
        <v>4</v>
      </c>
      <c r="K8164" s="2">
        <v>15037478</v>
      </c>
      <c r="L8164" t="str">
        <f>IF(K8164=K8163,"ES IGUAAAAL","")</f>
        <v/>
      </c>
    </row>
    <row r="8165" spans="8:12">
      <c r="H8165" s="1" t="s">
        <v>1974</v>
      </c>
      <c r="I8165" s="1"/>
      <c r="J8165" s="1" t="s">
        <v>6</v>
      </c>
      <c r="K8165" s="2">
        <v>0</v>
      </c>
      <c r="L8165" t="str">
        <f>IF(K8165=K8164,"ES IGUAAAAL","")</f>
        <v/>
      </c>
    </row>
    <row r="8166" spans="8:12">
      <c r="H8166" s="1" t="s">
        <v>19555</v>
      </c>
      <c r="I8166" s="1"/>
      <c r="J8166" s="1" t="s">
        <v>4</v>
      </c>
      <c r="K8166" s="2">
        <v>30574786</v>
      </c>
      <c r="L8166" t="str">
        <f>IF(K8166=K8165,"ES IGUAAAAL","")</f>
        <v/>
      </c>
    </row>
    <row r="8167" spans="8:12">
      <c r="H8167" s="1" t="s">
        <v>19781</v>
      </c>
      <c r="I8167" s="1"/>
      <c r="J8167" s="1" t="s">
        <v>4</v>
      </c>
      <c r="K8167" s="2">
        <v>30576143</v>
      </c>
      <c r="L8167" t="str">
        <f>IF(K8167=K8166,"ES IGUAAAAL","")</f>
        <v/>
      </c>
    </row>
    <row r="8168" spans="8:12">
      <c r="H8168" s="1" t="s">
        <v>6356</v>
      </c>
      <c r="I8168" s="1"/>
      <c r="J8168" s="1" t="s">
        <v>4</v>
      </c>
      <c r="K8168" s="2">
        <v>6639611</v>
      </c>
      <c r="L8168" t="str">
        <f>IF(K8168=K8167,"ES IGUAAAAL","")</f>
        <v/>
      </c>
    </row>
    <row r="8169" spans="8:12">
      <c r="H8169" s="1" t="s">
        <v>8994</v>
      </c>
      <c r="I8169" s="1"/>
      <c r="J8169" s="1" t="s">
        <v>4</v>
      </c>
      <c r="K8169" s="2">
        <v>15039760</v>
      </c>
      <c r="L8169" t="str">
        <f>IF(K8169=K8168,"ES IGUAAAAL","")</f>
        <v/>
      </c>
    </row>
    <row r="8170" spans="8:12">
      <c r="H8170" s="1" t="s">
        <v>4346</v>
      </c>
      <c r="I8170" s="1"/>
      <c r="J8170" s="1" t="s">
        <v>4</v>
      </c>
      <c r="K8170" s="2">
        <v>1564547</v>
      </c>
      <c r="L8170" t="str">
        <f>IF(K8170=K8169,"ES IGUAAAAL","")</f>
        <v/>
      </c>
    </row>
    <row r="8171" spans="8:12">
      <c r="H8171" s="1" t="s">
        <v>7936</v>
      </c>
      <c r="I8171" s="1"/>
      <c r="J8171" s="1" t="s">
        <v>4</v>
      </c>
      <c r="K8171" s="2">
        <v>15035472</v>
      </c>
      <c r="L8171" t="str">
        <f>IF(K8171=K8170,"ES IGUAAAAL","")</f>
        <v/>
      </c>
    </row>
    <row r="8172" spans="8:12">
      <c r="H8172" s="1" t="s">
        <v>2654</v>
      </c>
      <c r="I8172" s="1"/>
      <c r="J8172" s="1" t="s">
        <v>6</v>
      </c>
      <c r="K8172" s="2">
        <v>0</v>
      </c>
      <c r="L8172" t="str">
        <f>IF(K8172=K8171,"ES IGUAAAAL","")</f>
        <v/>
      </c>
    </row>
    <row r="8173" spans="8:12">
      <c r="H8173" s="1" t="s">
        <v>23224</v>
      </c>
      <c r="I8173" s="1"/>
      <c r="J8173" s="1" t="s">
        <v>4</v>
      </c>
      <c r="K8173" s="2">
        <v>78762665</v>
      </c>
      <c r="L8173" t="str">
        <f>IF(K8173=K8172,"ES IGUAAAAL","")</f>
        <v/>
      </c>
    </row>
    <row r="8174" spans="8:12">
      <c r="H8174" s="1" t="s">
        <v>10600</v>
      </c>
      <c r="I8174" s="1"/>
      <c r="J8174" s="1" t="s">
        <v>4</v>
      </c>
      <c r="K8174" s="2">
        <v>15047839</v>
      </c>
      <c r="L8174" t="str">
        <f>IF(K8174=K8173,"ES IGUAAAAL","")</f>
        <v/>
      </c>
    </row>
    <row r="8175" spans="8:12">
      <c r="H8175" s="1" t="s">
        <v>4513</v>
      </c>
      <c r="I8175" s="1"/>
      <c r="J8175" s="1" t="s">
        <v>4</v>
      </c>
      <c r="K8175" s="2">
        <v>1565570</v>
      </c>
      <c r="L8175" t="str">
        <f>IF(K8175=K8174,"ES IGUAAAAL","")</f>
        <v/>
      </c>
    </row>
    <row r="8176" spans="8:12">
      <c r="H8176" s="1" t="s">
        <v>9166</v>
      </c>
      <c r="I8176" s="1"/>
      <c r="J8176" s="1" t="s">
        <v>4</v>
      </c>
      <c r="K8176" s="2">
        <v>15040522</v>
      </c>
      <c r="L8176" t="str">
        <f>IF(K8176=K8175,"ES IGUAAAAL","")</f>
        <v/>
      </c>
    </row>
    <row r="8177" spans="8:12">
      <c r="H8177" s="1" t="s">
        <v>1660</v>
      </c>
      <c r="I8177" s="1"/>
      <c r="J8177" s="1" t="s">
        <v>6</v>
      </c>
      <c r="K8177" s="2">
        <v>0</v>
      </c>
      <c r="L8177" t="str">
        <f>IF(K8177=K8176,"ES IGUAAAAL","")</f>
        <v/>
      </c>
    </row>
    <row r="8178" spans="8:12">
      <c r="H8178" s="1" t="s">
        <v>1660</v>
      </c>
      <c r="I8178" s="1"/>
      <c r="J8178" s="1" t="s">
        <v>4</v>
      </c>
      <c r="K8178" s="2">
        <v>11140013</v>
      </c>
      <c r="L8178" t="str">
        <f>IF(K8178=K8177,"ES IGUAAAAL","")</f>
        <v/>
      </c>
    </row>
    <row r="8179" spans="8:12">
      <c r="H8179" s="1" t="s">
        <v>6203</v>
      </c>
      <c r="I8179" s="1"/>
      <c r="J8179" s="1" t="s">
        <v>4</v>
      </c>
      <c r="K8179" s="2">
        <v>6638629</v>
      </c>
      <c r="L8179" t="str">
        <f>IF(K8179=K8178,"ES IGUAAAAL","")</f>
        <v/>
      </c>
    </row>
    <row r="8180" spans="8:12">
      <c r="H8180" s="1" t="s">
        <v>5300</v>
      </c>
      <c r="I8180" s="1"/>
      <c r="J8180" s="1" t="s">
        <v>4</v>
      </c>
      <c r="K8180" s="2">
        <v>2807288</v>
      </c>
      <c r="L8180" t="str">
        <f>IF(K8180=K8179,"ES IGUAAAAL","")</f>
        <v/>
      </c>
    </row>
    <row r="8181" spans="8:12">
      <c r="H8181" s="1" t="s">
        <v>8533</v>
      </c>
      <c r="I8181" s="1"/>
      <c r="J8181" s="1" t="s">
        <v>4</v>
      </c>
      <c r="K8181" s="2">
        <v>15037769</v>
      </c>
      <c r="L8181" t="str">
        <f>IF(K8181=K8180,"ES IGUAAAAL","")</f>
        <v/>
      </c>
    </row>
    <row r="8182" spans="8:12">
      <c r="H8182" s="1" t="s">
        <v>8046</v>
      </c>
      <c r="I8182" s="1"/>
      <c r="J8182" s="1" t="s">
        <v>4</v>
      </c>
      <c r="K8182" s="2">
        <v>15035923</v>
      </c>
      <c r="L8182" t="str">
        <f>IF(K8182=K8181,"ES IGUAAAAL","")</f>
        <v/>
      </c>
    </row>
    <row r="8183" spans="8:12">
      <c r="H8183" s="1" t="s">
        <v>8472</v>
      </c>
      <c r="I8183" s="1"/>
      <c r="J8183" s="1" t="s">
        <v>4</v>
      </c>
      <c r="K8183" s="2">
        <v>15037508</v>
      </c>
      <c r="L8183" t="str">
        <f>IF(K8183=K8182,"ES IGUAAAAL","")</f>
        <v/>
      </c>
    </row>
    <row r="8184" spans="8:12">
      <c r="H8184" s="1" t="s">
        <v>1462</v>
      </c>
      <c r="I8184" s="1"/>
      <c r="J8184" s="1" t="s">
        <v>6</v>
      </c>
      <c r="K8184" s="2">
        <v>0</v>
      </c>
      <c r="L8184" t="str">
        <f>IF(K8184=K8183,"ES IGUAAAAL","")</f>
        <v/>
      </c>
    </row>
    <row r="8185" spans="8:12">
      <c r="H8185" s="1" t="s">
        <v>10124</v>
      </c>
      <c r="I8185" s="1"/>
      <c r="J8185" s="1" t="s">
        <v>4</v>
      </c>
      <c r="K8185" s="2">
        <v>15045106</v>
      </c>
      <c r="L8185" t="str">
        <f>IF(K8185=K8184,"ES IGUAAAAL","")</f>
        <v/>
      </c>
    </row>
    <row r="8186" spans="8:12">
      <c r="H8186" s="1" t="s">
        <v>1828</v>
      </c>
      <c r="I8186" s="1"/>
      <c r="J8186" s="1" t="s">
        <v>6</v>
      </c>
      <c r="K8186" s="2">
        <v>0</v>
      </c>
      <c r="L8186" t="str">
        <f>IF(K8186=K8185,"ES IGUAAAAL","")</f>
        <v/>
      </c>
    </row>
    <row r="8187" spans="8:12">
      <c r="H8187" s="1" t="s">
        <v>2091</v>
      </c>
      <c r="I8187" s="1"/>
      <c r="J8187" s="1" t="s">
        <v>6</v>
      </c>
      <c r="K8187" s="2">
        <v>0</v>
      </c>
      <c r="L8187" t="str">
        <f>IF(K8187=K8186,"ES IGUAAAAL","")</f>
        <v>ES IGUAAAAL</v>
      </c>
    </row>
    <row r="8188" spans="8:12">
      <c r="H8188" s="1" t="s">
        <v>2091</v>
      </c>
      <c r="I8188" s="1"/>
      <c r="J8188" s="1" t="s">
        <v>4</v>
      </c>
      <c r="K8188" s="2">
        <v>6699653</v>
      </c>
      <c r="L8188" t="str">
        <f>IF(K8188=K8187,"ES IGUAAAAL","")</f>
        <v/>
      </c>
    </row>
    <row r="8189" spans="8:12">
      <c r="H8189" s="1" t="s">
        <v>13661</v>
      </c>
      <c r="I8189" s="1"/>
      <c r="J8189" s="1" t="s">
        <v>4</v>
      </c>
      <c r="K8189" s="2">
        <v>26045138</v>
      </c>
      <c r="L8189" t="str">
        <f>IF(K8189=K8188,"ES IGUAAAAL","")</f>
        <v/>
      </c>
    </row>
    <row r="8190" spans="8:12">
      <c r="H8190" s="1" t="s">
        <v>13660</v>
      </c>
      <c r="I8190" s="1"/>
      <c r="J8190" s="1" t="s">
        <v>4</v>
      </c>
      <c r="K8190" s="2">
        <v>26045138</v>
      </c>
      <c r="L8190" t="str">
        <f>IF(K8190=K8189,"ES IGUAAAAL","")</f>
        <v>ES IGUAAAAL</v>
      </c>
    </row>
    <row r="8191" spans="8:12">
      <c r="H8191" s="1" t="s">
        <v>7453</v>
      </c>
      <c r="I8191" s="1"/>
      <c r="J8191" s="1" t="s">
        <v>4</v>
      </c>
      <c r="K8191" s="2">
        <v>10821232</v>
      </c>
      <c r="L8191" t="str">
        <f>IF(K8191=K8190,"ES IGUAAAAL","")</f>
        <v/>
      </c>
    </row>
    <row r="8192" spans="8:12">
      <c r="H8192" s="1" t="s">
        <v>3479</v>
      </c>
      <c r="I8192" s="1"/>
      <c r="J8192" s="1" t="s">
        <v>6</v>
      </c>
      <c r="K8192" s="2">
        <v>0</v>
      </c>
      <c r="L8192" t="str">
        <f>IF(K8192=K8191,"ES IGUAAAAL","")</f>
        <v/>
      </c>
    </row>
    <row r="8193" spans="8:12">
      <c r="H8193" s="1" t="s">
        <v>3559</v>
      </c>
      <c r="I8193" s="1"/>
      <c r="J8193" s="1" t="s">
        <v>6</v>
      </c>
      <c r="K8193" s="2">
        <v>0</v>
      </c>
      <c r="L8193" t="str">
        <f>IF(K8193=K8192,"ES IGUAAAAL","")</f>
        <v>ES IGUAAAAL</v>
      </c>
    </row>
    <row r="8194" spans="8:12">
      <c r="H8194" s="1" t="s">
        <v>13431</v>
      </c>
      <c r="I8194" s="1"/>
      <c r="J8194" s="1" t="s">
        <v>4</v>
      </c>
      <c r="K8194" s="2">
        <v>26044279</v>
      </c>
      <c r="L8194" t="str">
        <f>IF(K8194=K8193,"ES IGUAAAAL","")</f>
        <v/>
      </c>
    </row>
    <row r="8195" spans="8:12">
      <c r="H8195" s="1" t="s">
        <v>14052</v>
      </c>
      <c r="I8195" s="1"/>
      <c r="J8195" s="1" t="s">
        <v>4</v>
      </c>
      <c r="K8195" s="2">
        <v>26046428</v>
      </c>
      <c r="L8195" t="str">
        <f>IF(K8195=K8194,"ES IGUAAAAL","")</f>
        <v/>
      </c>
    </row>
    <row r="8196" spans="8:12">
      <c r="H8196" s="1" t="s">
        <v>21584</v>
      </c>
      <c r="I8196" s="1"/>
      <c r="J8196" s="1" t="s">
        <v>4</v>
      </c>
      <c r="K8196" s="2">
        <v>45433915</v>
      </c>
      <c r="L8196" t="str">
        <f>IF(K8196=K8195,"ES IGUAAAAL","")</f>
        <v/>
      </c>
    </row>
    <row r="8197" spans="8:12">
      <c r="H8197" s="1" t="s">
        <v>13284</v>
      </c>
      <c r="I8197" s="1"/>
      <c r="J8197" s="1" t="s">
        <v>4</v>
      </c>
      <c r="K8197" s="2">
        <v>26043514</v>
      </c>
      <c r="L8197" t="str">
        <f>IF(K8197=K8196,"ES IGUAAAAL","")</f>
        <v/>
      </c>
    </row>
    <row r="8198" spans="8:12">
      <c r="H8198" s="1" t="s">
        <v>13505</v>
      </c>
      <c r="I8198" s="1"/>
      <c r="J8198" s="1" t="s">
        <v>4</v>
      </c>
      <c r="K8198" s="2">
        <v>26044563</v>
      </c>
      <c r="L8198" t="str">
        <f>IF(K8198=K8197,"ES IGUAAAAL","")</f>
        <v/>
      </c>
    </row>
    <row r="8199" spans="8:12">
      <c r="H8199" s="1" t="s">
        <v>18236</v>
      </c>
      <c r="I8199" s="1"/>
      <c r="J8199" s="1" t="s">
        <v>4</v>
      </c>
      <c r="K8199" s="2">
        <v>30568370</v>
      </c>
      <c r="L8199" t="str">
        <f>IF(K8199=K8198,"ES IGUAAAAL","")</f>
        <v/>
      </c>
    </row>
    <row r="8200" spans="8:12">
      <c r="H8200" s="1" t="s">
        <v>12554</v>
      </c>
      <c r="I8200" s="1"/>
      <c r="J8200" s="1" t="s">
        <v>4</v>
      </c>
      <c r="K8200" s="2">
        <v>25918272</v>
      </c>
      <c r="L8200" t="str">
        <f>IF(K8200=K8199,"ES IGUAAAAL","")</f>
        <v/>
      </c>
    </row>
    <row r="8201" spans="8:12">
      <c r="H8201" s="1" t="s">
        <v>13506</v>
      </c>
      <c r="I8201" s="1"/>
      <c r="J8201" s="1" t="s">
        <v>4</v>
      </c>
      <c r="K8201" s="2">
        <v>26044563</v>
      </c>
      <c r="L8201" t="str">
        <f>IF(K8201=K8200,"ES IGUAAAAL","")</f>
        <v/>
      </c>
    </row>
    <row r="8202" spans="8:12">
      <c r="H8202" s="1" t="s">
        <v>6733</v>
      </c>
      <c r="I8202" s="1"/>
      <c r="J8202" s="1" t="s">
        <v>4</v>
      </c>
      <c r="K8202" s="2">
        <v>6700432</v>
      </c>
      <c r="L8202" t="str">
        <f>IF(K8202=K8201,"ES IGUAAAAL","")</f>
        <v/>
      </c>
    </row>
    <row r="8203" spans="8:12">
      <c r="H8203" s="1" t="s">
        <v>9651</v>
      </c>
      <c r="I8203" s="1"/>
      <c r="J8203" s="1" t="s">
        <v>4</v>
      </c>
      <c r="K8203" s="2">
        <v>15042735</v>
      </c>
      <c r="L8203" t="str">
        <f>IF(K8203=K8202,"ES IGUAAAAL","")</f>
        <v/>
      </c>
    </row>
    <row r="8204" spans="8:12">
      <c r="H8204" s="1" t="s">
        <v>3618</v>
      </c>
      <c r="I8204" s="1"/>
      <c r="J8204" s="1" t="s">
        <v>6</v>
      </c>
      <c r="K8204" s="2">
        <v>0</v>
      </c>
      <c r="L8204" t="str">
        <f>IF(K8204=K8203,"ES IGUAAAAL","")</f>
        <v/>
      </c>
    </row>
    <row r="8205" spans="8:12">
      <c r="H8205" s="1" t="s">
        <v>6476</v>
      </c>
      <c r="I8205" s="1"/>
      <c r="J8205" s="1" t="s">
        <v>4</v>
      </c>
      <c r="K8205" s="2">
        <v>6640183</v>
      </c>
      <c r="L8205" t="str">
        <f>IF(K8205=K8204,"ES IGUAAAAL","")</f>
        <v/>
      </c>
    </row>
    <row r="8206" spans="8:12">
      <c r="H8206" s="1" t="s">
        <v>3594</v>
      </c>
      <c r="I8206" s="1"/>
      <c r="J8206" s="1" t="s">
        <v>6</v>
      </c>
      <c r="K8206" s="2">
        <v>0</v>
      </c>
      <c r="L8206" t="str">
        <f>IF(K8206=K8205,"ES IGUAAAAL","")</f>
        <v/>
      </c>
    </row>
    <row r="8207" spans="8:12">
      <c r="H8207" s="1" t="s">
        <v>6656</v>
      </c>
      <c r="I8207" s="1"/>
      <c r="J8207" s="1" t="s">
        <v>4</v>
      </c>
      <c r="K8207" s="2">
        <v>6647064</v>
      </c>
      <c r="L8207" t="str">
        <f>IF(K8207=K8206,"ES IGUAAAAL","")</f>
        <v/>
      </c>
    </row>
    <row r="8208" spans="8:12">
      <c r="H8208" s="1" t="s">
        <v>14938</v>
      </c>
      <c r="I8208" s="1"/>
      <c r="J8208" s="1" t="s">
        <v>4</v>
      </c>
      <c r="K8208" s="2">
        <v>26052338</v>
      </c>
      <c r="L8208" t="str">
        <f>IF(K8208=K8207,"ES IGUAAAAL","")</f>
        <v/>
      </c>
    </row>
    <row r="8209" spans="8:12">
      <c r="H8209" s="1" t="s">
        <v>16081</v>
      </c>
      <c r="I8209" s="1"/>
      <c r="J8209" s="1" t="s">
        <v>4</v>
      </c>
      <c r="K8209" s="2">
        <v>30560721</v>
      </c>
      <c r="L8209" t="str">
        <f>IF(K8209=K8208,"ES IGUAAAAL","")</f>
        <v/>
      </c>
    </row>
    <row r="8210" spans="8:12">
      <c r="H8210" s="1" t="s">
        <v>13595</v>
      </c>
      <c r="I8210" s="1"/>
      <c r="J8210" s="1" t="s">
        <v>4</v>
      </c>
      <c r="K8210" s="2">
        <v>26044892</v>
      </c>
      <c r="L8210" t="str">
        <f>IF(K8210=K8209,"ES IGUAAAAL","")</f>
        <v/>
      </c>
    </row>
    <row r="8211" spans="8:12">
      <c r="H8211" s="1" t="s">
        <v>17497</v>
      </c>
      <c r="I8211" s="1"/>
      <c r="J8211" s="1" t="s">
        <v>4</v>
      </c>
      <c r="K8211" s="2">
        <v>30565389</v>
      </c>
      <c r="L8211" t="str">
        <f>IF(K8211=K8210,"ES IGUAAAAL","")</f>
        <v/>
      </c>
    </row>
    <row r="8212" spans="8:12">
      <c r="H8212" s="1" t="s">
        <v>1259</v>
      </c>
      <c r="I8212" s="1"/>
      <c r="J8212" s="1" t="s">
        <v>6</v>
      </c>
      <c r="K8212" s="2">
        <v>0</v>
      </c>
      <c r="L8212" t="str">
        <f>IF(K8212=K8211,"ES IGUAAAAL","")</f>
        <v/>
      </c>
    </row>
    <row r="8213" spans="8:12">
      <c r="H8213" s="1" t="s">
        <v>3500</v>
      </c>
      <c r="I8213" s="1"/>
      <c r="J8213" s="1" t="s">
        <v>6</v>
      </c>
      <c r="K8213" s="2">
        <v>0</v>
      </c>
      <c r="L8213" t="str">
        <f>IF(K8213=K8212,"ES IGUAAAAL","")</f>
        <v>ES IGUAAAAL</v>
      </c>
    </row>
    <row r="8214" spans="8:12">
      <c r="H8214" s="1" t="s">
        <v>23496</v>
      </c>
      <c r="I8214" s="1"/>
      <c r="J8214" s="1" t="s">
        <v>4</v>
      </c>
      <c r="K8214" s="2">
        <v>92512193</v>
      </c>
      <c r="L8214" t="str">
        <f>IF(K8214=K8213,"ES IGUAAAAL","")</f>
        <v/>
      </c>
    </row>
    <row r="8215" spans="8:12">
      <c r="H8215" s="1" t="s">
        <v>7058</v>
      </c>
      <c r="I8215" s="1"/>
      <c r="J8215" s="1" t="s">
        <v>4</v>
      </c>
      <c r="K8215" s="2">
        <v>7372085</v>
      </c>
      <c r="L8215" t="str">
        <f>IF(K8215=K8214,"ES IGUAAAAL","")</f>
        <v/>
      </c>
    </row>
    <row r="8216" spans="8:12">
      <c r="H8216" s="1" t="s">
        <v>5102</v>
      </c>
      <c r="I8216" s="1"/>
      <c r="J8216" s="1" t="s">
        <v>4</v>
      </c>
      <c r="K8216" s="2">
        <v>2798974</v>
      </c>
      <c r="L8216" t="str">
        <f>IF(K8216=K8215,"ES IGUAAAAL","")</f>
        <v/>
      </c>
    </row>
    <row r="8217" spans="8:12">
      <c r="H8217" s="1" t="s">
        <v>5426</v>
      </c>
      <c r="I8217" s="1"/>
      <c r="J8217" s="1" t="s">
        <v>4</v>
      </c>
      <c r="K8217" s="2">
        <v>2807973</v>
      </c>
      <c r="L8217" t="str">
        <f>IF(K8217=K8216,"ES IGUAAAAL","")</f>
        <v/>
      </c>
    </row>
    <row r="8218" spans="8:12">
      <c r="H8218" s="1" t="s">
        <v>10623</v>
      </c>
      <c r="I8218" s="1"/>
      <c r="J8218" s="1" t="s">
        <v>4</v>
      </c>
      <c r="K8218" s="2">
        <v>15048012</v>
      </c>
      <c r="L8218" t="str">
        <f>IF(K8218=K8217,"ES IGUAAAAL","")</f>
        <v/>
      </c>
    </row>
    <row r="8219" spans="8:12">
      <c r="H8219" s="1" t="s">
        <v>8002</v>
      </c>
      <c r="I8219" s="1"/>
      <c r="J8219" s="1" t="s">
        <v>4</v>
      </c>
      <c r="K8219" s="2">
        <v>15035755</v>
      </c>
      <c r="L8219" t="str">
        <f>IF(K8219=K8218,"ES IGUAAAAL","")</f>
        <v/>
      </c>
    </row>
    <row r="8220" spans="8:12">
      <c r="H8220" s="1" t="s">
        <v>9352</v>
      </c>
      <c r="I8220" s="1"/>
      <c r="J8220" s="1" t="s">
        <v>4</v>
      </c>
      <c r="K8220" s="2">
        <v>15041340</v>
      </c>
      <c r="L8220" t="str">
        <f>IF(K8220=K8219,"ES IGUAAAAL","")</f>
        <v/>
      </c>
    </row>
    <row r="8221" spans="8:12">
      <c r="H8221" s="1" t="s">
        <v>9960</v>
      </c>
      <c r="I8221" s="1"/>
      <c r="J8221" s="1" t="s">
        <v>4</v>
      </c>
      <c r="K8221" s="2">
        <v>15044218</v>
      </c>
      <c r="L8221" t="str">
        <f>IF(K8221=K8220,"ES IGUAAAAL","")</f>
        <v/>
      </c>
    </row>
    <row r="8222" spans="8:12">
      <c r="H8222" s="1" t="s">
        <v>8275</v>
      </c>
      <c r="I8222" s="1"/>
      <c r="J8222" s="1" t="s">
        <v>4</v>
      </c>
      <c r="K8222" s="2">
        <v>15036745</v>
      </c>
      <c r="L8222" t="str">
        <f>IF(K8222=K8221,"ES IGUAAAAL","")</f>
        <v/>
      </c>
    </row>
    <row r="8223" spans="8:12">
      <c r="H8223" s="1" t="s">
        <v>5022</v>
      </c>
      <c r="I8223" s="1"/>
      <c r="J8223" s="1" t="s">
        <v>4</v>
      </c>
      <c r="K8223" s="2">
        <v>2760946</v>
      </c>
      <c r="L8223" t="str">
        <f>IF(K8223=K8222,"ES IGUAAAAL","")</f>
        <v/>
      </c>
    </row>
    <row r="8224" spans="8:12">
      <c r="H8224" s="1" t="s">
        <v>6135</v>
      </c>
      <c r="I8224" s="1"/>
      <c r="J8224" s="1" t="s">
        <v>4</v>
      </c>
      <c r="K8224" s="2">
        <v>6638200</v>
      </c>
      <c r="L8224" t="str">
        <f>IF(K8224=K8223,"ES IGUAAAAL","")</f>
        <v/>
      </c>
    </row>
    <row r="8225" spans="8:12">
      <c r="H8225" s="1" t="s">
        <v>4431</v>
      </c>
      <c r="I8225" s="1"/>
      <c r="J8225" s="1" t="s">
        <v>4</v>
      </c>
      <c r="K8225" s="2">
        <v>1565079</v>
      </c>
      <c r="L8225" t="str">
        <f>IF(K8225=K8224,"ES IGUAAAAL","")</f>
        <v/>
      </c>
    </row>
    <row r="8226" spans="8:12">
      <c r="H8226" s="1" t="s">
        <v>10418</v>
      </c>
      <c r="I8226" s="1"/>
      <c r="J8226" s="1" t="s">
        <v>4</v>
      </c>
      <c r="K8226" s="2">
        <v>15046766</v>
      </c>
      <c r="L8226" t="str">
        <f>IF(K8226=K8225,"ES IGUAAAAL","")</f>
        <v/>
      </c>
    </row>
    <row r="8227" spans="8:12">
      <c r="H8227" s="1" t="s">
        <v>1683</v>
      </c>
      <c r="I8227" s="1"/>
      <c r="J8227" s="1" t="s">
        <v>6</v>
      </c>
      <c r="K8227" s="2">
        <v>0</v>
      </c>
      <c r="L8227" t="str">
        <f>IF(K8227=K8226,"ES IGUAAAAL","")</f>
        <v/>
      </c>
    </row>
    <row r="8228" spans="8:12">
      <c r="H8228" s="1" t="s">
        <v>6250</v>
      </c>
      <c r="I8228" s="1"/>
      <c r="J8228" s="1" t="s">
        <v>4</v>
      </c>
      <c r="K8228" s="2">
        <v>6638882</v>
      </c>
      <c r="L8228" t="str">
        <f>IF(K8228=K8227,"ES IGUAAAAL","")</f>
        <v/>
      </c>
    </row>
    <row r="8229" spans="8:12">
      <c r="H8229" s="1" t="s">
        <v>6502</v>
      </c>
      <c r="I8229" s="1"/>
      <c r="J8229" s="1" t="s">
        <v>4</v>
      </c>
      <c r="K8229" s="2">
        <v>6640275</v>
      </c>
      <c r="L8229" t="str">
        <f>IF(K8229=K8228,"ES IGUAAAAL","")</f>
        <v/>
      </c>
    </row>
    <row r="8230" spans="8:12">
      <c r="H8230" s="1" t="s">
        <v>7644</v>
      </c>
      <c r="I8230" s="1"/>
      <c r="J8230" s="1" t="s">
        <v>4</v>
      </c>
      <c r="K8230" s="2">
        <v>10994761</v>
      </c>
      <c r="L8230" t="str">
        <f>IF(K8230=K8229,"ES IGUAAAAL","")</f>
        <v/>
      </c>
    </row>
    <row r="8231" spans="8:12">
      <c r="H8231" s="1" t="s">
        <v>8489</v>
      </c>
      <c r="I8231" s="1"/>
      <c r="J8231" s="1" t="s">
        <v>4</v>
      </c>
      <c r="K8231" s="2">
        <v>15037562</v>
      </c>
      <c r="L8231" t="str">
        <f>IF(K8231=K8230,"ES IGUAAAAL","")</f>
        <v/>
      </c>
    </row>
    <row r="8232" spans="8:12">
      <c r="H8232" s="1" t="s">
        <v>11311</v>
      </c>
      <c r="I8232" s="1"/>
      <c r="J8232" s="1" t="s">
        <v>4</v>
      </c>
      <c r="K8232" s="2">
        <v>15595010</v>
      </c>
      <c r="L8232" t="str">
        <f>IF(K8232=K8231,"ES IGUAAAAL","")</f>
        <v/>
      </c>
    </row>
    <row r="8233" spans="8:12">
      <c r="H8233" s="1" t="s">
        <v>5055</v>
      </c>
      <c r="I8233" s="1"/>
      <c r="J8233" s="1" t="s">
        <v>4</v>
      </c>
      <c r="K8233" s="2">
        <v>2789762</v>
      </c>
      <c r="L8233" t="str">
        <f>IF(K8233=K8232,"ES IGUAAAAL","")</f>
        <v/>
      </c>
    </row>
    <row r="8234" spans="8:12">
      <c r="H8234" s="1" t="s">
        <v>559</v>
      </c>
      <c r="I8234" s="1"/>
      <c r="J8234" s="1" t="s">
        <v>6</v>
      </c>
      <c r="K8234" s="2">
        <v>0</v>
      </c>
      <c r="L8234" t="str">
        <f>IF(K8234=K8233,"ES IGUAAAAL","")</f>
        <v/>
      </c>
    </row>
    <row r="8235" spans="8:12">
      <c r="H8235" s="1" t="s">
        <v>1033</v>
      </c>
      <c r="I8235" s="1"/>
      <c r="J8235" s="1" t="s">
        <v>6</v>
      </c>
      <c r="K8235" s="2">
        <v>0</v>
      </c>
      <c r="L8235" t="str">
        <f>IF(K8235=K8234,"ES IGUAAAAL","")</f>
        <v>ES IGUAAAAL</v>
      </c>
    </row>
    <row r="8236" spans="8:12">
      <c r="H8236" s="1" t="s">
        <v>1033</v>
      </c>
      <c r="I8236" s="1"/>
      <c r="J8236" s="1" t="s">
        <v>4</v>
      </c>
      <c r="K8236" s="2">
        <v>15043479</v>
      </c>
      <c r="L8236" t="str">
        <f>IF(K8236=K8235,"ES IGUAAAAL","")</f>
        <v/>
      </c>
    </row>
    <row r="8237" spans="8:12">
      <c r="H8237" s="1" t="s">
        <v>11292</v>
      </c>
      <c r="I8237" s="1"/>
      <c r="J8237" s="1" t="s">
        <v>4</v>
      </c>
      <c r="K8237" s="2">
        <v>15590293</v>
      </c>
      <c r="L8237" t="str">
        <f>IF(K8237=K8236,"ES IGUAAAAL","")</f>
        <v/>
      </c>
    </row>
    <row r="8238" spans="8:12">
      <c r="H8238" s="1" t="s">
        <v>14240</v>
      </c>
      <c r="I8238" s="1"/>
      <c r="J8238" s="1" t="s">
        <v>4</v>
      </c>
      <c r="K8238" s="2">
        <v>26046911</v>
      </c>
      <c r="L8238" t="str">
        <f>IF(K8238=K8237,"ES IGUAAAAL","")</f>
        <v/>
      </c>
    </row>
    <row r="8239" spans="8:12">
      <c r="H8239" s="1" t="s">
        <v>14637</v>
      </c>
      <c r="I8239" s="1"/>
      <c r="J8239" s="1" t="s">
        <v>4</v>
      </c>
      <c r="K8239" s="2">
        <v>26048376</v>
      </c>
      <c r="L8239" t="str">
        <f>IF(K8239=K8238,"ES IGUAAAAL","")</f>
        <v/>
      </c>
    </row>
    <row r="8240" spans="8:12">
      <c r="H8240" s="1" t="s">
        <v>11908</v>
      </c>
      <c r="I8240" s="1"/>
      <c r="J8240" s="1" t="s">
        <v>4</v>
      </c>
      <c r="K8240" s="2">
        <v>23102576</v>
      </c>
      <c r="L8240" t="str">
        <f>IF(K8240=K8239,"ES IGUAAAAL","")</f>
        <v/>
      </c>
    </row>
    <row r="8241" spans="8:12">
      <c r="H8241" s="1" t="s">
        <v>15528</v>
      </c>
      <c r="I8241" s="1"/>
      <c r="J8241" s="1" t="s">
        <v>4</v>
      </c>
      <c r="K8241" s="2">
        <v>26075234</v>
      </c>
      <c r="L8241" t="str">
        <f>IF(K8241=K8240,"ES IGUAAAAL","")</f>
        <v/>
      </c>
    </row>
    <row r="8242" spans="8:12">
      <c r="H8242" s="1" t="s">
        <v>13738</v>
      </c>
      <c r="I8242" s="1"/>
      <c r="J8242" s="1" t="s">
        <v>4</v>
      </c>
      <c r="K8242" s="2">
        <v>26045452</v>
      </c>
      <c r="L8242" t="str">
        <f>IF(K8242=K8241,"ES IGUAAAAL","")</f>
        <v/>
      </c>
    </row>
    <row r="8243" spans="8:12">
      <c r="H8243" s="1" t="s">
        <v>14972</v>
      </c>
      <c r="I8243" s="1"/>
      <c r="J8243" s="1" t="s">
        <v>4</v>
      </c>
      <c r="K8243" s="2">
        <v>26054130</v>
      </c>
      <c r="L8243" t="str">
        <f>IF(K8243=K8242,"ES IGUAAAAL","")</f>
        <v/>
      </c>
    </row>
    <row r="8244" spans="8:12">
      <c r="H8244" s="1" t="s">
        <v>12760</v>
      </c>
      <c r="I8244" s="1"/>
      <c r="J8244" s="1" t="s">
        <v>4</v>
      </c>
      <c r="K8244" s="2">
        <v>26041130</v>
      </c>
      <c r="L8244" t="str">
        <f>IF(K8244=K8243,"ES IGUAAAAL","")</f>
        <v/>
      </c>
    </row>
    <row r="8245" spans="8:12">
      <c r="H8245" s="1" t="s">
        <v>22701</v>
      </c>
      <c r="I8245" s="1"/>
      <c r="J8245" s="1" t="s">
        <v>4</v>
      </c>
      <c r="K8245" s="2">
        <v>78740078</v>
      </c>
      <c r="L8245" t="str">
        <f>IF(K8245=K8244,"ES IGUAAAAL","")</f>
        <v/>
      </c>
    </row>
    <row r="8246" spans="8:12">
      <c r="H8246" s="1" t="s">
        <v>11200</v>
      </c>
      <c r="I8246" s="1"/>
      <c r="J8246" s="1" t="s">
        <v>4</v>
      </c>
      <c r="K8246" s="2">
        <v>15308614</v>
      </c>
      <c r="L8246" t="str">
        <f>IF(K8246=K8245,"ES IGUAAAAL","")</f>
        <v/>
      </c>
    </row>
    <row r="8247" spans="8:12">
      <c r="H8247" s="1" t="s">
        <v>10225</v>
      </c>
      <c r="I8247" s="1"/>
      <c r="J8247" s="1" t="s">
        <v>4</v>
      </c>
      <c r="K8247" s="2">
        <v>15045672</v>
      </c>
      <c r="L8247" t="str">
        <f>IF(K8247=K8246,"ES IGUAAAAL","")</f>
        <v/>
      </c>
    </row>
    <row r="8248" spans="8:12">
      <c r="H8248" s="1" t="s">
        <v>22467</v>
      </c>
      <c r="I8248" s="1"/>
      <c r="J8248" s="1" t="s">
        <v>4</v>
      </c>
      <c r="K8248" s="2">
        <v>78672665</v>
      </c>
      <c r="L8248" t="str">
        <f>IF(K8248=K8247,"ES IGUAAAAL","")</f>
        <v/>
      </c>
    </row>
    <row r="8249" spans="8:12">
      <c r="H8249" s="1" t="s">
        <v>13528</v>
      </c>
      <c r="I8249" s="1"/>
      <c r="J8249" s="1" t="s">
        <v>4</v>
      </c>
      <c r="K8249" s="2">
        <v>26044629</v>
      </c>
      <c r="L8249" t="str">
        <f>IF(K8249=K8248,"ES IGUAAAAL","")</f>
        <v/>
      </c>
    </row>
    <row r="8250" spans="8:12">
      <c r="H8250" s="1" t="s">
        <v>3908</v>
      </c>
      <c r="I8250" s="1"/>
      <c r="J8250" s="1" t="s">
        <v>4</v>
      </c>
      <c r="K8250" s="2">
        <v>978607</v>
      </c>
      <c r="L8250" t="str">
        <f>IF(K8250=K8249,"ES IGUAAAAL","")</f>
        <v/>
      </c>
    </row>
    <row r="8251" spans="8:12">
      <c r="H8251" s="1" t="s">
        <v>12951</v>
      </c>
      <c r="I8251" s="1"/>
      <c r="J8251" s="1" t="s">
        <v>4</v>
      </c>
      <c r="K8251" s="2">
        <v>26042062</v>
      </c>
      <c r="L8251" t="str">
        <f>IF(K8251=K8250,"ES IGUAAAAL","")</f>
        <v/>
      </c>
    </row>
    <row r="8252" spans="8:12">
      <c r="H8252" s="1" t="s">
        <v>16563</v>
      </c>
      <c r="I8252" s="1"/>
      <c r="J8252" s="1" t="s">
        <v>4</v>
      </c>
      <c r="K8252" s="2">
        <v>30562204</v>
      </c>
      <c r="L8252" t="str">
        <f>IF(K8252=K8251,"ES IGUAAAAL","")</f>
        <v/>
      </c>
    </row>
    <row r="8253" spans="8:12">
      <c r="H8253" s="1" t="s">
        <v>16553</v>
      </c>
      <c r="I8253" s="1"/>
      <c r="J8253" s="1" t="s">
        <v>4</v>
      </c>
      <c r="K8253" s="2">
        <v>30562168</v>
      </c>
      <c r="L8253" t="str">
        <f>IF(K8253=K8252,"ES IGUAAAAL","")</f>
        <v/>
      </c>
    </row>
    <row r="8254" spans="8:12">
      <c r="H8254" s="1" t="s">
        <v>18073</v>
      </c>
      <c r="I8254" s="1"/>
      <c r="J8254" s="1" t="s">
        <v>4</v>
      </c>
      <c r="K8254" s="2">
        <v>30567733</v>
      </c>
      <c r="L8254" t="str">
        <f>IF(K8254=K8253,"ES IGUAAAAL","")</f>
        <v/>
      </c>
    </row>
    <row r="8255" spans="8:12">
      <c r="H8255" s="1" t="s">
        <v>15338</v>
      </c>
      <c r="I8255" s="1"/>
      <c r="J8255" s="1" t="s">
        <v>4</v>
      </c>
      <c r="K8255" s="2">
        <v>26063285</v>
      </c>
      <c r="L8255" t="str">
        <f>IF(K8255=K8254,"ES IGUAAAAL","")</f>
        <v/>
      </c>
    </row>
    <row r="8256" spans="8:12">
      <c r="H8256" s="1" t="s">
        <v>19012</v>
      </c>
      <c r="I8256" s="1"/>
      <c r="J8256" s="1" t="s">
        <v>4</v>
      </c>
      <c r="K8256" s="2">
        <v>30571858</v>
      </c>
      <c r="L8256" t="str">
        <f>IF(K8256=K8255,"ES IGUAAAAL","")</f>
        <v/>
      </c>
    </row>
    <row r="8257" spans="8:12">
      <c r="H8257" s="1" t="s">
        <v>14890</v>
      </c>
      <c r="I8257" s="1"/>
      <c r="J8257" s="1" t="s">
        <v>4</v>
      </c>
      <c r="K8257" s="2">
        <v>26051956</v>
      </c>
      <c r="L8257" t="str">
        <f>IF(K8257=K8256,"ES IGUAAAAL","")</f>
        <v/>
      </c>
    </row>
    <row r="8258" spans="8:12">
      <c r="H8258" s="1" t="s">
        <v>13928</v>
      </c>
      <c r="I8258" s="1"/>
      <c r="J8258" s="1" t="s">
        <v>4</v>
      </c>
      <c r="K8258" s="2">
        <v>26046005</v>
      </c>
      <c r="L8258" t="str">
        <f>IF(K8258=K8257,"ES IGUAAAAL","")</f>
        <v/>
      </c>
    </row>
    <row r="8259" spans="8:12">
      <c r="H8259" s="1" t="s">
        <v>1389</v>
      </c>
      <c r="I8259" s="1"/>
      <c r="J8259" s="1" t="s">
        <v>6</v>
      </c>
      <c r="K8259" s="2">
        <v>0</v>
      </c>
      <c r="L8259" t="str">
        <f>IF(K8259=K8258,"ES IGUAAAAL","")</f>
        <v/>
      </c>
    </row>
    <row r="8260" spans="8:12">
      <c r="H8260" s="1" t="s">
        <v>1389</v>
      </c>
      <c r="I8260" s="1"/>
      <c r="J8260" s="1" t="s">
        <v>4</v>
      </c>
      <c r="K8260" s="2">
        <v>30574960</v>
      </c>
      <c r="L8260" t="str">
        <f>IF(K8260=K8259,"ES IGUAAAAL","")</f>
        <v/>
      </c>
    </row>
    <row r="8261" spans="8:12">
      <c r="H8261" s="1" t="s">
        <v>13927</v>
      </c>
      <c r="I8261" s="1"/>
      <c r="J8261" s="1" t="s">
        <v>4</v>
      </c>
      <c r="K8261" s="2">
        <v>26046005</v>
      </c>
      <c r="L8261" t="str">
        <f>IF(K8261=K8260,"ES IGUAAAAL","")</f>
        <v/>
      </c>
    </row>
    <row r="8262" spans="8:12">
      <c r="H8262" s="1" t="s">
        <v>14595</v>
      </c>
      <c r="I8262" s="1"/>
      <c r="J8262" s="1" t="s">
        <v>4</v>
      </c>
      <c r="K8262" s="2">
        <v>26047886</v>
      </c>
      <c r="L8262" t="str">
        <f>IF(K8262=K8261,"ES IGUAAAAL","")</f>
        <v/>
      </c>
    </row>
    <row r="8263" spans="8:12">
      <c r="H8263" s="1" t="s">
        <v>18873</v>
      </c>
      <c r="I8263" s="1"/>
      <c r="J8263" s="1" t="s">
        <v>4</v>
      </c>
      <c r="K8263" s="2">
        <v>30571288</v>
      </c>
      <c r="L8263" t="str">
        <f>IF(K8263=K8262,"ES IGUAAAAL","")</f>
        <v/>
      </c>
    </row>
    <row r="8264" spans="8:12">
      <c r="H8264" s="1" t="s">
        <v>14800</v>
      </c>
      <c r="I8264" s="1"/>
      <c r="J8264" s="1" t="s">
        <v>4</v>
      </c>
      <c r="K8264" s="2">
        <v>26051513</v>
      </c>
      <c r="L8264" t="str">
        <f>IF(K8264=K8263,"ES IGUAAAAL","")</f>
        <v/>
      </c>
    </row>
    <row r="8265" spans="8:12">
      <c r="H8265" s="1" t="s">
        <v>12056</v>
      </c>
      <c r="I8265" s="1"/>
      <c r="J8265" s="1" t="s">
        <v>4</v>
      </c>
      <c r="K8265" s="2">
        <v>25803665</v>
      </c>
      <c r="L8265" t="str">
        <f>IF(K8265=K8264,"ES IGUAAAAL","")</f>
        <v/>
      </c>
    </row>
    <row r="8266" spans="8:12">
      <c r="H8266" s="1" t="s">
        <v>18386</v>
      </c>
      <c r="I8266" s="1"/>
      <c r="J8266" s="1" t="s">
        <v>4</v>
      </c>
      <c r="K8266" s="2">
        <v>30568901</v>
      </c>
      <c r="L8266" t="str">
        <f>IF(K8266=K8265,"ES IGUAAAAL","")</f>
        <v/>
      </c>
    </row>
    <row r="8267" spans="8:12">
      <c r="H8267" s="1" t="s">
        <v>19897</v>
      </c>
      <c r="I8267" s="1"/>
      <c r="J8267" s="1" t="s">
        <v>4</v>
      </c>
      <c r="K8267" s="2">
        <v>30576962</v>
      </c>
      <c r="L8267" t="str">
        <f>IF(K8267=K8266,"ES IGUAAAAL","")</f>
        <v/>
      </c>
    </row>
    <row r="8268" spans="8:12">
      <c r="H8268" s="1" t="s">
        <v>1685</v>
      </c>
      <c r="I8268" s="1"/>
      <c r="J8268" s="1" t="s">
        <v>6</v>
      </c>
      <c r="K8268" s="2">
        <v>0</v>
      </c>
      <c r="L8268" t="str">
        <f>IF(K8268=K8267,"ES IGUAAAAL","")</f>
        <v/>
      </c>
    </row>
    <row r="8269" spans="8:12">
      <c r="H8269" s="1" t="s">
        <v>623</v>
      </c>
      <c r="I8269" s="1"/>
      <c r="J8269" s="1" t="s">
        <v>6</v>
      </c>
      <c r="K8269" s="2">
        <v>0</v>
      </c>
      <c r="L8269" t="str">
        <f>IF(K8269=K8268,"ES IGUAAAAL","")</f>
        <v>ES IGUAAAAL</v>
      </c>
    </row>
    <row r="8270" spans="8:12">
      <c r="H8270" s="1" t="s">
        <v>8045</v>
      </c>
      <c r="I8270" s="1"/>
      <c r="J8270" s="1" t="s">
        <v>4</v>
      </c>
      <c r="K8270" s="2">
        <v>15035922</v>
      </c>
      <c r="L8270" t="str">
        <f>IF(K8270=K8269,"ES IGUAAAAL","")</f>
        <v/>
      </c>
    </row>
    <row r="8271" spans="8:12">
      <c r="H8271" s="1" t="s">
        <v>6858</v>
      </c>
      <c r="I8271" s="1"/>
      <c r="J8271" s="1" t="s">
        <v>4</v>
      </c>
      <c r="K8271" s="2">
        <v>7360069</v>
      </c>
      <c r="L8271" t="str">
        <f>IF(K8271=K8270,"ES IGUAAAAL","")</f>
        <v/>
      </c>
    </row>
    <row r="8272" spans="8:12">
      <c r="H8272" s="1" t="s">
        <v>9860</v>
      </c>
      <c r="I8272" s="1"/>
      <c r="J8272" s="1" t="s">
        <v>4</v>
      </c>
      <c r="K8272" s="2">
        <v>15043703</v>
      </c>
      <c r="L8272" t="str">
        <f>IF(K8272=K8271,"ES IGUAAAAL","")</f>
        <v/>
      </c>
    </row>
    <row r="8273" spans="8:12">
      <c r="H8273" s="1" t="s">
        <v>13937</v>
      </c>
      <c r="I8273" s="1"/>
      <c r="J8273" s="1" t="s">
        <v>4</v>
      </c>
      <c r="K8273" s="2">
        <v>26046028</v>
      </c>
      <c r="L8273" t="str">
        <f>IF(K8273=K8272,"ES IGUAAAAL","")</f>
        <v/>
      </c>
    </row>
    <row r="8274" spans="8:12">
      <c r="H8274" s="1" t="s">
        <v>21674</v>
      </c>
      <c r="I8274" s="1"/>
      <c r="J8274" s="1" t="s">
        <v>4</v>
      </c>
      <c r="K8274" s="2">
        <v>50815015</v>
      </c>
      <c r="L8274" t="str">
        <f>IF(K8274=K8273,"ES IGUAAAAL","")</f>
        <v/>
      </c>
    </row>
    <row r="8275" spans="8:12">
      <c r="H8275" s="1" t="s">
        <v>9623</v>
      </c>
      <c r="I8275" s="1"/>
      <c r="J8275" s="1" t="s">
        <v>4</v>
      </c>
      <c r="K8275" s="2">
        <v>15042598</v>
      </c>
      <c r="L8275" t="str">
        <f>IF(K8275=K8274,"ES IGUAAAAL","")</f>
        <v/>
      </c>
    </row>
    <row r="8276" spans="8:12">
      <c r="H8276" s="1" t="s">
        <v>4316</v>
      </c>
      <c r="I8276" s="1"/>
      <c r="J8276" s="1" t="s">
        <v>4</v>
      </c>
      <c r="K8276" s="2">
        <v>1564397</v>
      </c>
      <c r="L8276" t="str">
        <f>IF(K8276=K8275,"ES IGUAAAAL","")</f>
        <v/>
      </c>
    </row>
    <row r="8277" spans="8:12">
      <c r="H8277" s="1" t="s">
        <v>4399</v>
      </c>
      <c r="I8277" s="1"/>
      <c r="J8277" s="1" t="s">
        <v>4</v>
      </c>
      <c r="K8277" s="2">
        <v>1564850</v>
      </c>
      <c r="L8277" t="str">
        <f>IF(K8277=K8276,"ES IGUAAAAL","")</f>
        <v/>
      </c>
    </row>
    <row r="8278" spans="8:12">
      <c r="H8278" s="1" t="s">
        <v>4399</v>
      </c>
      <c r="I8278" s="1"/>
      <c r="J8278" s="1" t="s">
        <v>4</v>
      </c>
      <c r="K8278" s="2">
        <v>15648850</v>
      </c>
      <c r="L8278" t="str">
        <f>IF(K8278=K8277,"ES IGUAAAAL","")</f>
        <v/>
      </c>
    </row>
    <row r="8279" spans="8:12">
      <c r="H8279" s="1" t="s">
        <v>849</v>
      </c>
      <c r="I8279" s="1"/>
      <c r="J8279" s="1" t="s">
        <v>6</v>
      </c>
      <c r="K8279" s="2">
        <v>0</v>
      </c>
      <c r="L8279" t="str">
        <f>IF(K8279=K8278,"ES IGUAAAAL","")</f>
        <v/>
      </c>
    </row>
    <row r="8280" spans="8:12">
      <c r="H8280" s="1" t="s">
        <v>10051</v>
      </c>
      <c r="I8280" s="1"/>
      <c r="J8280" s="1" t="s">
        <v>4</v>
      </c>
      <c r="K8280" s="2">
        <v>15044667</v>
      </c>
      <c r="L8280" t="str">
        <f>IF(K8280=K8279,"ES IGUAAAAL","")</f>
        <v/>
      </c>
    </row>
    <row r="8281" spans="8:12">
      <c r="H8281" s="1" t="s">
        <v>8819</v>
      </c>
      <c r="I8281" s="1"/>
      <c r="J8281" s="1" t="s">
        <v>4</v>
      </c>
      <c r="K8281" s="2">
        <v>15038995</v>
      </c>
      <c r="L8281" t="str">
        <f>IF(K8281=K8280,"ES IGUAAAAL","")</f>
        <v/>
      </c>
    </row>
    <row r="8282" spans="8:12">
      <c r="H8282" s="1" t="s">
        <v>7861</v>
      </c>
      <c r="I8282" s="1"/>
      <c r="J8282" s="1" t="s">
        <v>4</v>
      </c>
      <c r="K8282" s="2">
        <v>15035166</v>
      </c>
      <c r="L8282" t="str">
        <f>IF(K8282=K8281,"ES IGUAAAAL","")</f>
        <v/>
      </c>
    </row>
    <row r="8283" spans="8:12">
      <c r="H8283" s="1" t="s">
        <v>3563</v>
      </c>
      <c r="I8283" s="1"/>
      <c r="J8283" s="1" t="s">
        <v>6</v>
      </c>
      <c r="K8283" s="2">
        <v>0</v>
      </c>
      <c r="L8283" t="str">
        <f>IF(K8283=K8282,"ES IGUAAAAL","")</f>
        <v/>
      </c>
    </row>
    <row r="8284" spans="8:12">
      <c r="H8284" s="1" t="s">
        <v>3914</v>
      </c>
      <c r="I8284" s="1"/>
      <c r="J8284" s="1" t="s">
        <v>4</v>
      </c>
      <c r="K8284" s="2">
        <v>979451</v>
      </c>
      <c r="L8284" t="str">
        <f>IF(K8284=K8283,"ES IGUAAAAL","")</f>
        <v/>
      </c>
    </row>
    <row r="8285" spans="8:12">
      <c r="H8285" s="1" t="s">
        <v>9584</v>
      </c>
      <c r="I8285" s="1"/>
      <c r="J8285" s="1" t="s">
        <v>4</v>
      </c>
      <c r="K8285" s="2">
        <v>15042389</v>
      </c>
      <c r="L8285" t="str">
        <f>IF(K8285=K8284,"ES IGUAAAAL","")</f>
        <v/>
      </c>
    </row>
    <row r="8286" spans="8:12">
      <c r="H8286" s="1" t="s">
        <v>11171</v>
      </c>
      <c r="I8286" s="1"/>
      <c r="J8286" s="1" t="s">
        <v>4</v>
      </c>
      <c r="K8286" s="2">
        <v>15236658</v>
      </c>
      <c r="L8286" t="str">
        <f>IF(K8286=K8285,"ES IGUAAAAL","")</f>
        <v/>
      </c>
    </row>
    <row r="8287" spans="8:12">
      <c r="H8287" s="1" t="s">
        <v>5764</v>
      </c>
      <c r="I8287" s="1"/>
      <c r="J8287" s="1" t="s">
        <v>4</v>
      </c>
      <c r="K8287" s="2">
        <v>3895909</v>
      </c>
      <c r="L8287" t="str">
        <f>IF(K8287=K8286,"ES IGUAAAAL","")</f>
        <v/>
      </c>
    </row>
    <row r="8288" spans="8:12">
      <c r="H8288" s="1" t="s">
        <v>15964</v>
      </c>
      <c r="I8288" s="1"/>
      <c r="J8288" s="1" t="s">
        <v>4</v>
      </c>
      <c r="K8288" s="2">
        <v>30560400</v>
      </c>
      <c r="L8288" t="str">
        <f>IF(K8288=K8287,"ES IGUAAAAL","")</f>
        <v/>
      </c>
    </row>
    <row r="8289" spans="8:12">
      <c r="H8289" s="1" t="s">
        <v>18889</v>
      </c>
      <c r="I8289" s="1"/>
      <c r="J8289" s="1" t="s">
        <v>4</v>
      </c>
      <c r="K8289" s="2">
        <v>30571339</v>
      </c>
      <c r="L8289" t="str">
        <f>IF(K8289=K8288,"ES IGUAAAAL","")</f>
        <v/>
      </c>
    </row>
    <row r="8290" spans="8:12">
      <c r="H8290" s="1" t="s">
        <v>16620</v>
      </c>
      <c r="I8290" s="1"/>
      <c r="J8290" s="1" t="s">
        <v>4</v>
      </c>
      <c r="K8290" s="2">
        <v>30562395</v>
      </c>
      <c r="L8290" t="str">
        <f>IF(K8290=K8289,"ES IGUAAAAL","")</f>
        <v/>
      </c>
    </row>
    <row r="8291" spans="8:12">
      <c r="H8291" s="1" t="s">
        <v>13426</v>
      </c>
      <c r="I8291" s="1"/>
      <c r="J8291" s="1" t="s">
        <v>4</v>
      </c>
      <c r="K8291" s="2">
        <v>26044243</v>
      </c>
      <c r="L8291" t="str">
        <f>IF(K8291=K8290,"ES IGUAAAAL","")</f>
        <v/>
      </c>
    </row>
    <row r="8292" spans="8:12">
      <c r="H8292" s="1" t="s">
        <v>18893</v>
      </c>
      <c r="I8292" s="1"/>
      <c r="J8292" s="1" t="s">
        <v>4</v>
      </c>
      <c r="K8292" s="2">
        <v>30571345</v>
      </c>
      <c r="L8292" t="str">
        <f>IF(K8292=K8291,"ES IGUAAAAL","")</f>
        <v/>
      </c>
    </row>
    <row r="8293" spans="8:12">
      <c r="H8293" s="1" t="s">
        <v>16617</v>
      </c>
      <c r="I8293" s="1"/>
      <c r="J8293" s="1" t="s">
        <v>4</v>
      </c>
      <c r="K8293" s="2">
        <v>30562385</v>
      </c>
      <c r="L8293" t="str">
        <f>IF(K8293=K8292,"ES IGUAAAAL","")</f>
        <v/>
      </c>
    </row>
    <row r="8294" spans="8:12">
      <c r="H8294" s="1" t="s">
        <v>618</v>
      </c>
      <c r="I8294" s="1"/>
      <c r="J8294" s="1" t="s">
        <v>6</v>
      </c>
      <c r="K8294" s="2">
        <v>0</v>
      </c>
      <c r="L8294" t="str">
        <f>IF(K8294=K8293,"ES IGUAAAAL","")</f>
        <v/>
      </c>
    </row>
    <row r="8295" spans="8:12">
      <c r="H8295" s="1" t="s">
        <v>24056</v>
      </c>
      <c r="I8295" s="1"/>
      <c r="J8295" s="1" t="s">
        <v>4</v>
      </c>
      <c r="K8295" s="2">
        <v>1069466469</v>
      </c>
      <c r="L8295" t="str">
        <f>IF(K8295=K8294,"ES IGUAAAAL","")</f>
        <v/>
      </c>
    </row>
    <row r="8296" spans="8:12">
      <c r="H8296" s="1" t="s">
        <v>13546</v>
      </c>
      <c r="I8296" s="1"/>
      <c r="J8296" s="1" t="s">
        <v>4</v>
      </c>
      <c r="K8296" s="2">
        <v>26044722</v>
      </c>
      <c r="L8296" t="str">
        <f>IF(K8296=K8295,"ES IGUAAAAL","")</f>
        <v/>
      </c>
    </row>
    <row r="8297" spans="8:12">
      <c r="H8297" s="1" t="s">
        <v>13224</v>
      </c>
      <c r="I8297" s="1"/>
      <c r="J8297" s="1" t="s">
        <v>4</v>
      </c>
      <c r="K8297" s="2">
        <v>26043253</v>
      </c>
      <c r="L8297" t="str">
        <f>IF(K8297=K8296,"ES IGUAAAAL","")</f>
        <v/>
      </c>
    </row>
    <row r="8298" spans="8:12">
      <c r="H8298" s="1" t="s">
        <v>20682</v>
      </c>
      <c r="I8298" s="1"/>
      <c r="J8298" s="1" t="s">
        <v>4</v>
      </c>
      <c r="K8298" s="2">
        <v>30751019</v>
      </c>
      <c r="L8298" t="str">
        <f>IF(K8298=K8297,"ES IGUAAAAL","")</f>
        <v/>
      </c>
    </row>
    <row r="8299" spans="8:12">
      <c r="H8299" s="1" t="s">
        <v>2475</v>
      </c>
      <c r="I8299" s="1"/>
      <c r="J8299" s="1" t="s">
        <v>6</v>
      </c>
      <c r="K8299" s="2">
        <v>0</v>
      </c>
      <c r="L8299" t="str">
        <f>IF(K8299=K8298,"ES IGUAAAAL","")</f>
        <v/>
      </c>
    </row>
    <row r="8300" spans="8:12">
      <c r="H8300" s="1" t="s">
        <v>12671</v>
      </c>
      <c r="I8300" s="1"/>
      <c r="J8300" s="1" t="s">
        <v>4</v>
      </c>
      <c r="K8300" s="2">
        <v>26024326</v>
      </c>
      <c r="L8300" t="str">
        <f>IF(K8300=K8299,"ES IGUAAAAL","")</f>
        <v/>
      </c>
    </row>
    <row r="8301" spans="8:12">
      <c r="H8301" s="1" t="s">
        <v>11791</v>
      </c>
      <c r="I8301" s="1"/>
      <c r="J8301" s="1" t="s">
        <v>4</v>
      </c>
      <c r="K8301" s="2">
        <v>23046985</v>
      </c>
      <c r="L8301" t="str">
        <f>IF(K8301=K8300,"ES IGUAAAAL","")</f>
        <v/>
      </c>
    </row>
    <row r="8302" spans="8:12">
      <c r="H8302" s="1" t="s">
        <v>13041</v>
      </c>
      <c r="I8302" s="1"/>
      <c r="J8302" s="1" t="s">
        <v>4</v>
      </c>
      <c r="K8302" s="2">
        <v>26042451</v>
      </c>
      <c r="L8302" t="str">
        <f>IF(K8302=K8301,"ES IGUAAAAL","")</f>
        <v/>
      </c>
    </row>
    <row r="8303" spans="8:12">
      <c r="H8303" s="1" t="s">
        <v>14703</v>
      </c>
      <c r="I8303" s="1"/>
      <c r="J8303" s="1" t="s">
        <v>4</v>
      </c>
      <c r="K8303" s="2">
        <v>26051040</v>
      </c>
      <c r="L8303" t="str">
        <f>IF(K8303=K8302,"ES IGUAAAAL","")</f>
        <v/>
      </c>
    </row>
    <row r="8304" spans="8:12">
      <c r="H8304" s="1" t="s">
        <v>898</v>
      </c>
      <c r="I8304" s="1"/>
      <c r="J8304" s="1" t="s">
        <v>6</v>
      </c>
      <c r="K8304" s="2">
        <v>0</v>
      </c>
      <c r="L8304" t="str">
        <f>IF(K8304=K8303,"ES IGUAAAAL","")</f>
        <v/>
      </c>
    </row>
    <row r="8305" spans="8:12">
      <c r="H8305" s="1" t="s">
        <v>15769</v>
      </c>
      <c r="I8305" s="1"/>
      <c r="J8305" s="1" t="s">
        <v>4</v>
      </c>
      <c r="K8305" s="2">
        <v>30040097</v>
      </c>
      <c r="L8305" t="str">
        <f>IF(K8305=K8304,"ES IGUAAAAL","")</f>
        <v/>
      </c>
    </row>
    <row r="8306" spans="8:12">
      <c r="H8306" s="1" t="s">
        <v>15265</v>
      </c>
      <c r="I8306" s="1"/>
      <c r="J8306" s="1" t="s">
        <v>4</v>
      </c>
      <c r="K8306" s="2">
        <v>26061251</v>
      </c>
      <c r="L8306" t="str">
        <f>IF(K8306=K8305,"ES IGUAAAAL","")</f>
        <v/>
      </c>
    </row>
    <row r="8307" spans="8:12">
      <c r="H8307" s="1" t="s">
        <v>7620</v>
      </c>
      <c r="I8307" s="1"/>
      <c r="J8307" s="1" t="s">
        <v>4</v>
      </c>
      <c r="K8307" s="2">
        <v>10985368</v>
      </c>
      <c r="L8307" t="str">
        <f>IF(K8307=K8306,"ES IGUAAAAL","")</f>
        <v/>
      </c>
    </row>
    <row r="8308" spans="8:12">
      <c r="H8308" s="1" t="s">
        <v>3294</v>
      </c>
      <c r="I8308" s="1"/>
      <c r="J8308" s="1" t="s">
        <v>6</v>
      </c>
      <c r="K8308" s="2">
        <v>0</v>
      </c>
      <c r="L8308" t="str">
        <f>IF(K8308=K8307,"ES IGUAAAAL","")</f>
        <v/>
      </c>
    </row>
    <row r="8309" spans="8:12">
      <c r="H8309" s="1" t="s">
        <v>22552</v>
      </c>
      <c r="I8309" s="1"/>
      <c r="J8309" s="1" t="s">
        <v>4</v>
      </c>
      <c r="K8309" s="2">
        <v>78732096</v>
      </c>
      <c r="L8309" t="str">
        <f>IF(K8309=K8308,"ES IGUAAAAL","")</f>
        <v/>
      </c>
    </row>
    <row r="8310" spans="8:12">
      <c r="H8310" s="1" t="s">
        <v>12654</v>
      </c>
      <c r="I8310" s="1"/>
      <c r="J8310" s="1" t="s">
        <v>4</v>
      </c>
      <c r="K8310" s="2">
        <v>26021374</v>
      </c>
      <c r="L8310" t="str">
        <f>IF(K8310=K8309,"ES IGUAAAAL","")</f>
        <v/>
      </c>
    </row>
    <row r="8311" spans="8:12">
      <c r="H8311" s="1" t="s">
        <v>22624</v>
      </c>
      <c r="I8311" s="1"/>
      <c r="J8311" s="1" t="s">
        <v>4</v>
      </c>
      <c r="K8311" s="2">
        <v>78739385</v>
      </c>
      <c r="L8311" t="str">
        <f>IF(K8311=K8310,"ES IGUAAAAL","")</f>
        <v/>
      </c>
    </row>
    <row r="8312" spans="8:12">
      <c r="H8312" s="1" t="s">
        <v>11114</v>
      </c>
      <c r="I8312" s="1"/>
      <c r="J8312" s="1" t="s">
        <v>4</v>
      </c>
      <c r="K8312" s="2">
        <v>15051793</v>
      </c>
      <c r="L8312" t="str">
        <f>IF(K8312=K8311,"ES IGUAAAAL","")</f>
        <v/>
      </c>
    </row>
    <row r="8313" spans="8:12">
      <c r="H8313" s="1" t="s">
        <v>15568</v>
      </c>
      <c r="I8313" s="1"/>
      <c r="J8313" s="1" t="s">
        <v>4</v>
      </c>
      <c r="K8313" s="2">
        <v>26075399</v>
      </c>
      <c r="L8313" t="str">
        <f>IF(K8313=K8312,"ES IGUAAAAL","")</f>
        <v/>
      </c>
    </row>
    <row r="8314" spans="8:12">
      <c r="H8314" s="1" t="s">
        <v>17415</v>
      </c>
      <c r="I8314" s="1"/>
      <c r="J8314" s="1" t="s">
        <v>4</v>
      </c>
      <c r="K8314" s="2">
        <v>30565071</v>
      </c>
      <c r="L8314" t="str">
        <f>IF(K8314=K8313,"ES IGUAAAAL","")</f>
        <v/>
      </c>
    </row>
    <row r="8315" spans="8:12">
      <c r="H8315" s="1" t="s">
        <v>1639</v>
      </c>
      <c r="I8315" s="1"/>
      <c r="J8315" s="1" t="s">
        <v>6</v>
      </c>
      <c r="K8315" s="2">
        <v>0</v>
      </c>
      <c r="L8315" t="str">
        <f>IF(K8315=K8314,"ES IGUAAAAL","")</f>
        <v/>
      </c>
    </row>
    <row r="8316" spans="8:12">
      <c r="H8316" s="1" t="s">
        <v>892</v>
      </c>
      <c r="I8316" s="1"/>
      <c r="J8316" s="1" t="s">
        <v>6</v>
      </c>
      <c r="K8316" s="2">
        <v>0</v>
      </c>
      <c r="L8316" t="str">
        <f>IF(K8316=K8315,"ES IGUAAAAL","")</f>
        <v>ES IGUAAAAL</v>
      </c>
    </row>
    <row r="8317" spans="8:12">
      <c r="H8317" s="1" t="s">
        <v>5876</v>
      </c>
      <c r="I8317" s="1"/>
      <c r="J8317" s="1" t="s">
        <v>4</v>
      </c>
      <c r="K8317" s="2">
        <v>3992973</v>
      </c>
      <c r="L8317" t="str">
        <f>IF(K8317=K8316,"ES IGUAAAAL","")</f>
        <v/>
      </c>
    </row>
    <row r="8318" spans="8:12">
      <c r="H8318" s="1" t="s">
        <v>3463</v>
      </c>
      <c r="I8318" s="1"/>
      <c r="J8318" s="1" t="s">
        <v>6</v>
      </c>
      <c r="K8318" s="2">
        <v>0</v>
      </c>
      <c r="L8318" t="str">
        <f>IF(K8318=K8317,"ES IGUAAAAL","")</f>
        <v/>
      </c>
    </row>
    <row r="8319" spans="8:12">
      <c r="H8319" s="1" t="s">
        <v>3903</v>
      </c>
      <c r="I8319" s="1"/>
      <c r="J8319" s="1" t="s">
        <v>4</v>
      </c>
      <c r="K8319" s="2">
        <v>976777</v>
      </c>
      <c r="L8319" t="str">
        <f>IF(K8319=K8318,"ES IGUAAAAL","")</f>
        <v/>
      </c>
    </row>
    <row r="8320" spans="8:12">
      <c r="H8320" s="1" t="s">
        <v>6695</v>
      </c>
      <c r="I8320" s="1"/>
      <c r="J8320" s="1" t="s">
        <v>4</v>
      </c>
      <c r="K8320" s="2">
        <v>6661319</v>
      </c>
      <c r="L8320" t="str">
        <f>IF(K8320=K8319,"ES IGUAAAAL","")</f>
        <v/>
      </c>
    </row>
    <row r="8321" spans="8:12">
      <c r="H8321" s="1" t="s">
        <v>2695</v>
      </c>
      <c r="I8321" s="1"/>
      <c r="J8321" s="1" t="s">
        <v>6</v>
      </c>
      <c r="K8321" s="2">
        <v>0</v>
      </c>
      <c r="L8321" t="str">
        <f>IF(K8321=K8320,"ES IGUAAAAL","")</f>
        <v/>
      </c>
    </row>
    <row r="8322" spans="8:12">
      <c r="H8322" s="1" t="s">
        <v>21231</v>
      </c>
      <c r="I8322" s="1"/>
      <c r="J8322" s="1" t="s">
        <v>4</v>
      </c>
      <c r="K8322" s="2">
        <v>35103038</v>
      </c>
      <c r="L8322" t="str">
        <f>IF(K8322=K8321,"ES IGUAAAAL","")</f>
        <v/>
      </c>
    </row>
    <row r="8323" spans="8:12">
      <c r="H8323" s="1" t="s">
        <v>24264</v>
      </c>
      <c r="I8323" s="1"/>
      <c r="J8323" s="1" t="s">
        <v>4</v>
      </c>
      <c r="K8323" s="2">
        <v>1069474572</v>
      </c>
      <c r="L8323" t="str">
        <f>IF(K8323=K8322,"ES IGUAAAAL","")</f>
        <v/>
      </c>
    </row>
    <row r="8324" spans="8:12">
      <c r="H8324" s="1" t="s">
        <v>24805</v>
      </c>
      <c r="I8324" s="1"/>
      <c r="J8324" s="1" t="s">
        <v>74</v>
      </c>
      <c r="K8324" s="2">
        <v>1192919647</v>
      </c>
      <c r="L8324" t="str">
        <f>IF(K8324=K8323,"ES IGUAAAAL","")</f>
        <v/>
      </c>
    </row>
    <row r="8325" spans="8:12">
      <c r="H8325" s="1" t="s">
        <v>10001</v>
      </c>
      <c r="I8325" s="1"/>
      <c r="J8325" s="1" t="s">
        <v>4</v>
      </c>
      <c r="K8325" s="2">
        <v>15044441</v>
      </c>
      <c r="L8325" t="str">
        <f>IF(K8325=K8324,"ES IGUAAAAL","")</f>
        <v/>
      </c>
    </row>
    <row r="8326" spans="8:12">
      <c r="H8326" s="1" t="s">
        <v>6947</v>
      </c>
      <c r="I8326" s="1"/>
      <c r="J8326" s="1" t="s">
        <v>4</v>
      </c>
      <c r="K8326" s="2">
        <v>7368934</v>
      </c>
      <c r="L8326" t="str">
        <f>IF(K8326=K8325,"ES IGUAAAAL","")</f>
        <v/>
      </c>
    </row>
    <row r="8327" spans="8:12">
      <c r="H8327" s="1" t="s">
        <v>7371</v>
      </c>
      <c r="I8327" s="1"/>
      <c r="J8327" s="1" t="s">
        <v>4</v>
      </c>
      <c r="K8327" s="2">
        <v>10815058</v>
      </c>
      <c r="L8327" t="str">
        <f>IF(K8327=K8326,"ES IGUAAAAL","")</f>
        <v/>
      </c>
    </row>
    <row r="8328" spans="8:12">
      <c r="H8328" s="1" t="s">
        <v>10117</v>
      </c>
      <c r="I8328" s="1"/>
      <c r="J8328" s="1" t="s">
        <v>4</v>
      </c>
      <c r="K8328" s="2">
        <v>15045080</v>
      </c>
      <c r="L8328" t="str">
        <f>IF(K8328=K8327,"ES IGUAAAAL","")</f>
        <v/>
      </c>
    </row>
    <row r="8329" spans="8:12">
      <c r="H8329" s="1" t="s">
        <v>24809</v>
      </c>
      <c r="I8329" s="1"/>
      <c r="J8329" s="1" t="s">
        <v>4</v>
      </c>
      <c r="K8329" s="2">
        <v>1193538936</v>
      </c>
      <c r="L8329" t="str">
        <f>IF(K8329=K8328,"ES IGUAAAAL","")</f>
        <v/>
      </c>
    </row>
    <row r="8330" spans="8:12">
      <c r="H8330" s="1" t="s">
        <v>22545</v>
      </c>
      <c r="I8330" s="1"/>
      <c r="J8330" s="1" t="s">
        <v>4</v>
      </c>
      <c r="K8330" s="2">
        <v>78730039</v>
      </c>
      <c r="L8330" t="str">
        <f>IF(K8330=K8329,"ES IGUAAAAL","")</f>
        <v/>
      </c>
    </row>
    <row r="8331" spans="8:12">
      <c r="H8331" s="1" t="s">
        <v>10726</v>
      </c>
      <c r="I8331" s="1"/>
      <c r="J8331" s="1" t="s">
        <v>4</v>
      </c>
      <c r="K8331" s="2">
        <v>15048715</v>
      </c>
      <c r="L8331" t="str">
        <f>IF(K8331=K8330,"ES IGUAAAAL","")</f>
        <v/>
      </c>
    </row>
    <row r="8332" spans="8:12">
      <c r="H8332" s="1" t="s">
        <v>3176</v>
      </c>
      <c r="I8332" s="1"/>
      <c r="J8332" s="1" t="s">
        <v>6</v>
      </c>
      <c r="K8332" s="2">
        <v>0</v>
      </c>
      <c r="L8332" t="str">
        <f>IF(K8332=K8331,"ES IGUAAAAL","")</f>
        <v/>
      </c>
    </row>
    <row r="8333" spans="8:12">
      <c r="H8333" s="1" t="s">
        <v>20833</v>
      </c>
      <c r="I8333" s="1"/>
      <c r="J8333" s="1" t="s">
        <v>4</v>
      </c>
      <c r="K8333" s="2">
        <v>32716946</v>
      </c>
      <c r="L8333" t="str">
        <f>IF(K8333=K8332,"ES IGUAAAAL","")</f>
        <v/>
      </c>
    </row>
    <row r="8334" spans="8:12">
      <c r="H8334" s="1" t="s">
        <v>21546</v>
      </c>
      <c r="I8334" s="1"/>
      <c r="J8334" s="1" t="s">
        <v>4</v>
      </c>
      <c r="K8334" s="2">
        <v>43636727</v>
      </c>
      <c r="L8334" t="str">
        <f>IF(K8334=K8333,"ES IGUAAAAL","")</f>
        <v/>
      </c>
    </row>
    <row r="8335" spans="8:12">
      <c r="H8335" s="1" t="s">
        <v>19532</v>
      </c>
      <c r="I8335" s="1"/>
      <c r="J8335" s="1" t="s">
        <v>4</v>
      </c>
      <c r="K8335" s="2">
        <v>30574660</v>
      </c>
      <c r="L8335" t="str">
        <f>IF(K8335=K8334,"ES IGUAAAAL","")</f>
        <v/>
      </c>
    </row>
    <row r="8336" spans="8:12">
      <c r="H8336" s="1" t="s">
        <v>2357</v>
      </c>
      <c r="I8336" s="1"/>
      <c r="J8336" s="1" t="s">
        <v>6</v>
      </c>
      <c r="K8336" s="2">
        <v>0</v>
      </c>
      <c r="L8336" t="str">
        <f>IF(K8336=K8335,"ES IGUAAAAL","")</f>
        <v/>
      </c>
    </row>
    <row r="8337" spans="8:12">
      <c r="H8337" s="1" t="s">
        <v>9220</v>
      </c>
      <c r="I8337" s="1"/>
      <c r="J8337" s="1" t="s">
        <v>4</v>
      </c>
      <c r="K8337" s="2">
        <v>15040763</v>
      </c>
      <c r="L8337" t="str">
        <f>IF(K8337=K8336,"ES IGUAAAAL","")</f>
        <v/>
      </c>
    </row>
    <row r="8338" spans="8:12">
      <c r="H8338" s="1" t="s">
        <v>8226</v>
      </c>
      <c r="I8338" s="1"/>
      <c r="J8338" s="1" t="s">
        <v>4</v>
      </c>
      <c r="K8338" s="2">
        <v>15036573</v>
      </c>
      <c r="L8338" t="str">
        <f>IF(K8338=K8337,"ES IGUAAAAL","")</f>
        <v/>
      </c>
    </row>
    <row r="8339" spans="8:12">
      <c r="H8339" s="1" t="s">
        <v>10513</v>
      </c>
      <c r="I8339" s="1"/>
      <c r="J8339" s="1" t="s">
        <v>4</v>
      </c>
      <c r="K8339" s="2">
        <v>15047260</v>
      </c>
      <c r="L8339" t="str">
        <f>IF(K8339=K8338,"ES IGUAAAAL","")</f>
        <v/>
      </c>
    </row>
    <row r="8340" spans="8:12">
      <c r="H8340" s="1" t="s">
        <v>1556</v>
      </c>
      <c r="I8340" s="1"/>
      <c r="J8340" s="1" t="s">
        <v>6</v>
      </c>
      <c r="K8340" s="2">
        <v>0</v>
      </c>
      <c r="L8340" t="str">
        <f>IF(K8340=K8339,"ES IGUAAAAL","")</f>
        <v/>
      </c>
    </row>
    <row r="8341" spans="8:12">
      <c r="H8341" s="1" t="s">
        <v>22940</v>
      </c>
      <c r="I8341" s="1"/>
      <c r="J8341" s="1" t="s">
        <v>4</v>
      </c>
      <c r="K8341" s="2">
        <v>78759394</v>
      </c>
      <c r="L8341" t="str">
        <f>IF(K8341=K8340,"ES IGUAAAAL","")</f>
        <v/>
      </c>
    </row>
    <row r="8342" spans="8:12">
      <c r="H8342" s="1" t="s">
        <v>11126</v>
      </c>
      <c r="I8342" s="1"/>
      <c r="J8342" s="1" t="s">
        <v>4</v>
      </c>
      <c r="K8342" s="2">
        <v>15051871</v>
      </c>
      <c r="L8342" t="str">
        <f>IF(K8342=K8341,"ES IGUAAAAL","")</f>
        <v/>
      </c>
    </row>
    <row r="8343" spans="8:12">
      <c r="H8343" s="1" t="s">
        <v>22939</v>
      </c>
      <c r="I8343" s="1"/>
      <c r="J8343" s="1" t="s">
        <v>4</v>
      </c>
      <c r="K8343" s="2">
        <v>78759394</v>
      </c>
      <c r="L8343" t="str">
        <f>IF(K8343=K8342,"ES IGUAAAAL","")</f>
        <v/>
      </c>
    </row>
    <row r="8344" spans="8:12">
      <c r="H8344" s="1" t="s">
        <v>24217</v>
      </c>
      <c r="I8344" s="1"/>
      <c r="J8344" s="1" t="s">
        <v>4</v>
      </c>
      <c r="K8344" s="2">
        <v>1069472396</v>
      </c>
      <c r="L8344" t="str">
        <f>IF(K8344=K8343,"ES IGUAAAAL","")</f>
        <v/>
      </c>
    </row>
    <row r="8345" spans="8:12">
      <c r="H8345" s="1" t="s">
        <v>10636</v>
      </c>
      <c r="I8345" s="1"/>
      <c r="J8345" s="1" t="s">
        <v>4</v>
      </c>
      <c r="K8345" s="2">
        <v>15048110</v>
      </c>
      <c r="L8345" t="str">
        <f>IF(K8345=K8344,"ES IGUAAAAL","")</f>
        <v/>
      </c>
    </row>
    <row r="8346" spans="8:12">
      <c r="H8346" s="1" t="s">
        <v>6971</v>
      </c>
      <c r="I8346" s="1"/>
      <c r="J8346" s="1" t="s">
        <v>4</v>
      </c>
      <c r="K8346" s="2">
        <v>7369392</v>
      </c>
      <c r="L8346" t="str">
        <f>IF(K8346=K8345,"ES IGUAAAAL","")</f>
        <v/>
      </c>
    </row>
    <row r="8347" spans="8:12">
      <c r="H8347" s="1" t="s">
        <v>11497</v>
      </c>
      <c r="I8347" s="1"/>
      <c r="J8347" s="1" t="s">
        <v>4</v>
      </c>
      <c r="K8347" s="2">
        <v>18876483</v>
      </c>
      <c r="L8347" t="str">
        <f>IF(K8347=K8346,"ES IGUAAAAL","")</f>
        <v/>
      </c>
    </row>
    <row r="8348" spans="8:12">
      <c r="H8348" s="1" t="s">
        <v>10017</v>
      </c>
      <c r="I8348" s="1"/>
      <c r="J8348" s="1" t="s">
        <v>4</v>
      </c>
      <c r="K8348" s="2">
        <v>15044508</v>
      </c>
      <c r="L8348" t="str">
        <f>IF(K8348=K8347,"ES IGUAAAAL","")</f>
        <v/>
      </c>
    </row>
    <row r="8349" spans="8:12">
      <c r="H8349" s="1" t="s">
        <v>22890</v>
      </c>
      <c r="I8349" s="1"/>
      <c r="J8349" s="1" t="s">
        <v>4</v>
      </c>
      <c r="K8349" s="2">
        <v>78742055</v>
      </c>
      <c r="L8349" t="str">
        <f>IF(K8349=K8348,"ES IGUAAAAL","")</f>
        <v/>
      </c>
    </row>
    <row r="8350" spans="8:12">
      <c r="H8350" s="1" t="s">
        <v>3030</v>
      </c>
      <c r="I8350" s="1"/>
      <c r="J8350" s="1" t="s">
        <v>6</v>
      </c>
      <c r="K8350" s="2">
        <v>0</v>
      </c>
      <c r="L8350" t="str">
        <f>IF(K8350=K8349,"ES IGUAAAAL","")</f>
        <v/>
      </c>
    </row>
    <row r="8351" spans="8:12">
      <c r="H8351" s="1" t="s">
        <v>15719</v>
      </c>
      <c r="I8351" s="1"/>
      <c r="J8351" s="1" t="s">
        <v>4</v>
      </c>
      <c r="K8351" s="2">
        <v>27758862</v>
      </c>
      <c r="L8351" t="str">
        <f>IF(K8351=K8350,"ES IGUAAAAL","")</f>
        <v/>
      </c>
    </row>
    <row r="8352" spans="8:12">
      <c r="H8352" s="1" t="s">
        <v>10908</v>
      </c>
      <c r="I8352" s="1"/>
      <c r="J8352" s="1" t="s">
        <v>4</v>
      </c>
      <c r="K8352" s="2">
        <v>15050089</v>
      </c>
      <c r="L8352" t="str">
        <f>IF(K8352=K8351,"ES IGUAAAAL","")</f>
        <v/>
      </c>
    </row>
    <row r="8353" spans="8:12">
      <c r="H8353" s="1" t="s">
        <v>10040</v>
      </c>
      <c r="I8353" s="1"/>
      <c r="J8353" s="1" t="s">
        <v>4</v>
      </c>
      <c r="K8353" s="2">
        <v>15044620</v>
      </c>
      <c r="L8353" t="str">
        <f>IF(K8353=K8352,"ES IGUAAAAL","")</f>
        <v/>
      </c>
    </row>
    <row r="8354" spans="8:12">
      <c r="H8354" s="1" t="s">
        <v>9088</v>
      </c>
      <c r="I8354" s="1"/>
      <c r="J8354" s="1" t="s">
        <v>4</v>
      </c>
      <c r="K8354" s="2">
        <v>15040173</v>
      </c>
      <c r="L8354" t="str">
        <f>IF(K8354=K8353,"ES IGUAAAAL","")</f>
        <v/>
      </c>
    </row>
    <row r="8355" spans="8:12">
      <c r="H8355" s="1" t="s">
        <v>24006</v>
      </c>
      <c r="I8355" s="1"/>
      <c r="J8355" s="1" t="s">
        <v>4</v>
      </c>
      <c r="K8355" s="2">
        <v>1069464489</v>
      </c>
      <c r="L8355" t="str">
        <f>IF(K8355=K8354,"ES IGUAAAAL","")</f>
        <v/>
      </c>
    </row>
    <row r="8356" spans="8:12">
      <c r="H8356" s="1" t="s">
        <v>23577</v>
      </c>
      <c r="I8356" s="1"/>
      <c r="J8356" s="1" t="s">
        <v>4</v>
      </c>
      <c r="K8356" s="2">
        <v>98610818</v>
      </c>
      <c r="L8356" t="str">
        <f>IF(K8356=K8355,"ES IGUAAAAL","")</f>
        <v/>
      </c>
    </row>
    <row r="8357" spans="8:12">
      <c r="H8357" s="1" t="s">
        <v>23011</v>
      </c>
      <c r="I8357" s="1"/>
      <c r="J8357" s="1" t="s">
        <v>4</v>
      </c>
      <c r="K8357" s="2">
        <v>78760139</v>
      </c>
      <c r="L8357" t="str">
        <f>IF(K8357=K8356,"ES IGUAAAAL","")</f>
        <v/>
      </c>
    </row>
    <row r="8358" spans="8:12">
      <c r="H8358" s="1" t="s">
        <v>3689</v>
      </c>
      <c r="I8358" s="1"/>
      <c r="J8358" s="1" t="s">
        <v>6</v>
      </c>
      <c r="K8358" s="2">
        <v>0</v>
      </c>
      <c r="L8358" t="str">
        <f>IF(K8358=K8357,"ES IGUAAAAL","")</f>
        <v/>
      </c>
    </row>
    <row r="8359" spans="8:12">
      <c r="H8359" s="1" t="s">
        <v>10825</v>
      </c>
      <c r="I8359" s="1"/>
      <c r="J8359" s="1" t="s">
        <v>4</v>
      </c>
      <c r="K8359" s="2">
        <v>15049330</v>
      </c>
      <c r="L8359" t="str">
        <f>IF(K8359=K8358,"ES IGUAAAAL","")</f>
        <v/>
      </c>
    </row>
    <row r="8360" spans="8:12">
      <c r="H8360" s="1" t="s">
        <v>22979</v>
      </c>
      <c r="I8360" s="1"/>
      <c r="J8360" s="1" t="s">
        <v>4</v>
      </c>
      <c r="K8360" s="2">
        <v>78759831</v>
      </c>
      <c r="L8360" t="str">
        <f>IF(K8360=K8359,"ES IGUAAAAL","")</f>
        <v/>
      </c>
    </row>
    <row r="8361" spans="8:12">
      <c r="H8361" s="1" t="s">
        <v>11343</v>
      </c>
      <c r="I8361" s="1"/>
      <c r="J8361" s="1" t="s">
        <v>4</v>
      </c>
      <c r="K8361" s="2">
        <v>15643724</v>
      </c>
      <c r="L8361" t="str">
        <f>IF(K8361=K8360,"ES IGUAAAAL","")</f>
        <v/>
      </c>
    </row>
    <row r="8362" spans="8:12">
      <c r="H8362" s="1" t="s">
        <v>8753</v>
      </c>
      <c r="I8362" s="1"/>
      <c r="J8362" s="1" t="s">
        <v>4</v>
      </c>
      <c r="K8362" s="2">
        <v>15038724</v>
      </c>
      <c r="L8362" t="str">
        <f>IF(K8362=K8361,"ES IGUAAAAL","")</f>
        <v/>
      </c>
    </row>
    <row r="8363" spans="8:12">
      <c r="H8363" s="1" t="s">
        <v>1036</v>
      </c>
      <c r="I8363" s="1"/>
      <c r="J8363" s="1" t="s">
        <v>6</v>
      </c>
      <c r="K8363" s="2">
        <v>0</v>
      </c>
      <c r="L8363" t="str">
        <f>IF(K8363=K8362,"ES IGUAAAAL","")</f>
        <v/>
      </c>
    </row>
    <row r="8364" spans="8:12">
      <c r="H8364" s="1" t="s">
        <v>1059</v>
      </c>
      <c r="I8364" s="1"/>
      <c r="J8364" s="1" t="s">
        <v>6</v>
      </c>
      <c r="K8364" s="2">
        <v>0</v>
      </c>
      <c r="L8364" t="str">
        <f>IF(K8364=K8363,"ES IGUAAAAL","")</f>
        <v>ES IGUAAAAL</v>
      </c>
    </row>
    <row r="8365" spans="8:12">
      <c r="H8365" s="1" t="s">
        <v>4585</v>
      </c>
      <c r="I8365" s="1"/>
      <c r="J8365" s="1" t="s">
        <v>4</v>
      </c>
      <c r="K8365" s="2">
        <v>1566345</v>
      </c>
      <c r="L8365" t="str">
        <f>IF(K8365=K8364,"ES IGUAAAAL","")</f>
        <v/>
      </c>
    </row>
    <row r="8366" spans="8:12">
      <c r="H8366" s="1" t="s">
        <v>19215</v>
      </c>
      <c r="I8366" s="1"/>
      <c r="J8366" s="1" t="s">
        <v>4</v>
      </c>
      <c r="K8366" s="2">
        <v>30572856</v>
      </c>
      <c r="L8366" t="str">
        <f>IF(K8366=K8365,"ES IGUAAAAL","")</f>
        <v/>
      </c>
    </row>
    <row r="8367" spans="8:12">
      <c r="H8367" s="1" t="s">
        <v>13930</v>
      </c>
      <c r="I8367" s="1"/>
      <c r="J8367" s="1" t="s">
        <v>4</v>
      </c>
      <c r="K8367" s="2">
        <v>26046009</v>
      </c>
      <c r="L8367" t="str">
        <f>IF(K8367=K8366,"ES IGUAAAAL","")</f>
        <v/>
      </c>
    </row>
    <row r="8368" spans="8:12">
      <c r="H8368" s="1" t="s">
        <v>14018</v>
      </c>
      <c r="I8368" s="1"/>
      <c r="J8368" s="1" t="s">
        <v>4</v>
      </c>
      <c r="K8368" s="2">
        <v>26046324</v>
      </c>
      <c r="L8368" t="str">
        <f>IF(K8368=K8367,"ES IGUAAAAL","")</f>
        <v/>
      </c>
    </row>
    <row r="8369" spans="8:12">
      <c r="H8369" s="1" t="s">
        <v>18507</v>
      </c>
      <c r="I8369" s="1"/>
      <c r="J8369" s="1" t="s">
        <v>4</v>
      </c>
      <c r="K8369" s="2">
        <v>30569357</v>
      </c>
      <c r="L8369" t="str">
        <f>IF(K8369=K8368,"ES IGUAAAAL","")</f>
        <v/>
      </c>
    </row>
    <row r="8370" spans="8:12">
      <c r="H8370" s="1" t="s">
        <v>19534</v>
      </c>
      <c r="I8370" s="1"/>
      <c r="J8370" s="1" t="s">
        <v>4</v>
      </c>
      <c r="K8370" s="2">
        <v>30574670</v>
      </c>
      <c r="L8370" t="str">
        <f>IF(K8370=K8369,"ES IGUAAAAL","")</f>
        <v/>
      </c>
    </row>
    <row r="8371" spans="8:12">
      <c r="H8371" s="1" t="s">
        <v>18508</v>
      </c>
      <c r="I8371" s="1"/>
      <c r="J8371" s="1" t="s">
        <v>4</v>
      </c>
      <c r="K8371" s="2">
        <v>30569357</v>
      </c>
      <c r="L8371" t="str">
        <f>IF(K8371=K8370,"ES IGUAAAAL","")</f>
        <v/>
      </c>
    </row>
    <row r="8372" spans="8:12">
      <c r="H8372" s="1" t="s">
        <v>17474</v>
      </c>
      <c r="I8372" s="1"/>
      <c r="J8372" s="1" t="s">
        <v>4</v>
      </c>
      <c r="K8372" s="2">
        <v>30565308</v>
      </c>
      <c r="L8372" t="str">
        <f>IF(K8372=K8371,"ES IGUAAAAL","")</f>
        <v/>
      </c>
    </row>
    <row r="8373" spans="8:12">
      <c r="H8373" s="1" t="s">
        <v>19054</v>
      </c>
      <c r="I8373" s="1"/>
      <c r="J8373" s="1" t="s">
        <v>4</v>
      </c>
      <c r="K8373" s="2">
        <v>30572079</v>
      </c>
      <c r="L8373" t="str">
        <f>IF(K8373=K8372,"ES IGUAAAAL","")</f>
        <v/>
      </c>
    </row>
    <row r="8374" spans="8:12">
      <c r="H8374" s="1" t="s">
        <v>23759</v>
      </c>
      <c r="I8374" s="1"/>
      <c r="J8374" s="1" t="s">
        <v>4</v>
      </c>
      <c r="K8374" s="2">
        <v>1020472702</v>
      </c>
      <c r="L8374" t="str">
        <f>IF(K8374=K8373,"ES IGUAAAAL","")</f>
        <v/>
      </c>
    </row>
    <row r="8375" spans="8:12">
      <c r="H8375" s="1" t="s">
        <v>15775</v>
      </c>
      <c r="I8375" s="1"/>
      <c r="J8375" s="1" t="s">
        <v>4</v>
      </c>
      <c r="K8375" s="2">
        <v>30040126</v>
      </c>
      <c r="L8375" t="str">
        <f>IF(K8375=K8374,"ES IGUAAAAL","")</f>
        <v/>
      </c>
    </row>
    <row r="8376" spans="8:12">
      <c r="H8376" s="1" t="s">
        <v>15776</v>
      </c>
      <c r="I8376" s="1"/>
      <c r="J8376" s="1" t="s">
        <v>4</v>
      </c>
      <c r="K8376" s="2">
        <v>30040126</v>
      </c>
      <c r="L8376" t="str">
        <f>IF(K8376=K8375,"ES IGUAAAAL","")</f>
        <v>ES IGUAAAAL</v>
      </c>
    </row>
    <row r="8377" spans="8:12">
      <c r="H8377" s="1" t="s">
        <v>5972</v>
      </c>
      <c r="I8377" s="1"/>
      <c r="J8377" s="1" t="s">
        <v>4</v>
      </c>
      <c r="K8377" s="2">
        <v>6583651</v>
      </c>
      <c r="L8377" t="str">
        <f>IF(K8377=K8376,"ES IGUAAAAL","")</f>
        <v/>
      </c>
    </row>
    <row r="8378" spans="8:12">
      <c r="H8378" s="1" t="s">
        <v>11417</v>
      </c>
      <c r="I8378" s="1"/>
      <c r="J8378" s="1" t="s">
        <v>4</v>
      </c>
      <c r="K8378" s="2">
        <v>15750031</v>
      </c>
      <c r="L8378" t="str">
        <f>IF(K8378=K8377,"ES IGUAAAAL","")</f>
        <v/>
      </c>
    </row>
    <row r="8379" spans="8:12">
      <c r="H8379" s="1" t="s">
        <v>14816</v>
      </c>
      <c r="I8379" s="1"/>
      <c r="J8379" s="1" t="s">
        <v>4</v>
      </c>
      <c r="K8379" s="2">
        <v>26051597</v>
      </c>
      <c r="L8379" t="str">
        <f>IF(K8379=K8378,"ES IGUAAAAL","")</f>
        <v/>
      </c>
    </row>
    <row r="8380" spans="8:12">
      <c r="H8380" s="1" t="s">
        <v>8793</v>
      </c>
      <c r="I8380" s="1"/>
      <c r="J8380" s="1" t="s">
        <v>4</v>
      </c>
      <c r="K8380" s="2">
        <v>15038923</v>
      </c>
      <c r="L8380" t="str">
        <f>IF(K8380=K8379,"ES IGUAAAAL","")</f>
        <v/>
      </c>
    </row>
    <row r="8381" spans="8:12">
      <c r="H8381" s="1" t="s">
        <v>23298</v>
      </c>
      <c r="I8381" s="1"/>
      <c r="J8381" s="1" t="s">
        <v>4</v>
      </c>
      <c r="K8381" s="2">
        <v>78763590</v>
      </c>
      <c r="L8381" t="str">
        <f>IF(K8381=K8380,"ES IGUAAAAL","")</f>
        <v/>
      </c>
    </row>
    <row r="8382" spans="8:12">
      <c r="H8382" s="1" t="s">
        <v>20037</v>
      </c>
      <c r="I8382" s="1"/>
      <c r="J8382" s="1" t="s">
        <v>4</v>
      </c>
      <c r="K8382" s="2">
        <v>30578157</v>
      </c>
      <c r="L8382" t="str">
        <f>IF(K8382=K8381,"ES IGUAAAAL","")</f>
        <v/>
      </c>
    </row>
    <row r="8383" spans="8:12">
      <c r="H8383" s="1" t="s">
        <v>23246</v>
      </c>
      <c r="I8383" s="1"/>
      <c r="J8383" s="1" t="s">
        <v>4</v>
      </c>
      <c r="K8383" s="2">
        <v>78762870</v>
      </c>
      <c r="L8383" t="str">
        <f>IF(K8383=K8382,"ES IGUAAAAL","")</f>
        <v/>
      </c>
    </row>
    <row r="8384" spans="8:12">
      <c r="H8384" s="1" t="s">
        <v>15962</v>
      </c>
      <c r="I8384" s="1"/>
      <c r="J8384" s="1" t="s">
        <v>4</v>
      </c>
      <c r="K8384" s="2">
        <v>30560388</v>
      </c>
      <c r="L8384" t="str">
        <f>IF(K8384=K8383,"ES IGUAAAAL","")</f>
        <v/>
      </c>
    </row>
    <row r="8385" spans="8:12">
      <c r="H8385" s="1" t="s">
        <v>7667</v>
      </c>
      <c r="I8385" s="1"/>
      <c r="J8385" s="1" t="s">
        <v>4</v>
      </c>
      <c r="K8385" s="2">
        <v>11050332</v>
      </c>
      <c r="L8385" t="str">
        <f>IF(K8385=K8384,"ES IGUAAAAL","")</f>
        <v/>
      </c>
    </row>
    <row r="8386" spans="8:12">
      <c r="H8386" s="1" t="s">
        <v>23308</v>
      </c>
      <c r="I8386" s="1"/>
      <c r="J8386" s="1" t="s">
        <v>4</v>
      </c>
      <c r="K8386" s="2">
        <v>78763730</v>
      </c>
      <c r="L8386" t="str">
        <f>IF(K8386=K8385,"ES IGUAAAAL","")</f>
        <v/>
      </c>
    </row>
    <row r="8387" spans="8:12">
      <c r="H8387" s="1" t="s">
        <v>24929</v>
      </c>
      <c r="I8387" s="1"/>
      <c r="J8387" s="1" t="s">
        <v>7</v>
      </c>
      <c r="K8387" s="2" t="s">
        <v>123</v>
      </c>
      <c r="L8387" t="str">
        <f>IF(K8387=K8386,"ES IGUAAAAL","")</f>
        <v/>
      </c>
    </row>
    <row r="8388" spans="8:12">
      <c r="H8388" s="1" t="s">
        <v>23396</v>
      </c>
      <c r="I8388" s="1"/>
      <c r="J8388" s="1" t="s">
        <v>4</v>
      </c>
      <c r="K8388" s="2">
        <v>85454974</v>
      </c>
      <c r="L8388" t="str">
        <f>IF(K8388=K8387,"ES IGUAAAAL","")</f>
        <v/>
      </c>
    </row>
    <row r="8389" spans="8:12">
      <c r="H8389" s="1" t="s">
        <v>6530</v>
      </c>
      <c r="I8389" s="1"/>
      <c r="J8389" s="1" t="s">
        <v>4</v>
      </c>
      <c r="K8389" s="2">
        <v>6640430</v>
      </c>
      <c r="L8389" t="str">
        <f>IF(K8389=K8388,"ES IGUAAAAL","")</f>
        <v/>
      </c>
    </row>
    <row r="8390" spans="8:12">
      <c r="H8390" s="1" t="s">
        <v>6530</v>
      </c>
      <c r="I8390" s="1"/>
      <c r="J8390" s="1" t="s">
        <v>4</v>
      </c>
      <c r="K8390" s="2" t="s">
        <v>403</v>
      </c>
      <c r="L8390" t="str">
        <f>IF(K8390=K8389,"ES IGUAAAAL","")</f>
        <v/>
      </c>
    </row>
    <row r="8391" spans="8:12">
      <c r="H8391" s="1" t="s">
        <v>6673</v>
      </c>
      <c r="I8391" s="1"/>
      <c r="J8391" s="1" t="s">
        <v>4</v>
      </c>
      <c r="K8391" s="2">
        <v>6647131</v>
      </c>
      <c r="L8391" t="str">
        <f>IF(K8391=K8390,"ES IGUAAAAL","")</f>
        <v/>
      </c>
    </row>
    <row r="8392" spans="8:12">
      <c r="H8392" s="1" t="s">
        <v>3538</v>
      </c>
      <c r="I8392" s="1"/>
      <c r="J8392" s="1" t="s">
        <v>6</v>
      </c>
      <c r="K8392" s="2">
        <v>0</v>
      </c>
      <c r="L8392" t="str">
        <f>IF(K8392=K8391,"ES IGUAAAAL","")</f>
        <v/>
      </c>
    </row>
    <row r="8393" spans="8:12">
      <c r="H8393" s="1" t="s">
        <v>4512</v>
      </c>
      <c r="I8393" s="1"/>
      <c r="J8393" s="1" t="s">
        <v>4</v>
      </c>
      <c r="K8393" s="2">
        <v>1565558</v>
      </c>
      <c r="L8393" t="str">
        <f>IF(K8393=K8392,"ES IGUAAAAL","")</f>
        <v/>
      </c>
    </row>
    <row r="8394" spans="8:12">
      <c r="H8394" s="1" t="s">
        <v>9077</v>
      </c>
      <c r="I8394" s="1"/>
      <c r="J8394" s="1" t="s">
        <v>4</v>
      </c>
      <c r="K8394" s="2">
        <v>15040135</v>
      </c>
      <c r="L8394" t="str">
        <f>IF(K8394=K8393,"ES IGUAAAAL","")</f>
        <v/>
      </c>
    </row>
    <row r="8395" spans="8:12">
      <c r="H8395" s="1" t="s">
        <v>11277</v>
      </c>
      <c r="I8395" s="1"/>
      <c r="J8395" s="1" t="s">
        <v>4</v>
      </c>
      <c r="K8395" s="2">
        <v>15590186</v>
      </c>
      <c r="L8395" t="str">
        <f>IF(K8395=K8394,"ES IGUAAAAL","")</f>
        <v/>
      </c>
    </row>
    <row r="8396" spans="8:12">
      <c r="H8396" s="1" t="s">
        <v>5131</v>
      </c>
      <c r="I8396" s="1"/>
      <c r="J8396" s="1" t="s">
        <v>4</v>
      </c>
      <c r="K8396" s="2">
        <v>2806114</v>
      </c>
      <c r="L8396" t="str">
        <f>IF(K8396=K8395,"ES IGUAAAAL","")</f>
        <v/>
      </c>
    </row>
    <row r="8397" spans="8:12">
      <c r="H8397" s="1" t="s">
        <v>10821</v>
      </c>
      <c r="I8397" s="1"/>
      <c r="J8397" s="1" t="s">
        <v>4</v>
      </c>
      <c r="K8397" s="2">
        <v>15049301</v>
      </c>
      <c r="L8397" t="str">
        <f>IF(K8397=K8396,"ES IGUAAAAL","")</f>
        <v/>
      </c>
    </row>
    <row r="8398" spans="8:12">
      <c r="H8398" s="1" t="s">
        <v>2347</v>
      </c>
      <c r="I8398" s="1"/>
      <c r="J8398" s="1" t="s">
        <v>6</v>
      </c>
      <c r="K8398" s="2">
        <v>0</v>
      </c>
      <c r="L8398" t="str">
        <f>IF(K8398=K8397,"ES IGUAAAAL","")</f>
        <v/>
      </c>
    </row>
    <row r="8399" spans="8:12">
      <c r="H8399" s="1" t="s">
        <v>2347</v>
      </c>
      <c r="I8399" s="1"/>
      <c r="J8399" s="1" t="s">
        <v>4</v>
      </c>
      <c r="K8399" s="2">
        <v>1253844</v>
      </c>
      <c r="L8399" t="str">
        <f>IF(K8399=K8398,"ES IGUAAAAL","")</f>
        <v/>
      </c>
    </row>
    <row r="8400" spans="8:12">
      <c r="H8400" s="1" t="s">
        <v>8720</v>
      </c>
      <c r="I8400" s="1"/>
      <c r="J8400" s="1" t="s">
        <v>4</v>
      </c>
      <c r="K8400" s="2">
        <v>15038592</v>
      </c>
      <c r="L8400" t="str">
        <f>IF(K8400=K8399,"ES IGUAAAAL","")</f>
        <v/>
      </c>
    </row>
    <row r="8401" spans="8:12">
      <c r="H8401" s="1" t="s">
        <v>6178</v>
      </c>
      <c r="I8401" s="1"/>
      <c r="J8401" s="1" t="s">
        <v>4</v>
      </c>
      <c r="K8401" s="2">
        <v>6638513</v>
      </c>
      <c r="L8401" t="str">
        <f>IF(K8401=K8400,"ES IGUAAAAL","")</f>
        <v/>
      </c>
    </row>
    <row r="8402" spans="8:12">
      <c r="H8402" s="1" t="s">
        <v>3841</v>
      </c>
      <c r="I8402" s="1"/>
      <c r="J8402" s="1" t="s">
        <v>4</v>
      </c>
      <c r="K8402" s="2">
        <v>947620</v>
      </c>
      <c r="L8402" t="str">
        <f>IF(K8402=K8401,"ES IGUAAAAL","")</f>
        <v/>
      </c>
    </row>
    <row r="8403" spans="8:12">
      <c r="H8403" s="1" t="s">
        <v>9367</v>
      </c>
      <c r="I8403" s="1"/>
      <c r="J8403" s="1" t="s">
        <v>4</v>
      </c>
      <c r="K8403" s="2">
        <v>15041431</v>
      </c>
      <c r="L8403" t="str">
        <f>IF(K8403=K8402,"ES IGUAAAAL","")</f>
        <v/>
      </c>
    </row>
    <row r="8404" spans="8:12">
      <c r="H8404" s="1" t="s">
        <v>13737</v>
      </c>
      <c r="I8404" s="1"/>
      <c r="J8404" s="1" t="s">
        <v>4</v>
      </c>
      <c r="K8404" s="2">
        <v>26045451</v>
      </c>
      <c r="L8404" t="str">
        <f>IF(K8404=K8403,"ES IGUAAAAL","")</f>
        <v/>
      </c>
    </row>
    <row r="8405" spans="8:12">
      <c r="H8405" s="1" t="s">
        <v>24533</v>
      </c>
      <c r="I8405" s="1"/>
      <c r="J8405" s="1" t="s">
        <v>4</v>
      </c>
      <c r="K8405" s="2">
        <v>1069492611</v>
      </c>
      <c r="L8405" t="str">
        <f>IF(K8405=K8404,"ES IGUAAAAL","")</f>
        <v/>
      </c>
    </row>
    <row r="8406" spans="8:12">
      <c r="H8406" s="1" t="s">
        <v>11408</v>
      </c>
      <c r="I8406" s="1"/>
      <c r="J8406" s="1" t="s">
        <v>4</v>
      </c>
      <c r="K8406" s="2">
        <v>15735238</v>
      </c>
      <c r="L8406" t="str">
        <f>IF(K8406=K8405,"ES IGUAAAAL","")</f>
        <v/>
      </c>
    </row>
    <row r="8407" spans="8:12">
      <c r="H8407" s="1" t="s">
        <v>23820</v>
      </c>
      <c r="I8407" s="1"/>
      <c r="J8407" s="1" t="s">
        <v>4</v>
      </c>
      <c r="K8407" s="2">
        <v>1045709563</v>
      </c>
      <c r="L8407" t="str">
        <f>IF(K8407=K8406,"ES IGUAAAAL","")</f>
        <v/>
      </c>
    </row>
    <row r="8408" spans="8:12">
      <c r="H8408" s="1" t="s">
        <v>24237</v>
      </c>
      <c r="I8408" s="1"/>
      <c r="J8408" s="1" t="s">
        <v>4</v>
      </c>
      <c r="K8408" s="2">
        <v>1069473082</v>
      </c>
      <c r="L8408" t="str">
        <f>IF(K8408=K8407,"ES IGUAAAAL","")</f>
        <v/>
      </c>
    </row>
    <row r="8409" spans="8:12">
      <c r="H8409" s="1" t="s">
        <v>22773</v>
      </c>
      <c r="I8409" s="1"/>
      <c r="J8409" s="1" t="s">
        <v>4</v>
      </c>
      <c r="K8409" s="2">
        <v>78740933</v>
      </c>
      <c r="L8409" t="str">
        <f>IF(K8409=K8408,"ES IGUAAAAL","")</f>
        <v/>
      </c>
    </row>
    <row r="8410" spans="8:12">
      <c r="H8410" s="1" t="s">
        <v>24759</v>
      </c>
      <c r="I8410" s="1"/>
      <c r="J8410" s="1" t="s">
        <v>4</v>
      </c>
      <c r="K8410" s="2">
        <v>1129585718</v>
      </c>
      <c r="L8410" t="str">
        <f>IF(K8410=K8409,"ES IGUAAAAL","")</f>
        <v/>
      </c>
    </row>
    <row r="8411" spans="8:12">
      <c r="H8411" s="1" t="s">
        <v>23798</v>
      </c>
      <c r="I8411" s="1"/>
      <c r="J8411" s="1" t="s">
        <v>74</v>
      </c>
      <c r="K8411" s="2">
        <v>1038097216</v>
      </c>
      <c r="L8411" t="str">
        <f>IF(K8411=K8410,"ES IGUAAAAL","")</f>
        <v/>
      </c>
    </row>
    <row r="8412" spans="8:12">
      <c r="H8412" s="1" t="s">
        <v>6877</v>
      </c>
      <c r="I8412" s="1"/>
      <c r="J8412" s="1" t="s">
        <v>4</v>
      </c>
      <c r="K8412" s="2">
        <v>7368126</v>
      </c>
      <c r="L8412" t="str">
        <f>IF(K8412=K8411,"ES IGUAAAAL","")</f>
        <v/>
      </c>
    </row>
    <row r="8413" spans="8:12">
      <c r="H8413" s="1" t="s">
        <v>24674</v>
      </c>
      <c r="I8413" s="1"/>
      <c r="J8413" s="1" t="s">
        <v>4</v>
      </c>
      <c r="K8413" s="2">
        <v>1094947064</v>
      </c>
      <c r="L8413" t="str">
        <f>IF(K8413=K8412,"ES IGUAAAAL","")</f>
        <v/>
      </c>
    </row>
    <row r="8414" spans="8:12">
      <c r="H8414" s="1" t="s">
        <v>24115</v>
      </c>
      <c r="I8414" s="1"/>
      <c r="J8414" s="1" t="s">
        <v>4</v>
      </c>
      <c r="K8414" s="2">
        <v>1069468689</v>
      </c>
      <c r="L8414" t="str">
        <f>IF(K8414=K8413,"ES IGUAAAAL","")</f>
        <v/>
      </c>
    </row>
    <row r="8415" spans="8:12">
      <c r="H8415" s="1" t="s">
        <v>6944</v>
      </c>
      <c r="I8415" s="1"/>
      <c r="J8415" s="1" t="s">
        <v>4</v>
      </c>
      <c r="K8415" s="2">
        <v>7368920</v>
      </c>
      <c r="L8415" t="str">
        <f>IF(K8415=K8414,"ES IGUAAAAL","")</f>
        <v/>
      </c>
    </row>
    <row r="8416" spans="8:12">
      <c r="H8416" s="1" t="s">
        <v>7943</v>
      </c>
      <c r="I8416" s="1"/>
      <c r="J8416" s="1" t="s">
        <v>4</v>
      </c>
      <c r="K8416" s="2">
        <v>15035500</v>
      </c>
      <c r="L8416" t="str">
        <f>IF(K8416=K8415,"ES IGUAAAAL","")</f>
        <v/>
      </c>
    </row>
    <row r="8417" spans="8:12">
      <c r="H8417" s="1" t="s">
        <v>2182</v>
      </c>
      <c r="I8417" s="1"/>
      <c r="J8417" s="1" t="s">
        <v>6</v>
      </c>
      <c r="K8417" s="2">
        <v>0</v>
      </c>
      <c r="L8417" t="str">
        <f>IF(K8417=K8416,"ES IGUAAAAL","")</f>
        <v/>
      </c>
    </row>
    <row r="8418" spans="8:12">
      <c r="H8418" s="1" t="s">
        <v>22913</v>
      </c>
      <c r="I8418" s="1"/>
      <c r="J8418" s="1" t="s">
        <v>4</v>
      </c>
      <c r="K8418" s="2">
        <v>78759100</v>
      </c>
      <c r="L8418" t="str">
        <f>IF(K8418=K8417,"ES IGUAAAAL","")</f>
        <v/>
      </c>
    </row>
    <row r="8419" spans="8:12">
      <c r="H8419" s="1" t="s">
        <v>9883</v>
      </c>
      <c r="I8419" s="1"/>
      <c r="J8419" s="1" t="s">
        <v>4</v>
      </c>
      <c r="K8419" s="2">
        <v>15043805</v>
      </c>
      <c r="L8419" t="str">
        <f>IF(K8419=K8418,"ES IGUAAAAL","")</f>
        <v/>
      </c>
    </row>
    <row r="8420" spans="8:12">
      <c r="H8420" s="1" t="s">
        <v>6886</v>
      </c>
      <c r="I8420" s="1"/>
      <c r="J8420" s="1" t="s">
        <v>4</v>
      </c>
      <c r="K8420" s="2">
        <v>7368260</v>
      </c>
      <c r="L8420" t="str">
        <f>IF(K8420=K8419,"ES IGUAAAAL","")</f>
        <v/>
      </c>
    </row>
    <row r="8421" spans="8:12">
      <c r="H8421" s="1" t="s">
        <v>8154</v>
      </c>
      <c r="I8421" s="1"/>
      <c r="J8421" s="1" t="s">
        <v>4</v>
      </c>
      <c r="K8421" s="2">
        <v>15036318</v>
      </c>
      <c r="L8421" t="str">
        <f>IF(K8421=K8420,"ES IGUAAAAL","")</f>
        <v/>
      </c>
    </row>
    <row r="8422" spans="8:12">
      <c r="H8422" s="1" t="s">
        <v>10233</v>
      </c>
      <c r="I8422" s="1"/>
      <c r="J8422" s="1" t="s">
        <v>4</v>
      </c>
      <c r="K8422" s="2">
        <v>15045742</v>
      </c>
      <c r="L8422" t="str">
        <f>IF(K8422=K8421,"ES IGUAAAAL","")</f>
        <v/>
      </c>
    </row>
    <row r="8423" spans="8:12">
      <c r="H8423" s="1" t="s">
        <v>6064</v>
      </c>
      <c r="I8423" s="1"/>
      <c r="J8423" s="1" t="s">
        <v>4</v>
      </c>
      <c r="K8423" s="2">
        <v>6618207</v>
      </c>
      <c r="L8423" t="str">
        <f>IF(K8423=K8422,"ES IGUAAAAL","")</f>
        <v/>
      </c>
    </row>
    <row r="8424" spans="8:12">
      <c r="H8424" s="1" t="s">
        <v>3371</v>
      </c>
      <c r="I8424" s="1"/>
      <c r="J8424" s="1" t="s">
        <v>6</v>
      </c>
      <c r="K8424" s="2">
        <v>0</v>
      </c>
      <c r="L8424" t="str">
        <f>IF(K8424=K8423,"ES IGUAAAAL","")</f>
        <v/>
      </c>
    </row>
    <row r="8425" spans="8:12">
      <c r="H8425" s="1" t="s">
        <v>9732</v>
      </c>
      <c r="I8425" s="1"/>
      <c r="J8425" s="1" t="s">
        <v>4</v>
      </c>
      <c r="K8425" s="2">
        <v>15043050</v>
      </c>
      <c r="L8425" t="str">
        <f>IF(K8425=K8424,"ES IGUAAAAL","")</f>
        <v/>
      </c>
    </row>
    <row r="8426" spans="8:12">
      <c r="H8426" s="1" t="s">
        <v>8024</v>
      </c>
      <c r="I8426" s="1"/>
      <c r="J8426" s="1" t="s">
        <v>4</v>
      </c>
      <c r="K8426" s="2">
        <v>15035836</v>
      </c>
      <c r="L8426" t="str">
        <f>IF(K8426=K8425,"ES IGUAAAAL","")</f>
        <v/>
      </c>
    </row>
    <row r="8427" spans="8:12">
      <c r="H8427" s="1" t="s">
        <v>6934</v>
      </c>
      <c r="I8427" s="1"/>
      <c r="J8427" s="1" t="s">
        <v>4</v>
      </c>
      <c r="K8427" s="2">
        <v>7368784</v>
      </c>
      <c r="L8427" t="str">
        <f>IF(K8427=K8426,"ES IGUAAAAL","")</f>
        <v/>
      </c>
    </row>
    <row r="8428" spans="8:12">
      <c r="H8428" s="1" t="s">
        <v>6840</v>
      </c>
      <c r="I8428" s="1"/>
      <c r="J8428" s="1" t="s">
        <v>4</v>
      </c>
      <c r="K8428" s="2">
        <v>6878707</v>
      </c>
      <c r="L8428" t="str">
        <f>IF(K8428=K8427,"ES IGUAAAAL","")</f>
        <v/>
      </c>
    </row>
    <row r="8429" spans="8:12">
      <c r="H8429" s="1" t="s">
        <v>5455</v>
      </c>
      <c r="I8429" s="1"/>
      <c r="J8429" s="1" t="s">
        <v>4</v>
      </c>
      <c r="K8429" s="2">
        <v>2808180</v>
      </c>
      <c r="L8429" t="str">
        <f>IF(K8429=K8428,"ES IGUAAAAL","")</f>
        <v/>
      </c>
    </row>
    <row r="8430" spans="8:12">
      <c r="H8430" s="1" t="s">
        <v>23372</v>
      </c>
      <c r="I8430" s="1"/>
      <c r="J8430" s="1" t="s">
        <v>4</v>
      </c>
      <c r="K8430" s="2">
        <v>80811284</v>
      </c>
      <c r="L8430" t="str">
        <f>IF(K8430=K8429,"ES IGUAAAAL","")</f>
        <v/>
      </c>
    </row>
    <row r="8431" spans="8:12">
      <c r="H8431" s="1" t="s">
        <v>1173</v>
      </c>
      <c r="I8431" s="1"/>
      <c r="J8431" s="1" t="s">
        <v>6</v>
      </c>
      <c r="K8431" s="2">
        <v>0</v>
      </c>
      <c r="L8431" t="str">
        <f>IF(K8431=K8430,"ES IGUAAAAL","")</f>
        <v/>
      </c>
    </row>
    <row r="8432" spans="8:12">
      <c r="H8432" s="1" t="s">
        <v>5914</v>
      </c>
      <c r="I8432" s="1"/>
      <c r="J8432" s="1" t="s">
        <v>4</v>
      </c>
      <c r="K8432" s="2">
        <v>5931896</v>
      </c>
      <c r="L8432" t="str">
        <f>IF(K8432=K8431,"ES IGUAAAAL","")</f>
        <v/>
      </c>
    </row>
    <row r="8433" spans="8:12">
      <c r="H8433" s="1" t="s">
        <v>23579</v>
      </c>
      <c r="I8433" s="1"/>
      <c r="J8433" s="1" t="s">
        <v>4</v>
      </c>
      <c r="K8433" s="2">
        <v>98651110</v>
      </c>
      <c r="L8433" t="str">
        <f>IF(K8433=K8432,"ES IGUAAAAL","")</f>
        <v/>
      </c>
    </row>
    <row r="8434" spans="8:12">
      <c r="H8434" s="1" t="s">
        <v>5239</v>
      </c>
      <c r="I8434" s="1"/>
      <c r="J8434" s="1" t="s">
        <v>4</v>
      </c>
      <c r="K8434" s="2">
        <v>2806922</v>
      </c>
      <c r="L8434" t="str">
        <f>IF(K8434=K8433,"ES IGUAAAAL","")</f>
        <v/>
      </c>
    </row>
    <row r="8435" spans="8:12">
      <c r="H8435" s="1" t="s">
        <v>20922</v>
      </c>
      <c r="I8435" s="1"/>
      <c r="J8435" s="1" t="s">
        <v>4</v>
      </c>
      <c r="K8435" s="2">
        <v>33166949</v>
      </c>
      <c r="L8435" t="str">
        <f>IF(K8435=K8434,"ES IGUAAAAL","")</f>
        <v/>
      </c>
    </row>
    <row r="8436" spans="8:12">
      <c r="H8436" s="1" t="s">
        <v>14385</v>
      </c>
      <c r="I8436" s="1"/>
      <c r="J8436" s="1" t="s">
        <v>4</v>
      </c>
      <c r="K8436" s="2">
        <v>26047292</v>
      </c>
      <c r="L8436" t="str">
        <f>IF(K8436=K8435,"ES IGUAAAAL","")</f>
        <v/>
      </c>
    </row>
    <row r="8437" spans="8:12">
      <c r="H8437" s="1" t="s">
        <v>21788</v>
      </c>
      <c r="I8437" s="1"/>
      <c r="J8437" s="1" t="s">
        <v>4</v>
      </c>
      <c r="K8437" s="2">
        <v>50897515</v>
      </c>
      <c r="L8437" t="str">
        <f>IF(K8437=K8436,"ES IGUAAAAL","")</f>
        <v/>
      </c>
    </row>
    <row r="8438" spans="8:12">
      <c r="H8438" s="1" t="s">
        <v>20248</v>
      </c>
      <c r="I8438" s="1"/>
      <c r="J8438" s="1" t="s">
        <v>4</v>
      </c>
      <c r="K8438" s="2">
        <v>30579947</v>
      </c>
      <c r="L8438" t="str">
        <f>IF(K8438=K8437,"ES IGUAAAAL","")</f>
        <v/>
      </c>
    </row>
    <row r="8439" spans="8:12">
      <c r="H8439" s="1" t="s">
        <v>20876</v>
      </c>
      <c r="I8439" s="1"/>
      <c r="J8439" s="1" t="s">
        <v>4</v>
      </c>
      <c r="K8439" s="2">
        <v>32848626</v>
      </c>
      <c r="L8439" t="str">
        <f>IF(K8439=K8438,"ES IGUAAAAL","")</f>
        <v/>
      </c>
    </row>
    <row r="8440" spans="8:12">
      <c r="H8440" s="1" t="s">
        <v>13227</v>
      </c>
      <c r="I8440" s="1"/>
      <c r="J8440" s="1" t="s">
        <v>4</v>
      </c>
      <c r="K8440" s="2">
        <v>26043263</v>
      </c>
      <c r="L8440" t="str">
        <f>IF(K8440=K8439,"ES IGUAAAAL","")</f>
        <v/>
      </c>
    </row>
    <row r="8441" spans="8:12">
      <c r="H8441" s="1" t="s">
        <v>899</v>
      </c>
      <c r="I8441" s="1"/>
      <c r="J8441" s="1" t="s">
        <v>6</v>
      </c>
      <c r="K8441" s="2">
        <v>0</v>
      </c>
      <c r="L8441" t="str">
        <f>IF(K8441=K8440,"ES IGUAAAAL","")</f>
        <v/>
      </c>
    </row>
    <row r="8442" spans="8:12">
      <c r="H8442" s="1" t="s">
        <v>9625</v>
      </c>
      <c r="I8442" s="1"/>
      <c r="J8442" s="1" t="s">
        <v>4</v>
      </c>
      <c r="K8442" s="2">
        <v>15042603</v>
      </c>
      <c r="L8442" t="str">
        <f>IF(K8442=K8441,"ES IGUAAAAL","")</f>
        <v/>
      </c>
    </row>
    <row r="8443" spans="8:12">
      <c r="H8443" s="1" t="s">
        <v>11300</v>
      </c>
      <c r="I8443" s="1"/>
      <c r="J8443" s="1" t="s">
        <v>4</v>
      </c>
      <c r="K8443" s="2">
        <v>15590387</v>
      </c>
      <c r="L8443" t="str">
        <f>IF(K8443=K8442,"ES IGUAAAAL","")</f>
        <v/>
      </c>
    </row>
    <row r="8444" spans="8:12">
      <c r="H8444" s="1" t="s">
        <v>22620</v>
      </c>
      <c r="I8444" s="1"/>
      <c r="J8444" s="1" t="s">
        <v>4</v>
      </c>
      <c r="K8444" s="2">
        <v>78739359</v>
      </c>
      <c r="L8444" t="str">
        <f>IF(K8444=K8443,"ES IGUAAAAL","")</f>
        <v/>
      </c>
    </row>
    <row r="8445" spans="8:12">
      <c r="H8445" s="1" t="s">
        <v>7807</v>
      </c>
      <c r="I8445" s="1"/>
      <c r="J8445" s="1" t="s">
        <v>4</v>
      </c>
      <c r="K8445" s="2">
        <v>15034277</v>
      </c>
      <c r="L8445" t="str">
        <f>IF(K8445=K8444,"ES IGUAAAAL","")</f>
        <v/>
      </c>
    </row>
    <row r="8446" spans="8:12">
      <c r="H8446" s="1" t="s">
        <v>24454</v>
      </c>
      <c r="I8446" s="1"/>
      <c r="J8446" s="1" t="s">
        <v>4</v>
      </c>
      <c r="K8446" s="2">
        <v>1069486187</v>
      </c>
      <c r="L8446" t="str">
        <f>IF(K8446=K8445,"ES IGUAAAAL","")</f>
        <v/>
      </c>
    </row>
    <row r="8447" spans="8:12">
      <c r="H8447" s="1" t="s">
        <v>24736</v>
      </c>
      <c r="I8447" s="1"/>
      <c r="J8447" s="1" t="s">
        <v>4</v>
      </c>
      <c r="K8447" s="2">
        <v>1118869044</v>
      </c>
      <c r="L8447" t="str">
        <f>IF(K8447=K8446,"ES IGUAAAAL","")</f>
        <v/>
      </c>
    </row>
    <row r="8448" spans="8:12">
      <c r="H8448" s="1" t="s">
        <v>22753</v>
      </c>
      <c r="I8448" s="1"/>
      <c r="J8448" s="1" t="s">
        <v>4</v>
      </c>
      <c r="K8448" s="2">
        <v>78740754</v>
      </c>
      <c r="L8448" t="str">
        <f>IF(K8448=K8447,"ES IGUAAAAL","")</f>
        <v/>
      </c>
    </row>
    <row r="8449" spans="8:12">
      <c r="H8449" s="1" t="s">
        <v>22713</v>
      </c>
      <c r="I8449" s="1"/>
      <c r="J8449" s="1" t="s">
        <v>4</v>
      </c>
      <c r="K8449" s="2">
        <v>78740209</v>
      </c>
      <c r="L8449" t="str">
        <f>IF(K8449=K8448,"ES IGUAAAAL","")</f>
        <v/>
      </c>
    </row>
    <row r="8450" spans="8:12">
      <c r="H8450" s="1" t="s">
        <v>9592</v>
      </c>
      <c r="I8450" s="1"/>
      <c r="J8450" s="1" t="s">
        <v>4</v>
      </c>
      <c r="K8450" s="2">
        <v>15042456</v>
      </c>
      <c r="L8450" t="str">
        <f>IF(K8450=K8449,"ES IGUAAAAL","")</f>
        <v/>
      </c>
    </row>
    <row r="8451" spans="8:12">
      <c r="H8451" s="1" t="s">
        <v>9202</v>
      </c>
      <c r="I8451" s="1"/>
      <c r="J8451" s="1" t="s">
        <v>4</v>
      </c>
      <c r="K8451" s="2">
        <v>15040680</v>
      </c>
      <c r="L8451" t="str">
        <f>IF(K8451=K8450,"ES IGUAAAAL","")</f>
        <v/>
      </c>
    </row>
    <row r="8452" spans="8:12">
      <c r="H8452" s="1" t="s">
        <v>18625</v>
      </c>
      <c r="I8452" s="1"/>
      <c r="J8452" s="1" t="s">
        <v>4</v>
      </c>
      <c r="K8452" s="2">
        <v>30569948</v>
      </c>
      <c r="L8452" t="str">
        <f>IF(K8452=K8451,"ES IGUAAAAL","")</f>
        <v/>
      </c>
    </row>
    <row r="8453" spans="8:12">
      <c r="H8453" s="1" t="s">
        <v>23605</v>
      </c>
      <c r="I8453" s="1"/>
      <c r="J8453" s="1" t="s">
        <v>7</v>
      </c>
      <c r="K8453" s="2">
        <v>900278858</v>
      </c>
      <c r="L8453" t="str">
        <f>IF(K8453=K8452,"ES IGUAAAAL","")</f>
        <v/>
      </c>
    </row>
    <row r="8454" spans="8:12">
      <c r="H8454" s="1" t="s">
        <v>17878</v>
      </c>
      <c r="I8454" s="1"/>
      <c r="J8454" s="1" t="s">
        <v>4</v>
      </c>
      <c r="K8454" s="2">
        <v>30566880</v>
      </c>
      <c r="L8454" t="str">
        <f>IF(K8454=K8453,"ES IGUAAAAL","")</f>
        <v/>
      </c>
    </row>
    <row r="8455" spans="8:12">
      <c r="H8455" s="1" t="s">
        <v>15257</v>
      </c>
      <c r="I8455" s="1"/>
      <c r="J8455" s="1" t="s">
        <v>4</v>
      </c>
      <c r="K8455" s="2">
        <v>26060279</v>
      </c>
      <c r="L8455" t="str">
        <f>IF(K8455=K8454,"ES IGUAAAAL","")</f>
        <v/>
      </c>
    </row>
    <row r="8456" spans="8:12">
      <c r="H8456" s="1" t="s">
        <v>17134</v>
      </c>
      <c r="I8456" s="1"/>
      <c r="J8456" s="1" t="s">
        <v>4</v>
      </c>
      <c r="K8456" s="2">
        <v>30564123</v>
      </c>
      <c r="L8456" t="str">
        <f>IF(K8456=K8455,"ES IGUAAAAL","")</f>
        <v/>
      </c>
    </row>
    <row r="8457" spans="8:12">
      <c r="H8457" s="1" t="s">
        <v>20729</v>
      </c>
      <c r="I8457" s="1"/>
      <c r="J8457" s="1" t="s">
        <v>4</v>
      </c>
      <c r="K8457" s="2">
        <v>30751266</v>
      </c>
      <c r="L8457" t="str">
        <f>IF(K8457=K8456,"ES IGUAAAAL","")</f>
        <v/>
      </c>
    </row>
    <row r="8458" spans="8:12">
      <c r="H8458" s="1" t="s">
        <v>17511</v>
      </c>
      <c r="I8458" s="1"/>
      <c r="J8458" s="1" t="s">
        <v>4</v>
      </c>
      <c r="K8458" s="2">
        <v>30565443</v>
      </c>
      <c r="L8458" t="str">
        <f>IF(K8458=K8457,"ES IGUAAAAL","")</f>
        <v/>
      </c>
    </row>
    <row r="8459" spans="8:12">
      <c r="H8459" s="1" t="s">
        <v>2860</v>
      </c>
      <c r="I8459" s="1"/>
      <c r="J8459" s="1" t="s">
        <v>6</v>
      </c>
      <c r="K8459" s="2">
        <v>0</v>
      </c>
      <c r="L8459" t="str">
        <f>IF(K8459=K8458,"ES IGUAAAAL","")</f>
        <v/>
      </c>
    </row>
    <row r="8460" spans="8:12">
      <c r="H8460" s="1" t="s">
        <v>16159</v>
      </c>
      <c r="I8460" s="1"/>
      <c r="J8460" s="1" t="s">
        <v>4</v>
      </c>
      <c r="K8460" s="2">
        <v>30560932</v>
      </c>
      <c r="L8460" t="str">
        <f>IF(K8460=K8459,"ES IGUAAAAL","")</f>
        <v/>
      </c>
    </row>
    <row r="8461" spans="8:12">
      <c r="H8461" s="1" t="s">
        <v>16160</v>
      </c>
      <c r="I8461" s="1"/>
      <c r="J8461" s="1" t="s">
        <v>4</v>
      </c>
      <c r="K8461" s="2">
        <v>30560932</v>
      </c>
      <c r="L8461" t="str">
        <f>IF(K8461=K8460,"ES IGUAAAAL","")</f>
        <v>ES IGUAAAAL</v>
      </c>
    </row>
    <row r="8462" spans="8:12">
      <c r="H8462" s="1" t="s">
        <v>18410</v>
      </c>
      <c r="I8462" s="1"/>
      <c r="J8462" s="1" t="s">
        <v>4</v>
      </c>
      <c r="K8462" s="2">
        <v>30568984</v>
      </c>
      <c r="L8462" t="str">
        <f>IF(K8462=K8461,"ES IGUAAAAL","")</f>
        <v/>
      </c>
    </row>
    <row r="8463" spans="8:12">
      <c r="H8463" s="1" t="s">
        <v>18411</v>
      </c>
      <c r="I8463" s="1"/>
      <c r="J8463" s="1" t="s">
        <v>4</v>
      </c>
      <c r="K8463" s="2">
        <v>30568984</v>
      </c>
      <c r="L8463" t="str">
        <f>IF(K8463=K8462,"ES IGUAAAAL","")</f>
        <v>ES IGUAAAAL</v>
      </c>
    </row>
    <row r="8464" spans="8:12">
      <c r="H8464" s="1" t="s">
        <v>15700</v>
      </c>
      <c r="I8464" s="1"/>
      <c r="J8464" s="1" t="s">
        <v>4</v>
      </c>
      <c r="K8464" s="2">
        <v>26787446</v>
      </c>
      <c r="L8464" t="str">
        <f>IF(K8464=K8463,"ES IGUAAAAL","")</f>
        <v/>
      </c>
    </row>
    <row r="8465" spans="8:12">
      <c r="H8465" s="1" t="s">
        <v>12049</v>
      </c>
      <c r="I8465" s="1"/>
      <c r="J8465" s="1" t="s">
        <v>4</v>
      </c>
      <c r="K8465" s="2">
        <v>25787446</v>
      </c>
      <c r="L8465" t="str">
        <f>IF(K8465=K8464,"ES IGUAAAAL","")</f>
        <v/>
      </c>
    </row>
    <row r="8466" spans="8:12">
      <c r="H8466" s="1" t="s">
        <v>21848</v>
      </c>
      <c r="I8466" s="1"/>
      <c r="J8466" s="1" t="s">
        <v>4</v>
      </c>
      <c r="K8466" s="2">
        <v>50949099</v>
      </c>
      <c r="L8466" t="str">
        <f>IF(K8466=K8465,"ES IGUAAAAL","")</f>
        <v/>
      </c>
    </row>
    <row r="8467" spans="8:12">
      <c r="H8467" s="1" t="s">
        <v>12547</v>
      </c>
      <c r="I8467" s="1"/>
      <c r="J8467" s="1" t="s">
        <v>4</v>
      </c>
      <c r="K8467" s="2">
        <v>25914729</v>
      </c>
      <c r="L8467" t="str">
        <f>IF(K8467=K8466,"ES IGUAAAAL","")</f>
        <v/>
      </c>
    </row>
    <row r="8468" spans="8:12">
      <c r="H8468" s="1" t="s">
        <v>17414</v>
      </c>
      <c r="I8468" s="1"/>
      <c r="J8468" s="1" t="s">
        <v>4</v>
      </c>
      <c r="K8468" s="2">
        <v>30565067</v>
      </c>
      <c r="L8468" t="str">
        <f>IF(K8468=K8467,"ES IGUAAAAL","")</f>
        <v/>
      </c>
    </row>
    <row r="8469" spans="8:12">
      <c r="H8469" s="1" t="s">
        <v>17394</v>
      </c>
      <c r="I8469" s="1"/>
      <c r="J8469" s="1" t="s">
        <v>4</v>
      </c>
      <c r="K8469" s="2">
        <v>30565019</v>
      </c>
      <c r="L8469" t="str">
        <f>IF(K8469=K8468,"ES IGUAAAAL","")</f>
        <v/>
      </c>
    </row>
    <row r="8470" spans="8:12">
      <c r="H8470" s="1" t="s">
        <v>17393</v>
      </c>
      <c r="I8470" s="1"/>
      <c r="J8470" s="1" t="s">
        <v>4</v>
      </c>
      <c r="K8470" s="2">
        <v>30565019</v>
      </c>
      <c r="L8470" t="str">
        <f>IF(K8470=K8469,"ES IGUAAAAL","")</f>
        <v>ES IGUAAAAL</v>
      </c>
    </row>
    <row r="8471" spans="8:12">
      <c r="H8471" s="1" t="s">
        <v>15561</v>
      </c>
      <c r="I8471" s="1"/>
      <c r="J8471" s="1" t="s">
        <v>4</v>
      </c>
      <c r="K8471" s="2">
        <v>26075375</v>
      </c>
      <c r="L8471" t="str">
        <f>IF(K8471=K8470,"ES IGUAAAAL","")</f>
        <v/>
      </c>
    </row>
    <row r="8472" spans="8:12">
      <c r="H8472" s="1" t="s">
        <v>18720</v>
      </c>
      <c r="I8472" s="1"/>
      <c r="J8472" s="1" t="s">
        <v>4</v>
      </c>
      <c r="K8472" s="2">
        <v>30570467</v>
      </c>
      <c r="L8472" t="str">
        <f>IF(K8472=K8471,"ES IGUAAAAL","")</f>
        <v/>
      </c>
    </row>
    <row r="8473" spans="8:12">
      <c r="H8473" s="1" t="s">
        <v>408</v>
      </c>
      <c r="I8473" s="1"/>
      <c r="J8473" s="1" t="s">
        <v>17</v>
      </c>
      <c r="K8473" s="2" t="s">
        <v>409</v>
      </c>
      <c r="L8473" t="str">
        <f>IF(K8473=K8472,"ES IGUAAAAL","")</f>
        <v/>
      </c>
    </row>
    <row r="8474" spans="8:12">
      <c r="H8474" s="1" t="s">
        <v>18659</v>
      </c>
      <c r="I8474" s="1"/>
      <c r="J8474" s="1" t="s">
        <v>4</v>
      </c>
      <c r="K8474" s="2">
        <v>30570106</v>
      </c>
      <c r="L8474" t="str">
        <f>IF(K8474=K8473,"ES IGUAAAAL","")</f>
        <v/>
      </c>
    </row>
    <row r="8475" spans="8:12">
      <c r="H8475" s="1" t="s">
        <v>17286</v>
      </c>
      <c r="I8475" s="1"/>
      <c r="J8475" s="1" t="s">
        <v>4</v>
      </c>
      <c r="K8475" s="2">
        <v>30564644</v>
      </c>
      <c r="L8475" t="str">
        <f>IF(K8475=K8474,"ES IGUAAAAL","")</f>
        <v/>
      </c>
    </row>
    <row r="8476" spans="8:12">
      <c r="H8476" s="1" t="s">
        <v>13243</v>
      </c>
      <c r="I8476" s="1"/>
      <c r="J8476" s="1" t="s">
        <v>4</v>
      </c>
      <c r="K8476" s="2">
        <v>26043342</v>
      </c>
      <c r="L8476" t="str">
        <f>IF(K8476=K8475,"ES IGUAAAAL","")</f>
        <v/>
      </c>
    </row>
    <row r="8477" spans="8:12">
      <c r="H8477" s="1" t="s">
        <v>12238</v>
      </c>
      <c r="I8477" s="1"/>
      <c r="J8477" s="1" t="s">
        <v>4</v>
      </c>
      <c r="K8477" s="2">
        <v>25870348</v>
      </c>
      <c r="L8477" t="str">
        <f>IF(K8477=K8476,"ES IGUAAAAL","")</f>
        <v/>
      </c>
    </row>
    <row r="8478" spans="8:12">
      <c r="H8478" s="1" t="s">
        <v>12239</v>
      </c>
      <c r="I8478" s="1"/>
      <c r="J8478" s="1" t="s">
        <v>4</v>
      </c>
      <c r="K8478" s="2">
        <v>25870348</v>
      </c>
      <c r="L8478" t="str">
        <f>IF(K8478=K8477,"ES IGUAAAAL","")</f>
        <v>ES IGUAAAAL</v>
      </c>
    </row>
    <row r="8479" spans="8:12">
      <c r="H8479" s="1" t="s">
        <v>1070</v>
      </c>
      <c r="I8479" s="1"/>
      <c r="J8479" s="1" t="s">
        <v>6</v>
      </c>
      <c r="K8479" s="2">
        <v>0</v>
      </c>
      <c r="L8479" t="str">
        <f>IF(K8479=K8478,"ES IGUAAAAL","")</f>
        <v/>
      </c>
    </row>
    <row r="8480" spans="8:12">
      <c r="H8480" s="1" t="s">
        <v>19560</v>
      </c>
      <c r="I8480" s="1"/>
      <c r="J8480" s="1" t="s">
        <v>4</v>
      </c>
      <c r="K8480" s="2">
        <v>30574817</v>
      </c>
      <c r="L8480" t="str">
        <f>IF(K8480=K8479,"ES IGUAAAAL","")</f>
        <v/>
      </c>
    </row>
    <row r="8481" spans="8:12">
      <c r="H8481" s="1" t="s">
        <v>16101</v>
      </c>
      <c r="I8481" s="1"/>
      <c r="J8481" s="1" t="s">
        <v>4</v>
      </c>
      <c r="K8481" s="2">
        <v>30560770</v>
      </c>
      <c r="L8481" t="str">
        <f>IF(K8481=K8480,"ES IGUAAAAL","")</f>
        <v/>
      </c>
    </row>
    <row r="8482" spans="8:12">
      <c r="H8482" s="1" t="s">
        <v>14476</v>
      </c>
      <c r="I8482" s="1"/>
      <c r="J8482" s="1" t="s">
        <v>4</v>
      </c>
      <c r="K8482" s="2">
        <v>26047527</v>
      </c>
      <c r="L8482" t="str">
        <f>IF(K8482=K8481,"ES IGUAAAAL","")</f>
        <v/>
      </c>
    </row>
    <row r="8483" spans="8:12">
      <c r="H8483" s="1" t="s">
        <v>15476</v>
      </c>
      <c r="I8483" s="1"/>
      <c r="J8483" s="1" t="s">
        <v>4</v>
      </c>
      <c r="K8483" s="2">
        <v>26072543</v>
      </c>
      <c r="L8483" t="str">
        <f>IF(K8483=K8482,"ES IGUAAAAL","")</f>
        <v/>
      </c>
    </row>
    <row r="8484" spans="8:12">
      <c r="H8484" s="1" t="s">
        <v>14433</v>
      </c>
      <c r="I8484" s="1"/>
      <c r="J8484" s="1" t="s">
        <v>4</v>
      </c>
      <c r="K8484" s="2">
        <v>26047428</v>
      </c>
      <c r="L8484" t="str">
        <f>IF(K8484=K8483,"ES IGUAAAAL","")</f>
        <v/>
      </c>
    </row>
    <row r="8485" spans="8:12">
      <c r="H8485" s="1" t="s">
        <v>15129</v>
      </c>
      <c r="I8485" s="1"/>
      <c r="J8485" s="1" t="s">
        <v>4</v>
      </c>
      <c r="K8485" s="2">
        <v>26057332</v>
      </c>
      <c r="L8485" t="str">
        <f>IF(K8485=K8484,"ES IGUAAAAL","")</f>
        <v/>
      </c>
    </row>
    <row r="8486" spans="8:12">
      <c r="H8486" s="1" t="s">
        <v>12621</v>
      </c>
      <c r="I8486" s="1"/>
      <c r="J8486" s="1" t="s">
        <v>4</v>
      </c>
      <c r="K8486" s="2">
        <v>25990720</v>
      </c>
      <c r="L8486" t="str">
        <f>IF(K8486=K8485,"ES IGUAAAAL","")</f>
        <v/>
      </c>
    </row>
    <row r="8487" spans="8:12">
      <c r="H8487" s="1" t="s">
        <v>21392</v>
      </c>
      <c r="I8487" s="1"/>
      <c r="J8487" s="1" t="s">
        <v>4</v>
      </c>
      <c r="K8487" s="2">
        <v>40921647</v>
      </c>
      <c r="L8487" t="str">
        <f>IF(K8487=K8486,"ES IGUAAAAL","")</f>
        <v/>
      </c>
    </row>
    <row r="8488" spans="8:12">
      <c r="H8488" s="1" t="s">
        <v>18602</v>
      </c>
      <c r="I8488" s="1"/>
      <c r="J8488" s="1" t="s">
        <v>4</v>
      </c>
      <c r="K8488" s="2">
        <v>30569859</v>
      </c>
      <c r="L8488" t="str">
        <f>IF(K8488=K8487,"ES IGUAAAAL","")</f>
        <v/>
      </c>
    </row>
    <row r="8489" spans="8:12">
      <c r="H8489" s="1" t="s">
        <v>13860</v>
      </c>
      <c r="I8489" s="1"/>
      <c r="J8489" s="1" t="s">
        <v>4</v>
      </c>
      <c r="K8489" s="2">
        <v>26045812</v>
      </c>
      <c r="L8489" t="str">
        <f>IF(K8489=K8488,"ES IGUAAAAL","")</f>
        <v/>
      </c>
    </row>
    <row r="8490" spans="8:12">
      <c r="H8490" s="1" t="s">
        <v>13648</v>
      </c>
      <c r="I8490" s="1"/>
      <c r="J8490" s="1" t="s">
        <v>4</v>
      </c>
      <c r="K8490" s="2">
        <v>26045107</v>
      </c>
      <c r="L8490" t="str">
        <f>IF(K8490=K8489,"ES IGUAAAAL","")</f>
        <v/>
      </c>
    </row>
    <row r="8491" spans="8:12">
      <c r="H8491" s="1" t="s">
        <v>1026</v>
      </c>
      <c r="I8491" s="1"/>
      <c r="J8491" s="1" t="s">
        <v>6</v>
      </c>
      <c r="K8491" s="2">
        <v>0</v>
      </c>
      <c r="L8491" t="str">
        <f>IF(K8491=K8490,"ES IGUAAAAL","")</f>
        <v/>
      </c>
    </row>
    <row r="8492" spans="8:12">
      <c r="H8492" s="1" t="s">
        <v>20458</v>
      </c>
      <c r="I8492" s="1"/>
      <c r="J8492" s="1" t="s">
        <v>4</v>
      </c>
      <c r="K8492" s="2">
        <v>30582213</v>
      </c>
      <c r="L8492" t="str">
        <f>IF(K8492=K8491,"ES IGUAAAAL","")</f>
        <v/>
      </c>
    </row>
    <row r="8493" spans="8:12">
      <c r="H8493" s="1" t="s">
        <v>18929</v>
      </c>
      <c r="I8493" s="1"/>
      <c r="J8493" s="1" t="s">
        <v>4</v>
      </c>
      <c r="K8493" s="2">
        <v>30571470</v>
      </c>
      <c r="L8493" t="str">
        <f>IF(K8493=K8492,"ES IGUAAAAL","")</f>
        <v/>
      </c>
    </row>
    <row r="8494" spans="8:12">
      <c r="H8494" s="1" t="s">
        <v>15254</v>
      </c>
      <c r="I8494" s="1"/>
      <c r="J8494" s="1" t="s">
        <v>4</v>
      </c>
      <c r="K8494" s="2">
        <v>26060269</v>
      </c>
      <c r="L8494" t="str">
        <f>IF(K8494=K8493,"ES IGUAAAAL","")</f>
        <v/>
      </c>
    </row>
    <row r="8495" spans="8:12">
      <c r="H8495" s="1" t="s">
        <v>15788</v>
      </c>
      <c r="I8495" s="1"/>
      <c r="J8495" s="1" t="s">
        <v>4</v>
      </c>
      <c r="K8495" s="2">
        <v>30040171</v>
      </c>
      <c r="L8495" t="str">
        <f>IF(K8495=K8494,"ES IGUAAAAL","")</f>
        <v/>
      </c>
    </row>
    <row r="8496" spans="8:12">
      <c r="H8496" s="1" t="s">
        <v>20446</v>
      </c>
      <c r="I8496" s="1"/>
      <c r="J8496" s="1" t="s">
        <v>4</v>
      </c>
      <c r="K8496" s="2">
        <v>30582077</v>
      </c>
      <c r="L8496" t="str">
        <f>IF(K8496=K8495,"ES IGUAAAAL","")</f>
        <v/>
      </c>
    </row>
    <row r="8497" spans="8:12">
      <c r="H8497" s="1" t="s">
        <v>11062</v>
      </c>
      <c r="I8497" s="1"/>
      <c r="J8497" s="1" t="s">
        <v>4</v>
      </c>
      <c r="K8497" s="2">
        <v>15051399</v>
      </c>
      <c r="L8497" t="str">
        <f>IF(K8497=K8496,"ES IGUAAAAL","")</f>
        <v/>
      </c>
    </row>
    <row r="8498" spans="8:12">
      <c r="H8498" s="1" t="s">
        <v>11063</v>
      </c>
      <c r="I8498" s="1"/>
      <c r="J8498" s="1" t="s">
        <v>4</v>
      </c>
      <c r="K8498" s="2">
        <v>15051399</v>
      </c>
      <c r="L8498" t="str">
        <f>IF(K8498=K8497,"ES IGUAAAAL","")</f>
        <v>ES IGUAAAAL</v>
      </c>
    </row>
    <row r="8499" spans="8:12">
      <c r="H8499" s="1" t="s">
        <v>10871</v>
      </c>
      <c r="I8499" s="1"/>
      <c r="J8499" s="1" t="s">
        <v>4</v>
      </c>
      <c r="K8499" s="2">
        <v>15049740</v>
      </c>
      <c r="L8499" t="str">
        <f>IF(K8499=K8498,"ES IGUAAAAL","")</f>
        <v/>
      </c>
    </row>
    <row r="8500" spans="8:12">
      <c r="H8500" s="1" t="s">
        <v>23714</v>
      </c>
      <c r="I8500" s="1"/>
      <c r="J8500" s="1" t="s">
        <v>74</v>
      </c>
      <c r="K8500" s="2">
        <v>1007508360</v>
      </c>
      <c r="L8500" t="str">
        <f>IF(K8500=K8499,"ES IGUAAAAL","")</f>
        <v/>
      </c>
    </row>
    <row r="8501" spans="8:12">
      <c r="H8501" s="1" t="s">
        <v>6060</v>
      </c>
      <c r="I8501" s="1"/>
      <c r="J8501" s="1" t="s">
        <v>4</v>
      </c>
      <c r="K8501" s="2">
        <v>6617698</v>
      </c>
      <c r="L8501" t="str">
        <f>IF(K8501=K8500,"ES IGUAAAAL","")</f>
        <v/>
      </c>
    </row>
    <row r="8502" spans="8:12">
      <c r="H8502" s="1" t="s">
        <v>3016</v>
      </c>
      <c r="I8502" s="1"/>
      <c r="J8502" s="1" t="s">
        <v>6</v>
      </c>
      <c r="K8502" s="2">
        <v>0</v>
      </c>
      <c r="L8502" t="str">
        <f>IF(K8502=K8501,"ES IGUAAAAL","")</f>
        <v/>
      </c>
    </row>
    <row r="8503" spans="8:12">
      <c r="H8503" s="1" t="s">
        <v>10401</v>
      </c>
      <c r="I8503" s="1"/>
      <c r="J8503" s="1" t="s">
        <v>4</v>
      </c>
      <c r="K8503" s="2">
        <v>15046661</v>
      </c>
      <c r="L8503" t="str">
        <f>IF(K8503=K8502,"ES IGUAAAAL","")</f>
        <v/>
      </c>
    </row>
    <row r="8504" spans="8:12">
      <c r="H8504" s="1" t="s">
        <v>23818</v>
      </c>
      <c r="I8504" s="1"/>
      <c r="J8504" s="1" t="s">
        <v>4</v>
      </c>
      <c r="K8504" s="2">
        <v>1045690519</v>
      </c>
      <c r="L8504" t="str">
        <f>IF(K8504=K8503,"ES IGUAAAAL","")</f>
        <v/>
      </c>
    </row>
    <row r="8505" spans="8:12">
      <c r="H8505" s="1" t="s">
        <v>2211</v>
      </c>
      <c r="I8505" s="1"/>
      <c r="J8505" s="1" t="s">
        <v>6</v>
      </c>
      <c r="K8505" s="2">
        <v>0</v>
      </c>
      <c r="L8505" t="str">
        <f>IF(K8505=K8504,"ES IGUAAAAL","")</f>
        <v/>
      </c>
    </row>
    <row r="8506" spans="8:12">
      <c r="H8506" s="1" t="s">
        <v>19361</v>
      </c>
      <c r="I8506" s="1"/>
      <c r="J8506" s="1" t="s">
        <v>4</v>
      </c>
      <c r="K8506" s="2">
        <v>30573696</v>
      </c>
      <c r="L8506" t="str">
        <f>IF(K8506=K8505,"ES IGUAAAAL","")</f>
        <v/>
      </c>
    </row>
    <row r="8507" spans="8:12">
      <c r="H8507" s="1" t="s">
        <v>20872</v>
      </c>
      <c r="I8507" s="1"/>
      <c r="J8507" s="1" t="s">
        <v>4</v>
      </c>
      <c r="K8507" s="2">
        <v>32825694</v>
      </c>
      <c r="L8507" t="str">
        <f>IF(K8507=K8506,"ES IGUAAAAL","")</f>
        <v/>
      </c>
    </row>
    <row r="8508" spans="8:12">
      <c r="H8508" s="1" t="s">
        <v>19431</v>
      </c>
      <c r="I8508" s="1"/>
      <c r="J8508" s="1" t="s">
        <v>4</v>
      </c>
      <c r="K8508" s="2">
        <v>30574081</v>
      </c>
      <c r="L8508" t="str">
        <f>IF(K8508=K8507,"ES IGUAAAAL","")</f>
        <v/>
      </c>
    </row>
    <row r="8509" spans="8:12">
      <c r="H8509" s="1" t="s">
        <v>18284</v>
      </c>
      <c r="I8509" s="1"/>
      <c r="J8509" s="1" t="s">
        <v>4</v>
      </c>
      <c r="K8509" s="2">
        <v>30568517</v>
      </c>
      <c r="L8509" t="str">
        <f>IF(K8509=K8508,"ES IGUAAAAL","")</f>
        <v/>
      </c>
    </row>
    <row r="8510" spans="8:12">
      <c r="H8510" s="1" t="s">
        <v>17017</v>
      </c>
      <c r="I8510" s="1"/>
      <c r="J8510" s="1" t="s">
        <v>4</v>
      </c>
      <c r="K8510" s="2">
        <v>30563723</v>
      </c>
      <c r="L8510" t="str">
        <f>IF(K8510=K8509,"ES IGUAAAAL","")</f>
        <v/>
      </c>
    </row>
    <row r="8511" spans="8:12">
      <c r="H8511" s="1" t="s">
        <v>17453</v>
      </c>
      <c r="I8511" s="1"/>
      <c r="J8511" s="1" t="s">
        <v>4</v>
      </c>
      <c r="K8511" s="2">
        <v>30565219</v>
      </c>
      <c r="L8511" t="str">
        <f>IF(K8511=K8510,"ES IGUAAAAL","")</f>
        <v/>
      </c>
    </row>
    <row r="8512" spans="8:12">
      <c r="H8512" s="1" t="s">
        <v>19662</v>
      </c>
      <c r="I8512" s="1"/>
      <c r="J8512" s="1" t="s">
        <v>4</v>
      </c>
      <c r="K8512" s="2">
        <v>30575391</v>
      </c>
      <c r="L8512" t="str">
        <f>IF(K8512=K8511,"ES IGUAAAAL","")</f>
        <v/>
      </c>
    </row>
    <row r="8513" spans="8:12">
      <c r="H8513" s="1" t="s">
        <v>19021</v>
      </c>
      <c r="I8513" s="1"/>
      <c r="J8513" s="1" t="s">
        <v>4</v>
      </c>
      <c r="K8513" s="2">
        <v>30571880</v>
      </c>
      <c r="L8513" t="str">
        <f>IF(K8513=K8512,"ES IGUAAAAL","")</f>
        <v/>
      </c>
    </row>
    <row r="8514" spans="8:12">
      <c r="H8514" s="1" t="s">
        <v>15195</v>
      </c>
      <c r="I8514" s="1"/>
      <c r="J8514" s="1" t="s">
        <v>4</v>
      </c>
      <c r="K8514" s="2">
        <v>26057609</v>
      </c>
      <c r="L8514" t="str">
        <f>IF(K8514=K8513,"ES IGUAAAAL","")</f>
        <v/>
      </c>
    </row>
    <row r="8515" spans="8:12">
      <c r="H8515" s="1" t="s">
        <v>18016</v>
      </c>
      <c r="I8515" s="1"/>
      <c r="J8515" s="1" t="s">
        <v>4</v>
      </c>
      <c r="K8515" s="2">
        <v>30567487</v>
      </c>
      <c r="L8515" t="str">
        <f>IF(K8515=K8514,"ES IGUAAAAL","")</f>
        <v/>
      </c>
    </row>
    <row r="8516" spans="8:12">
      <c r="H8516" s="1" t="s">
        <v>14561</v>
      </c>
      <c r="I8516" s="1"/>
      <c r="J8516" s="1" t="s">
        <v>4</v>
      </c>
      <c r="K8516" s="2">
        <v>26047793</v>
      </c>
      <c r="L8516" t="str">
        <f>IF(K8516=K8515,"ES IGUAAAAL","")</f>
        <v/>
      </c>
    </row>
    <row r="8517" spans="8:12">
      <c r="H8517" s="1" t="s">
        <v>15609</v>
      </c>
      <c r="I8517" s="1"/>
      <c r="J8517" s="1" t="s">
        <v>4</v>
      </c>
      <c r="K8517" s="2">
        <v>26096063</v>
      </c>
      <c r="L8517" t="str">
        <f>IF(K8517=K8516,"ES IGUAAAAL","")</f>
        <v/>
      </c>
    </row>
    <row r="8518" spans="8:12">
      <c r="H8518" s="1" t="s">
        <v>20372</v>
      </c>
      <c r="I8518" s="1"/>
      <c r="J8518" s="1" t="s">
        <v>4</v>
      </c>
      <c r="K8518" s="2">
        <v>30581269</v>
      </c>
      <c r="L8518" t="str">
        <f>IF(K8518=K8517,"ES IGUAAAAL","")</f>
        <v/>
      </c>
    </row>
    <row r="8519" spans="8:12">
      <c r="H8519" s="1" t="s">
        <v>18923</v>
      </c>
      <c r="I8519" s="1"/>
      <c r="J8519" s="1" t="s">
        <v>4</v>
      </c>
      <c r="K8519" s="2">
        <v>30571452</v>
      </c>
      <c r="L8519" t="str">
        <f>IF(K8519=K8518,"ES IGUAAAAL","")</f>
        <v/>
      </c>
    </row>
    <row r="8520" spans="8:12">
      <c r="H8520" s="1" t="s">
        <v>18809</v>
      </c>
      <c r="I8520" s="1"/>
      <c r="J8520" s="1" t="s">
        <v>4</v>
      </c>
      <c r="K8520" s="2">
        <v>30570980</v>
      </c>
      <c r="L8520" t="str">
        <f>IF(K8520=K8519,"ES IGUAAAAL","")</f>
        <v/>
      </c>
    </row>
    <row r="8521" spans="8:12">
      <c r="H8521" s="1" t="s">
        <v>17597</v>
      </c>
      <c r="I8521" s="1"/>
      <c r="J8521" s="1" t="s">
        <v>4</v>
      </c>
      <c r="K8521" s="2">
        <v>30565706</v>
      </c>
      <c r="L8521" t="str">
        <f>IF(K8521=K8520,"ES IGUAAAAL","")</f>
        <v/>
      </c>
    </row>
    <row r="8522" spans="8:12">
      <c r="H8522" s="1" t="s">
        <v>18958</v>
      </c>
      <c r="I8522" s="1"/>
      <c r="J8522" s="1" t="s">
        <v>4</v>
      </c>
      <c r="K8522" s="2">
        <v>30571618</v>
      </c>
      <c r="L8522" t="str">
        <f>IF(K8522=K8521,"ES IGUAAAAL","")</f>
        <v/>
      </c>
    </row>
    <row r="8523" spans="8:12">
      <c r="H8523" s="1" t="s">
        <v>9635</v>
      </c>
      <c r="I8523" s="1"/>
      <c r="J8523" s="1" t="s">
        <v>4</v>
      </c>
      <c r="K8523" s="2">
        <v>15042641</v>
      </c>
      <c r="L8523" t="str">
        <f>IF(K8523=K8522,"ES IGUAAAAL","")</f>
        <v/>
      </c>
    </row>
    <row r="8524" spans="8:12">
      <c r="H8524" s="1" t="s">
        <v>12466</v>
      </c>
      <c r="I8524" s="1"/>
      <c r="J8524" s="1" t="s">
        <v>4</v>
      </c>
      <c r="K8524" s="2">
        <v>25909726</v>
      </c>
      <c r="L8524" t="str">
        <f>IF(K8524=K8523,"ES IGUAAAAL","")</f>
        <v/>
      </c>
    </row>
    <row r="8525" spans="8:12">
      <c r="H8525" s="1" t="s">
        <v>20899</v>
      </c>
      <c r="I8525" s="1"/>
      <c r="J8525" s="1" t="s">
        <v>4</v>
      </c>
      <c r="K8525" s="2">
        <v>33137367</v>
      </c>
      <c r="L8525" t="str">
        <f>IF(K8525=K8524,"ES IGUAAAAL","")</f>
        <v/>
      </c>
    </row>
    <row r="8526" spans="8:12">
      <c r="H8526" s="1" t="s">
        <v>22154</v>
      </c>
      <c r="I8526" s="1"/>
      <c r="J8526" s="1" t="s">
        <v>4</v>
      </c>
      <c r="K8526" s="2">
        <v>64719707</v>
      </c>
      <c r="L8526" t="str">
        <f>IF(K8526=K8525,"ES IGUAAAAL","")</f>
        <v/>
      </c>
    </row>
    <row r="8527" spans="8:12">
      <c r="H8527" s="1" t="s">
        <v>12192</v>
      </c>
      <c r="I8527" s="1"/>
      <c r="J8527" s="1" t="s">
        <v>4</v>
      </c>
      <c r="K8527" s="2">
        <v>25868169</v>
      </c>
      <c r="L8527" t="str">
        <f>IF(K8527=K8526,"ES IGUAAAAL","")</f>
        <v/>
      </c>
    </row>
    <row r="8528" spans="8:12">
      <c r="H8528" s="1" t="s">
        <v>11967</v>
      </c>
      <c r="I8528" s="1"/>
      <c r="J8528" s="1" t="s">
        <v>4</v>
      </c>
      <c r="K8528" s="2">
        <v>23247588</v>
      </c>
      <c r="L8528" t="str">
        <f>IF(K8528=K8527,"ES IGUAAAAL","")</f>
        <v/>
      </c>
    </row>
    <row r="8529" spans="8:12">
      <c r="H8529" s="1" t="s">
        <v>15352</v>
      </c>
      <c r="I8529" s="1"/>
      <c r="J8529" s="1" t="s">
        <v>4</v>
      </c>
      <c r="K8529" s="2">
        <v>26069014</v>
      </c>
      <c r="L8529" t="str">
        <f>IF(K8529=K8528,"ES IGUAAAAL","")</f>
        <v/>
      </c>
    </row>
    <row r="8530" spans="8:12">
      <c r="H8530" s="1" t="s">
        <v>5821</v>
      </c>
      <c r="I8530" s="1"/>
      <c r="J8530" s="1" t="s">
        <v>4</v>
      </c>
      <c r="K8530" s="2">
        <v>3957845</v>
      </c>
      <c r="L8530" t="str">
        <f>IF(K8530=K8529,"ES IGUAAAAL","")</f>
        <v/>
      </c>
    </row>
    <row r="8531" spans="8:12">
      <c r="H8531" s="1" t="s">
        <v>3721</v>
      </c>
      <c r="I8531" s="1"/>
      <c r="J8531" s="1" t="s">
        <v>6</v>
      </c>
      <c r="K8531" s="2">
        <v>0</v>
      </c>
      <c r="L8531" t="str">
        <f>IF(K8531=K8530,"ES IGUAAAAL","")</f>
        <v/>
      </c>
    </row>
    <row r="8532" spans="8:12">
      <c r="H8532" s="1" t="s">
        <v>6354</v>
      </c>
      <c r="I8532" s="1"/>
      <c r="J8532" s="1" t="s">
        <v>4</v>
      </c>
      <c r="K8532" s="2">
        <v>6639606</v>
      </c>
      <c r="L8532" t="str">
        <f>IF(K8532=K8531,"ES IGUAAAAL","")</f>
        <v/>
      </c>
    </row>
    <row r="8533" spans="8:12">
      <c r="H8533" s="1" t="s">
        <v>4158</v>
      </c>
      <c r="I8533" s="1"/>
      <c r="J8533" s="1" t="s">
        <v>4</v>
      </c>
      <c r="K8533" s="2">
        <v>1563551</v>
      </c>
      <c r="L8533" t="str">
        <f>IF(K8533=K8532,"ES IGUAAAAL","")</f>
        <v/>
      </c>
    </row>
    <row r="8534" spans="8:12">
      <c r="H8534" s="1" t="s">
        <v>4160</v>
      </c>
      <c r="I8534" s="1"/>
      <c r="J8534" s="1" t="s">
        <v>4</v>
      </c>
      <c r="K8534" s="2">
        <v>1563559</v>
      </c>
      <c r="L8534" t="str">
        <f>IF(K8534=K8533,"ES IGUAAAAL","")</f>
        <v/>
      </c>
    </row>
    <row r="8535" spans="8:12">
      <c r="H8535" s="1" t="s">
        <v>3359</v>
      </c>
      <c r="I8535" s="1"/>
      <c r="J8535" s="1" t="s">
        <v>6</v>
      </c>
      <c r="K8535" s="2">
        <v>0</v>
      </c>
      <c r="L8535" t="str">
        <f>IF(K8535=K8534,"ES IGUAAAAL","")</f>
        <v/>
      </c>
    </row>
    <row r="8536" spans="8:12">
      <c r="H8536" s="1" t="s">
        <v>3131</v>
      </c>
      <c r="I8536" s="1"/>
      <c r="J8536" s="1" t="s">
        <v>6</v>
      </c>
      <c r="K8536" s="2">
        <v>0</v>
      </c>
      <c r="L8536" t="str">
        <f>IF(K8536=K8535,"ES IGUAAAAL","")</f>
        <v>ES IGUAAAAL</v>
      </c>
    </row>
    <row r="8537" spans="8:12">
      <c r="H8537" s="1" t="s">
        <v>17335</v>
      </c>
      <c r="I8537" s="1"/>
      <c r="J8537" s="1" t="s">
        <v>4</v>
      </c>
      <c r="K8537" s="2">
        <v>30564805</v>
      </c>
      <c r="L8537" t="str">
        <f>IF(K8537=K8536,"ES IGUAAAAL","")</f>
        <v/>
      </c>
    </row>
    <row r="8538" spans="8:12">
      <c r="H8538" s="1" t="s">
        <v>13615</v>
      </c>
      <c r="I8538" s="1"/>
      <c r="J8538" s="1" t="s">
        <v>4</v>
      </c>
      <c r="K8538" s="2">
        <v>26044980</v>
      </c>
      <c r="L8538" t="str">
        <f>IF(K8538=K8537,"ES IGUAAAAL","")</f>
        <v/>
      </c>
    </row>
    <row r="8539" spans="8:12">
      <c r="H8539" s="1" t="s">
        <v>13614</v>
      </c>
      <c r="I8539" s="1"/>
      <c r="J8539" s="1" t="s">
        <v>4</v>
      </c>
      <c r="K8539" s="2">
        <v>26044980</v>
      </c>
      <c r="L8539" t="str">
        <f>IF(K8539=K8538,"ES IGUAAAAL","")</f>
        <v>ES IGUAAAAL</v>
      </c>
    </row>
    <row r="8540" spans="8:12">
      <c r="H8540" s="1" t="s">
        <v>4270</v>
      </c>
      <c r="I8540" s="1"/>
      <c r="J8540" s="1" t="s">
        <v>4</v>
      </c>
      <c r="K8540" s="2">
        <v>1564191</v>
      </c>
      <c r="L8540" t="str">
        <f>IF(K8540=K8539,"ES IGUAAAAL","")</f>
        <v/>
      </c>
    </row>
    <row r="8541" spans="8:12">
      <c r="H8541" s="1" t="s">
        <v>10323</v>
      </c>
      <c r="I8541" s="1"/>
      <c r="J8541" s="1" t="s">
        <v>4</v>
      </c>
      <c r="K8541" s="2">
        <v>15046200</v>
      </c>
      <c r="L8541" t="str">
        <f>IF(K8541=K8540,"ES IGUAAAAL","")</f>
        <v/>
      </c>
    </row>
    <row r="8542" spans="8:12">
      <c r="H8542" s="1" t="s">
        <v>4500</v>
      </c>
      <c r="I8542" s="1"/>
      <c r="J8542" s="1" t="s">
        <v>4</v>
      </c>
      <c r="K8542" s="2">
        <v>1565504</v>
      </c>
      <c r="L8542" t="str">
        <f>IF(K8542=K8541,"ES IGUAAAAL","")</f>
        <v/>
      </c>
    </row>
    <row r="8543" spans="8:12">
      <c r="H8543" s="1" t="s">
        <v>22333</v>
      </c>
      <c r="I8543" s="1"/>
      <c r="J8543" s="1" t="s">
        <v>4</v>
      </c>
      <c r="K8543" s="2">
        <v>73090745</v>
      </c>
      <c r="L8543" t="str">
        <f>IF(K8543=K8542,"ES IGUAAAAL","")</f>
        <v/>
      </c>
    </row>
    <row r="8544" spans="8:12">
      <c r="H8544" s="1" t="s">
        <v>3564</v>
      </c>
      <c r="I8544" s="1"/>
      <c r="J8544" s="1" t="s">
        <v>6</v>
      </c>
      <c r="K8544" s="2">
        <v>0</v>
      </c>
      <c r="L8544" t="str">
        <f>IF(K8544=K8543,"ES IGUAAAAL","")</f>
        <v/>
      </c>
    </row>
    <row r="8545" spans="8:12">
      <c r="H8545" s="1" t="s">
        <v>2754</v>
      </c>
      <c r="I8545" s="1"/>
      <c r="J8545" s="1" t="s">
        <v>6</v>
      </c>
      <c r="K8545" s="2">
        <v>0</v>
      </c>
      <c r="L8545" t="str">
        <f>IF(K8545=K8544,"ES IGUAAAAL","")</f>
        <v>ES IGUAAAAL</v>
      </c>
    </row>
    <row r="8546" spans="8:12">
      <c r="H8546" s="1" t="s">
        <v>6501</v>
      </c>
      <c r="I8546" s="1"/>
      <c r="J8546" s="1" t="s">
        <v>4</v>
      </c>
      <c r="K8546" s="2">
        <v>6640270</v>
      </c>
      <c r="L8546" t="str">
        <f>IF(K8546=K8545,"ES IGUAAAAL","")</f>
        <v/>
      </c>
    </row>
    <row r="8547" spans="8:12">
      <c r="H8547" s="1" t="s">
        <v>1999</v>
      </c>
      <c r="I8547" s="1"/>
      <c r="J8547" s="1" t="s">
        <v>6</v>
      </c>
      <c r="K8547" s="2">
        <v>0</v>
      </c>
      <c r="L8547" t="str">
        <f>IF(K8547=K8546,"ES IGUAAAAL","")</f>
        <v/>
      </c>
    </row>
    <row r="8548" spans="8:12">
      <c r="H8548" s="1" t="s">
        <v>6603</v>
      </c>
      <c r="I8548" s="1"/>
      <c r="J8548" s="1" t="s">
        <v>4</v>
      </c>
      <c r="K8548" s="2">
        <v>6640816</v>
      </c>
      <c r="L8548" t="str">
        <f>IF(K8548=K8547,"ES IGUAAAAL","")</f>
        <v/>
      </c>
    </row>
    <row r="8549" spans="8:12">
      <c r="H8549" s="1" t="s">
        <v>5135</v>
      </c>
      <c r="I8549" s="1"/>
      <c r="J8549" s="1" t="s">
        <v>4</v>
      </c>
      <c r="K8549" s="2">
        <v>2806140</v>
      </c>
      <c r="L8549" t="str">
        <f>IF(K8549=K8548,"ES IGUAAAAL","")</f>
        <v/>
      </c>
    </row>
    <row r="8550" spans="8:12">
      <c r="H8550" s="1" t="s">
        <v>3200</v>
      </c>
      <c r="I8550" s="1"/>
      <c r="J8550" s="1" t="s">
        <v>6</v>
      </c>
      <c r="K8550" s="2">
        <v>0</v>
      </c>
      <c r="L8550" t="str">
        <f>IF(K8550=K8549,"ES IGUAAAAL","")</f>
        <v/>
      </c>
    </row>
    <row r="8551" spans="8:12">
      <c r="H8551" s="1" t="s">
        <v>4018</v>
      </c>
      <c r="I8551" s="1"/>
      <c r="J8551" s="1" t="s">
        <v>4</v>
      </c>
      <c r="K8551" s="2">
        <v>1552180</v>
      </c>
      <c r="L8551" t="str">
        <f>IF(K8551=K8550,"ES IGUAAAAL","")</f>
        <v/>
      </c>
    </row>
    <row r="8552" spans="8:12">
      <c r="H8552" s="1" t="s">
        <v>8483</v>
      </c>
      <c r="I8552" s="1"/>
      <c r="J8552" s="1" t="s">
        <v>4</v>
      </c>
      <c r="K8552" s="2">
        <v>15037545</v>
      </c>
      <c r="L8552" t="str">
        <f>IF(K8552=K8551,"ES IGUAAAAL","")</f>
        <v/>
      </c>
    </row>
    <row r="8553" spans="8:12">
      <c r="H8553" s="1" t="s">
        <v>6938</v>
      </c>
      <c r="I8553" s="1"/>
      <c r="J8553" s="1" t="s">
        <v>4</v>
      </c>
      <c r="K8553" s="2">
        <v>7368832</v>
      </c>
      <c r="L8553" t="str">
        <f>IF(K8553=K8552,"ES IGUAAAAL","")</f>
        <v/>
      </c>
    </row>
    <row r="8554" spans="8:12">
      <c r="H8554" s="1" t="s">
        <v>22954</v>
      </c>
      <c r="I8554" s="1"/>
      <c r="J8554" s="1" t="s">
        <v>4</v>
      </c>
      <c r="K8554" s="2">
        <v>78759518</v>
      </c>
      <c r="L8554" t="str">
        <f>IF(K8554=K8553,"ES IGUAAAAL","")</f>
        <v/>
      </c>
    </row>
    <row r="8555" spans="8:12">
      <c r="H8555" s="1" t="s">
        <v>23829</v>
      </c>
      <c r="I8555" s="1"/>
      <c r="J8555" s="1" t="s">
        <v>4</v>
      </c>
      <c r="K8555" s="2">
        <v>1047398330</v>
      </c>
      <c r="L8555" t="str">
        <f>IF(K8555=K8554,"ES IGUAAAAL","")</f>
        <v/>
      </c>
    </row>
    <row r="8556" spans="8:12">
      <c r="H8556" s="1" t="s">
        <v>16881</v>
      </c>
      <c r="I8556" s="1"/>
      <c r="J8556" s="1" t="s">
        <v>4</v>
      </c>
      <c r="K8556" s="2">
        <v>30563252</v>
      </c>
      <c r="L8556" t="str">
        <f>IF(K8556=K8555,"ES IGUAAAAL","")</f>
        <v/>
      </c>
    </row>
    <row r="8557" spans="8:12">
      <c r="H8557" s="1" t="s">
        <v>16882</v>
      </c>
      <c r="I8557" s="1"/>
      <c r="J8557" s="1" t="s">
        <v>4</v>
      </c>
      <c r="K8557" s="2">
        <v>30563252</v>
      </c>
      <c r="L8557" t="str">
        <f>IF(K8557=K8556,"ES IGUAAAAL","")</f>
        <v>ES IGUAAAAL</v>
      </c>
    </row>
    <row r="8558" spans="8:12">
      <c r="H8558" s="1" t="s">
        <v>10086</v>
      </c>
      <c r="I8558" s="1"/>
      <c r="J8558" s="1" t="s">
        <v>4</v>
      </c>
      <c r="K8558" s="2">
        <v>15044872</v>
      </c>
      <c r="L8558" t="str">
        <f>IF(K8558=K8557,"ES IGUAAAAL","")</f>
        <v/>
      </c>
    </row>
    <row r="8559" spans="8:12">
      <c r="H8559" s="1" t="s">
        <v>9990</v>
      </c>
      <c r="I8559" s="1"/>
      <c r="J8559" s="1" t="s">
        <v>4</v>
      </c>
      <c r="K8559" s="2">
        <v>15044365</v>
      </c>
      <c r="L8559" t="str">
        <f>IF(K8559=K8558,"ES IGUAAAAL","")</f>
        <v/>
      </c>
    </row>
    <row r="8560" spans="8:12">
      <c r="H8560" s="1" t="s">
        <v>12223</v>
      </c>
      <c r="I8560" s="1"/>
      <c r="J8560" s="1" t="s">
        <v>4</v>
      </c>
      <c r="K8560" s="2">
        <v>25869700</v>
      </c>
      <c r="L8560" t="str">
        <f>IF(K8560=K8559,"ES IGUAAAAL","")</f>
        <v/>
      </c>
    </row>
    <row r="8561" spans="8:12">
      <c r="H8561" s="1" t="s">
        <v>15040</v>
      </c>
      <c r="I8561" s="1"/>
      <c r="J8561" s="1" t="s">
        <v>4</v>
      </c>
      <c r="K8561" s="2">
        <v>26054398</v>
      </c>
      <c r="L8561" t="str">
        <f>IF(K8561=K8560,"ES IGUAAAAL","")</f>
        <v/>
      </c>
    </row>
    <row r="8562" spans="8:12">
      <c r="H8562" s="1" t="s">
        <v>15135</v>
      </c>
      <c r="I8562" s="1"/>
      <c r="J8562" s="1" t="s">
        <v>4</v>
      </c>
      <c r="K8562" s="2">
        <v>26057360</v>
      </c>
      <c r="L8562" t="str">
        <f>IF(K8562=K8561,"ES IGUAAAAL","")</f>
        <v/>
      </c>
    </row>
    <row r="8563" spans="8:12">
      <c r="H8563" s="1" t="s">
        <v>1006</v>
      </c>
      <c r="I8563" s="1"/>
      <c r="J8563" s="1" t="s">
        <v>6</v>
      </c>
      <c r="K8563" s="2">
        <v>0</v>
      </c>
      <c r="L8563" t="str">
        <f>IF(K8563=K8562,"ES IGUAAAAL","")</f>
        <v/>
      </c>
    </row>
    <row r="8564" spans="8:12">
      <c r="H8564" s="1" t="s">
        <v>14237</v>
      </c>
      <c r="I8564" s="1"/>
      <c r="J8564" s="1" t="s">
        <v>4</v>
      </c>
      <c r="K8564" s="2">
        <v>26046903</v>
      </c>
      <c r="L8564" t="str">
        <f>IF(K8564=K8563,"ES IGUAAAAL","")</f>
        <v/>
      </c>
    </row>
    <row r="8565" spans="8:12">
      <c r="H8565" s="1" t="s">
        <v>1502</v>
      </c>
      <c r="I8565" s="1"/>
      <c r="J8565" s="1" t="s">
        <v>6</v>
      </c>
      <c r="K8565" s="2">
        <v>0</v>
      </c>
      <c r="L8565" t="str">
        <f>IF(K8565=K8564,"ES IGUAAAAL","")</f>
        <v/>
      </c>
    </row>
    <row r="8566" spans="8:12">
      <c r="H8566" s="1" t="s">
        <v>15114</v>
      </c>
      <c r="I8566" s="1"/>
      <c r="J8566" s="1" t="s">
        <v>4</v>
      </c>
      <c r="K8566" s="2">
        <v>26057269</v>
      </c>
      <c r="L8566" t="str">
        <f>IF(K8566=K8565,"ES IGUAAAAL","")</f>
        <v/>
      </c>
    </row>
    <row r="8567" spans="8:12">
      <c r="H8567" s="1" t="s">
        <v>11547</v>
      </c>
      <c r="I8567" s="1"/>
      <c r="J8567" s="1" t="s">
        <v>4</v>
      </c>
      <c r="K8567" s="2">
        <v>20054289</v>
      </c>
      <c r="L8567" t="str">
        <f>IF(K8567=K8566,"ES IGUAAAAL","")</f>
        <v/>
      </c>
    </row>
    <row r="8568" spans="8:12">
      <c r="H8568" s="1" t="s">
        <v>11606</v>
      </c>
      <c r="I8568" s="1"/>
      <c r="J8568" s="1" t="s">
        <v>4</v>
      </c>
      <c r="K8568" s="2">
        <v>22347055</v>
      </c>
      <c r="L8568" t="str">
        <f>IF(K8568=K8567,"ES IGUAAAAL","")</f>
        <v/>
      </c>
    </row>
    <row r="8569" spans="8:12">
      <c r="H8569" s="1" t="s">
        <v>13692</v>
      </c>
      <c r="I8569" s="1"/>
      <c r="J8569" s="1" t="s">
        <v>4</v>
      </c>
      <c r="K8569" s="2">
        <v>26045307</v>
      </c>
      <c r="L8569" t="str">
        <f>IF(K8569=K8568,"ES IGUAAAAL","")</f>
        <v/>
      </c>
    </row>
    <row r="8570" spans="8:12">
      <c r="H8570" s="1" t="s">
        <v>12443</v>
      </c>
      <c r="I8570" s="1"/>
      <c r="J8570" s="1" t="s">
        <v>4</v>
      </c>
      <c r="K8570" s="2">
        <v>25908819</v>
      </c>
      <c r="L8570" t="str">
        <f>IF(K8570=K8569,"ES IGUAAAAL","")</f>
        <v/>
      </c>
    </row>
    <row r="8571" spans="8:12">
      <c r="H8571" s="1" t="s">
        <v>21020</v>
      </c>
      <c r="I8571" s="1"/>
      <c r="J8571" s="1" t="s">
        <v>4</v>
      </c>
      <c r="K8571" s="2">
        <v>34935042</v>
      </c>
      <c r="L8571" t="str">
        <f>IF(K8571=K8570,"ES IGUAAAAL","")</f>
        <v/>
      </c>
    </row>
    <row r="8572" spans="8:12">
      <c r="H8572" s="1" t="s">
        <v>12599</v>
      </c>
      <c r="I8572" s="1"/>
      <c r="J8572" s="1" t="s">
        <v>4</v>
      </c>
      <c r="K8572" s="2">
        <v>25954194</v>
      </c>
      <c r="L8572" t="str">
        <f>IF(K8572=K8571,"ES IGUAAAAL","")</f>
        <v/>
      </c>
    </row>
    <row r="8573" spans="8:12">
      <c r="H8573" s="1" t="s">
        <v>3410</v>
      </c>
      <c r="I8573" s="1"/>
      <c r="J8573" s="1" t="s">
        <v>6</v>
      </c>
      <c r="K8573" s="2">
        <v>0</v>
      </c>
      <c r="L8573" t="str">
        <f>IF(K8573=K8572,"ES IGUAAAAL","")</f>
        <v/>
      </c>
    </row>
    <row r="8574" spans="8:12">
      <c r="H8574" s="1" t="s">
        <v>15083</v>
      </c>
      <c r="I8574" s="1"/>
      <c r="J8574" s="1" t="s">
        <v>4</v>
      </c>
      <c r="K8574" s="2">
        <v>26057098</v>
      </c>
      <c r="L8574" t="str">
        <f>IF(K8574=K8573,"ES IGUAAAAL","")</f>
        <v/>
      </c>
    </row>
    <row r="8575" spans="8:12">
      <c r="H8575" s="1" t="s">
        <v>20693</v>
      </c>
      <c r="I8575" s="1"/>
      <c r="J8575" s="1" t="s">
        <v>4</v>
      </c>
      <c r="K8575" s="2">
        <v>30751113</v>
      </c>
      <c r="L8575" t="str">
        <f>IF(K8575=K8574,"ES IGUAAAAL","")</f>
        <v/>
      </c>
    </row>
    <row r="8576" spans="8:12">
      <c r="H8576" s="1" t="s">
        <v>15226</v>
      </c>
      <c r="I8576" s="1"/>
      <c r="J8576" s="1" t="s">
        <v>4</v>
      </c>
      <c r="K8576" s="2">
        <v>26060107</v>
      </c>
      <c r="L8576" t="str">
        <f>IF(K8576=K8575,"ES IGUAAAAL","")</f>
        <v/>
      </c>
    </row>
    <row r="8577" spans="8:12">
      <c r="H8577" s="1" t="s">
        <v>11793</v>
      </c>
      <c r="I8577" s="1"/>
      <c r="J8577" s="1" t="s">
        <v>4</v>
      </c>
      <c r="K8577" s="2">
        <v>23047440</v>
      </c>
      <c r="L8577" t="str">
        <f>IF(K8577=K8576,"ES IGUAAAAL","")</f>
        <v/>
      </c>
    </row>
    <row r="8578" spans="8:12">
      <c r="H8578" s="1" t="s">
        <v>11964</v>
      </c>
      <c r="I8578" s="1"/>
      <c r="J8578" s="1" t="s">
        <v>4</v>
      </c>
      <c r="K8578" s="2">
        <v>23217146</v>
      </c>
      <c r="L8578" t="str">
        <f>IF(K8578=K8577,"ES IGUAAAAL","")</f>
        <v/>
      </c>
    </row>
    <row r="8579" spans="8:12">
      <c r="H8579" s="1" t="s">
        <v>15295</v>
      </c>
      <c r="I8579" s="1"/>
      <c r="J8579" s="1" t="s">
        <v>4</v>
      </c>
      <c r="K8579" s="2">
        <v>26063091</v>
      </c>
      <c r="L8579" t="str">
        <f>IF(K8579=K8578,"ES IGUAAAAL","")</f>
        <v/>
      </c>
    </row>
    <row r="8580" spans="8:12">
      <c r="H8580" s="1" t="s">
        <v>12564</v>
      </c>
      <c r="I8580" s="1"/>
      <c r="J8580" s="1" t="s">
        <v>4</v>
      </c>
      <c r="K8580" s="2">
        <v>25921098</v>
      </c>
      <c r="L8580" t="str">
        <f>IF(K8580=K8579,"ES IGUAAAAL","")</f>
        <v/>
      </c>
    </row>
    <row r="8581" spans="8:12">
      <c r="H8581" s="1" t="s">
        <v>13145</v>
      </c>
      <c r="I8581" s="1"/>
      <c r="J8581" s="1" t="s">
        <v>4</v>
      </c>
      <c r="K8581" s="2">
        <v>26042970</v>
      </c>
      <c r="L8581" t="str">
        <f>IF(K8581=K8580,"ES IGUAAAAL","")</f>
        <v/>
      </c>
    </row>
    <row r="8582" spans="8:12">
      <c r="H8582" s="1" t="s">
        <v>13144</v>
      </c>
      <c r="I8582" s="1"/>
      <c r="J8582" s="1" t="s">
        <v>4</v>
      </c>
      <c r="K8582" s="2">
        <v>26042970</v>
      </c>
      <c r="L8582" t="str">
        <f>IF(K8582=K8581,"ES IGUAAAAL","")</f>
        <v>ES IGUAAAAL</v>
      </c>
    </row>
    <row r="8583" spans="8:12">
      <c r="H8583" s="1" t="s">
        <v>16952</v>
      </c>
      <c r="I8583" s="1"/>
      <c r="J8583" s="1" t="s">
        <v>4</v>
      </c>
      <c r="K8583" s="2">
        <v>30563491</v>
      </c>
      <c r="L8583" t="str">
        <f>IF(K8583=K8582,"ES IGUAAAAL","")</f>
        <v/>
      </c>
    </row>
    <row r="8584" spans="8:12">
      <c r="H8584" s="1" t="s">
        <v>13542</v>
      </c>
      <c r="I8584" s="1"/>
      <c r="J8584" s="1" t="s">
        <v>4</v>
      </c>
      <c r="K8584" s="2">
        <v>26044706</v>
      </c>
      <c r="L8584" t="str">
        <f>IF(K8584=K8583,"ES IGUAAAAL","")</f>
        <v/>
      </c>
    </row>
    <row r="8585" spans="8:12">
      <c r="H8585" s="1" t="s">
        <v>15533</v>
      </c>
      <c r="I8585" s="1"/>
      <c r="J8585" s="1" t="s">
        <v>4</v>
      </c>
      <c r="K8585" s="2">
        <v>26075248</v>
      </c>
      <c r="L8585" t="str">
        <f>IF(K8585=K8584,"ES IGUAAAAL","")</f>
        <v/>
      </c>
    </row>
    <row r="8586" spans="8:12">
      <c r="H8586" s="1" t="s">
        <v>2088</v>
      </c>
      <c r="I8586" s="1"/>
      <c r="J8586" s="1" t="s">
        <v>6</v>
      </c>
      <c r="K8586" s="2">
        <v>0</v>
      </c>
      <c r="L8586" t="str">
        <f>IF(K8586=K8585,"ES IGUAAAAL","")</f>
        <v/>
      </c>
    </row>
    <row r="8587" spans="8:12">
      <c r="H8587" s="1" t="s">
        <v>17113</v>
      </c>
      <c r="I8587" s="1"/>
      <c r="J8587" s="1" t="s">
        <v>4</v>
      </c>
      <c r="K8587" s="2">
        <v>30564031</v>
      </c>
      <c r="L8587" t="str">
        <f>IF(K8587=K8586,"ES IGUAAAAL","")</f>
        <v/>
      </c>
    </row>
    <row r="8588" spans="8:12">
      <c r="H8588" s="1" t="s">
        <v>17113</v>
      </c>
      <c r="I8588" s="1"/>
      <c r="J8588" s="1" t="s">
        <v>4</v>
      </c>
      <c r="K8588" s="2">
        <v>30564631</v>
      </c>
      <c r="L8588" t="str">
        <f>IF(K8588=K8587,"ES IGUAAAAL","")</f>
        <v/>
      </c>
    </row>
    <row r="8589" spans="8:12">
      <c r="H8589" s="1" t="s">
        <v>12168</v>
      </c>
      <c r="I8589" s="1"/>
      <c r="J8589" s="1" t="s">
        <v>4</v>
      </c>
      <c r="K8589" s="2">
        <v>25866583</v>
      </c>
      <c r="L8589" t="str">
        <f>IF(K8589=K8588,"ES IGUAAAAL","")</f>
        <v/>
      </c>
    </row>
    <row r="8590" spans="8:12">
      <c r="H8590" s="1" t="s">
        <v>2290</v>
      </c>
      <c r="I8590" s="1"/>
      <c r="J8590" s="1" t="s">
        <v>6</v>
      </c>
      <c r="K8590" s="2">
        <v>0</v>
      </c>
      <c r="L8590" t="str">
        <f>IF(K8590=K8589,"ES IGUAAAAL","")</f>
        <v/>
      </c>
    </row>
    <row r="8591" spans="8:12">
      <c r="H8591" s="1" t="s">
        <v>12038</v>
      </c>
      <c r="I8591" s="1"/>
      <c r="J8591" s="1" t="s">
        <v>4</v>
      </c>
      <c r="K8591" s="2">
        <v>25764562</v>
      </c>
      <c r="L8591" t="str">
        <f>IF(K8591=K8590,"ES IGUAAAAL","")</f>
        <v/>
      </c>
    </row>
    <row r="8592" spans="8:12">
      <c r="H8592" s="1" t="s">
        <v>12903</v>
      </c>
      <c r="I8592" s="1"/>
      <c r="J8592" s="1" t="s">
        <v>4</v>
      </c>
      <c r="K8592" s="2">
        <v>26041860</v>
      </c>
      <c r="L8592" t="str">
        <f>IF(K8592=K8591,"ES IGUAAAAL","")</f>
        <v/>
      </c>
    </row>
    <row r="8593" spans="8:12">
      <c r="H8593" s="1" t="s">
        <v>4604</v>
      </c>
      <c r="I8593" s="1"/>
      <c r="J8593" s="1" t="s">
        <v>4</v>
      </c>
      <c r="K8593" s="2">
        <v>1566429</v>
      </c>
      <c r="L8593" t="str">
        <f>IF(K8593=K8592,"ES IGUAAAAL","")</f>
        <v/>
      </c>
    </row>
    <row r="8594" spans="8:12">
      <c r="H8594" s="1" t="s">
        <v>24708</v>
      </c>
      <c r="I8594" s="1"/>
      <c r="J8594" s="1" t="s">
        <v>4</v>
      </c>
      <c r="K8594" s="2">
        <v>1102850979</v>
      </c>
      <c r="L8594" t="str">
        <f>IF(K8594=K8593,"ES IGUAAAAL","")</f>
        <v/>
      </c>
    </row>
    <row r="8595" spans="8:12">
      <c r="H8595" s="1" t="s">
        <v>7991</v>
      </c>
      <c r="I8595" s="1"/>
      <c r="J8595" s="1" t="s">
        <v>4</v>
      </c>
      <c r="K8595" s="2">
        <v>15035681</v>
      </c>
      <c r="L8595" t="str">
        <f>IF(K8595=K8594,"ES IGUAAAAL","")</f>
        <v/>
      </c>
    </row>
    <row r="8596" spans="8:12">
      <c r="H8596" s="1" t="s">
        <v>9463</v>
      </c>
      <c r="I8596" s="1"/>
      <c r="J8596" s="1" t="s">
        <v>4</v>
      </c>
      <c r="K8596" s="2">
        <v>15041860</v>
      </c>
      <c r="L8596" t="str">
        <f>IF(K8596=K8595,"ES IGUAAAAL","")</f>
        <v/>
      </c>
    </row>
    <row r="8597" spans="8:12">
      <c r="H8597" s="1" t="s">
        <v>1048</v>
      </c>
      <c r="I8597" s="1"/>
      <c r="J8597" s="1" t="s">
        <v>6</v>
      </c>
      <c r="K8597" s="2">
        <v>0</v>
      </c>
      <c r="L8597" t="str">
        <f>IF(K8597=K8596,"ES IGUAAAAL","")</f>
        <v/>
      </c>
    </row>
    <row r="8598" spans="8:12">
      <c r="H8598" s="1" t="s">
        <v>6483</v>
      </c>
      <c r="I8598" s="1"/>
      <c r="J8598" s="1" t="s">
        <v>4</v>
      </c>
      <c r="K8598" s="2">
        <v>6640205</v>
      </c>
      <c r="L8598" t="str">
        <f>IF(K8598=K8597,"ES IGUAAAAL","")</f>
        <v/>
      </c>
    </row>
    <row r="8599" spans="8:12">
      <c r="H8599" s="1" t="s">
        <v>5899</v>
      </c>
      <c r="I8599" s="1"/>
      <c r="J8599" s="1" t="s">
        <v>4</v>
      </c>
      <c r="K8599" s="2">
        <v>4990245</v>
      </c>
      <c r="L8599" t="str">
        <f>IF(K8599=K8598,"ES IGUAAAAL","")</f>
        <v/>
      </c>
    </row>
    <row r="8600" spans="8:12">
      <c r="H8600" s="1" t="s">
        <v>4411</v>
      </c>
      <c r="I8600" s="1"/>
      <c r="J8600" s="1" t="s">
        <v>4</v>
      </c>
      <c r="K8600" s="2">
        <v>1564942</v>
      </c>
      <c r="L8600" t="str">
        <f>IF(K8600=K8599,"ES IGUAAAAL","")</f>
        <v/>
      </c>
    </row>
    <row r="8601" spans="8:12">
      <c r="H8601" s="1" t="s">
        <v>785</v>
      </c>
      <c r="I8601" s="1"/>
      <c r="J8601" s="1" t="s">
        <v>6</v>
      </c>
      <c r="K8601" s="2">
        <v>0</v>
      </c>
      <c r="L8601" t="str">
        <f>IF(K8601=K8600,"ES IGUAAAAL","")</f>
        <v/>
      </c>
    </row>
    <row r="8602" spans="8:12">
      <c r="H8602" s="1" t="s">
        <v>785</v>
      </c>
      <c r="I8602" s="1"/>
      <c r="J8602" s="1" t="s">
        <v>4</v>
      </c>
      <c r="K8602" s="2">
        <v>15036495</v>
      </c>
      <c r="L8602" t="str">
        <f>IF(K8602=K8601,"ES IGUAAAAL","")</f>
        <v/>
      </c>
    </row>
    <row r="8603" spans="8:12">
      <c r="H8603" s="1" t="s">
        <v>5898</v>
      </c>
      <c r="I8603" s="1"/>
      <c r="J8603" s="1" t="s">
        <v>4</v>
      </c>
      <c r="K8603" s="2">
        <v>4990245</v>
      </c>
      <c r="L8603" t="str">
        <f>IF(K8603=K8602,"ES IGUAAAAL","")</f>
        <v/>
      </c>
    </row>
    <row r="8604" spans="8:12">
      <c r="H8604" s="1" t="s">
        <v>23566</v>
      </c>
      <c r="I8604" s="1"/>
      <c r="J8604" s="1" t="s">
        <v>4</v>
      </c>
      <c r="K8604" s="2">
        <v>98541420</v>
      </c>
      <c r="L8604" t="str">
        <f>IF(K8604=K8603,"ES IGUAAAAL","")</f>
        <v/>
      </c>
    </row>
    <row r="8605" spans="8:12">
      <c r="H8605" s="1" t="s">
        <v>11183</v>
      </c>
      <c r="I8605" s="1"/>
      <c r="J8605" s="1" t="s">
        <v>4</v>
      </c>
      <c r="K8605" s="2">
        <v>15303163</v>
      </c>
      <c r="L8605" t="str">
        <f>IF(K8605=K8604,"ES IGUAAAAL","")</f>
        <v/>
      </c>
    </row>
    <row r="8606" spans="8:12">
      <c r="H8606" s="1" t="s">
        <v>9537</v>
      </c>
      <c r="I8606" s="1"/>
      <c r="J8606" s="1" t="s">
        <v>4</v>
      </c>
      <c r="K8606" s="2">
        <v>15042221</v>
      </c>
      <c r="L8606" t="str">
        <f>IF(K8606=K8605,"ES IGUAAAAL","")</f>
        <v/>
      </c>
    </row>
    <row r="8607" spans="8:12">
      <c r="H8607" s="1" t="s">
        <v>8187</v>
      </c>
      <c r="I8607" s="1"/>
      <c r="J8607" s="1" t="s">
        <v>4</v>
      </c>
      <c r="K8607" s="2">
        <v>15036413</v>
      </c>
      <c r="L8607" t="str">
        <f>IF(K8607=K8606,"ES IGUAAAAL","")</f>
        <v/>
      </c>
    </row>
    <row r="8608" spans="8:12">
      <c r="H8608" s="1" t="s">
        <v>5060</v>
      </c>
      <c r="I8608" s="1"/>
      <c r="J8608" s="1" t="s">
        <v>4</v>
      </c>
      <c r="K8608" s="2">
        <v>2790339</v>
      </c>
      <c r="L8608" t="str">
        <f>IF(K8608=K8607,"ES IGUAAAAL","")</f>
        <v/>
      </c>
    </row>
    <row r="8609" spans="8:12">
      <c r="H8609" s="1" t="s">
        <v>4309</v>
      </c>
      <c r="I8609" s="1"/>
      <c r="J8609" s="1" t="s">
        <v>4</v>
      </c>
      <c r="K8609" s="2">
        <v>1564333</v>
      </c>
      <c r="L8609" t="str">
        <f>IF(K8609=K8608,"ES IGUAAAAL","")</f>
        <v/>
      </c>
    </row>
    <row r="8610" spans="8:12">
      <c r="H8610" s="1" t="s">
        <v>3792</v>
      </c>
      <c r="I8610" s="1"/>
      <c r="J8610" s="1" t="s">
        <v>4</v>
      </c>
      <c r="K8610" s="2">
        <v>773806</v>
      </c>
      <c r="L8610" t="str">
        <f>IF(K8610=K8609,"ES IGUAAAAL","")</f>
        <v/>
      </c>
    </row>
    <row r="8611" spans="8:12">
      <c r="H8611" s="1" t="s">
        <v>6486</v>
      </c>
      <c r="I8611" s="1"/>
      <c r="J8611" s="1" t="s">
        <v>4</v>
      </c>
      <c r="K8611" s="2">
        <v>6640212</v>
      </c>
      <c r="L8611" t="str">
        <f>IF(K8611=K8610,"ES IGUAAAAL","")</f>
        <v/>
      </c>
    </row>
    <row r="8612" spans="8:12">
      <c r="H8612" s="1" t="s">
        <v>4575</v>
      </c>
      <c r="I8612" s="1"/>
      <c r="J8612" s="1" t="s">
        <v>4</v>
      </c>
      <c r="K8612" s="2">
        <v>1566277</v>
      </c>
      <c r="L8612" t="str">
        <f>IF(K8612=K8611,"ES IGUAAAAL","")</f>
        <v/>
      </c>
    </row>
    <row r="8613" spans="8:12">
      <c r="H8613" s="1" t="s">
        <v>11309</v>
      </c>
      <c r="I8613" s="1"/>
      <c r="J8613" s="1" t="s">
        <v>4</v>
      </c>
      <c r="K8613" s="2">
        <v>15590541</v>
      </c>
      <c r="L8613" t="str">
        <f>IF(K8613=K8612,"ES IGUAAAAL","")</f>
        <v/>
      </c>
    </row>
    <row r="8614" spans="8:12">
      <c r="H8614" s="1" t="s">
        <v>4172</v>
      </c>
      <c r="I8614" s="1"/>
      <c r="J8614" s="1" t="s">
        <v>4</v>
      </c>
      <c r="K8614" s="2">
        <v>1563637</v>
      </c>
      <c r="L8614" t="str">
        <f>IF(K8614=K8613,"ES IGUAAAAL","")</f>
        <v/>
      </c>
    </row>
    <row r="8615" spans="8:12">
      <c r="H8615" s="1" t="s">
        <v>9731</v>
      </c>
      <c r="I8615" s="1"/>
      <c r="J8615" s="1" t="s">
        <v>4</v>
      </c>
      <c r="K8615" s="2">
        <v>15043046</v>
      </c>
      <c r="L8615" t="str">
        <f>IF(K8615=K8614,"ES IGUAAAAL","")</f>
        <v/>
      </c>
    </row>
    <row r="8616" spans="8:12">
      <c r="H8616" s="1" t="s">
        <v>4011</v>
      </c>
      <c r="I8616" s="1"/>
      <c r="J8616" s="1" t="s">
        <v>4</v>
      </c>
      <c r="K8616" s="2">
        <v>1551626</v>
      </c>
      <c r="L8616" t="str">
        <f>IF(K8616=K8615,"ES IGUAAAAL","")</f>
        <v/>
      </c>
    </row>
    <row r="8617" spans="8:12">
      <c r="H8617" s="1" t="s">
        <v>4125</v>
      </c>
      <c r="I8617" s="1"/>
      <c r="J8617" s="1" t="s">
        <v>4</v>
      </c>
      <c r="K8617" s="2">
        <v>1563342</v>
      </c>
      <c r="L8617" t="str">
        <f>IF(K8617=K8616,"ES IGUAAAAL","")</f>
        <v/>
      </c>
    </row>
    <row r="8618" spans="8:12">
      <c r="H8618" s="1" t="s">
        <v>8938</v>
      </c>
      <c r="I8618" s="1"/>
      <c r="J8618" s="1" t="s">
        <v>4</v>
      </c>
      <c r="K8618" s="2">
        <v>15039524</v>
      </c>
      <c r="L8618" t="str">
        <f>IF(K8618=K8617,"ES IGUAAAAL","")</f>
        <v/>
      </c>
    </row>
    <row r="8619" spans="8:12">
      <c r="H8619" s="1" t="s">
        <v>9536</v>
      </c>
      <c r="I8619" s="1"/>
      <c r="J8619" s="1" t="s">
        <v>4</v>
      </c>
      <c r="K8619" s="2">
        <v>15042221</v>
      </c>
      <c r="L8619" t="str">
        <f>IF(K8619=K8618,"ES IGUAAAAL","")</f>
        <v/>
      </c>
    </row>
    <row r="8620" spans="8:12">
      <c r="H8620" s="1" t="s">
        <v>10503</v>
      </c>
      <c r="I8620" s="1"/>
      <c r="J8620" s="1" t="s">
        <v>4</v>
      </c>
      <c r="K8620" s="2">
        <v>15047218</v>
      </c>
      <c r="L8620" t="str">
        <f>IF(K8620=K8619,"ES IGUAAAAL","")</f>
        <v/>
      </c>
    </row>
    <row r="8621" spans="8:12">
      <c r="H8621" s="1" t="s">
        <v>7317</v>
      </c>
      <c r="I8621" s="1"/>
      <c r="J8621" s="1" t="s">
        <v>4</v>
      </c>
      <c r="K8621" s="2">
        <v>9093537</v>
      </c>
      <c r="L8621" t="str">
        <f>IF(K8621=K8620,"ES IGUAAAAL","")</f>
        <v/>
      </c>
    </row>
    <row r="8622" spans="8:12">
      <c r="H8622" s="1" t="s">
        <v>7317</v>
      </c>
      <c r="I8622" s="1"/>
      <c r="J8622" s="1" t="s">
        <v>4</v>
      </c>
      <c r="K8622" s="2">
        <v>9093937</v>
      </c>
      <c r="L8622" t="str">
        <f>IF(K8622=K8621,"ES IGUAAAAL","")</f>
        <v/>
      </c>
    </row>
    <row r="8623" spans="8:12">
      <c r="H8623" s="1" t="s">
        <v>9525</v>
      </c>
      <c r="I8623" s="1"/>
      <c r="J8623" s="1" t="s">
        <v>4</v>
      </c>
      <c r="K8623" s="2">
        <v>15042172</v>
      </c>
      <c r="L8623" t="str">
        <f>IF(K8623=K8622,"ES IGUAAAAL","")</f>
        <v/>
      </c>
    </row>
    <row r="8624" spans="8:12">
      <c r="H8624" s="1" t="s">
        <v>10431</v>
      </c>
      <c r="I8624" s="1"/>
      <c r="J8624" s="1" t="s">
        <v>4</v>
      </c>
      <c r="K8624" s="2">
        <v>15046807</v>
      </c>
      <c r="L8624" t="str">
        <f>IF(K8624=K8623,"ES IGUAAAAL","")</f>
        <v/>
      </c>
    </row>
    <row r="8625" spans="8:12">
      <c r="H8625" s="1" t="s">
        <v>5837</v>
      </c>
      <c r="I8625" s="1"/>
      <c r="J8625" s="1" t="s">
        <v>4</v>
      </c>
      <c r="K8625" s="2">
        <v>3958780</v>
      </c>
      <c r="L8625" t="str">
        <f>IF(K8625=K8624,"ES IGUAAAAL","")</f>
        <v/>
      </c>
    </row>
    <row r="8626" spans="8:12">
      <c r="H8626" s="1" t="s">
        <v>5836</v>
      </c>
      <c r="I8626" s="1"/>
      <c r="J8626" s="1" t="s">
        <v>4</v>
      </c>
      <c r="K8626" s="2">
        <v>3958750</v>
      </c>
      <c r="L8626" t="str">
        <f>IF(K8626=K8625,"ES IGUAAAAL","")</f>
        <v/>
      </c>
    </row>
    <row r="8627" spans="8:12">
      <c r="H8627" s="1" t="s">
        <v>11379</v>
      </c>
      <c r="I8627" s="1"/>
      <c r="J8627" s="1" t="s">
        <v>4</v>
      </c>
      <c r="K8627" s="2">
        <v>15669835</v>
      </c>
      <c r="L8627" t="str">
        <f>IF(K8627=K8626,"ES IGUAAAAL","")</f>
        <v/>
      </c>
    </row>
    <row r="8628" spans="8:12">
      <c r="H8628" s="1" t="s">
        <v>8737</v>
      </c>
      <c r="I8628" s="1"/>
      <c r="J8628" s="1" t="s">
        <v>4</v>
      </c>
      <c r="K8628" s="2">
        <v>15038659</v>
      </c>
      <c r="L8628" t="str">
        <f>IF(K8628=K8627,"ES IGUAAAAL","")</f>
        <v/>
      </c>
    </row>
    <row r="8629" spans="8:12">
      <c r="H8629" s="1" t="s">
        <v>10599</v>
      </c>
      <c r="I8629" s="1"/>
      <c r="J8629" s="1" t="s">
        <v>4</v>
      </c>
      <c r="K8629" s="2">
        <v>15047833</v>
      </c>
      <c r="L8629" t="str">
        <f>IF(K8629=K8628,"ES IGUAAAAL","")</f>
        <v/>
      </c>
    </row>
    <row r="8630" spans="8:12">
      <c r="H8630" s="1" t="s">
        <v>2940</v>
      </c>
      <c r="I8630" s="1"/>
      <c r="J8630" s="1" t="s">
        <v>6</v>
      </c>
      <c r="K8630" s="2">
        <v>0</v>
      </c>
      <c r="L8630" t="str">
        <f>IF(K8630=K8629,"ES IGUAAAAL","")</f>
        <v/>
      </c>
    </row>
    <row r="8631" spans="8:12">
      <c r="H8631" s="1" t="s">
        <v>23811</v>
      </c>
      <c r="I8631" s="1"/>
      <c r="J8631" s="1" t="s">
        <v>4</v>
      </c>
      <c r="K8631" s="2">
        <v>1043874735</v>
      </c>
      <c r="L8631" t="str">
        <f>IF(K8631=K8630,"ES IGUAAAAL","")</f>
        <v/>
      </c>
    </row>
    <row r="8632" spans="8:12">
      <c r="H8632" s="1" t="s">
        <v>7718</v>
      </c>
      <c r="I8632" s="1"/>
      <c r="J8632" s="1" t="s">
        <v>4</v>
      </c>
      <c r="K8632" s="2">
        <v>11060111</v>
      </c>
      <c r="L8632" t="str">
        <f>IF(K8632=K8631,"ES IGUAAAAL","")</f>
        <v/>
      </c>
    </row>
    <row r="8633" spans="8:12">
      <c r="H8633" s="1" t="s">
        <v>10909</v>
      </c>
      <c r="I8633" s="1"/>
      <c r="J8633" s="1" t="s">
        <v>4</v>
      </c>
      <c r="K8633" s="2">
        <v>15050092</v>
      </c>
      <c r="L8633" t="str">
        <f>IF(K8633=K8632,"ES IGUAAAAL","")</f>
        <v/>
      </c>
    </row>
    <row r="8634" spans="8:12">
      <c r="H8634" s="1" t="s">
        <v>6011</v>
      </c>
      <c r="I8634" s="1"/>
      <c r="J8634" s="1" t="s">
        <v>4</v>
      </c>
      <c r="K8634" s="2">
        <v>6615642</v>
      </c>
      <c r="L8634" t="str">
        <f>IF(K8634=K8633,"ES IGUAAAAL","")</f>
        <v/>
      </c>
    </row>
    <row r="8635" spans="8:12">
      <c r="H8635" s="1" t="s">
        <v>23230</v>
      </c>
      <c r="I8635" s="1"/>
      <c r="J8635" s="1" t="s">
        <v>4</v>
      </c>
      <c r="K8635" s="2">
        <v>78762733</v>
      </c>
      <c r="L8635" t="str">
        <f>IF(K8635=K8634,"ES IGUAAAAL","")</f>
        <v/>
      </c>
    </row>
    <row r="8636" spans="8:12">
      <c r="H8636" s="1" t="s">
        <v>10921</v>
      </c>
      <c r="I8636" s="1"/>
      <c r="J8636" s="1" t="s">
        <v>4</v>
      </c>
      <c r="K8636" s="2">
        <v>15050169</v>
      </c>
      <c r="L8636" t="str">
        <f>IF(K8636=K8635,"ES IGUAAAAL","")</f>
        <v/>
      </c>
    </row>
    <row r="8637" spans="8:12">
      <c r="H8637" s="1" t="s">
        <v>5762</v>
      </c>
      <c r="I8637" s="1"/>
      <c r="J8637" s="1" t="s">
        <v>4</v>
      </c>
      <c r="K8637" s="2">
        <v>3854507</v>
      </c>
      <c r="L8637" t="str">
        <f>IF(K8637=K8636,"ES IGUAAAAL","")</f>
        <v/>
      </c>
    </row>
    <row r="8638" spans="8:12">
      <c r="H8638" s="1" t="s">
        <v>4544</v>
      </c>
      <c r="I8638" s="1"/>
      <c r="J8638" s="1" t="s">
        <v>4</v>
      </c>
      <c r="K8638" s="2">
        <v>1566160</v>
      </c>
      <c r="L8638" t="str">
        <f>IF(K8638=K8637,"ES IGUAAAAL","")</f>
        <v/>
      </c>
    </row>
    <row r="8639" spans="8:12">
      <c r="H8639" s="1" t="s">
        <v>5145</v>
      </c>
      <c r="I8639" s="1"/>
      <c r="J8639" s="1" t="s">
        <v>4</v>
      </c>
      <c r="K8639" s="2">
        <v>2806181</v>
      </c>
      <c r="L8639" t="str">
        <f>IF(K8639=K8638,"ES IGUAAAAL","")</f>
        <v/>
      </c>
    </row>
    <row r="8640" spans="8:12">
      <c r="H8640" s="1" t="s">
        <v>5781</v>
      </c>
      <c r="I8640" s="1"/>
      <c r="J8640" s="1" t="s">
        <v>4</v>
      </c>
      <c r="K8640" s="2">
        <v>3933930</v>
      </c>
      <c r="L8640" t="str">
        <f>IF(K8640=K8639,"ES IGUAAAAL","")</f>
        <v/>
      </c>
    </row>
    <row r="8641" spans="8:12">
      <c r="H8641" s="1" t="s">
        <v>7986</v>
      </c>
      <c r="I8641" s="1"/>
      <c r="J8641" s="1" t="s">
        <v>4</v>
      </c>
      <c r="K8641" s="2">
        <v>15035660</v>
      </c>
      <c r="L8641" t="str">
        <f>IF(K8641=K8640,"ES IGUAAAAL","")</f>
        <v/>
      </c>
    </row>
    <row r="8642" spans="8:12">
      <c r="H8642" s="1" t="s">
        <v>10622</v>
      </c>
      <c r="I8642" s="1"/>
      <c r="J8642" s="1" t="s">
        <v>4</v>
      </c>
      <c r="K8642" s="2">
        <v>15048011</v>
      </c>
      <c r="L8642" t="str">
        <f>IF(K8642=K8641,"ES IGUAAAAL","")</f>
        <v/>
      </c>
    </row>
    <row r="8643" spans="8:12">
      <c r="H8643" s="1" t="s">
        <v>4008</v>
      </c>
      <c r="I8643" s="1"/>
      <c r="J8643" s="1" t="s">
        <v>4</v>
      </c>
      <c r="K8643" s="2">
        <v>1551099</v>
      </c>
      <c r="L8643" t="str">
        <f>IF(K8643=K8642,"ES IGUAAAAL","")</f>
        <v/>
      </c>
    </row>
    <row r="8644" spans="8:12">
      <c r="H8644" s="1" t="s">
        <v>4040</v>
      </c>
      <c r="I8644" s="1"/>
      <c r="J8644" s="1" t="s">
        <v>4</v>
      </c>
      <c r="K8644" s="2">
        <v>1554154</v>
      </c>
      <c r="L8644" t="str">
        <f>IF(K8644=K8643,"ES IGUAAAAL","")</f>
        <v/>
      </c>
    </row>
    <row r="8645" spans="8:12">
      <c r="H8645" s="1" t="s">
        <v>3019</v>
      </c>
      <c r="I8645" s="1"/>
      <c r="J8645" s="1" t="s">
        <v>6</v>
      </c>
      <c r="K8645" s="2">
        <v>0</v>
      </c>
      <c r="L8645" t="str">
        <f>IF(K8645=K8644,"ES IGUAAAAL","")</f>
        <v/>
      </c>
    </row>
    <row r="8646" spans="8:12">
      <c r="H8646" s="1" t="s">
        <v>5362</v>
      </c>
      <c r="I8646" s="1"/>
      <c r="J8646" s="1" t="s">
        <v>4</v>
      </c>
      <c r="K8646" s="2">
        <v>2807603</v>
      </c>
      <c r="L8646" t="str">
        <f>IF(K8646=K8645,"ES IGUAAAAL","")</f>
        <v/>
      </c>
    </row>
    <row r="8647" spans="8:12">
      <c r="H8647" s="1" t="s">
        <v>11383</v>
      </c>
      <c r="I8647" s="1"/>
      <c r="J8647" s="1" t="s">
        <v>4</v>
      </c>
      <c r="K8647" s="2">
        <v>15672894</v>
      </c>
      <c r="L8647" t="str">
        <f>IF(K8647=K8646,"ES IGUAAAAL","")</f>
        <v/>
      </c>
    </row>
    <row r="8648" spans="8:12">
      <c r="H8648" s="1" t="s">
        <v>1208</v>
      </c>
      <c r="I8648" s="1"/>
      <c r="J8648" s="1" t="s">
        <v>6</v>
      </c>
      <c r="K8648" s="2">
        <v>0</v>
      </c>
      <c r="L8648" t="str">
        <f>IF(K8648=K8647,"ES IGUAAAAL","")</f>
        <v/>
      </c>
    </row>
    <row r="8649" spans="8:12">
      <c r="H8649" s="1" t="s">
        <v>7043</v>
      </c>
      <c r="I8649" s="1"/>
      <c r="J8649" s="1" t="s">
        <v>4</v>
      </c>
      <c r="K8649" s="2">
        <v>7370191</v>
      </c>
      <c r="L8649" t="str">
        <f>IF(K8649=K8648,"ES IGUAAAAL","")</f>
        <v/>
      </c>
    </row>
    <row r="8650" spans="8:12">
      <c r="H8650" s="1" t="s">
        <v>7308</v>
      </c>
      <c r="I8650" s="1"/>
      <c r="J8650" s="1" t="s">
        <v>4</v>
      </c>
      <c r="K8650" s="2">
        <v>9079490</v>
      </c>
      <c r="L8650" t="str">
        <f>IF(K8650=K8649,"ES IGUAAAAL","")</f>
        <v/>
      </c>
    </row>
    <row r="8651" spans="8:12">
      <c r="H8651" s="1" t="s">
        <v>3847</v>
      </c>
      <c r="I8651" s="1"/>
      <c r="J8651" s="1" t="s">
        <v>4</v>
      </c>
      <c r="K8651" s="2">
        <v>948371</v>
      </c>
      <c r="L8651" t="str">
        <f>IF(K8651=K8650,"ES IGUAAAAL","")</f>
        <v/>
      </c>
    </row>
    <row r="8652" spans="8:12">
      <c r="H8652" s="1" t="s">
        <v>8267</v>
      </c>
      <c r="I8652" s="1"/>
      <c r="J8652" s="1" t="s">
        <v>4</v>
      </c>
      <c r="K8652" s="2">
        <v>15036721</v>
      </c>
      <c r="L8652" t="str">
        <f>IF(K8652=K8651,"ES IGUAAAAL","")</f>
        <v/>
      </c>
    </row>
    <row r="8653" spans="8:12">
      <c r="H8653" s="1" t="s">
        <v>8797</v>
      </c>
      <c r="I8653" s="1"/>
      <c r="J8653" s="1" t="s">
        <v>4</v>
      </c>
      <c r="K8653" s="2">
        <v>15038936</v>
      </c>
      <c r="L8653" t="str">
        <f>IF(K8653=K8652,"ES IGUAAAAL","")</f>
        <v/>
      </c>
    </row>
    <row r="8654" spans="8:12">
      <c r="H8654" s="1" t="s">
        <v>3960</v>
      </c>
      <c r="I8654" s="1"/>
      <c r="J8654" s="1" t="s">
        <v>4</v>
      </c>
      <c r="K8654" s="2">
        <v>1538442</v>
      </c>
      <c r="L8654" t="str">
        <f>IF(K8654=K8653,"ES IGUAAAAL","")</f>
        <v/>
      </c>
    </row>
    <row r="8655" spans="8:12">
      <c r="H8655" s="1" t="s">
        <v>8476</v>
      </c>
      <c r="I8655" s="1"/>
      <c r="J8655" s="1" t="s">
        <v>4</v>
      </c>
      <c r="K8655" s="2">
        <v>15037514</v>
      </c>
      <c r="L8655" t="str">
        <f>IF(K8655=K8654,"ES IGUAAAAL","")</f>
        <v/>
      </c>
    </row>
    <row r="8656" spans="8:12">
      <c r="H8656" s="1" t="s">
        <v>8117</v>
      </c>
      <c r="I8656" s="1"/>
      <c r="J8656" s="1" t="s">
        <v>4</v>
      </c>
      <c r="K8656" s="2">
        <v>15036185</v>
      </c>
      <c r="L8656" t="str">
        <f>IF(K8656=K8655,"ES IGUAAAAL","")</f>
        <v/>
      </c>
    </row>
    <row r="8657" spans="8:12">
      <c r="H8657" s="1" t="s">
        <v>10053</v>
      </c>
      <c r="I8657" s="1"/>
      <c r="J8657" s="1" t="s">
        <v>4</v>
      </c>
      <c r="K8657" s="2">
        <v>15044677</v>
      </c>
      <c r="L8657" t="str">
        <f>IF(K8657=K8656,"ES IGUAAAAL","")</f>
        <v/>
      </c>
    </row>
    <row r="8658" spans="8:12">
      <c r="H8658" s="1" t="s">
        <v>1353</v>
      </c>
      <c r="I8658" s="1"/>
      <c r="J8658" s="1" t="s">
        <v>6</v>
      </c>
      <c r="K8658" s="2">
        <v>0</v>
      </c>
      <c r="L8658" t="str">
        <f>IF(K8658=K8657,"ES IGUAAAAL","")</f>
        <v/>
      </c>
    </row>
    <row r="8659" spans="8:12">
      <c r="H8659" s="1" t="s">
        <v>9526</v>
      </c>
      <c r="I8659" s="1"/>
      <c r="J8659" s="1" t="s">
        <v>4</v>
      </c>
      <c r="K8659" s="2">
        <v>15042172</v>
      </c>
      <c r="L8659" t="str">
        <f>IF(K8659=K8658,"ES IGUAAAAL","")</f>
        <v/>
      </c>
    </row>
    <row r="8660" spans="8:12">
      <c r="H8660" s="1" t="s">
        <v>5061</v>
      </c>
      <c r="I8660" s="1"/>
      <c r="J8660" s="1" t="s">
        <v>4</v>
      </c>
      <c r="K8660" s="2">
        <v>2790344</v>
      </c>
      <c r="L8660" t="str">
        <f>IF(K8660=K8659,"ES IGUAAAAL","")</f>
        <v/>
      </c>
    </row>
    <row r="8661" spans="8:12">
      <c r="H8661" s="1" t="s">
        <v>16883</v>
      </c>
      <c r="I8661" s="1"/>
      <c r="J8661" s="1" t="s">
        <v>4</v>
      </c>
      <c r="K8661" s="2">
        <v>30563252</v>
      </c>
      <c r="L8661" t="str">
        <f>IF(K8661=K8660,"ES IGUAAAAL","")</f>
        <v/>
      </c>
    </row>
    <row r="8662" spans="8:12">
      <c r="H8662" s="1" t="s">
        <v>21113</v>
      </c>
      <c r="I8662" s="1"/>
      <c r="J8662" s="1" t="s">
        <v>4</v>
      </c>
      <c r="K8662" s="2">
        <v>34961317</v>
      </c>
      <c r="L8662" t="str">
        <f>IF(K8662=K8661,"ES IGUAAAAL","")</f>
        <v/>
      </c>
    </row>
    <row r="8663" spans="8:12">
      <c r="H8663" s="1" t="s">
        <v>5523</v>
      </c>
      <c r="I8663" s="1"/>
      <c r="J8663" s="1" t="s">
        <v>4</v>
      </c>
      <c r="K8663" s="2">
        <v>2809081</v>
      </c>
      <c r="L8663" t="str">
        <f>IF(K8663=K8662,"ES IGUAAAAL","")</f>
        <v/>
      </c>
    </row>
    <row r="8664" spans="8:12">
      <c r="H8664" s="1" t="s">
        <v>3690</v>
      </c>
      <c r="I8664" s="1"/>
      <c r="J8664" s="1" t="s">
        <v>6</v>
      </c>
      <c r="K8664" s="2">
        <v>0</v>
      </c>
      <c r="L8664" t="str">
        <f>IF(K8664=K8663,"ES IGUAAAAL","")</f>
        <v/>
      </c>
    </row>
    <row r="8665" spans="8:12">
      <c r="H8665" s="1" t="s">
        <v>15039</v>
      </c>
      <c r="I8665" s="1"/>
      <c r="J8665" s="1" t="s">
        <v>4</v>
      </c>
      <c r="K8665" s="2">
        <v>26054396</v>
      </c>
      <c r="L8665" t="str">
        <f>IF(K8665=K8664,"ES IGUAAAAL","")</f>
        <v/>
      </c>
    </row>
    <row r="8666" spans="8:12">
      <c r="H8666" s="1" t="s">
        <v>5769</v>
      </c>
      <c r="I8666" s="1"/>
      <c r="J8666" s="1" t="s">
        <v>4</v>
      </c>
      <c r="K8666" s="2">
        <v>3915059</v>
      </c>
      <c r="L8666" t="str">
        <f>IF(K8666=K8665,"ES IGUAAAAL","")</f>
        <v/>
      </c>
    </row>
    <row r="8667" spans="8:12">
      <c r="H8667" s="1" t="s">
        <v>4909</v>
      </c>
      <c r="I8667" s="1"/>
      <c r="J8667" s="1" t="s">
        <v>4</v>
      </c>
      <c r="K8667" s="2">
        <v>2721003</v>
      </c>
      <c r="L8667" t="str">
        <f>IF(K8667=K8666,"ES IGUAAAAL","")</f>
        <v/>
      </c>
    </row>
    <row r="8668" spans="8:12">
      <c r="H8668" s="1" t="s">
        <v>2910</v>
      </c>
      <c r="I8668" s="1"/>
      <c r="J8668" s="1" t="s">
        <v>6</v>
      </c>
      <c r="K8668" s="2">
        <v>0</v>
      </c>
      <c r="L8668" t="str">
        <f>IF(K8668=K8667,"ES IGUAAAAL","")</f>
        <v/>
      </c>
    </row>
    <row r="8669" spans="8:12">
      <c r="H8669" s="1" t="s">
        <v>2910</v>
      </c>
      <c r="I8669" s="1"/>
      <c r="J8669" s="1" t="s">
        <v>4</v>
      </c>
      <c r="K8669" s="2">
        <v>2809006</v>
      </c>
      <c r="L8669" t="str">
        <f>IF(K8669=K8668,"ES IGUAAAAL","")</f>
        <v/>
      </c>
    </row>
    <row r="8670" spans="8:12">
      <c r="H8670" s="1" t="s">
        <v>16862</v>
      </c>
      <c r="I8670" s="1"/>
      <c r="J8670" s="1" t="s">
        <v>4</v>
      </c>
      <c r="K8670" s="2">
        <v>30563175</v>
      </c>
      <c r="L8670" t="str">
        <f>IF(K8670=K8669,"ES IGUAAAAL","")</f>
        <v/>
      </c>
    </row>
    <row r="8671" spans="8:12">
      <c r="H8671" s="1" t="s">
        <v>14765</v>
      </c>
      <c r="I8671" s="1"/>
      <c r="J8671" s="1" t="s">
        <v>4</v>
      </c>
      <c r="K8671" s="2">
        <v>26051371</v>
      </c>
      <c r="L8671" t="str">
        <f>IF(K8671=K8670,"ES IGUAAAAL","")</f>
        <v/>
      </c>
    </row>
    <row r="8672" spans="8:12">
      <c r="H8672" s="1" t="s">
        <v>13318</v>
      </c>
      <c r="I8672" s="1"/>
      <c r="J8672" s="1" t="s">
        <v>4</v>
      </c>
      <c r="K8672" s="2">
        <v>26043680</v>
      </c>
      <c r="L8672" t="str">
        <f>IF(K8672=K8671,"ES IGUAAAAL","")</f>
        <v/>
      </c>
    </row>
    <row r="8673" spans="8:12">
      <c r="H8673" s="1" t="s">
        <v>16709</v>
      </c>
      <c r="I8673" s="1"/>
      <c r="J8673" s="1" t="s">
        <v>4</v>
      </c>
      <c r="K8673" s="2">
        <v>30562657</v>
      </c>
      <c r="L8673" t="str">
        <f>IF(K8673=K8672,"ES IGUAAAAL","")</f>
        <v/>
      </c>
    </row>
    <row r="8674" spans="8:12">
      <c r="H8674" s="1" t="s">
        <v>21642</v>
      </c>
      <c r="I8674" s="1"/>
      <c r="J8674" s="1" t="s">
        <v>4</v>
      </c>
      <c r="K8674" s="2">
        <v>45583377</v>
      </c>
      <c r="L8674" t="str">
        <f>IF(K8674=K8673,"ES IGUAAAAL","")</f>
        <v/>
      </c>
    </row>
    <row r="8675" spans="8:12">
      <c r="H8675" s="1" t="s">
        <v>22167</v>
      </c>
      <c r="I8675" s="1"/>
      <c r="J8675" s="1" t="s">
        <v>4</v>
      </c>
      <c r="K8675" s="2">
        <v>64915539</v>
      </c>
      <c r="L8675" t="str">
        <f>IF(K8675=K8674,"ES IGUAAAAL","")</f>
        <v/>
      </c>
    </row>
    <row r="8676" spans="8:12">
      <c r="H8676" s="1" t="s">
        <v>14357</v>
      </c>
      <c r="I8676" s="1"/>
      <c r="J8676" s="1" t="s">
        <v>4</v>
      </c>
      <c r="K8676" s="2">
        <v>26047206</v>
      </c>
      <c r="L8676" t="str">
        <f>IF(K8676=K8675,"ES IGUAAAAL","")</f>
        <v/>
      </c>
    </row>
    <row r="8677" spans="8:12">
      <c r="H8677" s="1" t="s">
        <v>13671</v>
      </c>
      <c r="I8677" s="1"/>
      <c r="J8677" s="1" t="s">
        <v>4</v>
      </c>
      <c r="K8677" s="2">
        <v>26045199</v>
      </c>
      <c r="L8677" t="str">
        <f>IF(K8677=K8676,"ES IGUAAAAL","")</f>
        <v/>
      </c>
    </row>
    <row r="8678" spans="8:12">
      <c r="H8678" s="1" t="s">
        <v>14689</v>
      </c>
      <c r="I8678" s="1"/>
      <c r="J8678" s="1" t="s">
        <v>4</v>
      </c>
      <c r="K8678" s="2">
        <v>26050662</v>
      </c>
      <c r="L8678" t="str">
        <f>IF(K8678=K8677,"ES IGUAAAAL","")</f>
        <v/>
      </c>
    </row>
    <row r="8679" spans="8:12">
      <c r="H8679" s="1" t="s">
        <v>14767</v>
      </c>
      <c r="I8679" s="1"/>
      <c r="J8679" s="1" t="s">
        <v>4</v>
      </c>
      <c r="K8679" s="2">
        <v>26051382</v>
      </c>
      <c r="L8679" t="str">
        <f>IF(K8679=K8678,"ES IGUAAAAL","")</f>
        <v/>
      </c>
    </row>
    <row r="8680" spans="8:12">
      <c r="H8680" s="1" t="s">
        <v>22307</v>
      </c>
      <c r="I8680" s="1"/>
      <c r="J8680" s="1" t="s">
        <v>4</v>
      </c>
      <c r="K8680" s="2">
        <v>72268027</v>
      </c>
      <c r="L8680" t="str">
        <f>IF(K8680=K8679,"ES IGUAAAAL","")</f>
        <v/>
      </c>
    </row>
    <row r="8681" spans="8:12">
      <c r="H8681" s="1" t="s">
        <v>9581</v>
      </c>
      <c r="I8681" s="1"/>
      <c r="J8681" s="1" t="s">
        <v>4</v>
      </c>
      <c r="K8681" s="2">
        <v>15042374</v>
      </c>
      <c r="L8681" t="str">
        <f>IF(K8681=K8680,"ES IGUAAAAL","")</f>
        <v/>
      </c>
    </row>
    <row r="8682" spans="8:12">
      <c r="H8682" s="1" t="s">
        <v>24212</v>
      </c>
      <c r="I8682" s="1"/>
      <c r="J8682" s="1" t="s">
        <v>4</v>
      </c>
      <c r="K8682" s="2">
        <v>1069472359</v>
      </c>
      <c r="L8682" t="str">
        <f>IF(K8682=K8681,"ES IGUAAAAL","")</f>
        <v/>
      </c>
    </row>
    <row r="8683" spans="8:12">
      <c r="H8683" s="1" t="s">
        <v>8669</v>
      </c>
      <c r="I8683" s="1"/>
      <c r="J8683" s="1" t="s">
        <v>4</v>
      </c>
      <c r="K8683" s="2">
        <v>15038324</v>
      </c>
      <c r="L8683" t="str">
        <f>IF(K8683=K8682,"ES IGUAAAAL","")</f>
        <v/>
      </c>
    </row>
    <row r="8684" spans="8:12">
      <c r="H8684" s="1" t="s">
        <v>9551</v>
      </c>
      <c r="I8684" s="1"/>
      <c r="J8684" s="1" t="s">
        <v>4</v>
      </c>
      <c r="K8684" s="2">
        <v>15042286</v>
      </c>
      <c r="L8684" t="str">
        <f>IF(K8684=K8683,"ES IGUAAAAL","")</f>
        <v/>
      </c>
    </row>
    <row r="8685" spans="8:12">
      <c r="H8685" s="1" t="s">
        <v>22907</v>
      </c>
      <c r="I8685" s="1"/>
      <c r="J8685" s="1" t="s">
        <v>4</v>
      </c>
      <c r="K8685" s="2">
        <v>78759044</v>
      </c>
      <c r="L8685" t="str">
        <f>IF(K8685=K8684,"ES IGUAAAAL","")</f>
        <v/>
      </c>
    </row>
    <row r="8686" spans="8:12">
      <c r="H8686" s="1" t="s">
        <v>6760</v>
      </c>
      <c r="I8686" s="1"/>
      <c r="J8686" s="1" t="s">
        <v>4</v>
      </c>
      <c r="K8686" s="2">
        <v>6812147</v>
      </c>
      <c r="L8686" t="str">
        <f>IF(K8686=K8685,"ES IGUAAAAL","")</f>
        <v/>
      </c>
    </row>
    <row r="8687" spans="8:12">
      <c r="H8687" s="1" t="s">
        <v>8627</v>
      </c>
      <c r="I8687" s="1"/>
      <c r="J8687" s="1" t="s">
        <v>4</v>
      </c>
      <c r="K8687" s="2">
        <v>15038160</v>
      </c>
      <c r="L8687" t="str">
        <f>IF(K8687=K8686,"ES IGUAAAAL","")</f>
        <v/>
      </c>
    </row>
    <row r="8688" spans="8:12">
      <c r="H8688" s="1" t="s">
        <v>9153</v>
      </c>
      <c r="I8688" s="1"/>
      <c r="J8688" s="1" t="s">
        <v>4</v>
      </c>
      <c r="K8688" s="2">
        <v>15040449</v>
      </c>
      <c r="L8688" t="str">
        <f>IF(K8688=K8687,"ES IGUAAAAL","")</f>
        <v/>
      </c>
    </row>
    <row r="8689" spans="8:12">
      <c r="H8689" s="1" t="s">
        <v>5977</v>
      </c>
      <c r="I8689" s="1"/>
      <c r="J8689" s="1" t="s">
        <v>4</v>
      </c>
      <c r="K8689" s="2">
        <v>6600601</v>
      </c>
      <c r="L8689" t="str">
        <f>IF(K8689=K8688,"ES IGUAAAAL","")</f>
        <v/>
      </c>
    </row>
    <row r="8690" spans="8:12">
      <c r="H8690" s="1" t="s">
        <v>6562</v>
      </c>
      <c r="I8690" s="1"/>
      <c r="J8690" s="1" t="s">
        <v>4</v>
      </c>
      <c r="K8690" s="2">
        <v>6640601</v>
      </c>
      <c r="L8690" t="str">
        <f>IF(K8690=K8689,"ES IGUAAAAL","")</f>
        <v/>
      </c>
    </row>
    <row r="8691" spans="8:12">
      <c r="H8691" s="1" t="s">
        <v>3133</v>
      </c>
      <c r="I8691" s="1"/>
      <c r="J8691" s="1" t="s">
        <v>6</v>
      </c>
      <c r="K8691" s="2">
        <v>0</v>
      </c>
      <c r="L8691" t="str">
        <f>IF(K8691=K8690,"ES IGUAAAAL","")</f>
        <v/>
      </c>
    </row>
    <row r="8692" spans="8:12">
      <c r="H8692" s="1" t="s">
        <v>9393</v>
      </c>
      <c r="I8692" s="1"/>
      <c r="J8692" s="1" t="s">
        <v>4</v>
      </c>
      <c r="K8692" s="2">
        <v>15041535</v>
      </c>
      <c r="L8692" t="str">
        <f>IF(K8692=K8691,"ES IGUAAAAL","")</f>
        <v/>
      </c>
    </row>
    <row r="8693" spans="8:12">
      <c r="H8693" s="1" t="s">
        <v>23008</v>
      </c>
      <c r="I8693" s="1"/>
      <c r="J8693" s="1" t="s">
        <v>4</v>
      </c>
      <c r="K8693" s="2">
        <v>78760112</v>
      </c>
      <c r="L8693" t="str">
        <f>IF(K8693=K8692,"ES IGUAAAAL","")</f>
        <v/>
      </c>
    </row>
    <row r="8694" spans="8:12">
      <c r="H8694" s="1" t="s">
        <v>23989</v>
      </c>
      <c r="I8694" s="1"/>
      <c r="J8694" s="1" t="s">
        <v>4</v>
      </c>
      <c r="K8694" s="2">
        <v>1069463510</v>
      </c>
      <c r="L8694" t="str">
        <f>IF(K8694=K8693,"ES IGUAAAAL","")</f>
        <v/>
      </c>
    </row>
    <row r="8695" spans="8:12">
      <c r="H8695" s="1" t="s">
        <v>4616</v>
      </c>
      <c r="I8695" s="1"/>
      <c r="J8695" s="1" t="s">
        <v>4</v>
      </c>
      <c r="K8695" s="2">
        <v>1566543</v>
      </c>
      <c r="L8695" t="str">
        <f>IF(K8695=K8694,"ES IGUAAAAL","")</f>
        <v/>
      </c>
    </row>
    <row r="8696" spans="8:12">
      <c r="H8696" s="1" t="s">
        <v>6539</v>
      </c>
      <c r="I8696" s="1"/>
      <c r="J8696" s="1" t="s">
        <v>4</v>
      </c>
      <c r="K8696" s="2">
        <v>6640507</v>
      </c>
      <c r="L8696" t="str">
        <f>IF(K8696=K8695,"ES IGUAAAAL","")</f>
        <v/>
      </c>
    </row>
    <row r="8697" spans="8:12">
      <c r="H8697" s="1" t="s">
        <v>22203</v>
      </c>
      <c r="I8697" s="1"/>
      <c r="J8697" s="1" t="s">
        <v>4</v>
      </c>
      <c r="K8697" s="2">
        <v>70124773</v>
      </c>
      <c r="L8697" t="str">
        <f>IF(K8697=K8696,"ES IGUAAAAL","")</f>
        <v/>
      </c>
    </row>
    <row r="8698" spans="8:12">
      <c r="H8698" s="1" t="s">
        <v>1230</v>
      </c>
      <c r="I8698" s="1"/>
      <c r="J8698" s="1" t="s">
        <v>6</v>
      </c>
      <c r="K8698" s="2">
        <v>0</v>
      </c>
      <c r="L8698" t="str">
        <f>IF(K8698=K8697,"ES IGUAAAAL","")</f>
        <v/>
      </c>
    </row>
    <row r="8699" spans="8:12">
      <c r="H8699" s="1" t="s">
        <v>1226</v>
      </c>
      <c r="I8699" s="1"/>
      <c r="J8699" s="1" t="s">
        <v>6</v>
      </c>
      <c r="K8699" s="2">
        <v>0</v>
      </c>
      <c r="L8699" t="str">
        <f>IF(K8699=K8698,"ES IGUAAAAL","")</f>
        <v>ES IGUAAAAL</v>
      </c>
    </row>
    <row r="8700" spans="8:12">
      <c r="H8700" s="1" t="s">
        <v>10757</v>
      </c>
      <c r="I8700" s="1"/>
      <c r="J8700" s="1" t="s">
        <v>4</v>
      </c>
      <c r="K8700" s="2">
        <v>15048877</v>
      </c>
      <c r="L8700" t="str">
        <f>IF(K8700=K8699,"ES IGUAAAAL","")</f>
        <v/>
      </c>
    </row>
    <row r="8701" spans="8:12">
      <c r="H8701" s="1" t="s">
        <v>22237</v>
      </c>
      <c r="I8701" s="1"/>
      <c r="J8701" s="1" t="s">
        <v>4</v>
      </c>
      <c r="K8701" s="2">
        <v>70953644</v>
      </c>
      <c r="L8701" t="str">
        <f>IF(K8701=K8700,"ES IGUAAAAL","")</f>
        <v/>
      </c>
    </row>
    <row r="8702" spans="8:12">
      <c r="H8702" s="1" t="s">
        <v>6219</v>
      </c>
      <c r="I8702" s="1"/>
      <c r="J8702" s="1" t="s">
        <v>4</v>
      </c>
      <c r="K8702" s="2">
        <v>6638689</v>
      </c>
      <c r="L8702" t="str">
        <f>IF(K8702=K8701,"ES IGUAAAAL","")</f>
        <v/>
      </c>
    </row>
    <row r="8703" spans="8:12">
      <c r="H8703" s="1" t="s">
        <v>4848</v>
      </c>
      <c r="I8703" s="1"/>
      <c r="J8703" s="1" t="s">
        <v>4</v>
      </c>
      <c r="K8703" s="2">
        <v>1569426</v>
      </c>
      <c r="L8703" t="str">
        <f>IF(K8703=K8702,"ES IGUAAAAL","")</f>
        <v/>
      </c>
    </row>
    <row r="8704" spans="8:12">
      <c r="H8704" s="1" t="s">
        <v>22925</v>
      </c>
      <c r="I8704" s="1"/>
      <c r="J8704" s="1" t="s">
        <v>4</v>
      </c>
      <c r="K8704" s="2">
        <v>78759220</v>
      </c>
      <c r="L8704" t="str">
        <f>IF(K8704=K8703,"ES IGUAAAAL","")</f>
        <v/>
      </c>
    </row>
    <row r="8705" spans="8:12">
      <c r="H8705" s="1" t="s">
        <v>4551</v>
      </c>
      <c r="I8705" s="1"/>
      <c r="J8705" s="1" t="s">
        <v>4</v>
      </c>
      <c r="K8705" s="2">
        <v>1566180</v>
      </c>
      <c r="L8705" t="str">
        <f>IF(K8705=K8704,"ES IGUAAAAL","")</f>
        <v/>
      </c>
    </row>
    <row r="8706" spans="8:12">
      <c r="H8706" s="1" t="s">
        <v>23140</v>
      </c>
      <c r="I8706" s="1"/>
      <c r="J8706" s="1" t="s">
        <v>4</v>
      </c>
      <c r="K8706" s="2">
        <v>78761646</v>
      </c>
      <c r="L8706" t="str">
        <f>IF(K8706=K8705,"ES IGUAAAAL","")</f>
        <v/>
      </c>
    </row>
    <row r="8707" spans="8:12">
      <c r="H8707" s="1" t="s">
        <v>1324</v>
      </c>
      <c r="I8707" s="1"/>
      <c r="J8707" s="1" t="s">
        <v>6</v>
      </c>
      <c r="K8707" s="2">
        <v>0</v>
      </c>
      <c r="L8707" t="str">
        <f>IF(K8707=K8706,"ES IGUAAAAL","")</f>
        <v/>
      </c>
    </row>
    <row r="8708" spans="8:12">
      <c r="H8708" s="1" t="s">
        <v>6444</v>
      </c>
      <c r="I8708" s="1"/>
      <c r="J8708" s="1" t="s">
        <v>4</v>
      </c>
      <c r="K8708" s="2">
        <v>6640068</v>
      </c>
      <c r="L8708" t="str">
        <f>IF(K8708=K8707,"ES IGUAAAAL","")</f>
        <v/>
      </c>
    </row>
    <row r="8709" spans="8:12">
      <c r="H8709" s="1" t="s">
        <v>4466</v>
      </c>
      <c r="I8709" s="1"/>
      <c r="J8709" s="1" t="s">
        <v>4</v>
      </c>
      <c r="K8709" s="2">
        <v>1565238</v>
      </c>
      <c r="L8709" t="str">
        <f>IF(K8709=K8708,"ES IGUAAAAL","")</f>
        <v/>
      </c>
    </row>
    <row r="8710" spans="8:12">
      <c r="H8710" s="1" t="s">
        <v>11376</v>
      </c>
      <c r="I8710" s="1"/>
      <c r="J8710" s="1" t="s">
        <v>4</v>
      </c>
      <c r="K8710" s="2">
        <v>15667801</v>
      </c>
      <c r="L8710" t="str">
        <f>IF(K8710=K8709,"ES IGUAAAAL","")</f>
        <v/>
      </c>
    </row>
    <row r="8711" spans="8:12">
      <c r="H8711" s="1" t="s">
        <v>8074</v>
      </c>
      <c r="I8711" s="1"/>
      <c r="J8711" s="1" t="s">
        <v>4</v>
      </c>
      <c r="K8711" s="2">
        <v>15036027</v>
      </c>
      <c r="L8711" t="str">
        <f>IF(K8711=K8710,"ES IGUAAAAL","")</f>
        <v/>
      </c>
    </row>
    <row r="8712" spans="8:12">
      <c r="H8712" s="1" t="s">
        <v>22826</v>
      </c>
      <c r="I8712" s="1"/>
      <c r="J8712" s="1" t="s">
        <v>4</v>
      </c>
      <c r="K8712" s="2">
        <v>78741453</v>
      </c>
      <c r="L8712" t="str">
        <f>IF(K8712=K8711,"ES IGUAAAAL","")</f>
        <v/>
      </c>
    </row>
    <row r="8713" spans="8:12">
      <c r="H8713" s="1" t="s">
        <v>5124</v>
      </c>
      <c r="I8713" s="1"/>
      <c r="J8713" s="1" t="s">
        <v>4</v>
      </c>
      <c r="K8713" s="2">
        <v>2805444</v>
      </c>
      <c r="L8713" t="str">
        <f>IF(K8713=K8712,"ES IGUAAAAL","")</f>
        <v/>
      </c>
    </row>
    <row r="8714" spans="8:12">
      <c r="H8714" s="1" t="s">
        <v>7608</v>
      </c>
      <c r="I8714" s="1"/>
      <c r="J8714" s="1" t="s">
        <v>4</v>
      </c>
      <c r="K8714" s="2">
        <v>10930337</v>
      </c>
      <c r="L8714" t="str">
        <f>IF(K8714=K8713,"ES IGUAAAAL","")</f>
        <v/>
      </c>
    </row>
    <row r="8715" spans="8:12">
      <c r="H8715" s="1" t="s">
        <v>7637</v>
      </c>
      <c r="I8715" s="1"/>
      <c r="J8715" s="1" t="s">
        <v>4</v>
      </c>
      <c r="K8715" s="2">
        <v>10993069</v>
      </c>
      <c r="L8715" t="str">
        <f>IF(K8715=K8714,"ES IGUAAAAL","")</f>
        <v/>
      </c>
    </row>
    <row r="8716" spans="8:12">
      <c r="H8716" s="1" t="s">
        <v>1051</v>
      </c>
      <c r="I8716" s="1"/>
      <c r="J8716" s="1" t="s">
        <v>6</v>
      </c>
      <c r="K8716" s="2">
        <v>0</v>
      </c>
      <c r="L8716" t="str">
        <f>IF(K8716=K8715,"ES IGUAAAAL","")</f>
        <v/>
      </c>
    </row>
    <row r="8717" spans="8:12">
      <c r="H8717" s="1" t="s">
        <v>23654</v>
      </c>
      <c r="I8717" s="1"/>
      <c r="J8717" s="1" t="s">
        <v>74</v>
      </c>
      <c r="K8717" s="2">
        <v>1003499411</v>
      </c>
      <c r="L8717" t="str">
        <f>IF(K8717=K8716,"ES IGUAAAAL","")</f>
        <v/>
      </c>
    </row>
    <row r="8718" spans="8:12">
      <c r="H8718" s="1" t="s">
        <v>8015</v>
      </c>
      <c r="I8718" s="1"/>
      <c r="J8718" s="1" t="s">
        <v>4</v>
      </c>
      <c r="K8718" s="2">
        <v>15035806</v>
      </c>
      <c r="L8718" t="str">
        <f>IF(K8718=K8717,"ES IGUAAAAL","")</f>
        <v/>
      </c>
    </row>
    <row r="8719" spans="8:12">
      <c r="H8719" s="1" t="s">
        <v>10029</v>
      </c>
      <c r="I8719" s="1"/>
      <c r="J8719" s="1" t="s">
        <v>4</v>
      </c>
      <c r="K8719" s="2">
        <v>15044545</v>
      </c>
      <c r="L8719" t="str">
        <f>IF(K8719=K8718,"ES IGUAAAAL","")</f>
        <v/>
      </c>
    </row>
    <row r="8720" spans="8:12">
      <c r="H8720" s="1" t="s">
        <v>3966</v>
      </c>
      <c r="I8720" s="1"/>
      <c r="J8720" s="1" t="s">
        <v>4</v>
      </c>
      <c r="K8720" s="2">
        <v>1544175</v>
      </c>
      <c r="L8720" t="str">
        <f>IF(K8720=K8719,"ES IGUAAAAL","")</f>
        <v/>
      </c>
    </row>
    <row r="8721" spans="8:12">
      <c r="H8721" s="1" t="s">
        <v>7260</v>
      </c>
      <c r="I8721" s="1"/>
      <c r="J8721" s="1" t="s">
        <v>4</v>
      </c>
      <c r="K8721" s="2">
        <v>8732144</v>
      </c>
      <c r="L8721" t="str">
        <f>IF(K8721=K8720,"ES IGUAAAAL","")</f>
        <v/>
      </c>
    </row>
    <row r="8722" spans="8:12">
      <c r="H8722" s="1" t="s">
        <v>4706</v>
      </c>
      <c r="I8722" s="1"/>
      <c r="J8722" s="1" t="s">
        <v>4</v>
      </c>
      <c r="K8722" s="2">
        <v>1567073</v>
      </c>
      <c r="L8722" t="str">
        <f>IF(K8722=K8721,"ES IGUAAAAL","")</f>
        <v/>
      </c>
    </row>
    <row r="8723" spans="8:12">
      <c r="H8723" s="1" t="s">
        <v>8864</v>
      </c>
      <c r="I8723" s="1"/>
      <c r="J8723" s="1" t="s">
        <v>4</v>
      </c>
      <c r="K8723" s="2">
        <v>15039189</v>
      </c>
      <c r="L8723" t="str">
        <f>IF(K8723=K8722,"ES IGUAAAAL","")</f>
        <v/>
      </c>
    </row>
    <row r="8724" spans="8:12">
      <c r="H8724" s="1" t="s">
        <v>6358</v>
      </c>
      <c r="I8724" s="1"/>
      <c r="J8724" s="1" t="s">
        <v>4</v>
      </c>
      <c r="K8724" s="2">
        <v>6639630</v>
      </c>
      <c r="L8724" t="str">
        <f>IF(K8724=K8723,"ES IGUAAAAL","")</f>
        <v/>
      </c>
    </row>
    <row r="8725" spans="8:12">
      <c r="H8725" s="1" t="s">
        <v>22314</v>
      </c>
      <c r="I8725" s="1"/>
      <c r="J8725" s="1" t="s">
        <v>4</v>
      </c>
      <c r="K8725" s="2">
        <v>72302945</v>
      </c>
      <c r="L8725" t="str">
        <f>IF(K8725=K8724,"ES IGUAAAAL","")</f>
        <v/>
      </c>
    </row>
    <row r="8726" spans="8:12">
      <c r="H8726" s="1" t="s">
        <v>683</v>
      </c>
      <c r="I8726" s="1"/>
      <c r="J8726" s="1" t="s">
        <v>6</v>
      </c>
      <c r="K8726" s="2">
        <v>0</v>
      </c>
      <c r="L8726" t="str">
        <f>IF(K8726=K8725,"ES IGUAAAAL","")</f>
        <v/>
      </c>
    </row>
    <row r="8727" spans="8:12">
      <c r="H8727" s="1" t="s">
        <v>683</v>
      </c>
      <c r="I8727" s="1"/>
      <c r="J8727" s="1" t="s">
        <v>4</v>
      </c>
      <c r="K8727" s="2">
        <v>15039799</v>
      </c>
      <c r="L8727" t="str">
        <f>IF(K8727=K8726,"ES IGUAAAAL","")</f>
        <v/>
      </c>
    </row>
    <row r="8728" spans="8:12">
      <c r="H8728" s="1" t="s">
        <v>11368</v>
      </c>
      <c r="I8728" s="1"/>
      <c r="J8728" s="1" t="s">
        <v>4</v>
      </c>
      <c r="K8728" s="2">
        <v>15665113</v>
      </c>
      <c r="L8728" t="str">
        <f>IF(K8728=K8727,"ES IGUAAAAL","")</f>
        <v/>
      </c>
    </row>
    <row r="8729" spans="8:12">
      <c r="H8729" s="1" t="s">
        <v>10702</v>
      </c>
      <c r="I8729" s="1"/>
      <c r="J8729" s="1" t="s">
        <v>4</v>
      </c>
      <c r="K8729" s="2">
        <v>15048546</v>
      </c>
      <c r="L8729" t="str">
        <f>IF(K8729=K8728,"ES IGUAAAAL","")</f>
        <v/>
      </c>
    </row>
    <row r="8730" spans="8:12">
      <c r="H8730" s="1" t="s">
        <v>9377</v>
      </c>
      <c r="I8730" s="1"/>
      <c r="J8730" s="1" t="s">
        <v>4</v>
      </c>
      <c r="K8730" s="2">
        <v>15041475</v>
      </c>
      <c r="L8730" t="str">
        <f>IF(K8730=K8729,"ES IGUAAAAL","")</f>
        <v/>
      </c>
    </row>
    <row r="8731" spans="8:12">
      <c r="H8731" s="1" t="s">
        <v>8680</v>
      </c>
      <c r="I8731" s="1"/>
      <c r="J8731" s="1" t="s">
        <v>4</v>
      </c>
      <c r="K8731" s="2">
        <v>15038367</v>
      </c>
      <c r="L8731" t="str">
        <f>IF(K8731=K8730,"ES IGUAAAAL","")</f>
        <v/>
      </c>
    </row>
    <row r="8732" spans="8:12">
      <c r="H8732" s="1" t="s">
        <v>10180</v>
      </c>
      <c r="I8732" s="1"/>
      <c r="J8732" s="1" t="s">
        <v>4</v>
      </c>
      <c r="K8732" s="2">
        <v>15045416</v>
      </c>
      <c r="L8732" t="str">
        <f>IF(K8732=K8731,"ES IGUAAAAL","")</f>
        <v/>
      </c>
    </row>
    <row r="8733" spans="8:12">
      <c r="H8733" s="1" t="s">
        <v>10179</v>
      </c>
      <c r="I8733" s="1"/>
      <c r="J8733" s="1" t="s">
        <v>4</v>
      </c>
      <c r="K8733" s="2">
        <v>15045416</v>
      </c>
      <c r="L8733" t="str">
        <f>IF(K8733=K8732,"ES IGUAAAAL","")</f>
        <v>ES IGUAAAAL</v>
      </c>
    </row>
    <row r="8734" spans="8:12">
      <c r="H8734" s="1" t="s">
        <v>8225</v>
      </c>
      <c r="I8734" s="1"/>
      <c r="J8734" s="1" t="s">
        <v>4</v>
      </c>
      <c r="K8734" s="2">
        <v>15036571</v>
      </c>
      <c r="L8734" t="str">
        <f>IF(K8734=K8733,"ES IGUAAAAL","")</f>
        <v/>
      </c>
    </row>
    <row r="8735" spans="8:12">
      <c r="H8735" s="1" t="s">
        <v>3126</v>
      </c>
      <c r="I8735" s="1"/>
      <c r="J8735" s="1" t="s">
        <v>6</v>
      </c>
      <c r="K8735" s="2">
        <v>0</v>
      </c>
      <c r="L8735" t="str">
        <f>IF(K8735=K8734,"ES IGUAAAAL","")</f>
        <v/>
      </c>
    </row>
    <row r="8736" spans="8:12">
      <c r="H8736" s="1" t="s">
        <v>3661</v>
      </c>
      <c r="I8736" s="1"/>
      <c r="J8736" s="1" t="s">
        <v>6</v>
      </c>
      <c r="K8736" s="2">
        <v>0</v>
      </c>
      <c r="L8736" t="str">
        <f>IF(K8736=K8735,"ES IGUAAAAL","")</f>
        <v>ES IGUAAAAL</v>
      </c>
    </row>
    <row r="8737" spans="8:12">
      <c r="H8737" s="1" t="s">
        <v>11287</v>
      </c>
      <c r="I8737" s="1"/>
      <c r="J8737" s="1" t="s">
        <v>4</v>
      </c>
      <c r="K8737" s="2">
        <v>15590267</v>
      </c>
      <c r="L8737" t="str">
        <f>IF(K8737=K8736,"ES IGUAAAAL","")</f>
        <v/>
      </c>
    </row>
    <row r="8738" spans="8:12">
      <c r="H8738" s="1" t="s">
        <v>9692</v>
      </c>
      <c r="I8738" s="1"/>
      <c r="J8738" s="1" t="s">
        <v>4</v>
      </c>
      <c r="K8738" s="2">
        <v>15042848</v>
      </c>
      <c r="L8738" t="str">
        <f>IF(K8738=K8737,"ES IGUAAAAL","")</f>
        <v/>
      </c>
    </row>
    <row r="8739" spans="8:12">
      <c r="H8739" s="1" t="s">
        <v>11481</v>
      </c>
      <c r="I8739" s="1"/>
      <c r="J8739" s="1" t="s">
        <v>4</v>
      </c>
      <c r="K8739" s="2">
        <v>18705220</v>
      </c>
      <c r="L8739" t="str">
        <f>IF(K8739=K8738,"ES IGUAAAAL","")</f>
        <v/>
      </c>
    </row>
    <row r="8740" spans="8:12">
      <c r="H8740" s="1" t="s">
        <v>17519</v>
      </c>
      <c r="I8740" s="1"/>
      <c r="J8740" s="1" t="s">
        <v>4</v>
      </c>
      <c r="K8740" s="2">
        <v>30565457</v>
      </c>
      <c r="L8740" t="str">
        <f>IF(K8740=K8739,"ES IGUAAAAL","")</f>
        <v/>
      </c>
    </row>
    <row r="8741" spans="8:12">
      <c r="H8741" s="1" t="s">
        <v>16666</v>
      </c>
      <c r="I8741" s="1"/>
      <c r="J8741" s="1" t="s">
        <v>4</v>
      </c>
      <c r="K8741" s="2">
        <v>30562522</v>
      </c>
      <c r="L8741" t="str">
        <f>IF(K8741=K8740,"ES IGUAAAAL","")</f>
        <v/>
      </c>
    </row>
    <row r="8742" spans="8:12">
      <c r="H8742" s="1" t="s">
        <v>16667</v>
      </c>
      <c r="I8742" s="1"/>
      <c r="J8742" s="1" t="s">
        <v>4</v>
      </c>
      <c r="K8742" s="2">
        <v>30562522</v>
      </c>
      <c r="L8742" t="str">
        <f>IF(K8742=K8741,"ES IGUAAAAL","")</f>
        <v>ES IGUAAAAL</v>
      </c>
    </row>
    <row r="8743" spans="8:12">
      <c r="H8743" s="1" t="s">
        <v>25037</v>
      </c>
      <c r="I8743" s="1"/>
      <c r="J8743" s="1" t="s">
        <v>353</v>
      </c>
      <c r="K8743" s="2" t="s">
        <v>354</v>
      </c>
      <c r="L8743" t="str">
        <f>IF(K8743=K8742,"ES IGUAAAAL","")</f>
        <v/>
      </c>
    </row>
    <row r="8744" spans="8:12">
      <c r="H8744" s="1" t="s">
        <v>23223</v>
      </c>
      <c r="I8744" s="1"/>
      <c r="J8744" s="1" t="s">
        <v>4</v>
      </c>
      <c r="K8744" s="2">
        <v>78762660</v>
      </c>
      <c r="L8744" t="str">
        <f>IF(K8744=K8743,"ES IGUAAAAL","")</f>
        <v/>
      </c>
    </row>
    <row r="8745" spans="8:12">
      <c r="H8745" s="1" t="s">
        <v>11173</v>
      </c>
      <c r="I8745" s="1"/>
      <c r="J8745" s="1" t="s">
        <v>4</v>
      </c>
      <c r="K8745" s="2">
        <v>15244574</v>
      </c>
      <c r="L8745" t="str">
        <f>IF(K8745=K8744,"ES IGUAAAAL","")</f>
        <v/>
      </c>
    </row>
    <row r="8746" spans="8:12">
      <c r="H8746" s="1" t="s">
        <v>7489</v>
      </c>
      <c r="I8746" s="1"/>
      <c r="J8746" s="1" t="s">
        <v>4</v>
      </c>
      <c r="K8746" s="2">
        <v>10876796</v>
      </c>
      <c r="L8746" t="str">
        <f>IF(K8746=K8745,"ES IGUAAAAL","")</f>
        <v/>
      </c>
    </row>
    <row r="8747" spans="8:12">
      <c r="H8747" s="1" t="s">
        <v>11366</v>
      </c>
      <c r="I8747" s="1"/>
      <c r="J8747" s="1" t="s">
        <v>4</v>
      </c>
      <c r="K8747" s="2">
        <v>15664456</v>
      </c>
      <c r="L8747" t="str">
        <f>IF(K8747=K8746,"ES IGUAAAAL","")</f>
        <v/>
      </c>
    </row>
    <row r="8748" spans="8:12">
      <c r="H8748" s="1" t="s">
        <v>5489</v>
      </c>
      <c r="I8748" s="1"/>
      <c r="J8748" s="1" t="s">
        <v>4</v>
      </c>
      <c r="K8748" s="2">
        <v>2808848</v>
      </c>
      <c r="L8748" t="str">
        <f>IF(K8748=K8747,"ES IGUAAAAL","")</f>
        <v/>
      </c>
    </row>
    <row r="8749" spans="8:12">
      <c r="H8749" s="1" t="s">
        <v>7338</v>
      </c>
      <c r="I8749" s="1"/>
      <c r="J8749" s="1" t="s">
        <v>4</v>
      </c>
      <c r="K8749" s="2">
        <v>9305077</v>
      </c>
      <c r="L8749" t="str">
        <f>IF(K8749=K8748,"ES IGUAAAAL","")</f>
        <v/>
      </c>
    </row>
    <row r="8750" spans="8:12">
      <c r="H8750" s="1" t="s">
        <v>22923</v>
      </c>
      <c r="I8750" s="1"/>
      <c r="J8750" s="1" t="s">
        <v>4</v>
      </c>
      <c r="K8750" s="2">
        <v>78759210</v>
      </c>
      <c r="L8750" t="str">
        <f>IF(K8750=K8749,"ES IGUAAAAL","")</f>
        <v/>
      </c>
    </row>
    <row r="8751" spans="8:12">
      <c r="H8751" s="1" t="s">
        <v>9612</v>
      </c>
      <c r="I8751" s="1"/>
      <c r="J8751" s="1" t="s">
        <v>4</v>
      </c>
      <c r="K8751" s="2">
        <v>15042556</v>
      </c>
      <c r="L8751" t="str">
        <f>IF(K8751=K8750,"ES IGUAAAAL","")</f>
        <v/>
      </c>
    </row>
    <row r="8752" spans="8:12">
      <c r="H8752" s="1" t="s">
        <v>3654</v>
      </c>
      <c r="I8752" s="1"/>
      <c r="J8752" s="1" t="s">
        <v>6</v>
      </c>
      <c r="K8752" s="2">
        <v>0</v>
      </c>
      <c r="L8752" t="str">
        <f>IF(K8752=K8751,"ES IGUAAAAL","")</f>
        <v/>
      </c>
    </row>
    <row r="8753" spans="8:12">
      <c r="H8753" s="1" t="s">
        <v>11040</v>
      </c>
      <c r="I8753" s="1"/>
      <c r="J8753" s="1" t="s">
        <v>4</v>
      </c>
      <c r="K8753" s="2">
        <v>15051183</v>
      </c>
      <c r="L8753" t="str">
        <f>IF(K8753=K8752,"ES IGUAAAAL","")</f>
        <v/>
      </c>
    </row>
    <row r="8754" spans="8:12">
      <c r="H8754" s="1" t="s">
        <v>23359</v>
      </c>
      <c r="I8754" s="1"/>
      <c r="J8754" s="1" t="s">
        <v>4</v>
      </c>
      <c r="K8754" s="2">
        <v>79794064</v>
      </c>
      <c r="L8754" t="str">
        <f>IF(K8754=K8753,"ES IGUAAAAL","")</f>
        <v/>
      </c>
    </row>
    <row r="8755" spans="8:12">
      <c r="H8755" s="1" t="s">
        <v>9830</v>
      </c>
      <c r="I8755" s="1"/>
      <c r="J8755" s="1" t="s">
        <v>4</v>
      </c>
      <c r="K8755" s="2">
        <v>15043583</v>
      </c>
      <c r="L8755" t="str">
        <f>IF(K8755=K8754,"ES IGUAAAAL","")</f>
        <v/>
      </c>
    </row>
    <row r="8756" spans="8:12">
      <c r="H8756" s="1" t="s">
        <v>5855</v>
      </c>
      <c r="I8756" s="1"/>
      <c r="J8756" s="1" t="s">
        <v>4</v>
      </c>
      <c r="K8756" s="2">
        <v>3959782</v>
      </c>
      <c r="L8756" t="str">
        <f>IF(K8756=K8755,"ES IGUAAAAL","")</f>
        <v/>
      </c>
    </row>
    <row r="8757" spans="8:12">
      <c r="H8757" s="1" t="s">
        <v>382</v>
      </c>
      <c r="I8757" s="1"/>
      <c r="J8757" s="1" t="s">
        <v>17</v>
      </c>
      <c r="K8757" s="2" t="s">
        <v>383</v>
      </c>
      <c r="L8757" t="str">
        <f>IF(K8757=K8756,"ES IGUAAAAL","")</f>
        <v/>
      </c>
    </row>
    <row r="8758" spans="8:12">
      <c r="H8758" s="1" t="s">
        <v>9050</v>
      </c>
      <c r="I8758" s="1"/>
      <c r="J8758" s="1" t="s">
        <v>4</v>
      </c>
      <c r="K8758" s="2">
        <v>15040035</v>
      </c>
      <c r="L8758" t="str">
        <f>IF(K8758=K8757,"ES IGUAAAAL","")</f>
        <v/>
      </c>
    </row>
    <row r="8759" spans="8:12">
      <c r="H8759" s="1" t="s">
        <v>7267</v>
      </c>
      <c r="I8759" s="1"/>
      <c r="J8759" s="1" t="s">
        <v>4</v>
      </c>
      <c r="K8759" s="2">
        <v>8761592</v>
      </c>
      <c r="L8759" t="str">
        <f>IF(K8759=K8758,"ES IGUAAAAL","")</f>
        <v/>
      </c>
    </row>
    <row r="8760" spans="8:12">
      <c r="H8760" s="1" t="s">
        <v>7267</v>
      </c>
      <c r="I8760" s="1"/>
      <c r="J8760" s="1" t="s">
        <v>4</v>
      </c>
      <c r="K8760" s="2">
        <v>8761599</v>
      </c>
      <c r="L8760" t="str">
        <f>IF(K8760=K8759,"ES IGUAAAAL","")</f>
        <v/>
      </c>
    </row>
    <row r="8761" spans="8:12">
      <c r="H8761" s="1" t="s">
        <v>4066</v>
      </c>
      <c r="I8761" s="1"/>
      <c r="J8761" s="1" t="s">
        <v>4</v>
      </c>
      <c r="K8761" s="2">
        <v>1556669</v>
      </c>
      <c r="L8761" t="str">
        <f>IF(K8761=K8760,"ES IGUAAAAL","")</f>
        <v/>
      </c>
    </row>
    <row r="8762" spans="8:12">
      <c r="H8762" s="1" t="s">
        <v>4776</v>
      </c>
      <c r="I8762" s="1"/>
      <c r="J8762" s="1" t="s">
        <v>4</v>
      </c>
      <c r="K8762" s="2">
        <v>1569010</v>
      </c>
      <c r="L8762" t="str">
        <f>IF(K8762=K8761,"ES IGUAAAAL","")</f>
        <v/>
      </c>
    </row>
    <row r="8763" spans="8:12">
      <c r="H8763" s="1" t="s">
        <v>4923</v>
      </c>
      <c r="I8763" s="1"/>
      <c r="J8763" s="1" t="s">
        <v>4</v>
      </c>
      <c r="K8763" s="2">
        <v>2753350</v>
      </c>
      <c r="L8763" t="str">
        <f>IF(K8763=K8762,"ES IGUAAAAL","")</f>
        <v/>
      </c>
    </row>
    <row r="8764" spans="8:12">
      <c r="H8764" s="1" t="s">
        <v>5938</v>
      </c>
      <c r="I8764" s="1"/>
      <c r="J8764" s="1" t="s">
        <v>4</v>
      </c>
      <c r="K8764" s="2">
        <v>6572553</v>
      </c>
      <c r="L8764" t="str">
        <f>IF(K8764=K8763,"ES IGUAAAAL","")</f>
        <v/>
      </c>
    </row>
    <row r="8765" spans="8:12">
      <c r="H8765" s="1" t="s">
        <v>10731</v>
      </c>
      <c r="I8765" s="1"/>
      <c r="J8765" s="1" t="s">
        <v>4</v>
      </c>
      <c r="K8765" s="2">
        <v>15048747</v>
      </c>
      <c r="L8765" t="str">
        <f>IF(K8765=K8764,"ES IGUAAAAL","")</f>
        <v/>
      </c>
    </row>
    <row r="8766" spans="8:12">
      <c r="H8766" s="1" t="s">
        <v>6696</v>
      </c>
      <c r="I8766" s="1"/>
      <c r="J8766" s="1" t="s">
        <v>4</v>
      </c>
      <c r="K8766" s="2">
        <v>6661354</v>
      </c>
      <c r="L8766" t="str">
        <f>IF(K8766=K8765,"ES IGUAAAAL","")</f>
        <v/>
      </c>
    </row>
    <row r="8767" spans="8:12">
      <c r="H8767" s="1" t="s">
        <v>12929</v>
      </c>
      <c r="I8767" s="1"/>
      <c r="J8767" s="1" t="s">
        <v>4</v>
      </c>
      <c r="K8767" s="2">
        <v>26041978</v>
      </c>
      <c r="L8767" t="str">
        <f>IF(K8767=K8766,"ES IGUAAAAL","")</f>
        <v/>
      </c>
    </row>
    <row r="8768" spans="8:12">
      <c r="H8768" s="1" t="s">
        <v>13440</v>
      </c>
      <c r="I8768" s="1"/>
      <c r="J8768" s="1" t="s">
        <v>4</v>
      </c>
      <c r="K8768" s="2">
        <v>26044297</v>
      </c>
      <c r="L8768" t="str">
        <f>IF(K8768=K8767,"ES IGUAAAAL","")</f>
        <v/>
      </c>
    </row>
    <row r="8769" spans="8:12">
      <c r="H8769" s="1" t="s">
        <v>12892</v>
      </c>
      <c r="I8769" s="1"/>
      <c r="J8769" s="1" t="s">
        <v>4</v>
      </c>
      <c r="K8769" s="2">
        <v>26041801</v>
      </c>
      <c r="L8769" t="str">
        <f>IF(K8769=K8768,"ES IGUAAAAL","")</f>
        <v/>
      </c>
    </row>
    <row r="8770" spans="8:12">
      <c r="H8770" s="1" t="s">
        <v>14879</v>
      </c>
      <c r="I8770" s="1"/>
      <c r="J8770" s="1" t="s">
        <v>4</v>
      </c>
      <c r="K8770" s="2">
        <v>26051922</v>
      </c>
      <c r="L8770" t="str">
        <f>IF(K8770=K8769,"ES IGUAAAAL","")</f>
        <v/>
      </c>
    </row>
    <row r="8771" spans="8:12">
      <c r="H8771" s="1" t="s">
        <v>16129</v>
      </c>
      <c r="I8771" s="1"/>
      <c r="J8771" s="1" t="s">
        <v>4</v>
      </c>
      <c r="K8771" s="2">
        <v>30560854</v>
      </c>
      <c r="L8771" t="str">
        <f>IF(K8771=K8770,"ES IGUAAAAL","")</f>
        <v/>
      </c>
    </row>
    <row r="8772" spans="8:12">
      <c r="H8772" s="1" t="s">
        <v>1078</v>
      </c>
      <c r="I8772" s="1"/>
      <c r="J8772" s="1" t="s">
        <v>6</v>
      </c>
      <c r="K8772" s="2">
        <v>0</v>
      </c>
      <c r="L8772" t="str">
        <f>IF(K8772=K8771,"ES IGUAAAAL","")</f>
        <v/>
      </c>
    </row>
    <row r="8773" spans="8:12">
      <c r="H8773" s="1" t="s">
        <v>2305</v>
      </c>
      <c r="I8773" s="1"/>
      <c r="J8773" s="1" t="s">
        <v>6</v>
      </c>
      <c r="K8773" s="2">
        <v>0</v>
      </c>
      <c r="L8773" t="str">
        <f>IF(K8773=K8772,"ES IGUAAAAL","")</f>
        <v>ES IGUAAAAL</v>
      </c>
    </row>
    <row r="8774" spans="8:12">
      <c r="H8774" s="1" t="s">
        <v>15590</v>
      </c>
      <c r="I8774" s="1"/>
      <c r="J8774" s="1" t="s">
        <v>4</v>
      </c>
      <c r="K8774" s="2">
        <v>26082910</v>
      </c>
      <c r="L8774" t="str">
        <f>IF(K8774=K8773,"ES IGUAAAAL","")</f>
        <v/>
      </c>
    </row>
    <row r="8775" spans="8:12">
      <c r="H8775" s="1" t="s">
        <v>12812</v>
      </c>
      <c r="I8775" s="1"/>
      <c r="J8775" s="1" t="s">
        <v>4</v>
      </c>
      <c r="K8775" s="2">
        <v>26041408</v>
      </c>
      <c r="L8775" t="str">
        <f>IF(K8775=K8774,"ES IGUAAAAL","")</f>
        <v/>
      </c>
    </row>
    <row r="8776" spans="8:12">
      <c r="H8776" s="1" t="s">
        <v>12710</v>
      </c>
      <c r="I8776" s="1"/>
      <c r="J8776" s="1" t="s">
        <v>4</v>
      </c>
      <c r="K8776" s="2">
        <v>26029749</v>
      </c>
      <c r="L8776" t="str">
        <f>IF(K8776=K8775,"ES IGUAAAAL","")</f>
        <v/>
      </c>
    </row>
    <row r="8777" spans="8:12">
      <c r="H8777" s="1" t="s">
        <v>14705</v>
      </c>
      <c r="I8777" s="1"/>
      <c r="J8777" s="1" t="s">
        <v>4</v>
      </c>
      <c r="K8777" s="2">
        <v>26051044</v>
      </c>
      <c r="L8777" t="str">
        <f>IF(K8777=K8776,"ES IGUAAAAL","")</f>
        <v/>
      </c>
    </row>
    <row r="8778" spans="8:12">
      <c r="H8778" s="1" t="s">
        <v>14704</v>
      </c>
      <c r="I8778" s="1"/>
      <c r="J8778" s="1" t="s">
        <v>4</v>
      </c>
      <c r="K8778" s="2">
        <v>26051044</v>
      </c>
      <c r="L8778" t="str">
        <f>IF(K8778=K8777,"ES IGUAAAAL","")</f>
        <v>ES IGUAAAAL</v>
      </c>
    </row>
    <row r="8779" spans="8:12">
      <c r="H8779" s="1" t="s">
        <v>11689</v>
      </c>
      <c r="I8779" s="1"/>
      <c r="J8779" s="1" t="s">
        <v>4</v>
      </c>
      <c r="K8779" s="2">
        <v>22836196</v>
      </c>
      <c r="L8779" t="str">
        <f>IF(K8779=K8778,"ES IGUAAAAL","")</f>
        <v/>
      </c>
    </row>
    <row r="8780" spans="8:12">
      <c r="H8780" s="1" t="s">
        <v>13079</v>
      </c>
      <c r="I8780" s="1"/>
      <c r="J8780" s="1" t="s">
        <v>4</v>
      </c>
      <c r="K8780" s="2">
        <v>26042633</v>
      </c>
      <c r="L8780" t="str">
        <f>IF(K8780=K8779,"ES IGUAAAAL","")</f>
        <v/>
      </c>
    </row>
    <row r="8781" spans="8:12">
      <c r="H8781" s="1" t="s">
        <v>15429</v>
      </c>
      <c r="I8781" s="1"/>
      <c r="J8781" s="1" t="s">
        <v>4</v>
      </c>
      <c r="K8781" s="2">
        <v>26072335</v>
      </c>
      <c r="L8781" t="str">
        <f>IF(K8781=K8780,"ES IGUAAAAL","")</f>
        <v/>
      </c>
    </row>
    <row r="8782" spans="8:12">
      <c r="H8782" s="1" t="s">
        <v>4875</v>
      </c>
      <c r="I8782" s="1"/>
      <c r="J8782" s="1" t="s">
        <v>4</v>
      </c>
      <c r="K8782" s="2">
        <v>1589496</v>
      </c>
      <c r="L8782" t="str">
        <f>IF(K8782=K8781,"ES IGUAAAAL","")</f>
        <v/>
      </c>
    </row>
    <row r="8783" spans="8:12">
      <c r="H8783" s="1" t="s">
        <v>5803</v>
      </c>
      <c r="I8783" s="1"/>
      <c r="J8783" s="1" t="s">
        <v>4</v>
      </c>
      <c r="K8783" s="2">
        <v>3957072</v>
      </c>
      <c r="L8783" t="str">
        <f>IF(K8783=K8782,"ES IGUAAAAL","")</f>
        <v/>
      </c>
    </row>
    <row r="8784" spans="8:12">
      <c r="H8784" s="1" t="s">
        <v>3536</v>
      </c>
      <c r="I8784" s="1"/>
      <c r="J8784" s="1" t="s">
        <v>6</v>
      </c>
      <c r="K8784" s="2">
        <v>0</v>
      </c>
      <c r="L8784" t="str">
        <f>IF(K8784=K8783,"ES IGUAAAAL","")</f>
        <v/>
      </c>
    </row>
    <row r="8785" spans="8:12">
      <c r="H8785" s="1" t="s">
        <v>9717</v>
      </c>
      <c r="I8785" s="1"/>
      <c r="J8785" s="1" t="s">
        <v>4</v>
      </c>
      <c r="K8785" s="2">
        <v>15042974</v>
      </c>
      <c r="L8785" t="str">
        <f>IF(K8785=K8784,"ES IGUAAAAL","")</f>
        <v/>
      </c>
    </row>
    <row r="8786" spans="8:12">
      <c r="H8786" s="1" t="s">
        <v>3890</v>
      </c>
      <c r="I8786" s="1"/>
      <c r="J8786" s="1" t="s">
        <v>4</v>
      </c>
      <c r="K8786" s="2">
        <v>960458</v>
      </c>
      <c r="L8786" t="str">
        <f>IF(K8786=K8785,"ES IGUAAAAL","")</f>
        <v/>
      </c>
    </row>
    <row r="8787" spans="8:12">
      <c r="H8787" s="1" t="s">
        <v>7324</v>
      </c>
      <c r="I8787" s="1"/>
      <c r="J8787" s="1" t="s">
        <v>4</v>
      </c>
      <c r="K8787" s="2">
        <v>9125721</v>
      </c>
      <c r="L8787" t="str">
        <f>IF(K8787=K8786,"ES IGUAAAAL","")</f>
        <v/>
      </c>
    </row>
    <row r="8788" spans="8:12">
      <c r="H8788" s="1" t="s">
        <v>6630</v>
      </c>
      <c r="I8788" s="1"/>
      <c r="J8788" s="1" t="s">
        <v>4</v>
      </c>
      <c r="K8788" s="2">
        <v>6640941</v>
      </c>
      <c r="L8788" t="str">
        <f>IF(K8788=K8787,"ES IGUAAAAL","")</f>
        <v/>
      </c>
    </row>
    <row r="8789" spans="8:12">
      <c r="H8789" s="1" t="s">
        <v>6283</v>
      </c>
      <c r="I8789" s="1"/>
      <c r="J8789" s="1" t="s">
        <v>4</v>
      </c>
      <c r="K8789" s="2">
        <v>6639078</v>
      </c>
      <c r="L8789" t="str">
        <f>IF(K8789=K8788,"ES IGUAAAAL","")</f>
        <v/>
      </c>
    </row>
    <row r="8790" spans="8:12">
      <c r="H8790" s="1" t="s">
        <v>4483</v>
      </c>
      <c r="I8790" s="1"/>
      <c r="J8790" s="1" t="s">
        <v>4</v>
      </c>
      <c r="K8790" s="2">
        <v>1565316</v>
      </c>
      <c r="L8790" t="str">
        <f>IF(K8790=K8789,"ES IGUAAAAL","")</f>
        <v/>
      </c>
    </row>
    <row r="8791" spans="8:12">
      <c r="H8791" s="1" t="s">
        <v>10165</v>
      </c>
      <c r="I8791" s="1"/>
      <c r="J8791" s="1" t="s">
        <v>4</v>
      </c>
      <c r="K8791" s="2">
        <v>15045335</v>
      </c>
      <c r="L8791" t="str">
        <f>IF(K8791=K8790,"ES IGUAAAAL","")</f>
        <v/>
      </c>
    </row>
    <row r="8792" spans="8:12">
      <c r="H8792" s="1" t="s">
        <v>7488</v>
      </c>
      <c r="I8792" s="1"/>
      <c r="J8792" s="1" t="s">
        <v>4</v>
      </c>
      <c r="K8792" s="2">
        <v>10876796</v>
      </c>
      <c r="L8792" t="str">
        <f>IF(K8792=K8791,"ES IGUAAAAL","")</f>
        <v/>
      </c>
    </row>
    <row r="8793" spans="8:12">
      <c r="H8793" s="1" t="s">
        <v>7876</v>
      </c>
      <c r="I8793" s="1"/>
      <c r="J8793" s="1" t="s">
        <v>4</v>
      </c>
      <c r="K8793" s="2">
        <v>15035237</v>
      </c>
      <c r="L8793" t="str">
        <f>IF(K8793=K8792,"ES IGUAAAAL","")</f>
        <v/>
      </c>
    </row>
    <row r="8794" spans="8:12">
      <c r="H8794" s="1" t="s">
        <v>1682</v>
      </c>
      <c r="I8794" s="1"/>
      <c r="J8794" s="1" t="s">
        <v>6</v>
      </c>
      <c r="K8794" s="2">
        <v>0</v>
      </c>
      <c r="L8794" t="str">
        <f>IF(K8794=K8793,"ES IGUAAAAL","")</f>
        <v/>
      </c>
    </row>
    <row r="8795" spans="8:12">
      <c r="H8795" s="1" t="s">
        <v>4567</v>
      </c>
      <c r="I8795" s="1"/>
      <c r="J8795" s="1" t="s">
        <v>4</v>
      </c>
      <c r="K8795" s="2">
        <v>1566258</v>
      </c>
      <c r="L8795" t="str">
        <f>IF(K8795=K8794,"ES IGUAAAAL","")</f>
        <v/>
      </c>
    </row>
    <row r="8796" spans="8:12">
      <c r="H8796" s="1" t="s">
        <v>3943</v>
      </c>
      <c r="I8796" s="1"/>
      <c r="J8796" s="1" t="s">
        <v>4</v>
      </c>
      <c r="K8796" s="2">
        <v>1504252</v>
      </c>
      <c r="L8796" t="str">
        <f>IF(K8796=K8795,"ES IGUAAAAL","")</f>
        <v/>
      </c>
    </row>
    <row r="8797" spans="8:12">
      <c r="H8797" s="1" t="s">
        <v>8522</v>
      </c>
      <c r="I8797" s="1"/>
      <c r="J8797" s="1" t="s">
        <v>4</v>
      </c>
      <c r="K8797" s="2">
        <v>15037721</v>
      </c>
      <c r="L8797" t="str">
        <f>IF(K8797=K8796,"ES IGUAAAAL","")</f>
        <v/>
      </c>
    </row>
    <row r="8798" spans="8:12">
      <c r="H8798" s="1" t="s">
        <v>5347</v>
      </c>
      <c r="I8798" s="1"/>
      <c r="J8798" s="1" t="s">
        <v>4</v>
      </c>
      <c r="K8798" s="2">
        <v>2807482</v>
      </c>
      <c r="L8798" t="str">
        <f>IF(K8798=K8797,"ES IGUAAAAL","")</f>
        <v/>
      </c>
    </row>
    <row r="8799" spans="8:12">
      <c r="H8799" s="1" t="s">
        <v>6108</v>
      </c>
      <c r="I8799" s="1"/>
      <c r="J8799" s="1" t="s">
        <v>4</v>
      </c>
      <c r="K8799" s="2">
        <v>6638091</v>
      </c>
      <c r="L8799" t="str">
        <f>IF(K8799=K8798,"ES IGUAAAAL","")</f>
        <v/>
      </c>
    </row>
    <row r="8800" spans="8:12">
      <c r="H8800" s="1" t="s">
        <v>10095</v>
      </c>
      <c r="I8800" s="1"/>
      <c r="J8800" s="1" t="s">
        <v>4</v>
      </c>
      <c r="K8800" s="2">
        <v>15044949</v>
      </c>
      <c r="L8800" t="str">
        <f>IF(K8800=K8799,"ES IGUAAAAL","")</f>
        <v/>
      </c>
    </row>
    <row r="8801" spans="8:12">
      <c r="H8801" s="1" t="s">
        <v>3975</v>
      </c>
      <c r="I8801" s="1"/>
      <c r="J8801" s="1" t="s">
        <v>4</v>
      </c>
      <c r="K8801" s="2">
        <v>1547130</v>
      </c>
      <c r="L8801" t="str">
        <f>IF(K8801=K8800,"ES IGUAAAAL","")</f>
        <v/>
      </c>
    </row>
    <row r="8802" spans="8:12">
      <c r="H8802" s="1" t="s">
        <v>10876</v>
      </c>
      <c r="I8802" s="1"/>
      <c r="J8802" s="1" t="s">
        <v>4</v>
      </c>
      <c r="K8802" s="2">
        <v>15049801</v>
      </c>
      <c r="L8802" t="str">
        <f>IF(K8802=K8801,"ES IGUAAAAL","")</f>
        <v/>
      </c>
    </row>
    <row r="8803" spans="8:12">
      <c r="H8803" s="1" t="s">
        <v>23913</v>
      </c>
      <c r="I8803" s="1"/>
      <c r="J8803" s="1" t="s">
        <v>4</v>
      </c>
      <c r="K8803" s="2">
        <v>1067897434</v>
      </c>
      <c r="L8803" t="str">
        <f>IF(K8803=K8802,"ES IGUAAAAL","")</f>
        <v/>
      </c>
    </row>
    <row r="8804" spans="8:12">
      <c r="H8804" s="1" t="s">
        <v>5693</v>
      </c>
      <c r="I8804" s="1"/>
      <c r="J8804" s="1" t="s">
        <v>4</v>
      </c>
      <c r="K8804" s="2">
        <v>3562109</v>
      </c>
      <c r="L8804" t="str">
        <f>IF(K8804=K8803,"ES IGUAAAAL","")</f>
        <v/>
      </c>
    </row>
    <row r="8805" spans="8:12">
      <c r="H8805" s="1" t="s">
        <v>5693</v>
      </c>
      <c r="I8805" s="1"/>
      <c r="J8805" s="1" t="s">
        <v>4</v>
      </c>
      <c r="K8805" s="2">
        <v>30562109</v>
      </c>
      <c r="L8805" t="str">
        <f>IF(K8805=K8804,"ES IGUAAAAL","")</f>
        <v/>
      </c>
    </row>
    <row r="8806" spans="8:12">
      <c r="H8806" s="1" t="s">
        <v>13668</v>
      </c>
      <c r="I8806" s="1"/>
      <c r="J8806" s="1" t="s">
        <v>4</v>
      </c>
      <c r="K8806" s="2">
        <v>26045188</v>
      </c>
      <c r="L8806" t="str">
        <f>IF(K8806=K8805,"ES IGUAAAAL","")</f>
        <v/>
      </c>
    </row>
    <row r="8807" spans="8:12">
      <c r="H8807" s="1" t="s">
        <v>13329</v>
      </c>
      <c r="I8807" s="1"/>
      <c r="J8807" s="1" t="s">
        <v>4</v>
      </c>
      <c r="K8807" s="2">
        <v>26043734</v>
      </c>
      <c r="L8807" t="str">
        <f>IF(K8807=K8806,"ES IGUAAAAL","")</f>
        <v/>
      </c>
    </row>
    <row r="8808" spans="8:12">
      <c r="H8808" s="1" t="s">
        <v>11753</v>
      </c>
      <c r="I8808" s="1"/>
      <c r="J8808" s="1" t="s">
        <v>4</v>
      </c>
      <c r="K8808" s="2">
        <v>22880688</v>
      </c>
      <c r="L8808" t="str">
        <f>IF(K8808=K8807,"ES IGUAAAAL","")</f>
        <v/>
      </c>
    </row>
    <row r="8809" spans="8:12">
      <c r="H8809" s="1" t="s">
        <v>15691</v>
      </c>
      <c r="I8809" s="1"/>
      <c r="J8809" s="1" t="s">
        <v>4</v>
      </c>
      <c r="K8809" s="2">
        <v>26654132</v>
      </c>
      <c r="L8809" t="str">
        <f>IF(K8809=K8808,"ES IGUAAAAL","")</f>
        <v/>
      </c>
    </row>
    <row r="8810" spans="8:12">
      <c r="H8810" s="1" t="s">
        <v>11668</v>
      </c>
      <c r="I8810" s="1"/>
      <c r="J8810" s="1" t="s">
        <v>4</v>
      </c>
      <c r="K8810" s="2">
        <v>22752253</v>
      </c>
      <c r="L8810" t="str">
        <f>IF(K8810=K8809,"ES IGUAAAAL","")</f>
        <v/>
      </c>
    </row>
    <row r="8811" spans="8:12">
      <c r="H8811" s="1" t="s">
        <v>13226</v>
      </c>
      <c r="I8811" s="1"/>
      <c r="J8811" s="1" t="s">
        <v>4</v>
      </c>
      <c r="K8811" s="2">
        <v>26043261</v>
      </c>
      <c r="L8811" t="str">
        <f>IF(K8811=K8810,"ES IGUAAAAL","")</f>
        <v/>
      </c>
    </row>
    <row r="8812" spans="8:12">
      <c r="H8812" s="1" t="s">
        <v>3756</v>
      </c>
      <c r="I8812" s="1"/>
      <c r="J8812" s="1" t="s">
        <v>4</v>
      </c>
      <c r="K8812" s="2">
        <v>121282</v>
      </c>
      <c r="L8812" t="str">
        <f>IF(K8812=K8811,"ES IGUAAAAL","")</f>
        <v/>
      </c>
    </row>
    <row r="8813" spans="8:12">
      <c r="H8813" s="1" t="s">
        <v>14720</v>
      </c>
      <c r="I8813" s="1"/>
      <c r="J8813" s="1" t="s">
        <v>4</v>
      </c>
      <c r="K8813" s="2">
        <v>26051109</v>
      </c>
      <c r="L8813" t="str">
        <f>IF(K8813=K8812,"ES IGUAAAAL","")</f>
        <v/>
      </c>
    </row>
    <row r="8814" spans="8:12">
      <c r="H8814" s="1" t="s">
        <v>4731</v>
      </c>
      <c r="I8814" s="1"/>
      <c r="J8814" s="1" t="s">
        <v>4</v>
      </c>
      <c r="K8814" s="2">
        <v>1568780</v>
      </c>
      <c r="L8814" t="str">
        <f>IF(K8814=K8813,"ES IGUAAAAL","")</f>
        <v/>
      </c>
    </row>
    <row r="8815" spans="8:12">
      <c r="H8815" s="1" t="s">
        <v>21373</v>
      </c>
      <c r="I8815" s="1"/>
      <c r="J8815" s="1" t="s">
        <v>4</v>
      </c>
      <c r="K8815" s="2">
        <v>39779204</v>
      </c>
      <c r="L8815" t="str">
        <f>IF(K8815=K8814,"ES IGUAAAAL","")</f>
        <v/>
      </c>
    </row>
    <row r="8816" spans="8:12">
      <c r="H8816" s="1" t="s">
        <v>14714</v>
      </c>
      <c r="I8816" s="1"/>
      <c r="J8816" s="1" t="s">
        <v>4</v>
      </c>
      <c r="K8816" s="2">
        <v>26051083</v>
      </c>
      <c r="L8816" t="str">
        <f>IF(K8816=K8815,"ES IGUAAAAL","")</f>
        <v/>
      </c>
    </row>
    <row r="8817" spans="8:12">
      <c r="H8817" s="1" t="s">
        <v>11687</v>
      </c>
      <c r="I8817" s="1"/>
      <c r="J8817" s="1" t="s">
        <v>4</v>
      </c>
      <c r="K8817" s="2">
        <v>22835980</v>
      </c>
      <c r="L8817" t="str">
        <f>IF(K8817=K8816,"ES IGUAAAAL","")</f>
        <v/>
      </c>
    </row>
    <row r="8818" spans="8:12">
      <c r="H8818" s="1" t="s">
        <v>13775</v>
      </c>
      <c r="I8818" s="1"/>
      <c r="J8818" s="1" t="s">
        <v>4</v>
      </c>
      <c r="K8818" s="2">
        <v>26045566</v>
      </c>
      <c r="L8818" t="str">
        <f>IF(K8818=K8817,"ES IGUAAAAL","")</f>
        <v/>
      </c>
    </row>
    <row r="8819" spans="8:12">
      <c r="H8819" s="1" t="s">
        <v>13602</v>
      </c>
      <c r="I8819" s="1"/>
      <c r="J8819" s="1" t="s">
        <v>4</v>
      </c>
      <c r="K8819" s="2">
        <v>26044930</v>
      </c>
      <c r="L8819" t="str">
        <f>IF(K8819=K8818,"ES IGUAAAAL","")</f>
        <v/>
      </c>
    </row>
    <row r="8820" spans="8:12">
      <c r="H8820" s="1" t="s">
        <v>11823</v>
      </c>
      <c r="I8820" s="1"/>
      <c r="J8820" s="1" t="s">
        <v>4</v>
      </c>
      <c r="K8820" s="2">
        <v>23067562</v>
      </c>
      <c r="L8820" t="str">
        <f>IF(K8820=K8819,"ES IGUAAAAL","")</f>
        <v/>
      </c>
    </row>
    <row r="8821" spans="8:12">
      <c r="H8821" s="1" t="s">
        <v>25068</v>
      </c>
      <c r="I8821" s="1"/>
      <c r="J8821" s="1" t="s">
        <v>4</v>
      </c>
      <c r="K8821" s="1" t="s">
        <v>202</v>
      </c>
      <c r="L8821" t="str">
        <f>IF(K8821=K8820,"ES IGUAAAAL","")</f>
        <v/>
      </c>
    </row>
    <row r="8822" spans="8:12">
      <c r="H8822" s="1" t="s">
        <v>14259</v>
      </c>
      <c r="I8822" s="1"/>
      <c r="J8822" s="1" t="s">
        <v>4</v>
      </c>
      <c r="K8822" s="2">
        <v>26046963</v>
      </c>
      <c r="L8822" t="str">
        <f>IF(K8822=K8821,"ES IGUAAAAL","")</f>
        <v/>
      </c>
    </row>
    <row r="8823" spans="8:12">
      <c r="H8823" s="1" t="s">
        <v>19385</v>
      </c>
      <c r="I8823" s="1"/>
      <c r="J8823" s="1" t="s">
        <v>4</v>
      </c>
      <c r="K8823" s="2">
        <v>30573815</v>
      </c>
      <c r="L8823" t="str">
        <f>IF(K8823=K8822,"ES IGUAAAAL","")</f>
        <v/>
      </c>
    </row>
    <row r="8824" spans="8:12">
      <c r="H8824" s="1" t="s">
        <v>13555</v>
      </c>
      <c r="I8824" s="1"/>
      <c r="J8824" s="1" t="s">
        <v>4</v>
      </c>
      <c r="K8824" s="2">
        <v>26044763</v>
      </c>
      <c r="L8824" t="str">
        <f>IF(K8824=K8823,"ES IGUAAAAL","")</f>
        <v/>
      </c>
    </row>
    <row r="8825" spans="8:12">
      <c r="H8825" s="1" t="s">
        <v>12530</v>
      </c>
      <c r="I8825" s="1"/>
      <c r="J8825" s="1" t="s">
        <v>4</v>
      </c>
      <c r="K8825" s="2">
        <v>25913505</v>
      </c>
      <c r="L8825" t="str">
        <f>IF(K8825=K8824,"ES IGUAAAAL","")</f>
        <v/>
      </c>
    </row>
    <row r="8826" spans="8:12">
      <c r="H8826" s="1" t="s">
        <v>14562</v>
      </c>
      <c r="I8826" s="1"/>
      <c r="J8826" s="1" t="s">
        <v>4</v>
      </c>
      <c r="K8826" s="2">
        <v>26047795</v>
      </c>
      <c r="L8826" t="str">
        <f>IF(K8826=K8825,"ES IGUAAAAL","")</f>
        <v/>
      </c>
    </row>
    <row r="8827" spans="8:12">
      <c r="H8827" s="1" t="s">
        <v>15596</v>
      </c>
      <c r="I8827" s="1"/>
      <c r="J8827" s="1" t="s">
        <v>4</v>
      </c>
      <c r="K8827" s="2">
        <v>26085139</v>
      </c>
      <c r="L8827" t="str">
        <f>IF(K8827=K8826,"ES IGUAAAAL","")</f>
        <v/>
      </c>
    </row>
    <row r="8828" spans="8:12">
      <c r="H8828" s="1" t="s">
        <v>15545</v>
      </c>
      <c r="I8828" s="1"/>
      <c r="J8828" s="1" t="s">
        <v>4</v>
      </c>
      <c r="K8828" s="2">
        <v>26075301</v>
      </c>
      <c r="L8828" t="str">
        <f>IF(K8828=K8827,"ES IGUAAAAL","")</f>
        <v/>
      </c>
    </row>
    <row r="8829" spans="8:12">
      <c r="H8829" s="1" t="s">
        <v>16202</v>
      </c>
      <c r="I8829" s="1"/>
      <c r="J8829" s="1" t="s">
        <v>4</v>
      </c>
      <c r="K8829" s="2">
        <v>30561068</v>
      </c>
      <c r="L8829" t="str">
        <f>IF(K8829=K8828,"ES IGUAAAAL","")</f>
        <v/>
      </c>
    </row>
    <row r="8830" spans="8:12">
      <c r="H8830" s="1" t="s">
        <v>13618</v>
      </c>
      <c r="I8830" s="1"/>
      <c r="J8830" s="1" t="s">
        <v>4</v>
      </c>
      <c r="K8830" s="2">
        <v>26044988</v>
      </c>
      <c r="L8830" t="str">
        <f>IF(K8830=K8829,"ES IGUAAAAL","")</f>
        <v/>
      </c>
    </row>
    <row r="8831" spans="8:12">
      <c r="H8831" s="1" t="s">
        <v>11743</v>
      </c>
      <c r="I8831" s="1"/>
      <c r="J8831" s="1" t="s">
        <v>4</v>
      </c>
      <c r="K8831" s="2">
        <v>22840988</v>
      </c>
      <c r="L8831" t="str">
        <f>IF(K8831=K8830,"ES IGUAAAAL","")</f>
        <v/>
      </c>
    </row>
    <row r="8832" spans="8:12">
      <c r="H8832" s="1" t="s">
        <v>15003</v>
      </c>
      <c r="I8832" s="1"/>
      <c r="J8832" s="1" t="s">
        <v>4</v>
      </c>
      <c r="K8832" s="2">
        <v>26054298</v>
      </c>
      <c r="L8832" t="str">
        <f>IF(K8832=K8831,"ES IGUAAAAL","")</f>
        <v/>
      </c>
    </row>
    <row r="8833" spans="8:12">
      <c r="H8833" s="1" t="s">
        <v>12488</v>
      </c>
      <c r="I8833" s="1"/>
      <c r="J8833" s="1" t="s">
        <v>4</v>
      </c>
      <c r="K8833" s="2">
        <v>25910794</v>
      </c>
      <c r="L8833" t="str">
        <f>IF(K8833=K8832,"ES IGUAAAAL","")</f>
        <v/>
      </c>
    </row>
    <row r="8834" spans="8:12">
      <c r="H8834" s="1" t="s">
        <v>20536</v>
      </c>
      <c r="I8834" s="1"/>
      <c r="J8834" s="1" t="s">
        <v>4</v>
      </c>
      <c r="K8834" s="2">
        <v>30583161</v>
      </c>
      <c r="L8834" t="str">
        <f>IF(K8834=K8833,"ES IGUAAAAL","")</f>
        <v/>
      </c>
    </row>
    <row r="8835" spans="8:12">
      <c r="H8835" s="1" t="s">
        <v>11932</v>
      </c>
      <c r="I8835" s="1"/>
      <c r="J8835" s="1" t="s">
        <v>4</v>
      </c>
      <c r="K8835" s="2">
        <v>23103394</v>
      </c>
      <c r="L8835" t="str">
        <f>IF(K8835=K8834,"ES IGUAAAAL","")</f>
        <v/>
      </c>
    </row>
    <row r="8836" spans="8:12">
      <c r="H8836" s="1" t="s">
        <v>13281</v>
      </c>
      <c r="I8836" s="1"/>
      <c r="J8836" s="1" t="s">
        <v>4</v>
      </c>
      <c r="K8836" s="2">
        <v>26043505</v>
      </c>
      <c r="L8836" t="str">
        <f>IF(K8836=K8835,"ES IGUAAAAL","")</f>
        <v/>
      </c>
    </row>
    <row r="8837" spans="8:12">
      <c r="H8837" s="1" t="s">
        <v>15305</v>
      </c>
      <c r="I8837" s="1"/>
      <c r="J8837" s="1" t="s">
        <v>4</v>
      </c>
      <c r="K8837" s="2">
        <v>26063159</v>
      </c>
      <c r="L8837" t="str">
        <f>IF(K8837=K8836,"ES IGUAAAAL","")</f>
        <v/>
      </c>
    </row>
    <row r="8838" spans="8:12">
      <c r="H8838" s="1" t="s">
        <v>13424</v>
      </c>
      <c r="I8838" s="1"/>
      <c r="J8838" s="1" t="s">
        <v>4</v>
      </c>
      <c r="K8838" s="2">
        <v>26044228</v>
      </c>
      <c r="L8838" t="str">
        <f>IF(K8838=K8837,"ES IGUAAAAL","")</f>
        <v/>
      </c>
    </row>
    <row r="8839" spans="8:12">
      <c r="H8839" s="1" t="s">
        <v>12857</v>
      </c>
      <c r="I8839" s="1"/>
      <c r="J8839" s="1" t="s">
        <v>4</v>
      </c>
      <c r="K8839" s="2">
        <v>26041659</v>
      </c>
      <c r="L8839" t="str">
        <f>IF(K8839=K8838,"ES IGUAAAAL","")</f>
        <v/>
      </c>
    </row>
    <row r="8840" spans="8:12">
      <c r="H8840" s="1" t="s">
        <v>13503</v>
      </c>
      <c r="I8840" s="1"/>
      <c r="J8840" s="1" t="s">
        <v>4</v>
      </c>
      <c r="K8840" s="2">
        <v>26044557</v>
      </c>
      <c r="L8840" t="str">
        <f>IF(K8840=K8839,"ES IGUAAAAL","")</f>
        <v/>
      </c>
    </row>
    <row r="8841" spans="8:12">
      <c r="H8841" s="1" t="s">
        <v>822</v>
      </c>
      <c r="I8841" s="1"/>
      <c r="J8841" s="1" t="s">
        <v>6</v>
      </c>
      <c r="K8841" s="2">
        <v>0</v>
      </c>
      <c r="L8841" t="str">
        <f>IF(K8841=K8840,"ES IGUAAAAL","")</f>
        <v/>
      </c>
    </row>
    <row r="8842" spans="8:12">
      <c r="H8842" s="1" t="s">
        <v>5314</v>
      </c>
      <c r="I8842" s="1"/>
      <c r="J8842" s="1" t="s">
        <v>4</v>
      </c>
      <c r="K8842" s="2">
        <v>2807352</v>
      </c>
      <c r="L8842" t="str">
        <f>IF(K8842=K8841,"ES IGUAAAAL","")</f>
        <v/>
      </c>
    </row>
    <row r="8843" spans="8:12">
      <c r="H8843" s="1" t="s">
        <v>10907</v>
      </c>
      <c r="I8843" s="1"/>
      <c r="J8843" s="1" t="s">
        <v>4</v>
      </c>
      <c r="K8843" s="2">
        <v>15050084</v>
      </c>
      <c r="L8843" t="str">
        <f>IF(K8843=K8842,"ES IGUAAAAL","")</f>
        <v/>
      </c>
    </row>
    <row r="8844" spans="8:12">
      <c r="H8844" s="1" t="s">
        <v>6044</v>
      </c>
      <c r="I8844" s="1"/>
      <c r="J8844" s="1" t="s">
        <v>4</v>
      </c>
      <c r="K8844" s="2">
        <v>6616985</v>
      </c>
      <c r="L8844" t="str">
        <f>IF(K8844=K8843,"ES IGUAAAAL","")</f>
        <v/>
      </c>
    </row>
    <row r="8845" spans="8:12">
      <c r="H8845" s="1" t="s">
        <v>8178</v>
      </c>
      <c r="I8845" s="1"/>
      <c r="J8845" s="1" t="s">
        <v>4</v>
      </c>
      <c r="K8845" s="2">
        <v>15036390</v>
      </c>
      <c r="L8845" t="str">
        <f>IF(K8845=K8844,"ES IGUAAAAL","")</f>
        <v/>
      </c>
    </row>
    <row r="8846" spans="8:12">
      <c r="H8846" s="1" t="s">
        <v>6174</v>
      </c>
      <c r="I8846" s="1"/>
      <c r="J8846" s="1" t="s">
        <v>4</v>
      </c>
      <c r="K8846" s="2">
        <v>6638502</v>
      </c>
      <c r="L8846" t="str">
        <f>IF(K8846=K8845,"ES IGUAAAAL","")</f>
        <v/>
      </c>
    </row>
    <row r="8847" spans="8:12">
      <c r="H8847" s="1" t="s">
        <v>4589</v>
      </c>
      <c r="I8847" s="1"/>
      <c r="J8847" s="1" t="s">
        <v>4</v>
      </c>
      <c r="K8847" s="2">
        <v>1566359</v>
      </c>
      <c r="L8847" t="str">
        <f>IF(K8847=K8846,"ES IGUAAAAL","")</f>
        <v/>
      </c>
    </row>
    <row r="8848" spans="8:12">
      <c r="H8848" s="1" t="s">
        <v>422</v>
      </c>
      <c r="I8848" s="1"/>
      <c r="J8848" s="1" t="s">
        <v>17</v>
      </c>
      <c r="K8848" s="2" t="s">
        <v>423</v>
      </c>
      <c r="L8848" t="str">
        <f>IF(K8848=K8847,"ES IGUAAAAL","")</f>
        <v/>
      </c>
    </row>
    <row r="8849" spans="8:12">
      <c r="H8849" s="1" t="s">
        <v>11227</v>
      </c>
      <c r="I8849" s="1"/>
      <c r="J8849" s="1" t="s">
        <v>4</v>
      </c>
      <c r="K8849" s="2">
        <v>15538334</v>
      </c>
      <c r="L8849" t="str">
        <f>IF(K8849=K8848,"ES IGUAAAAL","")</f>
        <v/>
      </c>
    </row>
    <row r="8850" spans="8:12">
      <c r="H8850" s="1" t="s">
        <v>12913</v>
      </c>
      <c r="I8850" s="1"/>
      <c r="J8850" s="1" t="s">
        <v>4</v>
      </c>
      <c r="K8850" s="2">
        <v>26041908</v>
      </c>
      <c r="L8850" t="str">
        <f>IF(K8850=K8849,"ES IGUAAAAL","")</f>
        <v/>
      </c>
    </row>
    <row r="8851" spans="8:12">
      <c r="H8851" s="1" t="s">
        <v>4015</v>
      </c>
      <c r="I8851" s="1"/>
      <c r="J8851" s="1" t="s">
        <v>4</v>
      </c>
      <c r="K8851" s="2">
        <v>1551767</v>
      </c>
      <c r="L8851" t="str">
        <f>IF(K8851=K8850,"ES IGUAAAAL","")</f>
        <v/>
      </c>
    </row>
    <row r="8852" spans="8:12">
      <c r="H8852" s="1" t="s">
        <v>5153</v>
      </c>
      <c r="I8852" s="1"/>
      <c r="J8852" s="1" t="s">
        <v>4</v>
      </c>
      <c r="K8852" s="2">
        <v>2806220</v>
      </c>
      <c r="L8852" t="str">
        <f>IF(K8852=K8851,"ES IGUAAAAL","")</f>
        <v/>
      </c>
    </row>
    <row r="8853" spans="8:12">
      <c r="H8853" s="1" t="s">
        <v>4794</v>
      </c>
      <c r="I8853" s="1"/>
      <c r="J8853" s="1" t="s">
        <v>4</v>
      </c>
      <c r="K8853" s="2">
        <v>1569126</v>
      </c>
      <c r="L8853" t="str">
        <f>IF(K8853=K8852,"ES IGUAAAAL","")</f>
        <v/>
      </c>
    </row>
    <row r="8854" spans="8:12">
      <c r="H8854" s="1" t="s">
        <v>24835</v>
      </c>
      <c r="I8854" s="1"/>
      <c r="J8854" s="1" t="s">
        <v>7</v>
      </c>
      <c r="K8854" s="2">
        <v>8001827167</v>
      </c>
      <c r="L8854" t="str">
        <f>IF(K8854=K8853,"ES IGUAAAAL","")</f>
        <v/>
      </c>
    </row>
    <row r="8855" spans="8:12">
      <c r="H8855" s="1" t="s">
        <v>24915</v>
      </c>
      <c r="I8855" s="1"/>
      <c r="J8855" s="1" t="s">
        <v>7</v>
      </c>
      <c r="K8855" s="2" t="s">
        <v>33</v>
      </c>
      <c r="L8855" t="str">
        <f>IF(K8855=K8854,"ES IGUAAAAL","")</f>
        <v/>
      </c>
    </row>
    <row r="8856" spans="8:12">
      <c r="H8856" s="1" t="s">
        <v>15106</v>
      </c>
      <c r="I8856" s="1"/>
      <c r="J8856" s="1" t="s">
        <v>4</v>
      </c>
      <c r="K8856" s="2">
        <v>26057221</v>
      </c>
      <c r="L8856" t="str">
        <f>IF(K8856=K8855,"ES IGUAAAAL","")</f>
        <v/>
      </c>
    </row>
    <row r="8857" spans="8:12">
      <c r="H8857" s="1" t="s">
        <v>13438</v>
      </c>
      <c r="I8857" s="1"/>
      <c r="J8857" s="1" t="s">
        <v>4</v>
      </c>
      <c r="K8857" s="2">
        <v>26044293</v>
      </c>
      <c r="L8857" t="str">
        <f>IF(K8857=K8856,"ES IGUAAAAL","")</f>
        <v/>
      </c>
    </row>
    <row r="8858" spans="8:12">
      <c r="H8858" s="1" t="s">
        <v>11984</v>
      </c>
      <c r="I8858" s="1"/>
      <c r="J8858" s="1" t="s">
        <v>4</v>
      </c>
      <c r="K8858" s="2">
        <v>25041480</v>
      </c>
      <c r="L8858" t="str">
        <f>IF(K8858=K8857,"ES IGUAAAAL","")</f>
        <v/>
      </c>
    </row>
    <row r="8859" spans="8:12">
      <c r="H8859" s="1" t="s">
        <v>24854</v>
      </c>
      <c r="I8859" s="1"/>
      <c r="J8859" s="1" t="s">
        <v>7</v>
      </c>
      <c r="K8859" s="2">
        <v>9002031915</v>
      </c>
      <c r="L8859" t="str">
        <f>IF(K8859=K8858,"ES IGUAAAAL","")</f>
        <v/>
      </c>
    </row>
    <row r="8860" spans="8:12">
      <c r="H8860" s="1" t="s">
        <v>24960</v>
      </c>
      <c r="I8860" s="1"/>
      <c r="J8860" s="1" t="s">
        <v>7</v>
      </c>
      <c r="K8860" s="2" t="s">
        <v>212</v>
      </c>
      <c r="L8860" t="str">
        <f>IF(K8860=K8859,"ES IGUAAAAL","")</f>
        <v/>
      </c>
    </row>
    <row r="8861" spans="8:12">
      <c r="H8861" s="1" t="s">
        <v>3834</v>
      </c>
      <c r="I8861" s="1"/>
      <c r="J8861" s="1" t="s">
        <v>4</v>
      </c>
      <c r="K8861" s="2">
        <v>939211</v>
      </c>
      <c r="L8861" t="str">
        <f>IF(K8861=K8860,"ES IGUAAAAL","")</f>
        <v/>
      </c>
    </row>
    <row r="8862" spans="8:12">
      <c r="H8862" s="1" t="s">
        <v>11352</v>
      </c>
      <c r="I8862" s="1"/>
      <c r="J8862" s="1" t="s">
        <v>4</v>
      </c>
      <c r="K8862" s="2">
        <v>15661046</v>
      </c>
      <c r="L8862" t="str">
        <f>IF(K8862=K8861,"ES IGUAAAAL","")</f>
        <v/>
      </c>
    </row>
    <row r="8863" spans="8:12">
      <c r="H8863" s="1" t="s">
        <v>4592</v>
      </c>
      <c r="I8863" s="1"/>
      <c r="J8863" s="1" t="s">
        <v>4</v>
      </c>
      <c r="K8863" s="2">
        <v>1566366</v>
      </c>
      <c r="L8863" t="str">
        <f>IF(K8863=K8862,"ES IGUAAAAL","")</f>
        <v/>
      </c>
    </row>
    <row r="8864" spans="8:12">
      <c r="H8864" s="1" t="s">
        <v>20935</v>
      </c>
      <c r="I8864" s="1"/>
      <c r="J8864" s="1" t="s">
        <v>4</v>
      </c>
      <c r="K8864" s="2">
        <v>33169443</v>
      </c>
      <c r="L8864" t="str">
        <f>IF(K8864=K8863,"ES IGUAAAAL","")</f>
        <v/>
      </c>
    </row>
    <row r="8865" spans="8:12">
      <c r="H8865" s="1" t="s">
        <v>3408</v>
      </c>
      <c r="I8865" s="1"/>
      <c r="J8865" s="1" t="s">
        <v>6</v>
      </c>
      <c r="K8865" s="2">
        <v>0</v>
      </c>
      <c r="L8865" t="str">
        <f>IF(K8865=K8864,"ES IGUAAAAL","")</f>
        <v/>
      </c>
    </row>
    <row r="8866" spans="8:12">
      <c r="H8866" s="1" t="s">
        <v>20660</v>
      </c>
      <c r="I8866" s="1"/>
      <c r="J8866" s="1" t="s">
        <v>4</v>
      </c>
      <c r="K8866" s="2">
        <v>30749119</v>
      </c>
      <c r="L8866" t="str">
        <f>IF(K8866=K8865,"ES IGUAAAAL","")</f>
        <v/>
      </c>
    </row>
    <row r="8867" spans="8:12">
      <c r="H8867" s="1" t="s">
        <v>14885</v>
      </c>
      <c r="I8867" s="1"/>
      <c r="J8867" s="1" t="s">
        <v>4</v>
      </c>
      <c r="K8867" s="2">
        <v>26051943</v>
      </c>
      <c r="L8867" t="str">
        <f>IF(K8867=K8866,"ES IGUAAAAL","")</f>
        <v/>
      </c>
    </row>
    <row r="8868" spans="8:12">
      <c r="H8868" s="1" t="s">
        <v>21750</v>
      </c>
      <c r="I8868" s="1"/>
      <c r="J8868" s="1" t="s">
        <v>4</v>
      </c>
      <c r="K8868" s="2">
        <v>50872646</v>
      </c>
      <c r="L8868" t="str">
        <f>IF(K8868=K8867,"ES IGUAAAAL","")</f>
        <v/>
      </c>
    </row>
    <row r="8869" spans="8:12">
      <c r="H8869" s="1" t="s">
        <v>17319</v>
      </c>
      <c r="I8869" s="1"/>
      <c r="J8869" s="1" t="s">
        <v>4</v>
      </c>
      <c r="K8869" s="2">
        <v>30564755</v>
      </c>
      <c r="L8869" t="str">
        <f>IF(K8869=K8868,"ES IGUAAAAL","")</f>
        <v/>
      </c>
    </row>
    <row r="8870" spans="8:12">
      <c r="H8870" s="1" t="s">
        <v>12702</v>
      </c>
      <c r="I8870" s="1"/>
      <c r="J8870" s="1" t="s">
        <v>4</v>
      </c>
      <c r="K8870" s="2">
        <v>26029033</v>
      </c>
      <c r="L8870" t="str">
        <f>IF(K8870=K8869,"ES IGUAAAAL","")</f>
        <v/>
      </c>
    </row>
    <row r="8871" spans="8:12">
      <c r="H8871" s="1" t="s">
        <v>14541</v>
      </c>
      <c r="I8871" s="1"/>
      <c r="J8871" s="1" t="s">
        <v>4</v>
      </c>
      <c r="K8871" s="2">
        <v>26047736</v>
      </c>
      <c r="L8871" t="str">
        <f>IF(K8871=K8870,"ES IGUAAAAL","")</f>
        <v/>
      </c>
    </row>
    <row r="8872" spans="8:12">
      <c r="H8872" s="1" t="s">
        <v>15582</v>
      </c>
      <c r="I8872" s="1"/>
      <c r="J8872" s="1" t="s">
        <v>4</v>
      </c>
      <c r="K8872" s="2">
        <v>26082363</v>
      </c>
      <c r="L8872" t="str">
        <f>IF(K8872=K8871,"ES IGUAAAAL","")</f>
        <v/>
      </c>
    </row>
    <row r="8873" spans="8:12">
      <c r="H8873" s="1" t="s">
        <v>11589</v>
      </c>
      <c r="I8873" s="1"/>
      <c r="J8873" s="1" t="s">
        <v>4</v>
      </c>
      <c r="K8873" s="2">
        <v>22236576</v>
      </c>
      <c r="L8873" t="str">
        <f>IF(K8873=K8872,"ES IGUAAAAL","")</f>
        <v/>
      </c>
    </row>
    <row r="8874" spans="8:12">
      <c r="H8874" s="1" t="s">
        <v>1743</v>
      </c>
      <c r="I8874" s="1"/>
      <c r="J8874" s="1" t="s">
        <v>6</v>
      </c>
      <c r="K8874" s="2">
        <v>0</v>
      </c>
      <c r="L8874" t="str">
        <f>IF(K8874=K8873,"ES IGUAAAAL","")</f>
        <v/>
      </c>
    </row>
    <row r="8875" spans="8:12">
      <c r="H8875" s="1" t="s">
        <v>13749</v>
      </c>
      <c r="I8875" s="1"/>
      <c r="J8875" s="1" t="s">
        <v>4</v>
      </c>
      <c r="K8875" s="2">
        <v>26045499</v>
      </c>
      <c r="L8875" t="str">
        <f>IF(K8875=K8874,"ES IGUAAAAL","")</f>
        <v/>
      </c>
    </row>
    <row r="8876" spans="8:12">
      <c r="H8876" s="1" t="s">
        <v>13750</v>
      </c>
      <c r="I8876" s="1"/>
      <c r="J8876" s="1" t="s">
        <v>4</v>
      </c>
      <c r="K8876" s="2">
        <v>26045499</v>
      </c>
      <c r="L8876" t="str">
        <f>IF(K8876=K8875,"ES IGUAAAAL","")</f>
        <v>ES IGUAAAAL</v>
      </c>
    </row>
    <row r="8877" spans="8:12">
      <c r="H8877" s="1" t="s">
        <v>12976</v>
      </c>
      <c r="I8877" s="1"/>
      <c r="J8877" s="1" t="s">
        <v>4</v>
      </c>
      <c r="K8877" s="2">
        <v>26042163</v>
      </c>
      <c r="L8877" t="str">
        <f>IF(K8877=K8876,"ES IGUAAAAL","")</f>
        <v/>
      </c>
    </row>
    <row r="8878" spans="8:12">
      <c r="H8878" s="1" t="s">
        <v>11709</v>
      </c>
      <c r="I8878" s="1"/>
      <c r="J8878" s="1" t="s">
        <v>4</v>
      </c>
      <c r="K8878" s="2">
        <v>22839398</v>
      </c>
      <c r="L8878" t="str">
        <f>IF(K8878=K8877,"ES IGUAAAAL","")</f>
        <v/>
      </c>
    </row>
    <row r="8879" spans="8:12">
      <c r="H8879" s="1" t="s">
        <v>14166</v>
      </c>
      <c r="I8879" s="1"/>
      <c r="J8879" s="1" t="s">
        <v>4</v>
      </c>
      <c r="K8879" s="2">
        <v>26046720</v>
      </c>
      <c r="L8879" t="str">
        <f>IF(K8879=K8878,"ES IGUAAAAL","")</f>
        <v/>
      </c>
    </row>
    <row r="8880" spans="8:12">
      <c r="H8880" s="1" t="s">
        <v>14782</v>
      </c>
      <c r="I8880" s="1"/>
      <c r="J8880" s="1" t="s">
        <v>4</v>
      </c>
      <c r="K8880" s="2">
        <v>26051452</v>
      </c>
      <c r="L8880" t="str">
        <f>IF(K8880=K8879,"ES IGUAAAAL","")</f>
        <v/>
      </c>
    </row>
    <row r="8881" spans="8:12">
      <c r="H8881" s="1" t="s">
        <v>12944</v>
      </c>
      <c r="I8881" s="1"/>
      <c r="J8881" s="1" t="s">
        <v>4</v>
      </c>
      <c r="K8881" s="2">
        <v>26042035</v>
      </c>
      <c r="L8881" t="str">
        <f>IF(K8881=K8880,"ES IGUAAAAL","")</f>
        <v/>
      </c>
    </row>
    <row r="8882" spans="8:12">
      <c r="H8882" s="1" t="s">
        <v>15878</v>
      </c>
      <c r="I8882" s="1"/>
      <c r="J8882" s="1" t="s">
        <v>4</v>
      </c>
      <c r="K8882" s="2">
        <v>30560103</v>
      </c>
      <c r="L8882" t="str">
        <f>IF(K8882=K8881,"ES IGUAAAAL","")</f>
        <v/>
      </c>
    </row>
    <row r="8883" spans="8:12">
      <c r="H8883" s="1" t="s">
        <v>15251</v>
      </c>
      <c r="I8883" s="1"/>
      <c r="J8883" s="1" t="s">
        <v>4</v>
      </c>
      <c r="K8883" s="2">
        <v>26060244</v>
      </c>
      <c r="L8883" t="str">
        <f>IF(K8883=K8882,"ES IGUAAAAL","")</f>
        <v/>
      </c>
    </row>
    <row r="8884" spans="8:12">
      <c r="H8884" s="1" t="s">
        <v>3350</v>
      </c>
      <c r="I8884" s="1"/>
      <c r="J8884" s="1" t="s">
        <v>6</v>
      </c>
      <c r="K8884" s="2">
        <v>0</v>
      </c>
      <c r="L8884" t="str">
        <f>IF(K8884=K8883,"ES IGUAAAAL","")</f>
        <v/>
      </c>
    </row>
    <row r="8885" spans="8:12">
      <c r="H8885" s="1" t="s">
        <v>15108</v>
      </c>
      <c r="I8885" s="1"/>
      <c r="J8885" s="1" t="s">
        <v>4</v>
      </c>
      <c r="K8885" s="2">
        <v>26057227</v>
      </c>
      <c r="L8885" t="str">
        <f>IF(K8885=K8884,"ES IGUAAAAL","")</f>
        <v/>
      </c>
    </row>
    <row r="8886" spans="8:12">
      <c r="H8886" s="1" t="s">
        <v>18380</v>
      </c>
      <c r="I8886" s="1"/>
      <c r="J8886" s="1" t="s">
        <v>4</v>
      </c>
      <c r="K8886" s="2">
        <v>30568872</v>
      </c>
      <c r="L8886" t="str">
        <f>IF(K8886=K8885,"ES IGUAAAAL","")</f>
        <v/>
      </c>
    </row>
    <row r="8887" spans="8:12">
      <c r="H8887" s="1" t="s">
        <v>15219</v>
      </c>
      <c r="I8887" s="1"/>
      <c r="J8887" s="1" t="s">
        <v>4</v>
      </c>
      <c r="K8887" s="2">
        <v>26060072</v>
      </c>
      <c r="L8887" t="str">
        <f>IF(K8887=K8886,"ES IGUAAAAL","")</f>
        <v/>
      </c>
    </row>
    <row r="8888" spans="8:12">
      <c r="H8888" s="1" t="s">
        <v>12363</v>
      </c>
      <c r="I8888" s="1"/>
      <c r="J8888" s="1" t="s">
        <v>4</v>
      </c>
      <c r="K8888" s="2">
        <v>25880302</v>
      </c>
      <c r="L8888" t="str">
        <f>IF(K8888=K8887,"ES IGUAAAAL","")</f>
        <v/>
      </c>
    </row>
    <row r="8889" spans="8:12">
      <c r="H8889" s="1" t="s">
        <v>15699</v>
      </c>
      <c r="I8889" s="1"/>
      <c r="J8889" s="1" t="s">
        <v>4</v>
      </c>
      <c r="K8889" s="2">
        <v>26764181</v>
      </c>
      <c r="L8889" t="str">
        <f>IF(K8889=K8888,"ES IGUAAAAL","")</f>
        <v/>
      </c>
    </row>
    <row r="8890" spans="8:12">
      <c r="H8890" s="1" t="s">
        <v>16968</v>
      </c>
      <c r="I8890" s="1"/>
      <c r="J8890" s="1" t="s">
        <v>4</v>
      </c>
      <c r="K8890" s="2">
        <v>30563528</v>
      </c>
      <c r="L8890" t="str">
        <f>IF(K8890=K8889,"ES IGUAAAAL","")</f>
        <v/>
      </c>
    </row>
    <row r="8891" spans="8:12">
      <c r="H8891" s="1" t="s">
        <v>14776</v>
      </c>
      <c r="I8891" s="1"/>
      <c r="J8891" s="1" t="s">
        <v>4</v>
      </c>
      <c r="K8891" s="2">
        <v>26051424</v>
      </c>
      <c r="L8891" t="str">
        <f>IF(K8891=K8890,"ES IGUAAAAL","")</f>
        <v/>
      </c>
    </row>
    <row r="8892" spans="8:12">
      <c r="H8892" s="1" t="s">
        <v>21218</v>
      </c>
      <c r="I8892" s="1"/>
      <c r="J8892" s="1" t="s">
        <v>4</v>
      </c>
      <c r="K8892" s="2">
        <v>35056049</v>
      </c>
      <c r="L8892" t="str">
        <f>IF(K8892=K8891,"ES IGUAAAAL","")</f>
        <v/>
      </c>
    </row>
    <row r="8893" spans="8:12">
      <c r="H8893" s="1" t="s">
        <v>990</v>
      </c>
      <c r="I8893" s="1"/>
      <c r="J8893" s="1" t="s">
        <v>6</v>
      </c>
      <c r="K8893" s="2">
        <v>0</v>
      </c>
      <c r="L8893" t="str">
        <f>IF(K8893=K8892,"ES IGUAAAAL","")</f>
        <v/>
      </c>
    </row>
    <row r="8894" spans="8:12">
      <c r="H8894" s="1" t="s">
        <v>12159</v>
      </c>
      <c r="I8894" s="1"/>
      <c r="J8894" s="1" t="s">
        <v>4</v>
      </c>
      <c r="K8894" s="2">
        <v>25865841</v>
      </c>
      <c r="L8894" t="str">
        <f>IF(K8894=K8893,"ES IGUAAAAL","")</f>
        <v/>
      </c>
    </row>
    <row r="8895" spans="8:12">
      <c r="H8895" s="1" t="s">
        <v>21601</v>
      </c>
      <c r="I8895" s="1"/>
      <c r="J8895" s="1" t="s">
        <v>4</v>
      </c>
      <c r="K8895" s="2">
        <v>45458912</v>
      </c>
      <c r="L8895" t="str">
        <f>IF(K8895=K8894,"ES IGUAAAAL","")</f>
        <v/>
      </c>
    </row>
    <row r="8896" spans="8:12">
      <c r="H8896" s="1" t="s">
        <v>8298</v>
      </c>
      <c r="I8896" s="1"/>
      <c r="J8896" s="1" t="s">
        <v>4</v>
      </c>
      <c r="K8896" s="2">
        <v>15036830</v>
      </c>
      <c r="L8896" t="str">
        <f>IF(K8896=K8895,"ES IGUAAAAL","")</f>
        <v/>
      </c>
    </row>
    <row r="8897" spans="8:12">
      <c r="H8897" s="1" t="s">
        <v>16661</v>
      </c>
      <c r="I8897" s="1"/>
      <c r="J8897" s="1" t="s">
        <v>4</v>
      </c>
      <c r="K8897" s="2">
        <v>30562496</v>
      </c>
      <c r="L8897" t="str">
        <f>IF(K8897=K8896,"ES IGUAAAAL","")</f>
        <v/>
      </c>
    </row>
    <row r="8898" spans="8:12">
      <c r="H8898" s="1" t="s">
        <v>20655</v>
      </c>
      <c r="I8898" s="1"/>
      <c r="J8898" s="1" t="s">
        <v>4</v>
      </c>
      <c r="K8898" s="2">
        <v>30749072</v>
      </c>
      <c r="L8898" t="str">
        <f>IF(K8898=K8897,"ES IGUAAAAL","")</f>
        <v/>
      </c>
    </row>
    <row r="8899" spans="8:12">
      <c r="H8899" s="1" t="s">
        <v>13180</v>
      </c>
      <c r="I8899" s="1"/>
      <c r="J8899" s="1" t="s">
        <v>4</v>
      </c>
      <c r="K8899" s="2">
        <v>26043073</v>
      </c>
      <c r="L8899" t="str">
        <f>IF(K8899=K8898,"ES IGUAAAAL","")</f>
        <v/>
      </c>
    </row>
    <row r="8900" spans="8:12">
      <c r="H8900" s="1" t="s">
        <v>15986</v>
      </c>
      <c r="I8900" s="1"/>
      <c r="J8900" s="1" t="s">
        <v>4</v>
      </c>
      <c r="K8900" s="2">
        <v>30560472</v>
      </c>
      <c r="L8900" t="str">
        <f>IF(K8900=K8899,"ES IGUAAAAL","")</f>
        <v/>
      </c>
    </row>
    <row r="8901" spans="8:12">
      <c r="H8901" s="1" t="s">
        <v>1886</v>
      </c>
      <c r="I8901" s="1"/>
      <c r="J8901" s="1" t="s">
        <v>6</v>
      </c>
      <c r="K8901" s="2">
        <v>0</v>
      </c>
      <c r="L8901" t="str">
        <f>IF(K8901=K8900,"ES IGUAAAAL","")</f>
        <v/>
      </c>
    </row>
    <row r="8902" spans="8:12">
      <c r="H8902" s="1" t="s">
        <v>15755</v>
      </c>
      <c r="I8902" s="1"/>
      <c r="J8902" s="1" t="s">
        <v>4</v>
      </c>
      <c r="K8902" s="2">
        <v>30040067</v>
      </c>
      <c r="L8902" t="str">
        <f>IF(K8902=K8901,"ES IGUAAAAL","")</f>
        <v/>
      </c>
    </row>
    <row r="8903" spans="8:12">
      <c r="H8903" s="1" t="s">
        <v>12309</v>
      </c>
      <c r="I8903" s="1"/>
      <c r="J8903" s="1" t="s">
        <v>4</v>
      </c>
      <c r="K8903" s="2">
        <v>25876090</v>
      </c>
      <c r="L8903" t="str">
        <f>IF(K8903=K8902,"ES IGUAAAAL","")</f>
        <v/>
      </c>
    </row>
    <row r="8904" spans="8:12">
      <c r="H8904" s="1" t="s">
        <v>12571</v>
      </c>
      <c r="I8904" s="1"/>
      <c r="J8904" s="1" t="s">
        <v>4</v>
      </c>
      <c r="K8904" s="2">
        <v>25924018</v>
      </c>
      <c r="L8904" t="str">
        <f>IF(K8904=K8903,"ES IGUAAAAL","")</f>
        <v/>
      </c>
    </row>
    <row r="8905" spans="8:12">
      <c r="H8905" s="1" t="s">
        <v>13772</v>
      </c>
      <c r="I8905" s="1"/>
      <c r="J8905" s="1" t="s">
        <v>4</v>
      </c>
      <c r="K8905" s="2">
        <v>26045559</v>
      </c>
      <c r="L8905" t="str">
        <f>IF(K8905=K8904,"ES IGUAAAAL","")</f>
        <v/>
      </c>
    </row>
    <row r="8906" spans="8:12">
      <c r="H8906" s="1" t="s">
        <v>19986</v>
      </c>
      <c r="I8906" s="1"/>
      <c r="J8906" s="1" t="s">
        <v>4</v>
      </c>
      <c r="K8906" s="2">
        <v>30577770</v>
      </c>
      <c r="L8906" t="str">
        <f>IF(K8906=K8905,"ES IGUAAAAL","")</f>
        <v/>
      </c>
    </row>
    <row r="8907" spans="8:12">
      <c r="H8907" s="1" t="s">
        <v>1040</v>
      </c>
      <c r="I8907" s="1" t="s">
        <v>5</v>
      </c>
      <c r="J8907" s="1" t="s">
        <v>6</v>
      </c>
      <c r="K8907" s="2">
        <v>0</v>
      </c>
      <c r="L8907" t="str">
        <f>IF(K8907=K8906,"ES IGUAAAAL","")</f>
        <v/>
      </c>
    </row>
    <row r="8908" spans="8:12">
      <c r="H8908" s="1" t="s">
        <v>11781</v>
      </c>
      <c r="I8908" s="1"/>
      <c r="J8908" s="1" t="s">
        <v>4</v>
      </c>
      <c r="K8908" s="2">
        <v>23014012</v>
      </c>
      <c r="L8908" t="str">
        <f>IF(K8908=K8907,"ES IGUAAAAL","")</f>
        <v/>
      </c>
    </row>
    <row r="8909" spans="8:12">
      <c r="H8909" s="1" t="s">
        <v>21523</v>
      </c>
      <c r="I8909" s="1"/>
      <c r="J8909" s="1" t="s">
        <v>4</v>
      </c>
      <c r="K8909" s="2">
        <v>43403220</v>
      </c>
      <c r="L8909" t="str">
        <f>IF(K8909=K8908,"ES IGUAAAAL","")</f>
        <v/>
      </c>
    </row>
    <row r="8910" spans="8:12">
      <c r="H8910" s="1" t="s">
        <v>1165</v>
      </c>
      <c r="I8910" s="1"/>
      <c r="J8910" s="1" t="s">
        <v>4</v>
      </c>
      <c r="K8910" s="2">
        <v>0</v>
      </c>
      <c r="L8910" t="str">
        <f>IF(K8910=K8909,"ES IGUAAAAL","")</f>
        <v/>
      </c>
    </row>
    <row r="8911" spans="8:12">
      <c r="H8911" s="1" t="s">
        <v>14482</v>
      </c>
      <c r="I8911" s="1"/>
      <c r="J8911" s="1" t="s">
        <v>4</v>
      </c>
      <c r="K8911" s="2">
        <v>26047556</v>
      </c>
      <c r="L8911" t="str">
        <f>IF(K8911=K8910,"ES IGUAAAAL","")</f>
        <v/>
      </c>
    </row>
    <row r="8912" spans="8:12">
      <c r="H8912" s="1" t="s">
        <v>14446</v>
      </c>
      <c r="I8912" s="1"/>
      <c r="J8912" s="1" t="s">
        <v>4</v>
      </c>
      <c r="K8912" s="2">
        <v>26047461</v>
      </c>
      <c r="L8912" t="str">
        <f>IF(K8912=K8911,"ES IGUAAAAL","")</f>
        <v/>
      </c>
    </row>
    <row r="8913" spans="8:12">
      <c r="H8913" s="1" t="s">
        <v>12583</v>
      </c>
      <c r="I8913" s="1"/>
      <c r="J8913" s="1" t="s">
        <v>4</v>
      </c>
      <c r="K8913" s="2">
        <v>25942021</v>
      </c>
      <c r="L8913" t="str">
        <f>IF(K8913=K8912,"ES IGUAAAAL","")</f>
        <v/>
      </c>
    </row>
    <row r="8914" spans="8:12">
      <c r="H8914" s="1" t="s">
        <v>3709</v>
      </c>
      <c r="I8914" s="1"/>
      <c r="J8914" s="1" t="s">
        <v>6</v>
      </c>
      <c r="K8914" s="2">
        <v>0</v>
      </c>
      <c r="L8914" t="str">
        <f>IF(K8914=K8913,"ES IGUAAAAL","")</f>
        <v/>
      </c>
    </row>
    <row r="8915" spans="8:12">
      <c r="H8915" s="1" t="s">
        <v>15302</v>
      </c>
      <c r="I8915" s="1"/>
      <c r="J8915" s="1" t="s">
        <v>4</v>
      </c>
      <c r="K8915" s="2">
        <v>26063130</v>
      </c>
      <c r="L8915" t="str">
        <f>IF(K8915=K8914,"ES IGUAAAAL","")</f>
        <v/>
      </c>
    </row>
    <row r="8916" spans="8:12">
      <c r="H8916" s="1" t="s">
        <v>15274</v>
      </c>
      <c r="I8916" s="1"/>
      <c r="J8916" s="1" t="s">
        <v>4</v>
      </c>
      <c r="K8916" s="2">
        <v>26063020</v>
      </c>
      <c r="L8916" t="str">
        <f>IF(K8916=K8915,"ES IGUAAAAL","")</f>
        <v/>
      </c>
    </row>
    <row r="8917" spans="8:12">
      <c r="H8917" s="1" t="s">
        <v>15125</v>
      </c>
      <c r="I8917" s="1"/>
      <c r="J8917" s="1" t="s">
        <v>4</v>
      </c>
      <c r="K8917" s="2">
        <v>26057313</v>
      </c>
      <c r="L8917" t="str">
        <f>IF(K8917=K8916,"ES IGUAAAAL","")</f>
        <v/>
      </c>
    </row>
    <row r="8918" spans="8:12">
      <c r="H8918" s="1" t="s">
        <v>12758</v>
      </c>
      <c r="I8918" s="1"/>
      <c r="J8918" s="1" t="s">
        <v>4</v>
      </c>
      <c r="K8918" s="2">
        <v>26041118</v>
      </c>
      <c r="L8918" t="str">
        <f>IF(K8918=K8917,"ES IGUAAAAL","")</f>
        <v/>
      </c>
    </row>
    <row r="8919" spans="8:12">
      <c r="H8919" s="1" t="s">
        <v>15024</v>
      </c>
      <c r="I8919" s="1"/>
      <c r="J8919" s="1" t="s">
        <v>4</v>
      </c>
      <c r="K8919" s="2">
        <v>26054356</v>
      </c>
      <c r="L8919" t="str">
        <f>IF(K8919=K8918,"ES IGUAAAAL","")</f>
        <v/>
      </c>
    </row>
    <row r="8920" spans="8:12">
      <c r="H8920" s="1" t="s">
        <v>17733</v>
      </c>
      <c r="I8920" s="1"/>
      <c r="J8920" s="1" t="s">
        <v>4</v>
      </c>
      <c r="K8920" s="2">
        <v>30566298</v>
      </c>
      <c r="L8920" t="str">
        <f>IF(K8920=K8919,"ES IGUAAAAL","")</f>
        <v/>
      </c>
    </row>
    <row r="8921" spans="8:12">
      <c r="H8921" s="1" t="s">
        <v>6927</v>
      </c>
      <c r="I8921" s="1"/>
      <c r="J8921" s="1" t="s">
        <v>4</v>
      </c>
      <c r="K8921" s="2">
        <v>7368658</v>
      </c>
      <c r="L8921" t="str">
        <f>IF(K8921=K8920,"ES IGUAAAAL","")</f>
        <v/>
      </c>
    </row>
    <row r="8922" spans="8:12">
      <c r="H8922" s="1" t="s">
        <v>7377</v>
      </c>
      <c r="I8922" s="1"/>
      <c r="J8922" s="1" t="s">
        <v>4</v>
      </c>
      <c r="K8922" s="2">
        <v>10820092</v>
      </c>
      <c r="L8922" t="str">
        <f>IF(K8922=K8921,"ES IGUAAAAL","")</f>
        <v/>
      </c>
    </row>
    <row r="8923" spans="8:12">
      <c r="H8923" s="1" t="s">
        <v>24470</v>
      </c>
      <c r="I8923" s="1"/>
      <c r="J8923" s="1" t="s">
        <v>4</v>
      </c>
      <c r="K8923" s="2">
        <v>1069487028</v>
      </c>
      <c r="L8923" t="str">
        <f>IF(K8923=K8922,"ES IGUAAAAL","")</f>
        <v/>
      </c>
    </row>
    <row r="8924" spans="8:12">
      <c r="H8924" s="1" t="s">
        <v>22222</v>
      </c>
      <c r="I8924" s="1"/>
      <c r="J8924" s="1" t="s">
        <v>4</v>
      </c>
      <c r="K8924" s="2">
        <v>70694139</v>
      </c>
      <c r="L8924" t="str">
        <f>IF(K8924=K8923,"ES IGUAAAAL","")</f>
        <v/>
      </c>
    </row>
    <row r="8925" spans="8:12">
      <c r="H8925" s="1" t="s">
        <v>22475</v>
      </c>
      <c r="I8925" s="1"/>
      <c r="J8925" s="1" t="s">
        <v>4</v>
      </c>
      <c r="K8925" s="2">
        <v>78673591</v>
      </c>
      <c r="L8925" t="str">
        <f>IF(K8925=K8924,"ES IGUAAAAL","")</f>
        <v/>
      </c>
    </row>
    <row r="8926" spans="8:12">
      <c r="H8926" s="1" t="s">
        <v>2626</v>
      </c>
      <c r="I8926" s="1"/>
      <c r="J8926" s="1" t="s">
        <v>6</v>
      </c>
      <c r="K8926" s="2">
        <v>0</v>
      </c>
      <c r="L8926" t="str">
        <f>IF(K8926=K8925,"ES IGUAAAAL","")</f>
        <v/>
      </c>
    </row>
    <row r="8927" spans="8:12">
      <c r="H8927" s="1" t="s">
        <v>4388</v>
      </c>
      <c r="I8927" s="1"/>
      <c r="J8927" s="1" t="s">
        <v>4</v>
      </c>
      <c r="K8927" s="2">
        <v>1564791</v>
      </c>
      <c r="L8927" t="str">
        <f>IF(K8927=K8926,"ES IGUAAAAL","")</f>
        <v/>
      </c>
    </row>
    <row r="8928" spans="8:12">
      <c r="H8928" s="1" t="s">
        <v>4437</v>
      </c>
      <c r="I8928" s="1"/>
      <c r="J8928" s="1" t="s">
        <v>4</v>
      </c>
      <c r="K8928" s="2">
        <v>1565113</v>
      </c>
      <c r="L8928" t="str">
        <f>IF(K8928=K8927,"ES IGUAAAAL","")</f>
        <v/>
      </c>
    </row>
    <row r="8929" spans="8:12">
      <c r="H8929" s="1" t="s">
        <v>6232</v>
      </c>
      <c r="I8929" s="1"/>
      <c r="J8929" s="1" t="s">
        <v>4</v>
      </c>
      <c r="K8929" s="2">
        <v>6638769</v>
      </c>
      <c r="L8929" t="str">
        <f>IF(K8929=K8928,"ES IGUAAAAL","")</f>
        <v/>
      </c>
    </row>
    <row r="8930" spans="8:12">
      <c r="H8930" s="1" t="s">
        <v>7161</v>
      </c>
      <c r="I8930" s="1"/>
      <c r="J8930" s="1" t="s">
        <v>4</v>
      </c>
      <c r="K8930" s="2">
        <v>8187474</v>
      </c>
      <c r="L8930" t="str">
        <f>IF(K8930=K8929,"ES IGUAAAAL","")</f>
        <v/>
      </c>
    </row>
    <row r="8931" spans="8:12">
      <c r="H8931" s="1" t="s">
        <v>7835</v>
      </c>
      <c r="I8931" s="1"/>
      <c r="J8931" s="1" t="s">
        <v>4</v>
      </c>
      <c r="K8931" s="2">
        <v>15035089</v>
      </c>
      <c r="L8931" t="str">
        <f>IF(K8931=K8930,"ES IGUAAAAL","")</f>
        <v/>
      </c>
    </row>
    <row r="8932" spans="8:12">
      <c r="H8932" s="1" t="s">
        <v>6254</v>
      </c>
      <c r="I8932" s="1"/>
      <c r="J8932" s="1" t="s">
        <v>4</v>
      </c>
      <c r="K8932" s="2">
        <v>6638901</v>
      </c>
      <c r="L8932" t="str">
        <f>IF(K8932=K8931,"ES IGUAAAAL","")</f>
        <v/>
      </c>
    </row>
    <row r="8933" spans="8:12">
      <c r="H8933" s="1" t="s">
        <v>4033</v>
      </c>
      <c r="I8933" s="1"/>
      <c r="J8933" s="1" t="s">
        <v>4</v>
      </c>
      <c r="K8933" s="2">
        <v>1553186</v>
      </c>
      <c r="L8933" t="str">
        <f>IF(K8933=K8932,"ES IGUAAAAL","")</f>
        <v/>
      </c>
    </row>
    <row r="8934" spans="8:12">
      <c r="H8934" s="1" t="s">
        <v>3863</v>
      </c>
      <c r="I8934" s="1"/>
      <c r="J8934" s="1" t="s">
        <v>4</v>
      </c>
      <c r="K8934" s="2">
        <v>958331</v>
      </c>
      <c r="L8934" t="str">
        <f>IF(K8934=K8933,"ES IGUAAAAL","")</f>
        <v/>
      </c>
    </row>
    <row r="8935" spans="8:12">
      <c r="H8935" s="1" t="s">
        <v>6196</v>
      </c>
      <c r="I8935" s="1"/>
      <c r="J8935" s="1" t="s">
        <v>4</v>
      </c>
      <c r="K8935" s="2">
        <v>6638602</v>
      </c>
      <c r="L8935" t="str">
        <f>IF(K8935=K8934,"ES IGUAAAAL","")</f>
        <v/>
      </c>
    </row>
    <row r="8936" spans="8:12">
      <c r="H8936" s="1" t="s">
        <v>9289</v>
      </c>
      <c r="I8936" s="1"/>
      <c r="J8936" s="1" t="s">
        <v>4</v>
      </c>
      <c r="K8936" s="2">
        <v>15041058</v>
      </c>
      <c r="L8936" t="str">
        <f>IF(K8936=K8935,"ES IGUAAAAL","")</f>
        <v/>
      </c>
    </row>
    <row r="8937" spans="8:12">
      <c r="H8937" s="1" t="s">
        <v>4955</v>
      </c>
      <c r="I8937" s="1"/>
      <c r="J8937" s="1" t="s">
        <v>4</v>
      </c>
      <c r="K8937" s="2">
        <v>2755416</v>
      </c>
      <c r="L8937" t="str">
        <f>IF(K8937=K8936,"ES IGUAAAAL","")</f>
        <v/>
      </c>
    </row>
    <row r="8938" spans="8:12">
      <c r="H8938" s="1" t="s">
        <v>7120</v>
      </c>
      <c r="I8938" s="1"/>
      <c r="J8938" s="1" t="s">
        <v>4</v>
      </c>
      <c r="K8938" s="2">
        <v>7829755</v>
      </c>
      <c r="L8938" t="str">
        <f>IF(K8938=K8937,"ES IGUAAAAL","")</f>
        <v/>
      </c>
    </row>
    <row r="8939" spans="8:12">
      <c r="H8939" s="1" t="s">
        <v>7120</v>
      </c>
      <c r="I8939" s="1"/>
      <c r="J8939" s="1" t="s">
        <v>4</v>
      </c>
      <c r="K8939" s="2">
        <v>78297555</v>
      </c>
      <c r="L8939" t="str">
        <f>IF(K8939=K8938,"ES IGUAAAAL","")</f>
        <v/>
      </c>
    </row>
    <row r="8940" spans="8:12">
      <c r="H8940" s="1" t="s">
        <v>7706</v>
      </c>
      <c r="I8940" s="1"/>
      <c r="J8940" s="1" t="s">
        <v>4</v>
      </c>
      <c r="K8940" s="2">
        <v>11056006</v>
      </c>
      <c r="L8940" t="str">
        <f>IF(K8940=K8939,"ES IGUAAAAL","")</f>
        <v/>
      </c>
    </row>
    <row r="8941" spans="8:12">
      <c r="H8941" s="1" t="s">
        <v>4912</v>
      </c>
      <c r="I8941" s="1"/>
      <c r="J8941" s="1" t="s">
        <v>4</v>
      </c>
      <c r="K8941" s="2">
        <v>2734755</v>
      </c>
      <c r="L8941" t="str">
        <f>IF(K8941=K8940,"ES IGUAAAAL","")</f>
        <v/>
      </c>
    </row>
    <row r="8942" spans="8:12">
      <c r="H8942" s="1" t="s">
        <v>7150</v>
      </c>
      <c r="I8942" s="1"/>
      <c r="J8942" s="1" t="s">
        <v>4</v>
      </c>
      <c r="K8942" s="2">
        <v>8151033</v>
      </c>
      <c r="L8942" t="str">
        <f>IF(K8942=K8941,"ES IGUAAAAL","")</f>
        <v/>
      </c>
    </row>
    <row r="8943" spans="8:12">
      <c r="H8943" s="1" t="s">
        <v>3380</v>
      </c>
      <c r="I8943" s="1"/>
      <c r="J8943" s="1" t="s">
        <v>6</v>
      </c>
      <c r="K8943" s="2">
        <v>0</v>
      </c>
      <c r="L8943" t="str">
        <f>IF(K8943=K8942,"ES IGUAAAAL","")</f>
        <v/>
      </c>
    </row>
    <row r="8944" spans="8:12">
      <c r="H8944" s="1" t="s">
        <v>3196</v>
      </c>
      <c r="I8944" s="1"/>
      <c r="J8944" s="1" t="s">
        <v>6</v>
      </c>
      <c r="K8944" s="2">
        <v>0</v>
      </c>
      <c r="L8944" t="str">
        <f>IF(K8944=K8943,"ES IGUAAAAL","")</f>
        <v>ES IGUAAAAL</v>
      </c>
    </row>
    <row r="8945" spans="8:12">
      <c r="H8945" s="1" t="s">
        <v>11638</v>
      </c>
      <c r="I8945" s="1"/>
      <c r="J8945" s="1" t="s">
        <v>4</v>
      </c>
      <c r="K8945" s="2">
        <v>22475067</v>
      </c>
      <c r="L8945" t="str">
        <f>IF(K8945=K8944,"ES IGUAAAAL","")</f>
        <v/>
      </c>
    </row>
    <row r="8946" spans="8:12">
      <c r="H8946" s="1" t="s">
        <v>11452</v>
      </c>
      <c r="I8946" s="1"/>
      <c r="J8946" s="1" t="s">
        <v>4</v>
      </c>
      <c r="K8946" s="2">
        <v>17126017</v>
      </c>
      <c r="L8946" t="str">
        <f>IF(K8946=K8945,"ES IGUAAAAL","")</f>
        <v/>
      </c>
    </row>
    <row r="8947" spans="8:12">
      <c r="H8947" s="1" t="s">
        <v>3769</v>
      </c>
      <c r="I8947" s="1"/>
      <c r="J8947" s="1" t="s">
        <v>4</v>
      </c>
      <c r="K8947" s="2">
        <v>307934</v>
      </c>
      <c r="L8947" t="str">
        <f>IF(K8947=K8946,"ES IGUAAAAL","")</f>
        <v/>
      </c>
    </row>
    <row r="8948" spans="8:12">
      <c r="H8948" s="1" t="s">
        <v>802</v>
      </c>
      <c r="I8948" s="1"/>
      <c r="J8948" s="1" t="s">
        <v>6</v>
      </c>
      <c r="K8948" s="2">
        <v>0</v>
      </c>
      <c r="L8948" t="str">
        <f>IF(K8948=K8947,"ES IGUAAAAL","")</f>
        <v/>
      </c>
    </row>
    <row r="8949" spans="8:12">
      <c r="H8949" s="1" t="s">
        <v>3642</v>
      </c>
      <c r="I8949" s="1"/>
      <c r="J8949" s="1" t="s">
        <v>6</v>
      </c>
      <c r="K8949" s="2">
        <v>0</v>
      </c>
      <c r="L8949" t="str">
        <f>IF(K8949=K8948,"ES IGUAAAAL","")</f>
        <v>ES IGUAAAAL</v>
      </c>
    </row>
    <row r="8950" spans="8:12">
      <c r="H8950" s="1" t="s">
        <v>10882</v>
      </c>
      <c r="I8950" s="1"/>
      <c r="J8950" s="1" t="s">
        <v>4</v>
      </c>
      <c r="K8950" s="2">
        <v>15049872</v>
      </c>
      <c r="L8950" t="str">
        <f>IF(K8950=K8949,"ES IGUAAAAL","")</f>
        <v/>
      </c>
    </row>
    <row r="8951" spans="8:12">
      <c r="H8951" s="1" t="s">
        <v>1011</v>
      </c>
      <c r="I8951" s="1"/>
      <c r="J8951" s="1" t="s">
        <v>6</v>
      </c>
      <c r="K8951" s="2">
        <v>0</v>
      </c>
      <c r="L8951" t="str">
        <f>IF(K8951=K8950,"ES IGUAAAAL","")</f>
        <v/>
      </c>
    </row>
    <row r="8952" spans="8:12">
      <c r="H8952" s="1" t="s">
        <v>3820</v>
      </c>
      <c r="I8952" s="1"/>
      <c r="J8952" s="1" t="s">
        <v>4</v>
      </c>
      <c r="K8952" s="2">
        <v>902653</v>
      </c>
      <c r="L8952" t="str">
        <f>IF(K8952=K8951,"ES IGUAAAAL","")</f>
        <v/>
      </c>
    </row>
    <row r="8953" spans="8:12">
      <c r="H8953" s="1" t="s">
        <v>8613</v>
      </c>
      <c r="I8953" s="1"/>
      <c r="J8953" s="1" t="s">
        <v>4</v>
      </c>
      <c r="K8953" s="2">
        <v>15038102</v>
      </c>
      <c r="L8953" t="str">
        <f>IF(K8953=K8952,"ES IGUAAAAL","")</f>
        <v/>
      </c>
    </row>
    <row r="8954" spans="8:12">
      <c r="H8954" s="1" t="s">
        <v>7008</v>
      </c>
      <c r="I8954" s="1"/>
      <c r="J8954" s="1" t="s">
        <v>4</v>
      </c>
      <c r="K8954" s="2">
        <v>7370022</v>
      </c>
      <c r="L8954" t="str">
        <f>IF(K8954=K8953,"ES IGUAAAAL","")</f>
        <v/>
      </c>
    </row>
    <row r="8955" spans="8:12">
      <c r="H8955" s="1" t="s">
        <v>3059</v>
      </c>
      <c r="I8955" s="1"/>
      <c r="J8955" s="1" t="s">
        <v>6</v>
      </c>
      <c r="K8955" s="2">
        <v>0</v>
      </c>
      <c r="L8955" t="str">
        <f>IF(K8955=K8954,"ES IGUAAAAL","")</f>
        <v/>
      </c>
    </row>
    <row r="8956" spans="8:12">
      <c r="H8956" s="1" t="s">
        <v>4913</v>
      </c>
      <c r="I8956" s="1"/>
      <c r="J8956" s="1" t="s">
        <v>4</v>
      </c>
      <c r="K8956" s="2">
        <v>2736696</v>
      </c>
      <c r="L8956" t="str">
        <f>IF(K8956=K8955,"ES IGUAAAAL","")</f>
        <v/>
      </c>
    </row>
    <row r="8957" spans="8:12">
      <c r="H8957" s="1" t="s">
        <v>11216</v>
      </c>
      <c r="I8957" s="1"/>
      <c r="J8957" s="1" t="s">
        <v>4</v>
      </c>
      <c r="K8957" s="2">
        <v>15418892</v>
      </c>
      <c r="L8957" t="str">
        <f>IF(K8957=K8956,"ES IGUAAAAL","")</f>
        <v/>
      </c>
    </row>
    <row r="8958" spans="8:12">
      <c r="H8958" s="1" t="s">
        <v>4591</v>
      </c>
      <c r="I8958" s="1"/>
      <c r="J8958" s="1" t="s">
        <v>4</v>
      </c>
      <c r="K8958" s="2">
        <v>1566361</v>
      </c>
      <c r="L8958" t="str">
        <f>IF(K8958=K8957,"ES IGUAAAAL","")</f>
        <v/>
      </c>
    </row>
    <row r="8959" spans="8:12">
      <c r="H8959" s="1" t="s">
        <v>23447</v>
      </c>
      <c r="I8959" s="1"/>
      <c r="J8959" s="1" t="s">
        <v>4</v>
      </c>
      <c r="K8959" s="2">
        <v>92405043</v>
      </c>
      <c r="L8959" t="str">
        <f>IF(K8959=K8958,"ES IGUAAAAL","")</f>
        <v/>
      </c>
    </row>
    <row r="8960" spans="8:12">
      <c r="H8960" s="1" t="s">
        <v>2339</v>
      </c>
      <c r="I8960" s="1"/>
      <c r="J8960" s="1" t="s">
        <v>6</v>
      </c>
      <c r="K8960" s="2">
        <v>0</v>
      </c>
      <c r="L8960" t="str">
        <f>IF(K8960=K8959,"ES IGUAAAAL","")</f>
        <v/>
      </c>
    </row>
    <row r="8961" spans="8:12">
      <c r="H8961" s="1" t="s">
        <v>2339</v>
      </c>
      <c r="I8961" s="1"/>
      <c r="J8961" s="1" t="s">
        <v>4</v>
      </c>
      <c r="K8961" s="2">
        <v>15043735</v>
      </c>
      <c r="L8961" t="str">
        <f>IF(K8961=K8960,"ES IGUAAAAL","")</f>
        <v/>
      </c>
    </row>
    <row r="8962" spans="8:12">
      <c r="H8962" s="1" t="s">
        <v>5917</v>
      </c>
      <c r="I8962" s="1"/>
      <c r="J8962" s="1" t="s">
        <v>4</v>
      </c>
      <c r="K8962" s="2">
        <v>6067273</v>
      </c>
      <c r="L8962" t="str">
        <f>IF(K8962=K8961,"ES IGUAAAAL","")</f>
        <v/>
      </c>
    </row>
    <row r="8963" spans="8:12">
      <c r="H8963" s="1" t="s">
        <v>8926</v>
      </c>
      <c r="I8963" s="1"/>
      <c r="J8963" s="1" t="s">
        <v>4</v>
      </c>
      <c r="K8963" s="2">
        <v>15039483</v>
      </c>
      <c r="L8963" t="str">
        <f>IF(K8963=K8962,"ES IGUAAAAL","")</f>
        <v/>
      </c>
    </row>
    <row r="8964" spans="8:12">
      <c r="H8964" s="1" t="s">
        <v>4214</v>
      </c>
      <c r="I8964" s="1"/>
      <c r="J8964" s="1" t="s">
        <v>4</v>
      </c>
      <c r="K8964" s="2">
        <v>1563923</v>
      </c>
      <c r="L8964" t="str">
        <f>IF(K8964=K8963,"ES IGUAAAAL","")</f>
        <v/>
      </c>
    </row>
    <row r="8965" spans="8:12">
      <c r="H8965" s="1" t="s">
        <v>7954</v>
      </c>
      <c r="I8965" s="1"/>
      <c r="J8965" s="1" t="s">
        <v>4</v>
      </c>
      <c r="K8965" s="2">
        <v>15035537</v>
      </c>
      <c r="L8965" t="str">
        <f>IF(K8965=K8964,"ES IGUAAAAL","")</f>
        <v/>
      </c>
    </row>
    <row r="8966" spans="8:12">
      <c r="H8966" s="1" t="s">
        <v>11318</v>
      </c>
      <c r="I8966" s="1"/>
      <c r="J8966" s="1" t="s">
        <v>4</v>
      </c>
      <c r="K8966" s="2">
        <v>15613769</v>
      </c>
      <c r="L8966" t="str">
        <f>IF(K8966=K8965,"ES IGUAAAAL","")</f>
        <v/>
      </c>
    </row>
    <row r="8967" spans="8:12">
      <c r="H8967" s="1" t="s">
        <v>865</v>
      </c>
      <c r="I8967" s="1"/>
      <c r="J8967" s="1" t="s">
        <v>6</v>
      </c>
      <c r="K8967" s="2">
        <v>0</v>
      </c>
      <c r="L8967" t="str">
        <f>IF(K8967=K8966,"ES IGUAAAAL","")</f>
        <v/>
      </c>
    </row>
    <row r="8968" spans="8:12">
      <c r="H8968" s="1" t="s">
        <v>4458</v>
      </c>
      <c r="I8968" s="1"/>
      <c r="J8968" s="1" t="s">
        <v>4</v>
      </c>
      <c r="K8968" s="2">
        <v>1565215</v>
      </c>
      <c r="L8968" t="str">
        <f>IF(K8968=K8967,"ES IGUAAAAL","")</f>
        <v/>
      </c>
    </row>
    <row r="8969" spans="8:12">
      <c r="H8969" s="1" t="s">
        <v>6334</v>
      </c>
      <c r="I8969" s="1"/>
      <c r="J8969" s="1" t="s">
        <v>4</v>
      </c>
      <c r="K8969" s="2">
        <v>6639437</v>
      </c>
      <c r="L8969" t="str">
        <f>IF(K8969=K8968,"ES IGUAAAAL","")</f>
        <v/>
      </c>
    </row>
    <row r="8970" spans="8:12">
      <c r="H8970" s="1" t="s">
        <v>6536</v>
      </c>
      <c r="I8970" s="1"/>
      <c r="J8970" s="1" t="s">
        <v>4</v>
      </c>
      <c r="K8970" s="2">
        <v>6640496</v>
      </c>
      <c r="L8970" t="str">
        <f>IF(K8970=K8969,"ES IGUAAAAL","")</f>
        <v/>
      </c>
    </row>
    <row r="8971" spans="8:12">
      <c r="H8971" s="1" t="s">
        <v>5556</v>
      </c>
      <c r="I8971" s="1"/>
      <c r="J8971" s="1" t="s">
        <v>4</v>
      </c>
      <c r="K8971" s="2">
        <v>2809244</v>
      </c>
      <c r="L8971" t="str">
        <f>IF(K8971=K8970,"ES IGUAAAAL","")</f>
        <v/>
      </c>
    </row>
    <row r="8972" spans="8:12">
      <c r="H8972" s="1" t="s">
        <v>9188</v>
      </c>
      <c r="I8972" s="1"/>
      <c r="J8972" s="1" t="s">
        <v>4</v>
      </c>
      <c r="K8972" s="2">
        <v>15040600</v>
      </c>
      <c r="L8972" t="str">
        <f>IF(K8972=K8971,"ES IGUAAAAL","")</f>
        <v/>
      </c>
    </row>
    <row r="8973" spans="8:12">
      <c r="H8973" s="1" t="s">
        <v>9711</v>
      </c>
      <c r="I8973" s="1"/>
      <c r="J8973" s="1" t="s">
        <v>4</v>
      </c>
      <c r="K8973" s="2">
        <v>15042959</v>
      </c>
      <c r="L8973" t="str">
        <f>IF(K8973=K8972,"ES IGUAAAAL","")</f>
        <v/>
      </c>
    </row>
    <row r="8974" spans="8:12">
      <c r="H8974" s="1" t="s">
        <v>957</v>
      </c>
      <c r="I8974" s="1"/>
      <c r="J8974" s="1" t="s">
        <v>6</v>
      </c>
      <c r="K8974" s="2">
        <v>0</v>
      </c>
      <c r="L8974" t="str">
        <f>IF(K8974=K8973,"ES IGUAAAAL","")</f>
        <v/>
      </c>
    </row>
    <row r="8975" spans="8:12">
      <c r="H8975" s="1" t="s">
        <v>7629</v>
      </c>
      <c r="I8975" s="1"/>
      <c r="J8975" s="1" t="s">
        <v>4</v>
      </c>
      <c r="K8975" s="2">
        <v>10991767</v>
      </c>
      <c r="L8975" t="str">
        <f>IF(K8975=K8974,"ES IGUAAAAL","")</f>
        <v/>
      </c>
    </row>
    <row r="8976" spans="8:12">
      <c r="H8976" s="1" t="s">
        <v>1075</v>
      </c>
      <c r="I8976" s="1"/>
      <c r="J8976" s="1" t="s">
        <v>6</v>
      </c>
      <c r="K8976" s="2">
        <v>0</v>
      </c>
      <c r="L8976" t="str">
        <f>IF(K8976=K8975,"ES IGUAAAAL","")</f>
        <v/>
      </c>
    </row>
    <row r="8977" spans="8:12">
      <c r="H8977" s="1" t="s">
        <v>3692</v>
      </c>
      <c r="I8977" s="1"/>
      <c r="J8977" s="1" t="s">
        <v>6</v>
      </c>
      <c r="K8977" s="2">
        <v>0</v>
      </c>
      <c r="L8977" t="str">
        <f>IF(K8977=K8976,"ES IGUAAAAL","")</f>
        <v>ES IGUAAAAL</v>
      </c>
    </row>
    <row r="8978" spans="8:12">
      <c r="H8978" s="1" t="s">
        <v>5812</v>
      </c>
      <c r="I8978" s="1"/>
      <c r="J8978" s="1" t="s">
        <v>4</v>
      </c>
      <c r="K8978" s="2">
        <v>3957262</v>
      </c>
      <c r="L8978" t="str">
        <f>IF(K8978=K8977,"ES IGUAAAAL","")</f>
        <v/>
      </c>
    </row>
    <row r="8979" spans="8:12">
      <c r="H8979" s="1" t="s">
        <v>8857</v>
      </c>
      <c r="I8979" s="1"/>
      <c r="J8979" s="1" t="s">
        <v>4</v>
      </c>
      <c r="K8979" s="2">
        <v>15039166</v>
      </c>
      <c r="L8979" t="str">
        <f>IF(K8979=K8978,"ES IGUAAAAL","")</f>
        <v/>
      </c>
    </row>
    <row r="8980" spans="8:12">
      <c r="H8980" s="1" t="s">
        <v>2109</v>
      </c>
      <c r="I8980" s="1"/>
      <c r="J8980" s="1" t="s">
        <v>6</v>
      </c>
      <c r="K8980" s="2">
        <v>0</v>
      </c>
      <c r="L8980" t="str">
        <f>IF(K8980=K8979,"ES IGUAAAAL","")</f>
        <v/>
      </c>
    </row>
    <row r="8981" spans="8:12">
      <c r="H8981" s="1" t="s">
        <v>6158</v>
      </c>
      <c r="I8981" s="1"/>
      <c r="J8981" s="1" t="s">
        <v>4</v>
      </c>
      <c r="K8981" s="2">
        <v>6638380</v>
      </c>
      <c r="L8981" t="str">
        <f>IF(K8981=K8980,"ES IGUAAAAL","")</f>
        <v/>
      </c>
    </row>
    <row r="8982" spans="8:12">
      <c r="H8982" s="1" t="s">
        <v>8344</v>
      </c>
      <c r="I8982" s="1"/>
      <c r="J8982" s="1" t="s">
        <v>4</v>
      </c>
      <c r="K8982" s="2">
        <v>15037026</v>
      </c>
      <c r="L8982" t="str">
        <f>IF(K8982=K8981,"ES IGUAAAAL","")</f>
        <v/>
      </c>
    </row>
    <row r="8983" spans="8:12">
      <c r="H8983" s="1" t="s">
        <v>23518</v>
      </c>
      <c r="I8983" s="1"/>
      <c r="J8983" s="1" t="s">
        <v>4</v>
      </c>
      <c r="K8983" s="2">
        <v>92523154</v>
      </c>
      <c r="L8983" t="str">
        <f>IF(K8983=K8982,"ES IGUAAAAL","")</f>
        <v/>
      </c>
    </row>
    <row r="8984" spans="8:12">
      <c r="H8984" s="1" t="s">
        <v>3687</v>
      </c>
      <c r="I8984" s="1"/>
      <c r="J8984" s="1" t="s">
        <v>6</v>
      </c>
      <c r="K8984" s="2">
        <v>0</v>
      </c>
      <c r="L8984" t="str">
        <f>IF(K8984=K8983,"ES IGUAAAAL","")</f>
        <v/>
      </c>
    </row>
    <row r="8985" spans="8:12">
      <c r="H8985" s="1" t="s">
        <v>5853</v>
      </c>
      <c r="I8985" s="1"/>
      <c r="J8985" s="1" t="s">
        <v>4</v>
      </c>
      <c r="K8985" s="2">
        <v>3959714</v>
      </c>
      <c r="L8985" t="str">
        <f>IF(K8985=K8984,"ES IGUAAAAL","")</f>
        <v/>
      </c>
    </row>
    <row r="8986" spans="8:12">
      <c r="H8986" s="1" t="s">
        <v>7013</v>
      </c>
      <c r="I8986" s="1"/>
      <c r="J8986" s="1" t="s">
        <v>4</v>
      </c>
      <c r="K8986" s="2">
        <v>7370043</v>
      </c>
      <c r="L8986" t="str">
        <f>IF(K8986=K8985,"ES IGUAAAAL","")</f>
        <v/>
      </c>
    </row>
    <row r="8987" spans="8:12">
      <c r="H8987" s="1" t="s">
        <v>7422</v>
      </c>
      <c r="I8987" s="1"/>
      <c r="J8987" s="1" t="s">
        <v>4</v>
      </c>
      <c r="K8987" s="2">
        <v>10820731</v>
      </c>
      <c r="L8987" t="str">
        <f>IF(K8987=K8986,"ES IGUAAAAL","")</f>
        <v/>
      </c>
    </row>
    <row r="8988" spans="8:12">
      <c r="H8988" s="1" t="s">
        <v>7643</v>
      </c>
      <c r="I8988" s="1"/>
      <c r="J8988" s="1" t="s">
        <v>4</v>
      </c>
      <c r="K8988" s="2">
        <v>10994555</v>
      </c>
      <c r="L8988" t="str">
        <f>IF(K8988=K8987,"ES IGUAAAAL","")</f>
        <v/>
      </c>
    </row>
    <row r="8989" spans="8:12">
      <c r="H8989" s="1" t="s">
        <v>4654</v>
      </c>
      <c r="I8989" s="1"/>
      <c r="J8989" s="1" t="s">
        <v>4</v>
      </c>
      <c r="K8989" s="2">
        <v>1566705</v>
      </c>
      <c r="L8989" t="str">
        <f>IF(K8989=K8988,"ES IGUAAAAL","")</f>
        <v/>
      </c>
    </row>
    <row r="8990" spans="8:12">
      <c r="H8990" s="1" t="s">
        <v>22886</v>
      </c>
      <c r="I8990" s="1"/>
      <c r="J8990" s="1" t="s">
        <v>4</v>
      </c>
      <c r="K8990" s="2">
        <v>78741966</v>
      </c>
      <c r="L8990" t="str">
        <f>IF(K8990=K8989,"ES IGUAAAAL","")</f>
        <v/>
      </c>
    </row>
    <row r="8991" spans="8:12">
      <c r="H8991" s="1" t="s">
        <v>10652</v>
      </c>
      <c r="I8991" s="1"/>
      <c r="J8991" s="1" t="s">
        <v>4</v>
      </c>
      <c r="K8991" s="2">
        <v>15048255</v>
      </c>
      <c r="L8991" t="str">
        <f>IF(K8991=K8990,"ES IGUAAAAL","")</f>
        <v/>
      </c>
    </row>
    <row r="8992" spans="8:12">
      <c r="H8992" s="1" t="s">
        <v>22837</v>
      </c>
      <c r="I8992" s="1"/>
      <c r="J8992" s="1" t="s">
        <v>4</v>
      </c>
      <c r="K8992" s="2">
        <v>78741535</v>
      </c>
      <c r="L8992" t="str">
        <f>IF(K8992=K8991,"ES IGUAAAAL","")</f>
        <v/>
      </c>
    </row>
    <row r="8993" spans="8:12">
      <c r="H8993" s="1" t="s">
        <v>7656</v>
      </c>
      <c r="I8993" s="1"/>
      <c r="J8993" s="1" t="s">
        <v>4</v>
      </c>
      <c r="K8993" s="2">
        <v>11042038</v>
      </c>
      <c r="L8993" t="str">
        <f>IF(K8993=K8992,"ES IGUAAAAL","")</f>
        <v/>
      </c>
    </row>
    <row r="8994" spans="8:12">
      <c r="H8994" s="1" t="s">
        <v>22898</v>
      </c>
      <c r="I8994" s="1"/>
      <c r="J8994" s="1" t="s">
        <v>4</v>
      </c>
      <c r="K8994" s="2">
        <v>78749817</v>
      </c>
      <c r="L8994" t="str">
        <f>IF(K8994=K8993,"ES IGUAAAAL","")</f>
        <v/>
      </c>
    </row>
    <row r="8995" spans="8:12">
      <c r="H8995" s="1" t="s">
        <v>24235</v>
      </c>
      <c r="I8995" s="1"/>
      <c r="J8995" s="1" t="s">
        <v>4</v>
      </c>
      <c r="K8995" s="2">
        <v>1069473041</v>
      </c>
      <c r="L8995" t="str">
        <f>IF(K8995=K8994,"ES IGUAAAAL","")</f>
        <v/>
      </c>
    </row>
    <row r="8996" spans="8:12">
      <c r="H8996" s="1" t="s">
        <v>5854</v>
      </c>
      <c r="I8996" s="1"/>
      <c r="J8996" s="1" t="s">
        <v>4</v>
      </c>
      <c r="K8996" s="2">
        <v>3959714</v>
      </c>
      <c r="L8996" t="str">
        <f>IF(K8996=K8995,"ES IGUAAAAL","")</f>
        <v/>
      </c>
    </row>
    <row r="8997" spans="8:12">
      <c r="H8997" s="1" t="s">
        <v>715</v>
      </c>
      <c r="I8997" s="1"/>
      <c r="J8997" s="1" t="s">
        <v>6</v>
      </c>
      <c r="K8997" s="2">
        <v>0</v>
      </c>
      <c r="L8997" t="str">
        <f>IF(K8997=K8996,"ES IGUAAAAL","")</f>
        <v/>
      </c>
    </row>
    <row r="8998" spans="8:12">
      <c r="H8998" s="1" t="s">
        <v>23009</v>
      </c>
      <c r="I8998" s="1"/>
      <c r="J8998" s="1" t="s">
        <v>4</v>
      </c>
      <c r="K8998" s="2">
        <v>78760117</v>
      </c>
      <c r="L8998" t="str">
        <f>IF(K8998=K8997,"ES IGUAAAAL","")</f>
        <v/>
      </c>
    </row>
    <row r="8999" spans="8:12">
      <c r="H8999" s="1" t="s">
        <v>5861</v>
      </c>
      <c r="I8999" s="1"/>
      <c r="J8999" s="1" t="s">
        <v>4</v>
      </c>
      <c r="K8999" s="2">
        <v>3960056</v>
      </c>
      <c r="L8999" t="str">
        <f>IF(K8999=K8998,"ES IGUAAAAL","")</f>
        <v/>
      </c>
    </row>
    <row r="9000" spans="8:12">
      <c r="H9000" s="1" t="s">
        <v>4478</v>
      </c>
      <c r="I9000" s="1"/>
      <c r="J9000" s="1" t="s">
        <v>4</v>
      </c>
      <c r="K9000" s="2">
        <v>1565295</v>
      </c>
      <c r="L9000" t="str">
        <f>IF(K9000=K8999,"ES IGUAAAAL","")</f>
        <v/>
      </c>
    </row>
    <row r="9001" spans="8:12">
      <c r="H9001" s="1" t="s">
        <v>5995</v>
      </c>
      <c r="I9001" s="1"/>
      <c r="J9001" s="1" t="s">
        <v>4</v>
      </c>
      <c r="K9001" s="2">
        <v>6615002</v>
      </c>
      <c r="L9001" t="str">
        <f>IF(K9001=K9000,"ES IGUAAAAL","")</f>
        <v/>
      </c>
    </row>
    <row r="9002" spans="8:12">
      <c r="H9002" s="1" t="s">
        <v>5995</v>
      </c>
      <c r="I9002" s="1"/>
      <c r="J9002" s="1" t="s">
        <v>4</v>
      </c>
      <c r="K9002" s="2">
        <v>6615992</v>
      </c>
      <c r="L9002" t="str">
        <f>IF(K9002=K9001,"ES IGUAAAAL","")</f>
        <v/>
      </c>
    </row>
    <row r="9003" spans="8:12">
      <c r="H9003" s="1" t="s">
        <v>3781</v>
      </c>
      <c r="I9003" s="1"/>
      <c r="J9003" s="1" t="s">
        <v>4</v>
      </c>
      <c r="K9003" s="2">
        <v>609428</v>
      </c>
      <c r="L9003" t="str">
        <f>IF(K9003=K9002,"ES IGUAAAAL","")</f>
        <v/>
      </c>
    </row>
    <row r="9004" spans="8:12">
      <c r="H9004" s="1" t="s">
        <v>22854</v>
      </c>
      <c r="I9004" s="1"/>
      <c r="J9004" s="1" t="s">
        <v>4</v>
      </c>
      <c r="K9004" s="2">
        <v>78741636</v>
      </c>
      <c r="L9004" t="str">
        <f>IF(K9004=K9003,"ES IGUAAAAL","")</f>
        <v/>
      </c>
    </row>
    <row r="9005" spans="8:12">
      <c r="H9005" s="1" t="s">
        <v>10981</v>
      </c>
      <c r="I9005" s="1"/>
      <c r="J9005" s="1" t="s">
        <v>4</v>
      </c>
      <c r="K9005" s="2">
        <v>15050790</v>
      </c>
      <c r="L9005" t="str">
        <f>IF(K9005=K9004,"ES IGUAAAAL","")</f>
        <v/>
      </c>
    </row>
    <row r="9006" spans="8:12">
      <c r="H9006" s="1" t="s">
        <v>4754</v>
      </c>
      <c r="I9006" s="1"/>
      <c r="J9006" s="1" t="s">
        <v>4</v>
      </c>
      <c r="K9006" s="2">
        <v>1568897</v>
      </c>
      <c r="L9006" t="str">
        <f>IF(K9006=K9005,"ES IGUAAAAL","")</f>
        <v/>
      </c>
    </row>
    <row r="9007" spans="8:12">
      <c r="H9007" s="1" t="s">
        <v>914</v>
      </c>
      <c r="I9007" s="1"/>
      <c r="J9007" s="1" t="s">
        <v>6</v>
      </c>
      <c r="K9007" s="2">
        <v>0</v>
      </c>
      <c r="L9007" t="str">
        <f>IF(K9007=K9006,"ES IGUAAAAL","")</f>
        <v/>
      </c>
    </row>
    <row r="9008" spans="8:12">
      <c r="H9008" s="1" t="s">
        <v>1927</v>
      </c>
      <c r="I9008" s="1"/>
      <c r="J9008" s="1" t="s">
        <v>6</v>
      </c>
      <c r="K9008" s="2">
        <v>0</v>
      </c>
      <c r="L9008" t="str">
        <f>IF(K9008=K9007,"ES IGUAAAAL","")</f>
        <v>ES IGUAAAAL</v>
      </c>
    </row>
    <row r="9009" spans="8:12">
      <c r="H9009" s="1" t="s">
        <v>1934</v>
      </c>
      <c r="I9009" s="1"/>
      <c r="J9009" s="1" t="s">
        <v>6</v>
      </c>
      <c r="K9009" s="2">
        <v>0</v>
      </c>
      <c r="L9009" t="str">
        <f>IF(K9009=K9008,"ES IGUAAAAL","")</f>
        <v>ES IGUAAAAL</v>
      </c>
    </row>
    <row r="9010" spans="8:12">
      <c r="H9010" s="1" t="s">
        <v>1934</v>
      </c>
      <c r="I9010" s="1"/>
      <c r="J9010" s="1" t="s">
        <v>4</v>
      </c>
      <c r="K9010" s="2">
        <v>15048679</v>
      </c>
      <c r="L9010" t="str">
        <f>IF(K9010=K9009,"ES IGUAAAAL","")</f>
        <v/>
      </c>
    </row>
    <row r="9011" spans="8:12">
      <c r="H9011" s="1" t="s">
        <v>3211</v>
      </c>
      <c r="I9011" s="1"/>
      <c r="J9011" s="1" t="s">
        <v>6</v>
      </c>
      <c r="K9011" s="2">
        <v>0</v>
      </c>
      <c r="L9011" t="str">
        <f>IF(K9011=K9010,"ES IGUAAAAL","")</f>
        <v/>
      </c>
    </row>
    <row r="9012" spans="8:12">
      <c r="H9012" s="1" t="s">
        <v>1635</v>
      </c>
      <c r="I9012" s="1"/>
      <c r="J9012" s="1" t="s">
        <v>6</v>
      </c>
      <c r="K9012" s="2">
        <v>0</v>
      </c>
      <c r="L9012" t="str">
        <f>IF(K9012=K9011,"ES IGUAAAAL","")</f>
        <v>ES IGUAAAAL</v>
      </c>
    </row>
    <row r="9013" spans="8:12">
      <c r="H9013" s="1" t="s">
        <v>10659</v>
      </c>
      <c r="I9013" s="1"/>
      <c r="J9013" s="1" t="s">
        <v>4</v>
      </c>
      <c r="K9013" s="2">
        <v>15048314</v>
      </c>
      <c r="L9013" t="str">
        <f>IF(K9013=K9012,"ES IGUAAAAL","")</f>
        <v/>
      </c>
    </row>
    <row r="9014" spans="8:12">
      <c r="H9014" s="1" t="s">
        <v>4978</v>
      </c>
      <c r="I9014" s="1"/>
      <c r="J9014" s="1" t="s">
        <v>4</v>
      </c>
      <c r="K9014" s="2">
        <v>2757987</v>
      </c>
      <c r="L9014" t="str">
        <f>IF(K9014=K9013,"ES IGUAAAAL","")</f>
        <v/>
      </c>
    </row>
    <row r="9015" spans="8:12">
      <c r="H9015" s="1" t="s">
        <v>11517</v>
      </c>
      <c r="I9015" s="1"/>
      <c r="J9015" s="1" t="s">
        <v>4</v>
      </c>
      <c r="K9015" s="2">
        <v>19278108</v>
      </c>
      <c r="L9015" t="str">
        <f>IF(K9015=K9014,"ES IGUAAAAL","")</f>
        <v/>
      </c>
    </row>
    <row r="9016" spans="8:12">
      <c r="H9016" s="1" t="s">
        <v>9398</v>
      </c>
      <c r="I9016" s="1"/>
      <c r="J9016" s="1" t="s">
        <v>4</v>
      </c>
      <c r="K9016" s="2">
        <v>15041571</v>
      </c>
      <c r="L9016" t="str">
        <f>IF(K9016=K9015,"ES IGUAAAAL","")</f>
        <v/>
      </c>
    </row>
    <row r="9017" spans="8:12">
      <c r="H9017" s="1" t="s">
        <v>2015</v>
      </c>
      <c r="I9017" s="1"/>
      <c r="J9017" s="1" t="s">
        <v>6</v>
      </c>
      <c r="K9017" s="2">
        <v>0</v>
      </c>
      <c r="L9017" t="str">
        <f>IF(K9017=K9016,"ES IGUAAAAL","")</f>
        <v/>
      </c>
    </row>
    <row r="9018" spans="8:12">
      <c r="H9018" s="1" t="s">
        <v>11338</v>
      </c>
      <c r="I9018" s="1"/>
      <c r="J9018" s="1" t="s">
        <v>4</v>
      </c>
      <c r="K9018" s="2">
        <v>15640033</v>
      </c>
      <c r="L9018" t="str">
        <f>IF(K9018=K9017,"ES IGUAAAAL","")</f>
        <v/>
      </c>
    </row>
    <row r="9019" spans="8:12">
      <c r="H9019" s="1" t="s">
        <v>6786</v>
      </c>
      <c r="I9019" s="1"/>
      <c r="J9019" s="1" t="s">
        <v>4</v>
      </c>
      <c r="K9019" s="2">
        <v>6855081</v>
      </c>
      <c r="L9019" t="str">
        <f>IF(K9019=K9018,"ES IGUAAAAL","")</f>
        <v/>
      </c>
    </row>
    <row r="9020" spans="8:12">
      <c r="H9020" s="1" t="s">
        <v>7759</v>
      </c>
      <c r="I9020" s="1"/>
      <c r="J9020" s="1" t="s">
        <v>4</v>
      </c>
      <c r="K9020" s="2">
        <v>12455308</v>
      </c>
      <c r="L9020" t="str">
        <f>IF(K9020=K9019,"ES IGUAAAAL","")</f>
        <v/>
      </c>
    </row>
    <row r="9021" spans="8:12">
      <c r="H9021" s="1" t="s">
        <v>23139</v>
      </c>
      <c r="I9021" s="1"/>
      <c r="J9021" s="1" t="s">
        <v>4</v>
      </c>
      <c r="K9021" s="2">
        <v>78761641</v>
      </c>
      <c r="L9021" t="str">
        <f>IF(K9021=K9020,"ES IGUAAAAL","")</f>
        <v/>
      </c>
    </row>
    <row r="9022" spans="8:12">
      <c r="H9022" s="1" t="s">
        <v>23357</v>
      </c>
      <c r="I9022" s="1"/>
      <c r="J9022" s="1" t="s">
        <v>4</v>
      </c>
      <c r="K9022" s="2">
        <v>79788193</v>
      </c>
      <c r="L9022" t="str">
        <f>IF(K9022=K9021,"ES IGUAAAAL","")</f>
        <v/>
      </c>
    </row>
    <row r="9023" spans="8:12">
      <c r="H9023" s="1" t="s">
        <v>733</v>
      </c>
      <c r="I9023" s="1"/>
      <c r="J9023" s="1" t="s">
        <v>6</v>
      </c>
      <c r="K9023" s="2">
        <v>0</v>
      </c>
      <c r="L9023" t="str">
        <f>IF(K9023=K9022,"ES IGUAAAAL","")</f>
        <v/>
      </c>
    </row>
    <row r="9024" spans="8:12">
      <c r="H9024" s="1" t="s">
        <v>1315</v>
      </c>
      <c r="I9024" s="1"/>
      <c r="J9024" s="1" t="s">
        <v>6</v>
      </c>
      <c r="K9024" s="2">
        <v>0</v>
      </c>
      <c r="L9024" t="str">
        <f>IF(K9024=K9023,"ES IGUAAAAL","")</f>
        <v>ES IGUAAAAL</v>
      </c>
    </row>
    <row r="9025" spans="8:12">
      <c r="H9025" s="1" t="s">
        <v>7139</v>
      </c>
      <c r="I9025" s="1"/>
      <c r="J9025" s="1" t="s">
        <v>4</v>
      </c>
      <c r="K9025" s="2">
        <v>8030334</v>
      </c>
      <c r="L9025" t="str">
        <f>IF(K9025=K9024,"ES IGUAAAAL","")</f>
        <v/>
      </c>
    </row>
    <row r="9026" spans="8:12">
      <c r="H9026" s="1" t="s">
        <v>1360</v>
      </c>
      <c r="I9026" s="1"/>
      <c r="J9026" s="1" t="s">
        <v>6</v>
      </c>
      <c r="K9026" s="2">
        <v>0</v>
      </c>
      <c r="L9026" t="str">
        <f>IF(K9026=K9025,"ES IGUAAAAL","")</f>
        <v/>
      </c>
    </row>
    <row r="9027" spans="8:12">
      <c r="H9027" s="1" t="s">
        <v>11172</v>
      </c>
      <c r="I9027" s="1"/>
      <c r="J9027" s="1" t="s">
        <v>4</v>
      </c>
      <c r="K9027" s="2">
        <v>15241000</v>
      </c>
      <c r="L9027" t="str">
        <f>IF(K9027=K9026,"ES IGUAAAAL","")</f>
        <v/>
      </c>
    </row>
    <row r="9028" spans="8:12">
      <c r="H9028" s="1" t="s">
        <v>5745</v>
      </c>
      <c r="I9028" s="1"/>
      <c r="J9028" s="1" t="s">
        <v>4</v>
      </c>
      <c r="K9028" s="2">
        <v>3825118</v>
      </c>
      <c r="L9028" t="str">
        <f>IF(K9028=K9027,"ES IGUAAAAL","")</f>
        <v/>
      </c>
    </row>
    <row r="9029" spans="8:12">
      <c r="H9029" s="1" t="s">
        <v>11301</v>
      </c>
      <c r="I9029" s="1"/>
      <c r="J9029" s="1" t="s">
        <v>4</v>
      </c>
      <c r="K9029" s="2">
        <v>15590423</v>
      </c>
      <c r="L9029" t="str">
        <f>IF(K9029=K9028,"ES IGUAAAAL","")</f>
        <v/>
      </c>
    </row>
    <row r="9030" spans="8:12">
      <c r="H9030" s="1" t="s">
        <v>8124</v>
      </c>
      <c r="I9030" s="1"/>
      <c r="J9030" s="1" t="s">
        <v>4</v>
      </c>
      <c r="K9030" s="2">
        <v>15036214</v>
      </c>
      <c r="L9030" t="str">
        <f>IF(K9030=K9029,"ES IGUAAAAL","")</f>
        <v/>
      </c>
    </row>
    <row r="9031" spans="8:12">
      <c r="H9031" s="1" t="s">
        <v>10244</v>
      </c>
      <c r="I9031" s="1"/>
      <c r="J9031" s="1" t="s">
        <v>4</v>
      </c>
      <c r="K9031" s="2">
        <v>15045783</v>
      </c>
      <c r="L9031" t="str">
        <f>IF(K9031=K9030,"ES IGUAAAAL","")</f>
        <v/>
      </c>
    </row>
    <row r="9032" spans="8:12">
      <c r="H9032" s="1" t="s">
        <v>9938</v>
      </c>
      <c r="I9032" s="1"/>
      <c r="J9032" s="1" t="s">
        <v>4</v>
      </c>
      <c r="K9032" s="2">
        <v>15044078</v>
      </c>
      <c r="L9032" t="str">
        <f>IF(K9032=K9031,"ES IGUAAAAL","")</f>
        <v/>
      </c>
    </row>
    <row r="9033" spans="8:12">
      <c r="H9033" s="1" t="s">
        <v>4463</v>
      </c>
      <c r="I9033" s="1"/>
      <c r="J9033" s="1" t="s">
        <v>4</v>
      </c>
      <c r="K9033" s="2">
        <v>1565233</v>
      </c>
      <c r="L9033" t="str">
        <f>IF(K9033=K9032,"ES IGUAAAAL","")</f>
        <v/>
      </c>
    </row>
    <row r="9034" spans="8:12">
      <c r="H9034" s="1" t="s">
        <v>3399</v>
      </c>
      <c r="I9034" s="1"/>
      <c r="J9034" s="1" t="s">
        <v>6</v>
      </c>
      <c r="K9034" s="2">
        <v>0</v>
      </c>
      <c r="L9034" t="str">
        <f>IF(K9034=K9033,"ES IGUAAAAL","")</f>
        <v/>
      </c>
    </row>
    <row r="9035" spans="8:12">
      <c r="H9035" s="1" t="s">
        <v>5576</v>
      </c>
      <c r="I9035" s="1"/>
      <c r="J9035" s="1" t="s">
        <v>4</v>
      </c>
      <c r="K9035" s="2">
        <v>2809293</v>
      </c>
      <c r="L9035" t="str">
        <f>IF(K9035=K9034,"ES IGUAAAAL","")</f>
        <v/>
      </c>
    </row>
    <row r="9036" spans="8:12">
      <c r="H9036" s="1" t="s">
        <v>3817</v>
      </c>
      <c r="I9036" s="1"/>
      <c r="J9036" s="1" t="s">
        <v>4</v>
      </c>
      <c r="K9036" s="2">
        <v>902315</v>
      </c>
      <c r="L9036" t="str">
        <f>IF(K9036=K9035,"ES IGUAAAAL","")</f>
        <v/>
      </c>
    </row>
    <row r="9037" spans="8:12">
      <c r="H9037" s="1" t="s">
        <v>1368</v>
      </c>
      <c r="I9037" s="1"/>
      <c r="J9037" s="1" t="s">
        <v>6</v>
      </c>
      <c r="K9037" s="2">
        <v>0</v>
      </c>
      <c r="L9037" t="str">
        <f>IF(K9037=K9036,"ES IGUAAAAL","")</f>
        <v/>
      </c>
    </row>
    <row r="9038" spans="8:12">
      <c r="H9038" s="1" t="s">
        <v>5182</v>
      </c>
      <c r="I9038" s="1"/>
      <c r="J9038" s="1" t="s">
        <v>4</v>
      </c>
      <c r="K9038" s="2">
        <v>2806356</v>
      </c>
      <c r="L9038" t="str">
        <f>IF(K9038=K9037,"ES IGUAAAAL","")</f>
        <v/>
      </c>
    </row>
    <row r="9039" spans="8:12">
      <c r="H9039" s="1" t="s">
        <v>25059</v>
      </c>
      <c r="I9039" s="1"/>
      <c r="J9039" s="1" t="s">
        <v>4</v>
      </c>
      <c r="K9039" s="2" t="s">
        <v>502</v>
      </c>
      <c r="L9039" t="str">
        <f>IF(K9039=K9038,"ES IGUAAAAL","")</f>
        <v/>
      </c>
    </row>
    <row r="9040" spans="8:12">
      <c r="H9040" s="1" t="s">
        <v>7680</v>
      </c>
      <c r="I9040" s="1"/>
      <c r="J9040" s="1" t="s">
        <v>4</v>
      </c>
      <c r="K9040" s="2">
        <v>11050807</v>
      </c>
      <c r="L9040" t="str">
        <f>IF(K9040=K9039,"ES IGUAAAAL","")</f>
        <v/>
      </c>
    </row>
    <row r="9041" spans="8:12">
      <c r="H9041" s="1" t="s">
        <v>5142</v>
      </c>
      <c r="I9041" s="1"/>
      <c r="J9041" s="1" t="s">
        <v>4</v>
      </c>
      <c r="K9041" s="2">
        <v>2806167</v>
      </c>
      <c r="L9041" t="str">
        <f>IF(K9041=K9040,"ES IGUAAAAL","")</f>
        <v/>
      </c>
    </row>
    <row r="9042" spans="8:12">
      <c r="H9042" s="1" t="s">
        <v>4091</v>
      </c>
      <c r="I9042" s="1"/>
      <c r="J9042" s="1" t="s">
        <v>4</v>
      </c>
      <c r="K9042" s="2">
        <v>1563050</v>
      </c>
      <c r="L9042" t="str">
        <f>IF(K9042=K9041,"ES IGUAAAAL","")</f>
        <v/>
      </c>
    </row>
    <row r="9043" spans="8:12">
      <c r="H9043" s="1" t="s">
        <v>9941</v>
      </c>
      <c r="I9043" s="1"/>
      <c r="J9043" s="1" t="s">
        <v>4</v>
      </c>
      <c r="K9043" s="2">
        <v>15044108</v>
      </c>
      <c r="L9043" t="str">
        <f>IF(K9043=K9042,"ES IGUAAAAL","")</f>
        <v/>
      </c>
    </row>
    <row r="9044" spans="8:12">
      <c r="H9044" s="1" t="s">
        <v>5189</v>
      </c>
      <c r="I9044" s="1"/>
      <c r="J9044" s="1" t="s">
        <v>4</v>
      </c>
      <c r="K9044" s="2">
        <v>2806382</v>
      </c>
      <c r="L9044" t="str">
        <f>IF(K9044=K9043,"ES IGUAAAAL","")</f>
        <v/>
      </c>
    </row>
    <row r="9045" spans="8:12">
      <c r="H9045" s="1" t="s">
        <v>6456</v>
      </c>
      <c r="I9045" s="1"/>
      <c r="J9045" s="1" t="s">
        <v>4</v>
      </c>
      <c r="K9045" s="2">
        <v>6640121</v>
      </c>
      <c r="L9045" t="str">
        <f>IF(K9045=K9044,"ES IGUAAAAL","")</f>
        <v/>
      </c>
    </row>
    <row r="9046" spans="8:12">
      <c r="H9046" s="1" t="s">
        <v>10988</v>
      </c>
      <c r="I9046" s="1"/>
      <c r="J9046" s="1" t="s">
        <v>4</v>
      </c>
      <c r="K9046" s="2">
        <v>15050818</v>
      </c>
      <c r="L9046" t="str">
        <f>IF(K9046=K9045,"ES IGUAAAAL","")</f>
        <v/>
      </c>
    </row>
    <row r="9047" spans="8:12">
      <c r="H9047" s="1" t="s">
        <v>2535</v>
      </c>
      <c r="I9047" s="1"/>
      <c r="J9047" s="1" t="s">
        <v>6</v>
      </c>
      <c r="K9047" s="2">
        <v>0</v>
      </c>
      <c r="L9047" t="str">
        <f>IF(K9047=K9046,"ES IGUAAAAL","")</f>
        <v/>
      </c>
    </row>
    <row r="9048" spans="8:12">
      <c r="H9048" s="1" t="s">
        <v>22491</v>
      </c>
      <c r="I9048" s="1"/>
      <c r="J9048" s="1" t="s">
        <v>4</v>
      </c>
      <c r="K9048" s="2">
        <v>78675328</v>
      </c>
      <c r="L9048" t="str">
        <f>IF(K9048=K9047,"ES IGUAAAAL","")</f>
        <v/>
      </c>
    </row>
    <row r="9049" spans="8:12">
      <c r="H9049" s="1" t="s">
        <v>5545</v>
      </c>
      <c r="I9049" s="1"/>
      <c r="J9049" s="1" t="s">
        <v>4</v>
      </c>
      <c r="K9049" s="2">
        <v>2809210</v>
      </c>
      <c r="L9049" t="str">
        <f>IF(K9049=K9048,"ES IGUAAAAL","")</f>
        <v/>
      </c>
    </row>
    <row r="9050" spans="8:12">
      <c r="H9050" s="1" t="s">
        <v>11121</v>
      </c>
      <c r="I9050" s="1"/>
      <c r="J9050" s="1" t="s">
        <v>4</v>
      </c>
      <c r="K9050" s="2">
        <v>15051839</v>
      </c>
      <c r="L9050" t="str">
        <f>IF(K9050=K9049,"ES IGUAAAAL","")</f>
        <v/>
      </c>
    </row>
    <row r="9051" spans="8:12">
      <c r="H9051" s="1" t="s">
        <v>9783</v>
      </c>
      <c r="I9051" s="1"/>
      <c r="J9051" s="1" t="s">
        <v>4</v>
      </c>
      <c r="K9051" s="2">
        <v>15043316</v>
      </c>
      <c r="L9051" t="str">
        <f>IF(K9051=K9050,"ES IGUAAAAL","")</f>
        <v/>
      </c>
    </row>
    <row r="9052" spans="8:12">
      <c r="H9052" s="1" t="s">
        <v>23449</v>
      </c>
      <c r="I9052" s="1"/>
      <c r="J9052" s="1" t="s">
        <v>4</v>
      </c>
      <c r="K9052" s="2">
        <v>92415009</v>
      </c>
      <c r="L9052" t="str">
        <f>IF(K9052=K9051,"ES IGUAAAAL","")</f>
        <v/>
      </c>
    </row>
    <row r="9053" spans="8:12">
      <c r="H9053" s="1" t="s">
        <v>884</v>
      </c>
      <c r="I9053" s="1"/>
      <c r="J9053" s="1" t="s">
        <v>4</v>
      </c>
      <c r="K9053" s="2">
        <v>0</v>
      </c>
      <c r="L9053" t="str">
        <f>IF(K9053=K9052,"ES IGUAAAAL","")</f>
        <v/>
      </c>
    </row>
    <row r="9054" spans="8:12">
      <c r="H9054" s="1" t="s">
        <v>884</v>
      </c>
      <c r="I9054" s="1"/>
      <c r="J9054" s="1" t="s">
        <v>4</v>
      </c>
      <c r="K9054" s="2">
        <v>6640782</v>
      </c>
      <c r="L9054" t="str">
        <f>IF(K9054=K9053,"ES IGUAAAAL","")</f>
        <v/>
      </c>
    </row>
    <row r="9055" spans="8:12">
      <c r="H9055" s="1" t="s">
        <v>4438</v>
      </c>
      <c r="I9055" s="1"/>
      <c r="J9055" s="1" t="s">
        <v>4</v>
      </c>
      <c r="K9055" s="2">
        <v>1565116</v>
      </c>
      <c r="L9055" t="str">
        <f>IF(K9055=K9054,"ES IGUAAAAL","")</f>
        <v/>
      </c>
    </row>
    <row r="9056" spans="8:12">
      <c r="H9056" s="1" t="s">
        <v>11345</v>
      </c>
      <c r="I9056" s="1"/>
      <c r="J9056" s="1" t="s">
        <v>4</v>
      </c>
      <c r="K9056" s="2">
        <v>15660071</v>
      </c>
      <c r="L9056" t="str">
        <f>IF(K9056=K9055,"ES IGUAAAAL","")</f>
        <v/>
      </c>
    </row>
    <row r="9057" spans="8:12">
      <c r="H9057" s="1" t="s">
        <v>6018</v>
      </c>
      <c r="I9057" s="1"/>
      <c r="J9057" s="1" t="s">
        <v>4</v>
      </c>
      <c r="K9057" s="2">
        <v>6615920</v>
      </c>
      <c r="L9057" t="str">
        <f>IF(K9057=K9056,"ES IGUAAAAL","")</f>
        <v/>
      </c>
    </row>
    <row r="9058" spans="8:12">
      <c r="H9058" s="1" t="s">
        <v>5401</v>
      </c>
      <c r="I9058" s="1"/>
      <c r="J9058" s="1" t="s">
        <v>4</v>
      </c>
      <c r="K9058" s="2">
        <v>2807763</v>
      </c>
      <c r="L9058" t="str">
        <f>IF(K9058=K9057,"ES IGUAAAAL","")</f>
        <v/>
      </c>
    </row>
    <row r="9059" spans="8:12">
      <c r="H9059" s="1" t="s">
        <v>4305</v>
      </c>
      <c r="I9059" s="1"/>
      <c r="J9059" s="1" t="s">
        <v>4</v>
      </c>
      <c r="K9059" s="2">
        <v>1564320</v>
      </c>
      <c r="L9059" t="str">
        <f>IF(K9059=K9058,"ES IGUAAAAL","")</f>
        <v/>
      </c>
    </row>
    <row r="9060" spans="8:12">
      <c r="H9060" s="1" t="s">
        <v>3948</v>
      </c>
      <c r="I9060" s="1"/>
      <c r="J9060" s="1" t="s">
        <v>4</v>
      </c>
      <c r="K9060" s="2">
        <v>1533392</v>
      </c>
      <c r="L9060" t="str">
        <f>IF(K9060=K9059,"ES IGUAAAAL","")</f>
        <v/>
      </c>
    </row>
    <row r="9061" spans="8:12">
      <c r="H9061" s="1" t="s">
        <v>9675</v>
      </c>
      <c r="I9061" s="1"/>
      <c r="J9061" s="1" t="s">
        <v>4</v>
      </c>
      <c r="K9061" s="2">
        <v>15042795</v>
      </c>
      <c r="L9061" t="str">
        <f>IF(K9061=K9060,"ES IGUAAAAL","")</f>
        <v/>
      </c>
    </row>
    <row r="9062" spans="8:12">
      <c r="H9062" s="1" t="s">
        <v>4790</v>
      </c>
      <c r="I9062" s="1"/>
      <c r="J9062" s="1" t="s">
        <v>4</v>
      </c>
      <c r="K9062" s="2">
        <v>1569082</v>
      </c>
      <c r="L9062" t="str">
        <f>IF(K9062=K9061,"ES IGUAAAAL","")</f>
        <v/>
      </c>
    </row>
    <row r="9063" spans="8:12">
      <c r="H9063" s="1" t="s">
        <v>4140</v>
      </c>
      <c r="I9063" s="1"/>
      <c r="J9063" s="1" t="s">
        <v>4</v>
      </c>
      <c r="K9063" s="2">
        <v>1563469</v>
      </c>
      <c r="L9063" t="str">
        <f>IF(K9063=K9062,"ES IGUAAAAL","")</f>
        <v/>
      </c>
    </row>
    <row r="9064" spans="8:12">
      <c r="H9064" s="1" t="s">
        <v>10994</v>
      </c>
      <c r="I9064" s="1"/>
      <c r="J9064" s="1" t="s">
        <v>4</v>
      </c>
      <c r="K9064" s="2">
        <v>15050847</v>
      </c>
      <c r="L9064" t="str">
        <f>IF(K9064=K9063,"ES IGUAAAAL","")</f>
        <v/>
      </c>
    </row>
    <row r="9065" spans="8:12">
      <c r="H9065" s="1" t="s">
        <v>8449</v>
      </c>
      <c r="I9065" s="1"/>
      <c r="J9065" s="1" t="s">
        <v>4</v>
      </c>
      <c r="K9065" s="2">
        <v>15037443</v>
      </c>
      <c r="L9065" t="str">
        <f>IF(K9065=K9064,"ES IGUAAAAL","")</f>
        <v/>
      </c>
    </row>
    <row r="9066" spans="8:12">
      <c r="H9066" s="1" t="s">
        <v>8450</v>
      </c>
      <c r="I9066" s="1"/>
      <c r="J9066" s="1" t="s">
        <v>4</v>
      </c>
      <c r="K9066" s="2">
        <v>15037443</v>
      </c>
      <c r="L9066" t="str">
        <f>IF(K9066=K9065,"ES IGUAAAAL","")</f>
        <v>ES IGUAAAAL</v>
      </c>
    </row>
    <row r="9067" spans="8:12">
      <c r="H9067" s="1" t="s">
        <v>10286</v>
      </c>
      <c r="I9067" s="1"/>
      <c r="J9067" s="1" t="s">
        <v>4</v>
      </c>
      <c r="K9067" s="2">
        <v>15045987</v>
      </c>
      <c r="L9067" t="str">
        <f>IF(K9067=K9066,"ES IGUAAAAL","")</f>
        <v/>
      </c>
    </row>
    <row r="9068" spans="8:12">
      <c r="H9068" s="1" t="s">
        <v>9133</v>
      </c>
      <c r="I9068" s="1"/>
      <c r="J9068" s="1" t="s">
        <v>4</v>
      </c>
      <c r="K9068" s="2">
        <v>15040378</v>
      </c>
      <c r="L9068" t="str">
        <f>IF(K9068=K9067,"ES IGUAAAAL","")</f>
        <v/>
      </c>
    </row>
    <row r="9069" spans="8:12">
      <c r="H9069" s="1" t="s">
        <v>4203</v>
      </c>
      <c r="I9069" s="1"/>
      <c r="J9069" s="1" t="s">
        <v>4</v>
      </c>
      <c r="K9069" s="2">
        <v>1563829</v>
      </c>
      <c r="L9069" t="str">
        <f>IF(K9069=K9068,"ES IGUAAAAL","")</f>
        <v/>
      </c>
    </row>
    <row r="9070" spans="8:12">
      <c r="H9070" s="1" t="s">
        <v>10395</v>
      </c>
      <c r="I9070" s="1"/>
      <c r="J9070" s="1" t="s">
        <v>4</v>
      </c>
      <c r="K9070" s="2">
        <v>15046619</v>
      </c>
      <c r="L9070" t="str">
        <f>IF(K9070=K9069,"ES IGUAAAAL","")</f>
        <v/>
      </c>
    </row>
    <row r="9071" spans="8:12">
      <c r="H9071" s="1" t="s">
        <v>5461</v>
      </c>
      <c r="I9071" s="1"/>
      <c r="J9071" s="1" t="s">
        <v>4</v>
      </c>
      <c r="K9071" s="2">
        <v>2808193</v>
      </c>
      <c r="L9071" t="str">
        <f>IF(K9071=K9070,"ES IGUAAAAL","")</f>
        <v/>
      </c>
    </row>
    <row r="9072" spans="8:12">
      <c r="H9072" s="1" t="s">
        <v>9258</v>
      </c>
      <c r="I9072" s="1"/>
      <c r="J9072" s="1" t="s">
        <v>4</v>
      </c>
      <c r="K9072" s="2">
        <v>15040937</v>
      </c>
      <c r="L9072" t="str">
        <f>IF(K9072=K9071,"ES IGUAAAAL","")</f>
        <v/>
      </c>
    </row>
    <row r="9073" spans="8:12">
      <c r="H9073" s="1" t="s">
        <v>3980</v>
      </c>
      <c r="I9073" s="1"/>
      <c r="J9073" s="1" t="s">
        <v>4</v>
      </c>
      <c r="K9073" s="2">
        <v>1549612</v>
      </c>
      <c r="L9073" t="str">
        <f>IF(K9073=K9072,"ES IGUAAAAL","")</f>
        <v/>
      </c>
    </row>
    <row r="9074" spans="8:12">
      <c r="H9074" s="1" t="s">
        <v>8206</v>
      </c>
      <c r="I9074" s="1"/>
      <c r="J9074" s="1" t="s">
        <v>4</v>
      </c>
      <c r="K9074" s="2">
        <v>15036502</v>
      </c>
      <c r="L9074" t="str">
        <f>IF(K9074=K9073,"ES IGUAAAAL","")</f>
        <v/>
      </c>
    </row>
    <row r="9075" spans="8:12">
      <c r="H9075" s="1" t="s">
        <v>1140</v>
      </c>
      <c r="I9075" s="1"/>
      <c r="J9075" s="1" t="s">
        <v>6</v>
      </c>
      <c r="K9075" s="2">
        <v>0</v>
      </c>
      <c r="L9075" t="str">
        <f>IF(K9075=K9074,"ES IGUAAAAL","")</f>
        <v/>
      </c>
    </row>
    <row r="9076" spans="8:12">
      <c r="H9076" s="1" t="s">
        <v>7668</v>
      </c>
      <c r="I9076" s="1"/>
      <c r="J9076" s="1" t="s">
        <v>4</v>
      </c>
      <c r="K9076" s="2">
        <v>11050338</v>
      </c>
      <c r="L9076" t="str">
        <f>IF(K9076=K9075,"ES IGUAAAAL","")</f>
        <v/>
      </c>
    </row>
    <row r="9077" spans="8:12">
      <c r="H9077" s="1" t="s">
        <v>9129</v>
      </c>
      <c r="I9077" s="1"/>
      <c r="J9077" s="1" t="s">
        <v>4</v>
      </c>
      <c r="K9077" s="2">
        <v>15040355</v>
      </c>
      <c r="L9077" t="str">
        <f>IF(K9077=K9076,"ES IGUAAAAL","")</f>
        <v/>
      </c>
    </row>
    <row r="9078" spans="8:12">
      <c r="H9078" s="1" t="s">
        <v>5156</v>
      </c>
      <c r="I9078" s="1"/>
      <c r="J9078" s="1" t="s">
        <v>4</v>
      </c>
      <c r="K9078" s="2">
        <v>2806232</v>
      </c>
      <c r="L9078" t="str">
        <f>IF(K9078=K9077,"ES IGUAAAAL","")</f>
        <v/>
      </c>
    </row>
    <row r="9079" spans="8:12">
      <c r="H9079" s="1" t="s">
        <v>8526</v>
      </c>
      <c r="I9079" s="1"/>
      <c r="J9079" s="1" t="s">
        <v>4</v>
      </c>
      <c r="K9079" s="2">
        <v>15037740</v>
      </c>
      <c r="L9079" t="str">
        <f>IF(K9079=K9078,"ES IGUAAAAL","")</f>
        <v/>
      </c>
    </row>
    <row r="9080" spans="8:12">
      <c r="H9080" s="1" t="s">
        <v>3819</v>
      </c>
      <c r="I9080" s="1"/>
      <c r="J9080" s="1" t="s">
        <v>4</v>
      </c>
      <c r="K9080" s="2">
        <v>902652</v>
      </c>
      <c r="L9080" t="str">
        <f>IF(K9080=K9079,"ES IGUAAAAL","")</f>
        <v/>
      </c>
    </row>
    <row r="9081" spans="8:12">
      <c r="H9081" s="1" t="s">
        <v>1916</v>
      </c>
      <c r="I9081" s="1"/>
      <c r="J9081" s="1" t="s">
        <v>4</v>
      </c>
      <c r="K9081" s="2">
        <v>0</v>
      </c>
      <c r="L9081" t="str">
        <f>IF(K9081=K9080,"ES IGUAAAAL","")</f>
        <v/>
      </c>
    </row>
    <row r="9082" spans="8:12">
      <c r="H9082" s="1" t="s">
        <v>807</v>
      </c>
      <c r="I9082" s="1"/>
      <c r="J9082" s="1" t="s">
        <v>6</v>
      </c>
      <c r="K9082" s="2">
        <v>0</v>
      </c>
      <c r="L9082" t="str">
        <f>IF(K9082=K9081,"ES IGUAAAAL","")</f>
        <v>ES IGUAAAAL</v>
      </c>
    </row>
    <row r="9083" spans="8:12">
      <c r="H9083" s="1" t="s">
        <v>7031</v>
      </c>
      <c r="I9083" s="1"/>
      <c r="J9083" s="1" t="s">
        <v>4</v>
      </c>
      <c r="K9083" s="2">
        <v>7370153</v>
      </c>
      <c r="L9083" t="str">
        <f>IF(K9083=K9082,"ES IGUAAAAL","")</f>
        <v/>
      </c>
    </row>
    <row r="9084" spans="8:12">
      <c r="H9084" s="1" t="s">
        <v>8362</v>
      </c>
      <c r="I9084" s="1"/>
      <c r="J9084" s="1" t="s">
        <v>4</v>
      </c>
      <c r="K9084" s="2">
        <v>15037099</v>
      </c>
      <c r="L9084" t="str">
        <f>IF(K9084=K9083,"ES IGUAAAAL","")</f>
        <v/>
      </c>
    </row>
    <row r="9085" spans="8:12">
      <c r="H9085" s="1" t="s">
        <v>4004</v>
      </c>
      <c r="I9085" s="1"/>
      <c r="J9085" s="1" t="s">
        <v>4</v>
      </c>
      <c r="K9085" s="2">
        <v>1551002</v>
      </c>
      <c r="L9085" t="str">
        <f>IF(K9085=K9084,"ES IGUAAAAL","")</f>
        <v/>
      </c>
    </row>
    <row r="9086" spans="8:12">
      <c r="H9086" s="1" t="s">
        <v>9080</v>
      </c>
      <c r="I9086" s="1"/>
      <c r="J9086" s="1" t="s">
        <v>4</v>
      </c>
      <c r="K9086" s="2">
        <v>15040141</v>
      </c>
      <c r="L9086" t="str">
        <f>IF(K9086=K9085,"ES IGUAAAAL","")</f>
        <v/>
      </c>
    </row>
    <row r="9087" spans="8:12">
      <c r="H9087" s="1" t="s">
        <v>7046</v>
      </c>
      <c r="I9087" s="1"/>
      <c r="J9087" s="1" t="s">
        <v>4</v>
      </c>
      <c r="K9087" s="2">
        <v>7370200</v>
      </c>
      <c r="L9087" t="str">
        <f>IF(K9087=K9086,"ES IGUAAAAL","")</f>
        <v/>
      </c>
    </row>
    <row r="9088" spans="8:12">
      <c r="H9088" s="1" t="s">
        <v>3010</v>
      </c>
      <c r="I9088" s="1"/>
      <c r="J9088" s="1" t="s">
        <v>6</v>
      </c>
      <c r="K9088" s="2">
        <v>0</v>
      </c>
      <c r="L9088" t="str">
        <f>IF(K9088=K9087,"ES IGUAAAAL","")</f>
        <v/>
      </c>
    </row>
    <row r="9089" spans="8:12">
      <c r="H9089" s="1" t="s">
        <v>20990</v>
      </c>
      <c r="I9089" s="1"/>
      <c r="J9089" s="1" t="s">
        <v>4</v>
      </c>
      <c r="K9089" s="2">
        <v>34835117</v>
      </c>
      <c r="L9089" t="str">
        <f>IF(K9089=K9088,"ES IGUAAAAL","")</f>
        <v/>
      </c>
    </row>
    <row r="9090" spans="8:12">
      <c r="H9090" s="1" t="s">
        <v>5387</v>
      </c>
      <c r="I9090" s="1"/>
      <c r="J9090" s="1" t="s">
        <v>4</v>
      </c>
      <c r="K9090" s="2">
        <v>2807713</v>
      </c>
      <c r="L9090" t="str">
        <f>IF(K9090=K9089,"ES IGUAAAAL","")</f>
        <v/>
      </c>
    </row>
    <row r="9091" spans="8:12">
      <c r="H9091" s="1" t="s">
        <v>4619</v>
      </c>
      <c r="I9091" s="1"/>
      <c r="J9091" s="1" t="s">
        <v>4</v>
      </c>
      <c r="K9091" s="2">
        <v>1566556</v>
      </c>
      <c r="L9091" t="str">
        <f>IF(K9091=K9090,"ES IGUAAAAL","")</f>
        <v/>
      </c>
    </row>
    <row r="9092" spans="8:12">
      <c r="H9092" s="1" t="s">
        <v>1218</v>
      </c>
      <c r="I9092" s="1"/>
      <c r="J9092" s="1" t="s">
        <v>6</v>
      </c>
      <c r="K9092" s="2">
        <v>0</v>
      </c>
      <c r="L9092" t="str">
        <f>IF(K9092=K9091,"ES IGUAAAAL","")</f>
        <v/>
      </c>
    </row>
    <row r="9093" spans="8:12">
      <c r="H9093" s="1" t="s">
        <v>7724</v>
      </c>
      <c r="I9093" s="1"/>
      <c r="J9093" s="1" t="s">
        <v>4</v>
      </c>
      <c r="K9093" s="2">
        <v>11085089</v>
      </c>
      <c r="L9093" t="str">
        <f>IF(K9093=K9092,"ES IGUAAAAL","")</f>
        <v/>
      </c>
    </row>
    <row r="9094" spans="8:12">
      <c r="H9094" s="1" t="s">
        <v>6059</v>
      </c>
      <c r="I9094" s="1"/>
      <c r="J9094" s="1" t="s">
        <v>4</v>
      </c>
      <c r="K9094" s="2">
        <v>6617595</v>
      </c>
      <c r="L9094" t="str">
        <f>IF(K9094=K9093,"ES IGUAAAAL","")</f>
        <v/>
      </c>
    </row>
    <row r="9095" spans="8:12">
      <c r="H9095" s="1" t="s">
        <v>4927</v>
      </c>
      <c r="I9095" s="1"/>
      <c r="J9095" s="1" t="s">
        <v>4</v>
      </c>
      <c r="K9095" s="2">
        <v>2753490</v>
      </c>
      <c r="L9095" t="str">
        <f>IF(K9095=K9094,"ES IGUAAAAL","")</f>
        <v/>
      </c>
    </row>
    <row r="9096" spans="8:12">
      <c r="H9096" s="1" t="s">
        <v>10222</v>
      </c>
      <c r="I9096" s="1"/>
      <c r="J9096" s="1" t="s">
        <v>4</v>
      </c>
      <c r="K9096" s="2">
        <v>15045659</v>
      </c>
      <c r="L9096" t="str">
        <f>IF(K9096=K9095,"ES IGUAAAAL","")</f>
        <v/>
      </c>
    </row>
    <row r="9097" spans="8:12">
      <c r="H9097" s="1" t="s">
        <v>1940</v>
      </c>
      <c r="I9097" s="1"/>
      <c r="J9097" s="1" t="s">
        <v>6</v>
      </c>
      <c r="K9097" s="2">
        <v>0</v>
      </c>
      <c r="L9097" t="str">
        <f>IF(K9097=K9096,"ES IGUAAAAL","")</f>
        <v/>
      </c>
    </row>
    <row r="9098" spans="8:12">
      <c r="H9098" s="1" t="s">
        <v>11122</v>
      </c>
      <c r="I9098" s="1"/>
      <c r="J9098" s="1" t="s">
        <v>4</v>
      </c>
      <c r="K9098" s="2">
        <v>15051839</v>
      </c>
      <c r="L9098" t="str">
        <f>IF(K9098=K9097,"ES IGUAAAAL","")</f>
        <v/>
      </c>
    </row>
    <row r="9099" spans="8:12">
      <c r="H9099" s="1" t="s">
        <v>3312</v>
      </c>
      <c r="I9099" s="1"/>
      <c r="J9099" s="1" t="s">
        <v>6</v>
      </c>
      <c r="K9099" s="2">
        <v>0</v>
      </c>
      <c r="L9099" t="str">
        <f>IF(K9099=K9098,"ES IGUAAAAL","")</f>
        <v/>
      </c>
    </row>
    <row r="9100" spans="8:12">
      <c r="H9100" s="1" t="s">
        <v>11427</v>
      </c>
      <c r="I9100" s="1"/>
      <c r="J9100" s="1" t="s">
        <v>4</v>
      </c>
      <c r="K9100" s="2">
        <v>15763713</v>
      </c>
      <c r="L9100" t="str">
        <f>IF(K9100=K9099,"ES IGUAAAAL","")</f>
        <v/>
      </c>
    </row>
    <row r="9101" spans="8:12">
      <c r="H9101" s="1" t="s">
        <v>10227</v>
      </c>
      <c r="I9101" s="1"/>
      <c r="J9101" s="1" t="s">
        <v>4</v>
      </c>
      <c r="K9101" s="2">
        <v>15045699</v>
      </c>
      <c r="L9101" t="str">
        <f>IF(K9101=K9100,"ES IGUAAAAL","")</f>
        <v/>
      </c>
    </row>
    <row r="9102" spans="8:12">
      <c r="H9102" s="1" t="s">
        <v>8271</v>
      </c>
      <c r="I9102" s="1"/>
      <c r="J9102" s="1" t="s">
        <v>4</v>
      </c>
      <c r="K9102" s="2">
        <v>15036735</v>
      </c>
      <c r="L9102" t="str">
        <f>IF(K9102=K9101,"ES IGUAAAAL","")</f>
        <v/>
      </c>
    </row>
    <row r="9103" spans="8:12">
      <c r="H9103" s="1" t="s">
        <v>23284</v>
      </c>
      <c r="I9103" s="1"/>
      <c r="J9103" s="1" t="s">
        <v>4</v>
      </c>
      <c r="K9103" s="2">
        <v>78763316</v>
      </c>
      <c r="L9103" t="str">
        <f>IF(K9103=K9102,"ES IGUAAAAL","")</f>
        <v/>
      </c>
    </row>
    <row r="9104" spans="8:12">
      <c r="H9104" s="1" t="s">
        <v>4976</v>
      </c>
      <c r="I9104" s="1"/>
      <c r="J9104" s="1" t="s">
        <v>4</v>
      </c>
      <c r="K9104" s="2">
        <v>2757747</v>
      </c>
      <c r="L9104" t="str">
        <f>IF(K9104=K9103,"ES IGUAAAAL","")</f>
        <v/>
      </c>
    </row>
    <row r="9105" spans="8:12">
      <c r="H9105" s="1" t="s">
        <v>4083</v>
      </c>
      <c r="I9105" s="1"/>
      <c r="J9105" s="1" t="s">
        <v>4</v>
      </c>
      <c r="K9105" s="2">
        <v>1562132</v>
      </c>
      <c r="L9105" t="str">
        <f>IF(K9105=K9104,"ES IGUAAAAL","")</f>
        <v/>
      </c>
    </row>
    <row r="9106" spans="8:12">
      <c r="H9106" s="1" t="s">
        <v>5469</v>
      </c>
      <c r="I9106" s="1"/>
      <c r="J9106" s="1" t="s">
        <v>4</v>
      </c>
      <c r="K9106" s="2">
        <v>2808311</v>
      </c>
      <c r="L9106" t="str">
        <f>IF(K9106=K9105,"ES IGUAAAAL","")</f>
        <v/>
      </c>
    </row>
    <row r="9107" spans="8:12">
      <c r="H9107" s="1" t="s">
        <v>5469</v>
      </c>
      <c r="I9107" s="1"/>
      <c r="J9107" s="1" t="s">
        <v>4</v>
      </c>
      <c r="K9107" s="2">
        <v>6639694</v>
      </c>
      <c r="L9107" t="str">
        <f>IF(K9107=K9106,"ES IGUAAAAL","")</f>
        <v/>
      </c>
    </row>
    <row r="9108" spans="8:12">
      <c r="H9108" s="1" t="s">
        <v>1174</v>
      </c>
      <c r="I9108" s="1"/>
      <c r="J9108" s="1" t="s">
        <v>6</v>
      </c>
      <c r="K9108" s="2">
        <v>0</v>
      </c>
      <c r="L9108" t="str">
        <f>IF(K9108=K9107,"ES IGUAAAAL","")</f>
        <v/>
      </c>
    </row>
    <row r="9109" spans="8:12">
      <c r="H9109" s="1" t="s">
        <v>4224</v>
      </c>
      <c r="I9109" s="1"/>
      <c r="J9109" s="1" t="s">
        <v>4</v>
      </c>
      <c r="K9109" s="2">
        <v>1563993</v>
      </c>
      <c r="L9109" t="str">
        <f>IF(K9109=K9108,"ES IGUAAAAL","")</f>
        <v/>
      </c>
    </row>
    <row r="9110" spans="8:12">
      <c r="H9110" s="1" t="s">
        <v>7035</v>
      </c>
      <c r="I9110" s="1"/>
      <c r="J9110" s="1" t="s">
        <v>4</v>
      </c>
      <c r="K9110" s="2">
        <v>7370164</v>
      </c>
      <c r="L9110" t="str">
        <f>IF(K9110=K9109,"ES IGUAAAAL","")</f>
        <v/>
      </c>
    </row>
    <row r="9111" spans="8:12">
      <c r="H9111" s="1" t="s">
        <v>10817</v>
      </c>
      <c r="I9111" s="1"/>
      <c r="J9111" s="1" t="s">
        <v>4</v>
      </c>
      <c r="K9111" s="2">
        <v>15049287</v>
      </c>
      <c r="L9111" t="str">
        <f>IF(K9111=K9110,"ES IGUAAAAL","")</f>
        <v/>
      </c>
    </row>
    <row r="9112" spans="8:12">
      <c r="H9112" s="1" t="s">
        <v>10322</v>
      </c>
      <c r="I9112" s="1"/>
      <c r="J9112" s="1" t="s">
        <v>4</v>
      </c>
      <c r="K9112" s="2">
        <v>15046197</v>
      </c>
      <c r="L9112" t="str">
        <f>IF(K9112=K9111,"ES IGUAAAAL","")</f>
        <v/>
      </c>
    </row>
    <row r="9113" spans="8:12">
      <c r="H9113" s="1" t="s">
        <v>5090</v>
      </c>
      <c r="I9113" s="1"/>
      <c r="J9113" s="1" t="s">
        <v>4</v>
      </c>
      <c r="K9113" s="2">
        <v>2794245</v>
      </c>
      <c r="L9113" t="str">
        <f>IF(K9113=K9112,"ES IGUAAAAL","")</f>
        <v/>
      </c>
    </row>
    <row r="9114" spans="8:12">
      <c r="H9114" s="1" t="s">
        <v>9466</v>
      </c>
      <c r="I9114" s="1"/>
      <c r="J9114" s="1" t="s">
        <v>4</v>
      </c>
      <c r="K9114" s="2">
        <v>15041885</v>
      </c>
      <c r="L9114" t="str">
        <f>IF(K9114=K9113,"ES IGUAAAAL","")</f>
        <v/>
      </c>
    </row>
    <row r="9115" spans="8:12">
      <c r="H9115" s="1" t="s">
        <v>8001</v>
      </c>
      <c r="I9115" s="1"/>
      <c r="J9115" s="1" t="s">
        <v>4</v>
      </c>
      <c r="K9115" s="2">
        <v>15035744</v>
      </c>
      <c r="L9115" t="str">
        <f>IF(K9115=K9114,"ES IGUAAAAL","")</f>
        <v/>
      </c>
    </row>
    <row r="9116" spans="8:12">
      <c r="H9116" s="1" t="s">
        <v>5618</v>
      </c>
      <c r="I9116" s="1"/>
      <c r="J9116" s="1" t="s">
        <v>4</v>
      </c>
      <c r="K9116" s="2">
        <v>2809471</v>
      </c>
      <c r="L9116" t="str">
        <f>IF(K9116=K9115,"ES IGUAAAAL","")</f>
        <v/>
      </c>
    </row>
    <row r="9117" spans="8:12">
      <c r="H9117" s="1" t="s">
        <v>9944</v>
      </c>
      <c r="I9117" s="1"/>
      <c r="J9117" s="1" t="s">
        <v>4</v>
      </c>
      <c r="K9117" s="2">
        <v>15044123</v>
      </c>
      <c r="L9117" t="str">
        <f>IF(K9117=K9116,"ES IGUAAAAL","")</f>
        <v/>
      </c>
    </row>
    <row r="9118" spans="8:12">
      <c r="H9118" s="1" t="s">
        <v>8094</v>
      </c>
      <c r="I9118" s="1"/>
      <c r="J9118" s="1" t="s">
        <v>4</v>
      </c>
      <c r="K9118" s="2">
        <v>15036108</v>
      </c>
      <c r="L9118" t="str">
        <f>IF(K9118=K9117,"ES IGUAAAAL","")</f>
        <v/>
      </c>
    </row>
    <row r="9119" spans="8:12">
      <c r="H9119" s="1" t="s">
        <v>22403</v>
      </c>
      <c r="I9119" s="1"/>
      <c r="J9119" s="1" t="s">
        <v>4</v>
      </c>
      <c r="K9119" s="2">
        <v>78036470</v>
      </c>
      <c r="L9119" t="str">
        <f>IF(K9119=K9118,"ES IGUAAAAL","")</f>
        <v/>
      </c>
    </row>
    <row r="9120" spans="8:12">
      <c r="H9120" s="1" t="s">
        <v>7313</v>
      </c>
      <c r="I9120" s="1"/>
      <c r="J9120" s="1" t="s">
        <v>4</v>
      </c>
      <c r="K9120" s="2">
        <v>9088127</v>
      </c>
      <c r="L9120" t="str">
        <f>IF(K9120=K9119,"ES IGUAAAAL","")</f>
        <v/>
      </c>
    </row>
    <row r="9121" spans="8:12">
      <c r="H9121" s="1" t="s">
        <v>4406</v>
      </c>
      <c r="I9121" s="1"/>
      <c r="J9121" s="1" t="s">
        <v>4</v>
      </c>
      <c r="K9121" s="2">
        <v>1564895</v>
      </c>
      <c r="L9121" t="str">
        <f>IF(K9121=K9120,"ES IGUAAAAL","")</f>
        <v/>
      </c>
    </row>
    <row r="9122" spans="8:12">
      <c r="H9122" s="1" t="s">
        <v>3947</v>
      </c>
      <c r="I9122" s="1"/>
      <c r="J9122" s="1" t="s">
        <v>4</v>
      </c>
      <c r="K9122" s="2">
        <v>1533136</v>
      </c>
      <c r="L9122" t="str">
        <f>IF(K9122=K9121,"ES IGUAAAAL","")</f>
        <v/>
      </c>
    </row>
    <row r="9123" spans="8:12">
      <c r="H9123" s="1" t="s">
        <v>22577</v>
      </c>
      <c r="I9123" s="1"/>
      <c r="J9123" s="1" t="s">
        <v>4</v>
      </c>
      <c r="K9123" s="2">
        <v>78739056</v>
      </c>
      <c r="L9123" t="str">
        <f>IF(K9123=K9122,"ES IGUAAAAL","")</f>
        <v/>
      </c>
    </row>
    <row r="9124" spans="8:12">
      <c r="H9124" s="1" t="s">
        <v>6775</v>
      </c>
      <c r="I9124" s="1"/>
      <c r="J9124" s="1" t="s">
        <v>4</v>
      </c>
      <c r="K9124" s="2">
        <v>6817335</v>
      </c>
      <c r="L9124" t="str">
        <f>IF(K9124=K9123,"ES IGUAAAAL","")</f>
        <v/>
      </c>
    </row>
    <row r="9125" spans="8:12">
      <c r="H9125" s="1" t="s">
        <v>5804</v>
      </c>
      <c r="I9125" s="1"/>
      <c r="J9125" s="1" t="s">
        <v>4</v>
      </c>
      <c r="K9125" s="2">
        <v>3957095</v>
      </c>
      <c r="L9125" t="str">
        <f>IF(K9125=K9124,"ES IGUAAAAL","")</f>
        <v/>
      </c>
    </row>
    <row r="9126" spans="8:12">
      <c r="H9126" s="1" t="s">
        <v>8312</v>
      </c>
      <c r="I9126" s="1"/>
      <c r="J9126" s="1" t="s">
        <v>4</v>
      </c>
      <c r="K9126" s="2">
        <v>15036865</v>
      </c>
      <c r="L9126" t="str">
        <f>IF(K9126=K9125,"ES IGUAAAAL","")</f>
        <v/>
      </c>
    </row>
    <row r="9127" spans="8:12">
      <c r="H9127" s="1" t="s">
        <v>1128</v>
      </c>
      <c r="I9127" s="1"/>
      <c r="J9127" s="1" t="s">
        <v>6</v>
      </c>
      <c r="K9127" s="2">
        <v>0</v>
      </c>
      <c r="L9127" t="str">
        <f>IF(K9127=K9126,"ES IGUAAAAL","")</f>
        <v/>
      </c>
    </row>
    <row r="9128" spans="8:12">
      <c r="H9128" s="1" t="s">
        <v>4433</v>
      </c>
      <c r="I9128" s="1"/>
      <c r="J9128" s="1" t="s">
        <v>4</v>
      </c>
      <c r="K9128" s="2">
        <v>1565086</v>
      </c>
      <c r="L9128" t="str">
        <f>IF(K9128=K9127,"ES IGUAAAAL","")</f>
        <v/>
      </c>
    </row>
    <row r="9129" spans="8:12">
      <c r="H9129" s="1" t="s">
        <v>22690</v>
      </c>
      <c r="I9129" s="1"/>
      <c r="J9129" s="1" t="s">
        <v>4</v>
      </c>
      <c r="K9129" s="2">
        <v>78739999</v>
      </c>
      <c r="L9129" t="str">
        <f>IF(K9129=K9128,"ES IGUAAAAL","")</f>
        <v/>
      </c>
    </row>
    <row r="9130" spans="8:12">
      <c r="H9130" s="1" t="s">
        <v>4925</v>
      </c>
      <c r="I9130" s="1"/>
      <c r="J9130" s="1" t="s">
        <v>4</v>
      </c>
      <c r="K9130" s="2">
        <v>2753414</v>
      </c>
      <c r="L9130" t="str">
        <f>IF(K9130=K9129,"ES IGUAAAAL","")</f>
        <v/>
      </c>
    </row>
    <row r="9131" spans="8:12">
      <c r="H9131" s="1" t="s">
        <v>6495</v>
      </c>
      <c r="I9131" s="1"/>
      <c r="J9131" s="1" t="s">
        <v>4</v>
      </c>
      <c r="K9131" s="2">
        <v>6640250</v>
      </c>
      <c r="L9131" t="str">
        <f>IF(K9131=K9130,"ES IGUAAAAL","")</f>
        <v/>
      </c>
    </row>
    <row r="9132" spans="8:12">
      <c r="H9132" s="1" t="s">
        <v>801</v>
      </c>
      <c r="I9132" s="1"/>
      <c r="J9132" s="1" t="s">
        <v>6</v>
      </c>
      <c r="K9132" s="2">
        <v>0</v>
      </c>
      <c r="L9132" t="str">
        <f>IF(K9132=K9131,"ES IGUAAAAL","")</f>
        <v/>
      </c>
    </row>
    <row r="9133" spans="8:12">
      <c r="H9133" s="1" t="s">
        <v>8272</v>
      </c>
      <c r="I9133" s="1"/>
      <c r="J9133" s="1" t="s">
        <v>4</v>
      </c>
      <c r="K9133" s="2">
        <v>15036739</v>
      </c>
      <c r="L9133" t="str">
        <f>IF(K9133=K9132,"ES IGUAAAAL","")</f>
        <v/>
      </c>
    </row>
    <row r="9134" spans="8:12">
      <c r="H9134" s="1" t="s">
        <v>8636</v>
      </c>
      <c r="I9134" s="1"/>
      <c r="J9134" s="1" t="s">
        <v>4</v>
      </c>
      <c r="K9134" s="2">
        <v>15038196</v>
      </c>
      <c r="L9134" t="str">
        <f>IF(K9134=K9133,"ES IGUAAAAL","")</f>
        <v/>
      </c>
    </row>
    <row r="9135" spans="8:12">
      <c r="H9135" s="1" t="s">
        <v>23053</v>
      </c>
      <c r="I9135" s="1"/>
      <c r="J9135" s="1" t="s">
        <v>4</v>
      </c>
      <c r="K9135" s="2">
        <v>78760694</v>
      </c>
      <c r="L9135" t="str">
        <f>IF(K9135=K9134,"ES IGUAAAAL","")</f>
        <v/>
      </c>
    </row>
    <row r="9136" spans="8:12">
      <c r="H9136" s="1" t="s">
        <v>23903</v>
      </c>
      <c r="I9136" s="1"/>
      <c r="J9136" s="1" t="s">
        <v>4</v>
      </c>
      <c r="K9136" s="2">
        <v>1067854576</v>
      </c>
      <c r="L9136" t="str">
        <f>IF(K9136=K9135,"ES IGUAAAAL","")</f>
        <v/>
      </c>
    </row>
    <row r="9137" spans="8:12">
      <c r="H9137" s="1" t="s">
        <v>23517</v>
      </c>
      <c r="I9137" s="1"/>
      <c r="J9137" s="1" t="s">
        <v>4</v>
      </c>
      <c r="K9137" s="2">
        <v>92522349</v>
      </c>
      <c r="L9137" t="str">
        <f>IF(K9137=K9136,"ES IGUAAAAL","")</f>
        <v/>
      </c>
    </row>
    <row r="9138" spans="8:12">
      <c r="H9138" s="1" t="s">
        <v>23088</v>
      </c>
      <c r="I9138" s="1"/>
      <c r="J9138" s="1" t="s">
        <v>4</v>
      </c>
      <c r="K9138" s="2">
        <v>78761166</v>
      </c>
      <c r="L9138" t="str">
        <f>IF(K9138=K9137,"ES IGUAAAAL","")</f>
        <v/>
      </c>
    </row>
    <row r="9139" spans="8:12">
      <c r="H9139" s="1" t="s">
        <v>7752</v>
      </c>
      <c r="I9139" s="1"/>
      <c r="J9139" s="1" t="s">
        <v>4</v>
      </c>
      <c r="K9139" s="2">
        <v>11786158</v>
      </c>
      <c r="L9139" t="str">
        <f>IF(K9139=K9138,"ES IGUAAAAL","")</f>
        <v/>
      </c>
    </row>
    <row r="9140" spans="8:12">
      <c r="H9140" s="1" t="s">
        <v>22279</v>
      </c>
      <c r="I9140" s="1"/>
      <c r="J9140" s="1" t="s">
        <v>4</v>
      </c>
      <c r="K9140" s="2">
        <v>72040842</v>
      </c>
      <c r="L9140" t="str">
        <f>IF(K9140=K9139,"ES IGUAAAAL","")</f>
        <v/>
      </c>
    </row>
    <row r="9141" spans="8:12">
      <c r="H9141" s="1" t="s">
        <v>10377</v>
      </c>
      <c r="I9141" s="1"/>
      <c r="J9141" s="1" t="s">
        <v>4</v>
      </c>
      <c r="K9141" s="2">
        <v>15046500</v>
      </c>
      <c r="L9141" t="str">
        <f>IF(K9141=K9140,"ES IGUAAAAL","")</f>
        <v/>
      </c>
    </row>
    <row r="9142" spans="8:12">
      <c r="H9142" s="1" t="s">
        <v>1517</v>
      </c>
      <c r="I9142" s="1"/>
      <c r="J9142" s="1" t="s">
        <v>6</v>
      </c>
      <c r="K9142" s="2">
        <v>0</v>
      </c>
      <c r="L9142" t="str">
        <f>IF(K9142=K9141,"ES IGUAAAAL","")</f>
        <v/>
      </c>
    </row>
    <row r="9143" spans="8:12">
      <c r="H9143" s="1" t="s">
        <v>14672</v>
      </c>
      <c r="I9143" s="1"/>
      <c r="J9143" s="1" t="s">
        <v>4</v>
      </c>
      <c r="K9143" s="2">
        <v>26050133</v>
      </c>
      <c r="L9143" t="str">
        <f>IF(K9143=K9142,"ES IGUAAAAL","")</f>
        <v/>
      </c>
    </row>
    <row r="9144" spans="8:12">
      <c r="H9144" s="1" t="s">
        <v>14673</v>
      </c>
      <c r="I9144" s="1"/>
      <c r="J9144" s="1" t="s">
        <v>4</v>
      </c>
      <c r="K9144" s="2">
        <v>26050133</v>
      </c>
      <c r="L9144" t="str">
        <f>IF(K9144=K9143,"ES IGUAAAAL","")</f>
        <v>ES IGUAAAAL</v>
      </c>
    </row>
    <row r="9145" spans="8:12">
      <c r="H9145" s="1" t="s">
        <v>12562</v>
      </c>
      <c r="I9145" s="1"/>
      <c r="J9145" s="1" t="s">
        <v>4</v>
      </c>
      <c r="K9145" s="2">
        <v>25921072</v>
      </c>
      <c r="L9145" t="str">
        <f>IF(K9145=K9144,"ES IGUAAAAL","")</f>
        <v/>
      </c>
    </row>
    <row r="9146" spans="8:12">
      <c r="H9146" s="1" t="s">
        <v>16593</v>
      </c>
      <c r="I9146" s="1"/>
      <c r="J9146" s="1" t="s">
        <v>4</v>
      </c>
      <c r="K9146" s="2">
        <v>30562302</v>
      </c>
      <c r="L9146" t="str">
        <f>IF(K9146=K9145,"ES IGUAAAAL","")</f>
        <v/>
      </c>
    </row>
    <row r="9147" spans="8:12">
      <c r="H9147" s="1" t="s">
        <v>15157</v>
      </c>
      <c r="I9147" s="1"/>
      <c r="J9147" s="1" t="s">
        <v>4</v>
      </c>
      <c r="K9147" s="2">
        <v>26057479</v>
      </c>
      <c r="L9147" t="str">
        <f>IF(K9147=K9146,"ES IGUAAAAL","")</f>
        <v/>
      </c>
    </row>
    <row r="9148" spans="8:12">
      <c r="H9148" s="1" t="s">
        <v>1551</v>
      </c>
      <c r="I9148" s="1"/>
      <c r="J9148" s="1" t="s">
        <v>6</v>
      </c>
      <c r="K9148" s="2">
        <v>0</v>
      </c>
      <c r="L9148" t="str">
        <f>IF(K9148=K9147,"ES IGUAAAAL","")</f>
        <v/>
      </c>
    </row>
    <row r="9149" spans="8:12">
      <c r="H9149" s="1" t="s">
        <v>10998</v>
      </c>
      <c r="I9149" s="1"/>
      <c r="J9149" s="1" t="s">
        <v>4</v>
      </c>
      <c r="K9149" s="2">
        <v>15050852</v>
      </c>
      <c r="L9149" t="str">
        <f>IF(K9149=K9148,"ES IGUAAAAL","")</f>
        <v/>
      </c>
    </row>
    <row r="9150" spans="8:12">
      <c r="H9150" s="1" t="s">
        <v>10639</v>
      </c>
      <c r="I9150" s="1"/>
      <c r="J9150" s="1" t="s">
        <v>4</v>
      </c>
      <c r="K9150" s="2">
        <v>15048136</v>
      </c>
      <c r="L9150" t="str">
        <f>IF(K9150=K9149,"ES IGUAAAAL","")</f>
        <v/>
      </c>
    </row>
    <row r="9151" spans="8:12">
      <c r="H9151" s="1" t="s">
        <v>10394</v>
      </c>
      <c r="I9151" s="1"/>
      <c r="J9151" s="1" t="s">
        <v>4</v>
      </c>
      <c r="K9151" s="2">
        <v>15046614</v>
      </c>
      <c r="L9151" t="str">
        <f>IF(K9151=K9150,"ES IGUAAAAL","")</f>
        <v/>
      </c>
    </row>
    <row r="9152" spans="8:12">
      <c r="H9152" s="1" t="s">
        <v>24359</v>
      </c>
      <c r="I9152" s="1"/>
      <c r="J9152" s="1" t="s">
        <v>4</v>
      </c>
      <c r="K9152" s="2">
        <v>1069480700</v>
      </c>
      <c r="L9152" t="str">
        <f>IF(K9152=K9151,"ES IGUAAAAL","")</f>
        <v/>
      </c>
    </row>
    <row r="9153" spans="8:12">
      <c r="H9153" s="1" t="s">
        <v>10182</v>
      </c>
      <c r="I9153" s="1"/>
      <c r="J9153" s="1" t="s">
        <v>4</v>
      </c>
      <c r="K9153" s="2">
        <v>15045418</v>
      </c>
      <c r="L9153" t="str">
        <f>IF(K9153=K9152,"ES IGUAAAAL","")</f>
        <v/>
      </c>
    </row>
    <row r="9154" spans="8:12">
      <c r="H9154" s="1" t="s">
        <v>23117</v>
      </c>
      <c r="I9154" s="1"/>
      <c r="J9154" s="1" t="s">
        <v>4</v>
      </c>
      <c r="K9154" s="2">
        <v>78761489</v>
      </c>
      <c r="L9154" t="str">
        <f>IF(K9154=K9153,"ES IGUAAAAL","")</f>
        <v/>
      </c>
    </row>
    <row r="9155" spans="8:12">
      <c r="H9155" s="1" t="s">
        <v>1370</v>
      </c>
      <c r="I9155" s="1"/>
      <c r="J9155" s="1" t="s">
        <v>6</v>
      </c>
      <c r="K9155" s="2">
        <v>0</v>
      </c>
      <c r="L9155" t="str">
        <f>IF(K9155=K9154,"ES IGUAAAAL","")</f>
        <v/>
      </c>
    </row>
    <row r="9156" spans="8:12">
      <c r="H9156" s="1" t="s">
        <v>10452</v>
      </c>
      <c r="I9156" s="1"/>
      <c r="J9156" s="1" t="s">
        <v>4</v>
      </c>
      <c r="K9156" s="2">
        <v>15046914</v>
      </c>
      <c r="L9156" t="str">
        <f>IF(K9156=K9155,"ES IGUAAAAL","")</f>
        <v/>
      </c>
    </row>
    <row r="9157" spans="8:12">
      <c r="H9157" s="1" t="s">
        <v>22290</v>
      </c>
      <c r="I9157" s="1"/>
      <c r="J9157" s="1" t="s">
        <v>4</v>
      </c>
      <c r="K9157" s="2">
        <v>72190544</v>
      </c>
      <c r="L9157" t="str">
        <f>IF(K9157=K9156,"ES IGUAAAAL","")</f>
        <v/>
      </c>
    </row>
    <row r="9158" spans="8:12">
      <c r="H9158" s="1" t="s">
        <v>22330</v>
      </c>
      <c r="I9158" s="1"/>
      <c r="J9158" s="1" t="s">
        <v>4</v>
      </c>
      <c r="K9158" s="2">
        <v>73088734</v>
      </c>
      <c r="L9158" t="str">
        <f>IF(K9158=K9157,"ES IGUAAAAL","")</f>
        <v/>
      </c>
    </row>
    <row r="9159" spans="8:12">
      <c r="H9159" s="1" t="s">
        <v>10247</v>
      </c>
      <c r="I9159" s="1"/>
      <c r="J9159" s="1" t="s">
        <v>4</v>
      </c>
      <c r="K9159" s="2">
        <v>15045795</v>
      </c>
      <c r="L9159" t="str">
        <f>IF(K9159=K9158,"ES IGUAAAAL","")</f>
        <v/>
      </c>
    </row>
    <row r="9160" spans="8:12">
      <c r="H9160" s="1" t="s">
        <v>720</v>
      </c>
      <c r="I9160" s="1"/>
      <c r="J9160" s="1" t="s">
        <v>6</v>
      </c>
      <c r="K9160" s="2">
        <v>0</v>
      </c>
      <c r="L9160" t="str">
        <f>IF(K9160=K9159,"ES IGUAAAAL","")</f>
        <v/>
      </c>
    </row>
    <row r="9161" spans="8:12">
      <c r="H9161" s="1" t="s">
        <v>8521</v>
      </c>
      <c r="I9161" s="1"/>
      <c r="J9161" s="1" t="s">
        <v>4</v>
      </c>
      <c r="K9161" s="2">
        <v>15037719</v>
      </c>
      <c r="L9161" t="str">
        <f>IF(K9161=K9160,"ES IGUAAAAL","")</f>
        <v/>
      </c>
    </row>
    <row r="9162" spans="8:12">
      <c r="H9162" s="1" t="s">
        <v>2934</v>
      </c>
      <c r="I9162" s="1"/>
      <c r="J9162" s="1" t="s">
        <v>6</v>
      </c>
      <c r="K9162" s="2">
        <v>0</v>
      </c>
      <c r="L9162" t="str">
        <f>IF(K9162=K9161,"ES IGUAAAAL","")</f>
        <v/>
      </c>
    </row>
    <row r="9163" spans="8:12">
      <c r="H9163" s="1" t="s">
        <v>5680</v>
      </c>
      <c r="I9163" s="1"/>
      <c r="J9163" s="1" t="s">
        <v>4</v>
      </c>
      <c r="K9163" s="2">
        <v>3442833</v>
      </c>
      <c r="L9163" t="str">
        <f>IF(K9163=K9162,"ES IGUAAAAL","")</f>
        <v/>
      </c>
    </row>
    <row r="9164" spans="8:12">
      <c r="H9164" s="1" t="s">
        <v>10799</v>
      </c>
      <c r="I9164" s="1"/>
      <c r="J9164" s="1" t="s">
        <v>4</v>
      </c>
      <c r="K9164" s="2">
        <v>15049161</v>
      </c>
      <c r="L9164" t="str">
        <f>IF(K9164=K9163,"ES IGUAAAAL","")</f>
        <v/>
      </c>
    </row>
    <row r="9165" spans="8:12">
      <c r="H9165" s="1" t="s">
        <v>23883</v>
      </c>
      <c r="I9165" s="1"/>
      <c r="J9165" s="1" t="s">
        <v>4</v>
      </c>
      <c r="K9165" s="2">
        <v>1066721473</v>
      </c>
      <c r="L9165" t="str">
        <f>IF(K9165=K9164,"ES IGUAAAAL","")</f>
        <v/>
      </c>
    </row>
    <row r="9166" spans="8:12">
      <c r="H9166" s="1" t="s">
        <v>10672</v>
      </c>
      <c r="I9166" s="1"/>
      <c r="J9166" s="1" t="s">
        <v>4</v>
      </c>
      <c r="K9166" s="2">
        <v>15048380</v>
      </c>
      <c r="L9166" t="str">
        <f>IF(K9166=K9165,"ES IGUAAAAL","")</f>
        <v/>
      </c>
    </row>
    <row r="9167" spans="8:12">
      <c r="H9167" s="1" t="s">
        <v>23274</v>
      </c>
      <c r="I9167" s="1"/>
      <c r="J9167" s="1" t="s">
        <v>4</v>
      </c>
      <c r="K9167" s="2">
        <v>78763179</v>
      </c>
      <c r="L9167" t="str">
        <f>IF(K9167=K9166,"ES IGUAAAAL","")</f>
        <v/>
      </c>
    </row>
    <row r="9168" spans="8:12">
      <c r="H9168" s="1" t="s">
        <v>10565</v>
      </c>
      <c r="I9168" s="1"/>
      <c r="J9168" s="1" t="s">
        <v>4</v>
      </c>
      <c r="K9168" s="2">
        <v>15047591</v>
      </c>
      <c r="L9168" t="str">
        <f>IF(K9168=K9167,"ES IGUAAAAL","")</f>
        <v/>
      </c>
    </row>
    <row r="9169" spans="8:12">
      <c r="H9169" s="1" t="s">
        <v>23466</v>
      </c>
      <c r="I9169" s="1"/>
      <c r="J9169" s="1" t="s">
        <v>4</v>
      </c>
      <c r="K9169" s="2">
        <v>92499058</v>
      </c>
      <c r="L9169" t="str">
        <f>IF(K9169=K9168,"ES IGUAAAAL","")</f>
        <v/>
      </c>
    </row>
    <row r="9170" spans="8:12">
      <c r="H9170" s="1" t="s">
        <v>10070</v>
      </c>
      <c r="I9170" s="1"/>
      <c r="J9170" s="1" t="s">
        <v>4</v>
      </c>
      <c r="K9170" s="2">
        <v>15044773</v>
      </c>
      <c r="L9170" t="str">
        <f>IF(K9170=K9169,"ES IGUAAAAL","")</f>
        <v/>
      </c>
    </row>
    <row r="9171" spans="8:12">
      <c r="H9171" s="1" t="s">
        <v>8044</v>
      </c>
      <c r="I9171" s="1"/>
      <c r="J9171" s="1" t="s">
        <v>4</v>
      </c>
      <c r="K9171" s="2">
        <v>15035914</v>
      </c>
      <c r="L9171" t="str">
        <f>IF(K9171=K9170,"ES IGUAAAAL","")</f>
        <v/>
      </c>
    </row>
    <row r="9172" spans="8:12">
      <c r="H9172" s="1" t="s">
        <v>22460</v>
      </c>
      <c r="I9172" s="1"/>
      <c r="J9172" s="1" t="s">
        <v>4</v>
      </c>
      <c r="K9172" s="2">
        <v>78672225</v>
      </c>
      <c r="L9172" t="str">
        <f>IF(K9172=K9171,"ES IGUAAAAL","")</f>
        <v/>
      </c>
    </row>
    <row r="9173" spans="8:12">
      <c r="H9173" s="1" t="s">
        <v>22908</v>
      </c>
      <c r="I9173" s="1"/>
      <c r="J9173" s="1" t="s">
        <v>4</v>
      </c>
      <c r="K9173" s="2">
        <v>78759051</v>
      </c>
      <c r="L9173" t="str">
        <f>IF(K9173=K9172,"ES IGUAAAAL","")</f>
        <v/>
      </c>
    </row>
    <row r="9174" spans="8:12">
      <c r="H9174" s="1" t="s">
        <v>8969</v>
      </c>
      <c r="I9174" s="1"/>
      <c r="J9174" s="1" t="s">
        <v>4</v>
      </c>
      <c r="K9174" s="2">
        <v>15039662</v>
      </c>
      <c r="L9174" t="str">
        <f>IF(K9174=K9173,"ES IGUAAAAL","")</f>
        <v/>
      </c>
    </row>
    <row r="9175" spans="8:12">
      <c r="H9175" s="1" t="s">
        <v>8080</v>
      </c>
      <c r="I9175" s="1"/>
      <c r="J9175" s="1" t="s">
        <v>4</v>
      </c>
      <c r="K9175" s="2">
        <v>15036048</v>
      </c>
      <c r="L9175" t="str">
        <f>IF(K9175=K9174,"ES IGUAAAAL","")</f>
        <v/>
      </c>
    </row>
    <row r="9176" spans="8:12">
      <c r="H9176" s="1" t="s">
        <v>7791</v>
      </c>
      <c r="I9176" s="1"/>
      <c r="J9176" s="1" t="s">
        <v>4</v>
      </c>
      <c r="K9176" s="2">
        <v>15015095</v>
      </c>
      <c r="L9176" t="str">
        <f>IF(K9176=K9175,"ES IGUAAAAL","")</f>
        <v/>
      </c>
    </row>
    <row r="9177" spans="8:12">
      <c r="H9177" s="1" t="s">
        <v>10469</v>
      </c>
      <c r="I9177" s="1"/>
      <c r="J9177" s="1" t="s">
        <v>4</v>
      </c>
      <c r="K9177" s="2">
        <v>15047006</v>
      </c>
      <c r="L9177" t="str">
        <f>IF(K9177=K9176,"ES IGUAAAAL","")</f>
        <v/>
      </c>
    </row>
    <row r="9178" spans="8:12">
      <c r="H9178" s="1" t="s">
        <v>10276</v>
      </c>
      <c r="I9178" s="1"/>
      <c r="J9178" s="1" t="s">
        <v>4</v>
      </c>
      <c r="K9178" s="2">
        <v>15045947</v>
      </c>
      <c r="L9178" t="str">
        <f>IF(K9178=K9177,"ES IGUAAAAL","")</f>
        <v/>
      </c>
    </row>
    <row r="9179" spans="8:12">
      <c r="H9179" s="1" t="s">
        <v>10518</v>
      </c>
      <c r="I9179" s="1"/>
      <c r="J9179" s="1" t="s">
        <v>4</v>
      </c>
      <c r="K9179" s="2">
        <v>15047291</v>
      </c>
      <c r="L9179" t="str">
        <f>IF(K9179=K9178,"ES IGUAAAAL","")</f>
        <v/>
      </c>
    </row>
    <row r="9180" spans="8:12">
      <c r="H9180" s="1" t="s">
        <v>10697</v>
      </c>
      <c r="I9180" s="1"/>
      <c r="J9180" s="1" t="s">
        <v>4</v>
      </c>
      <c r="K9180" s="2">
        <v>15048539</v>
      </c>
      <c r="L9180" t="str">
        <f>IF(K9180=K9179,"ES IGUAAAAL","")</f>
        <v/>
      </c>
    </row>
    <row r="9181" spans="8:12">
      <c r="H9181" s="1" t="s">
        <v>10440</v>
      </c>
      <c r="I9181" s="1"/>
      <c r="J9181" s="1" t="s">
        <v>4</v>
      </c>
      <c r="K9181" s="2">
        <v>15046883</v>
      </c>
      <c r="L9181" t="str">
        <f>IF(K9181=K9180,"ES IGUAAAAL","")</f>
        <v/>
      </c>
    </row>
    <row r="9182" spans="8:12">
      <c r="H9182" s="1" t="s">
        <v>10259</v>
      </c>
      <c r="I9182" s="1"/>
      <c r="J9182" s="1" t="s">
        <v>4</v>
      </c>
      <c r="K9182" s="2">
        <v>15045840</v>
      </c>
      <c r="L9182" t="str">
        <f>IF(K9182=K9181,"ES IGUAAAAL","")</f>
        <v/>
      </c>
    </row>
    <row r="9183" spans="8:12">
      <c r="H9183" s="1" t="s">
        <v>11495</v>
      </c>
      <c r="I9183" s="1"/>
      <c r="J9183" s="1" t="s">
        <v>4</v>
      </c>
      <c r="K9183" s="2">
        <v>18875661</v>
      </c>
      <c r="L9183" t="str">
        <f>IF(K9183=K9182,"ES IGUAAAAL","")</f>
        <v/>
      </c>
    </row>
    <row r="9184" spans="8:12">
      <c r="H9184" s="1" t="s">
        <v>23856</v>
      </c>
      <c r="I9184" s="1"/>
      <c r="J9184" s="1" t="s">
        <v>4</v>
      </c>
      <c r="K9184" s="2">
        <v>1064978149</v>
      </c>
      <c r="L9184" t="str">
        <f>IF(K9184=K9183,"ES IGUAAAAL","")</f>
        <v/>
      </c>
    </row>
    <row r="9185" spans="8:12">
      <c r="H9185" s="1" t="s">
        <v>23000</v>
      </c>
      <c r="I9185" s="1"/>
      <c r="J9185" s="1" t="s">
        <v>4</v>
      </c>
      <c r="K9185" s="2">
        <v>78760035</v>
      </c>
      <c r="L9185" t="str">
        <f>IF(K9185=K9184,"ES IGUAAAAL","")</f>
        <v/>
      </c>
    </row>
    <row r="9186" spans="8:12">
      <c r="H9186" s="1" t="s">
        <v>10264</v>
      </c>
      <c r="I9186" s="1"/>
      <c r="J9186" s="1" t="s">
        <v>4</v>
      </c>
      <c r="K9186" s="2">
        <v>15045862</v>
      </c>
      <c r="L9186" t="str">
        <f>IF(K9186=K9185,"ES IGUAAAAL","")</f>
        <v/>
      </c>
    </row>
    <row r="9187" spans="8:12">
      <c r="H9187" s="1" t="s">
        <v>9008</v>
      </c>
      <c r="I9187" s="1"/>
      <c r="J9187" s="1" t="s">
        <v>4</v>
      </c>
      <c r="K9187" s="2">
        <v>15039844</v>
      </c>
      <c r="L9187" t="str">
        <f>IF(K9187=K9186,"ES IGUAAAAL","")</f>
        <v/>
      </c>
    </row>
    <row r="9188" spans="8:12">
      <c r="H9188" s="1" t="s">
        <v>11269</v>
      </c>
      <c r="I9188" s="1"/>
      <c r="J9188" s="1" t="s">
        <v>4</v>
      </c>
      <c r="K9188" s="2">
        <v>15590163</v>
      </c>
      <c r="L9188" t="str">
        <f>IF(K9188=K9187,"ES IGUAAAAL","")</f>
        <v/>
      </c>
    </row>
    <row r="9189" spans="8:12">
      <c r="H9189" s="1" t="s">
        <v>9035</v>
      </c>
      <c r="I9189" s="1"/>
      <c r="J9189" s="1" t="s">
        <v>4</v>
      </c>
      <c r="K9189" s="2">
        <v>15039964</v>
      </c>
      <c r="L9189" t="str">
        <f>IF(K9189=K9188,"ES IGUAAAAL","")</f>
        <v/>
      </c>
    </row>
    <row r="9190" spans="8:12">
      <c r="H9190" s="1" t="s">
        <v>2958</v>
      </c>
      <c r="I9190" s="1"/>
      <c r="J9190" s="1" t="s">
        <v>6</v>
      </c>
      <c r="K9190" s="2">
        <v>0</v>
      </c>
      <c r="L9190" t="str">
        <f>IF(K9190=K9189,"ES IGUAAAAL","")</f>
        <v/>
      </c>
    </row>
    <row r="9191" spans="8:12">
      <c r="H9191" s="1" t="s">
        <v>11092</v>
      </c>
      <c r="I9191" s="1"/>
      <c r="J9191" s="1" t="s">
        <v>4</v>
      </c>
      <c r="K9191" s="2">
        <v>15051597</v>
      </c>
      <c r="L9191" t="str">
        <f>IF(K9191=K9190,"ES IGUAAAAL","")</f>
        <v/>
      </c>
    </row>
    <row r="9192" spans="8:12">
      <c r="H9192" s="1" t="s">
        <v>9474</v>
      </c>
      <c r="I9192" s="1"/>
      <c r="J9192" s="1" t="s">
        <v>4</v>
      </c>
      <c r="K9192" s="2">
        <v>15041920</v>
      </c>
      <c r="L9192" t="str">
        <f>IF(K9192=K9191,"ES IGUAAAAL","")</f>
        <v/>
      </c>
    </row>
    <row r="9193" spans="8:12">
      <c r="H9193" s="1" t="s">
        <v>23305</v>
      </c>
      <c r="I9193" s="1"/>
      <c r="J9193" s="1" t="s">
        <v>4</v>
      </c>
      <c r="K9193" s="2">
        <v>78763679</v>
      </c>
      <c r="L9193" t="str">
        <f>IF(K9193=K9192,"ES IGUAAAAL","")</f>
        <v/>
      </c>
    </row>
    <row r="9194" spans="8:12">
      <c r="H9194" s="1" t="s">
        <v>5492</v>
      </c>
      <c r="I9194" s="1"/>
      <c r="J9194" s="1" t="s">
        <v>4</v>
      </c>
      <c r="K9194" s="2">
        <v>2808879</v>
      </c>
      <c r="L9194" t="str">
        <f>IF(K9194=K9193,"ES IGUAAAAL","")</f>
        <v/>
      </c>
    </row>
    <row r="9195" spans="8:12">
      <c r="H9195" s="1" t="s">
        <v>9616</v>
      </c>
      <c r="I9195" s="1"/>
      <c r="J9195" s="1" t="s">
        <v>4</v>
      </c>
      <c r="K9195" s="2">
        <v>15042569</v>
      </c>
      <c r="L9195" t="str">
        <f>IF(K9195=K9194,"ES IGUAAAAL","")</f>
        <v/>
      </c>
    </row>
    <row r="9196" spans="8:12">
      <c r="H9196" s="1" t="s">
        <v>2419</v>
      </c>
      <c r="I9196" s="1"/>
      <c r="J9196" s="1" t="s">
        <v>6</v>
      </c>
      <c r="K9196" s="2">
        <v>0</v>
      </c>
      <c r="L9196" t="str">
        <f>IF(K9196=K9195,"ES IGUAAAAL","")</f>
        <v/>
      </c>
    </row>
    <row r="9197" spans="8:12">
      <c r="H9197" s="1" t="s">
        <v>10221</v>
      </c>
      <c r="I9197" s="1"/>
      <c r="J9197" s="1" t="s">
        <v>4</v>
      </c>
      <c r="K9197" s="2">
        <v>15045651</v>
      </c>
      <c r="L9197" t="str">
        <f>IF(K9197=K9196,"ES IGUAAAAL","")</f>
        <v/>
      </c>
    </row>
    <row r="9198" spans="8:12">
      <c r="H9198" s="1" t="s">
        <v>2551</v>
      </c>
      <c r="I9198" s="1"/>
      <c r="J9198" s="1" t="s">
        <v>4</v>
      </c>
      <c r="K9198" s="2">
        <v>0</v>
      </c>
      <c r="L9198" t="str">
        <f>IF(K9198=K9197,"ES IGUAAAAL","")</f>
        <v/>
      </c>
    </row>
    <row r="9199" spans="8:12">
      <c r="H9199" s="1" t="s">
        <v>2279</v>
      </c>
      <c r="I9199" s="1"/>
      <c r="J9199" s="1" t="s">
        <v>4</v>
      </c>
      <c r="K9199" s="2">
        <v>0</v>
      </c>
      <c r="L9199" t="str">
        <f>IF(K9199=K9198,"ES IGUAAAAL","")</f>
        <v>ES IGUAAAAL</v>
      </c>
    </row>
    <row r="9200" spans="8:12">
      <c r="H9200" s="1" t="s">
        <v>2279</v>
      </c>
      <c r="I9200" s="1"/>
      <c r="J9200" s="1" t="s">
        <v>4</v>
      </c>
      <c r="K9200" s="2">
        <v>19231624</v>
      </c>
      <c r="L9200" t="str">
        <f>IF(K9200=K9199,"ES IGUAAAAL","")</f>
        <v/>
      </c>
    </row>
    <row r="9201" spans="8:12">
      <c r="H9201" s="1" t="s">
        <v>9791</v>
      </c>
      <c r="I9201" s="1"/>
      <c r="J9201" s="1" t="s">
        <v>4</v>
      </c>
      <c r="K9201" s="2">
        <v>15043373</v>
      </c>
      <c r="L9201" t="str">
        <f>IF(K9201=K9200,"ES IGUAAAAL","")</f>
        <v/>
      </c>
    </row>
    <row r="9202" spans="8:12">
      <c r="H9202" s="1" t="s">
        <v>23076</v>
      </c>
      <c r="I9202" s="1"/>
      <c r="J9202" s="1" t="s">
        <v>4</v>
      </c>
      <c r="K9202" s="2">
        <v>78761064</v>
      </c>
      <c r="L9202" t="str">
        <f>IF(K9202=K9201,"ES IGUAAAAL","")</f>
        <v/>
      </c>
    </row>
    <row r="9203" spans="8:12">
      <c r="H9203" s="1" t="s">
        <v>22917</v>
      </c>
      <c r="I9203" s="1"/>
      <c r="J9203" s="1" t="s">
        <v>4</v>
      </c>
      <c r="K9203" s="2">
        <v>78759131</v>
      </c>
      <c r="L9203" t="str">
        <f>IF(K9203=K9202,"ES IGUAAAAL","")</f>
        <v/>
      </c>
    </row>
    <row r="9204" spans="8:12">
      <c r="H9204" s="1" t="s">
        <v>10246</v>
      </c>
      <c r="I9204" s="1"/>
      <c r="J9204" s="1" t="s">
        <v>4</v>
      </c>
      <c r="K9204" s="2">
        <v>15045795</v>
      </c>
      <c r="L9204" t="str">
        <f>IF(K9204=K9203,"ES IGUAAAAL","")</f>
        <v/>
      </c>
    </row>
    <row r="9205" spans="8:12">
      <c r="H9205" s="1" t="s">
        <v>9493</v>
      </c>
      <c r="I9205" s="1"/>
      <c r="J9205" s="1" t="s">
        <v>4</v>
      </c>
      <c r="K9205" s="2">
        <v>15042000</v>
      </c>
      <c r="L9205" t="str">
        <f>IF(K9205=K9204,"ES IGUAAAAL","")</f>
        <v/>
      </c>
    </row>
    <row r="9206" spans="8:12">
      <c r="H9206" s="1" t="s">
        <v>5424</v>
      </c>
      <c r="I9206" s="1"/>
      <c r="J9206" s="1" t="s">
        <v>4</v>
      </c>
      <c r="K9206" s="2">
        <v>2807970</v>
      </c>
      <c r="L9206" t="str">
        <f>IF(K9206=K9205,"ES IGUAAAAL","")</f>
        <v/>
      </c>
    </row>
    <row r="9207" spans="8:12">
      <c r="H9207" s="1" t="s">
        <v>8286</v>
      </c>
      <c r="I9207" s="1"/>
      <c r="J9207" s="1" t="s">
        <v>4</v>
      </c>
      <c r="K9207" s="2">
        <v>15036776</v>
      </c>
      <c r="L9207" t="str">
        <f>IF(K9207=K9206,"ES IGUAAAAL","")</f>
        <v/>
      </c>
    </row>
    <row r="9208" spans="8:12">
      <c r="H9208" s="1" t="s">
        <v>7274</v>
      </c>
      <c r="I9208" s="1"/>
      <c r="J9208" s="1" t="s">
        <v>4</v>
      </c>
      <c r="K9208" s="2">
        <v>8873624</v>
      </c>
      <c r="L9208" t="str">
        <f>IF(K9208=K9207,"ES IGUAAAAL","")</f>
        <v/>
      </c>
    </row>
    <row r="9209" spans="8:12">
      <c r="H9209" s="1" t="s">
        <v>6887</v>
      </c>
      <c r="I9209" s="1"/>
      <c r="J9209" s="1" t="s">
        <v>4</v>
      </c>
      <c r="K9209" s="2">
        <v>7368281</v>
      </c>
      <c r="L9209" t="str">
        <f>IF(K9209=K9208,"ES IGUAAAAL","")</f>
        <v/>
      </c>
    </row>
    <row r="9210" spans="8:12">
      <c r="H9210" s="1" t="s">
        <v>22980</v>
      </c>
      <c r="I9210" s="1"/>
      <c r="J9210" s="1" t="s">
        <v>4</v>
      </c>
      <c r="K9210" s="2">
        <v>78759842</v>
      </c>
      <c r="L9210" t="str">
        <f>IF(K9210=K9209,"ES IGUAAAAL","")</f>
        <v/>
      </c>
    </row>
    <row r="9211" spans="8:12">
      <c r="H9211" s="1" t="s">
        <v>8428</v>
      </c>
      <c r="I9211" s="1"/>
      <c r="J9211" s="1" t="s">
        <v>4</v>
      </c>
      <c r="K9211" s="2">
        <v>15037365</v>
      </c>
      <c r="L9211" t="str">
        <f>IF(K9211=K9210,"ES IGUAAAAL","")</f>
        <v/>
      </c>
    </row>
    <row r="9212" spans="8:12">
      <c r="H9212" s="1" t="s">
        <v>23419</v>
      </c>
      <c r="I9212" s="1"/>
      <c r="J9212" s="1" t="s">
        <v>4</v>
      </c>
      <c r="K9212" s="2">
        <v>91179778</v>
      </c>
      <c r="L9212" t="str">
        <f>IF(K9212=K9211,"ES IGUAAAAL","")</f>
        <v/>
      </c>
    </row>
    <row r="9213" spans="8:12">
      <c r="H9213" s="1" t="s">
        <v>2879</v>
      </c>
      <c r="I9213" s="1"/>
      <c r="J9213" s="1" t="s">
        <v>6</v>
      </c>
      <c r="K9213" s="2">
        <v>0</v>
      </c>
      <c r="L9213" t="str">
        <f>IF(K9213=K9212,"ES IGUAAAAL","")</f>
        <v/>
      </c>
    </row>
    <row r="9214" spans="8:12">
      <c r="H9214" s="1" t="s">
        <v>10200</v>
      </c>
      <c r="I9214" s="1"/>
      <c r="J9214" s="1" t="s">
        <v>4</v>
      </c>
      <c r="K9214" s="2">
        <v>15045530</v>
      </c>
      <c r="L9214" t="str">
        <f>IF(K9214=K9213,"ES IGUAAAAL","")</f>
        <v/>
      </c>
    </row>
    <row r="9215" spans="8:12">
      <c r="H9215" s="1" t="s">
        <v>8172</v>
      </c>
      <c r="I9215" s="1"/>
      <c r="J9215" s="1" t="s">
        <v>4</v>
      </c>
      <c r="K9215" s="2">
        <v>15036376</v>
      </c>
      <c r="L9215" t="str">
        <f>IF(K9215=K9214,"ES IGUAAAAL","")</f>
        <v/>
      </c>
    </row>
    <row r="9216" spans="8:12">
      <c r="H9216" s="1" t="s">
        <v>10234</v>
      </c>
      <c r="I9216" s="1"/>
      <c r="J9216" s="1" t="s">
        <v>4</v>
      </c>
      <c r="K9216" s="2">
        <v>15045746</v>
      </c>
      <c r="L9216" t="str">
        <f>IF(K9216=K9215,"ES IGUAAAAL","")</f>
        <v/>
      </c>
    </row>
    <row r="9217" spans="8:12">
      <c r="H9217" s="1" t="s">
        <v>10519</v>
      </c>
      <c r="I9217" s="1"/>
      <c r="J9217" s="1" t="s">
        <v>4</v>
      </c>
      <c r="K9217" s="2">
        <v>15047292</v>
      </c>
      <c r="L9217" t="str">
        <f>IF(K9217=K9216,"ES IGUAAAAL","")</f>
        <v/>
      </c>
    </row>
    <row r="9218" spans="8:12">
      <c r="H9218" s="1" t="s">
        <v>10140</v>
      </c>
      <c r="I9218" s="1"/>
      <c r="J9218" s="1" t="s">
        <v>4</v>
      </c>
      <c r="K9218" s="2">
        <v>15045193</v>
      </c>
      <c r="L9218" t="str">
        <f>IF(K9218=K9217,"ES IGUAAAAL","")</f>
        <v/>
      </c>
    </row>
    <row r="9219" spans="8:12">
      <c r="H9219" s="1" t="s">
        <v>9564</v>
      </c>
      <c r="I9219" s="1"/>
      <c r="J9219" s="1" t="s">
        <v>4</v>
      </c>
      <c r="K9219" s="2">
        <v>15042325</v>
      </c>
      <c r="L9219" t="str">
        <f>IF(K9219=K9218,"ES IGUAAAAL","")</f>
        <v/>
      </c>
    </row>
    <row r="9220" spans="8:12">
      <c r="H9220" s="1" t="s">
        <v>7491</v>
      </c>
      <c r="I9220" s="1"/>
      <c r="J9220" s="1" t="s">
        <v>4</v>
      </c>
      <c r="K9220" s="2">
        <v>10877018</v>
      </c>
      <c r="L9220" t="str">
        <f>IF(K9220=K9219,"ES IGUAAAAL","")</f>
        <v/>
      </c>
    </row>
    <row r="9221" spans="8:12">
      <c r="H9221" s="1" t="s">
        <v>10595</v>
      </c>
      <c r="I9221" s="1"/>
      <c r="J9221" s="1" t="s">
        <v>4</v>
      </c>
      <c r="K9221" s="2">
        <v>15047800</v>
      </c>
      <c r="L9221" t="str">
        <f>IF(K9221=K9220,"ES IGUAAAAL","")</f>
        <v/>
      </c>
    </row>
    <row r="9222" spans="8:12">
      <c r="H9222" s="1" t="s">
        <v>10159</v>
      </c>
      <c r="I9222" s="1"/>
      <c r="J9222" s="1" t="s">
        <v>4</v>
      </c>
      <c r="K9222" s="2">
        <v>15045289</v>
      </c>
      <c r="L9222" t="str">
        <f>IF(K9222=K9221,"ES IGUAAAAL","")</f>
        <v/>
      </c>
    </row>
    <row r="9223" spans="8:12">
      <c r="H9223" s="1" t="s">
        <v>8594</v>
      </c>
      <c r="I9223" s="1"/>
      <c r="J9223" s="1" t="s">
        <v>4</v>
      </c>
      <c r="K9223" s="2">
        <v>15038051</v>
      </c>
      <c r="L9223" t="str">
        <f>IF(K9223=K9222,"ES IGUAAAAL","")</f>
        <v/>
      </c>
    </row>
    <row r="9224" spans="8:12">
      <c r="H9224" s="1" t="s">
        <v>1309</v>
      </c>
      <c r="I9224" s="1"/>
      <c r="J9224" s="1" t="s">
        <v>6</v>
      </c>
      <c r="K9224" s="2">
        <v>0</v>
      </c>
      <c r="L9224" t="str">
        <f>IF(K9224=K9223,"ES IGUAAAAL","")</f>
        <v/>
      </c>
    </row>
    <row r="9225" spans="8:12">
      <c r="H9225" s="1" t="s">
        <v>10811</v>
      </c>
      <c r="I9225" s="1"/>
      <c r="J9225" s="1" t="s">
        <v>4</v>
      </c>
      <c r="K9225" s="2">
        <v>15049243</v>
      </c>
      <c r="L9225" t="str">
        <f>IF(K9225=K9224,"ES IGUAAAAL","")</f>
        <v/>
      </c>
    </row>
    <row r="9226" spans="8:12">
      <c r="H9226" s="1" t="s">
        <v>8010</v>
      </c>
      <c r="I9226" s="1"/>
      <c r="J9226" s="1" t="s">
        <v>4</v>
      </c>
      <c r="K9226" s="2">
        <v>15035790</v>
      </c>
      <c r="L9226" t="str">
        <f>IF(K9226=K9225,"ES IGUAAAAL","")</f>
        <v/>
      </c>
    </row>
    <row r="9227" spans="8:12">
      <c r="H9227" s="1" t="s">
        <v>22445</v>
      </c>
      <c r="I9227" s="1"/>
      <c r="J9227" s="1" t="s">
        <v>4</v>
      </c>
      <c r="K9227" s="2">
        <v>78296753</v>
      </c>
      <c r="L9227" t="str">
        <f>IF(K9227=K9226,"ES IGUAAAAL","")</f>
        <v/>
      </c>
    </row>
    <row r="9228" spans="8:12">
      <c r="H9228" s="1" t="s">
        <v>11270</v>
      </c>
      <c r="I9228" s="1"/>
      <c r="J9228" s="1" t="s">
        <v>4</v>
      </c>
      <c r="K9228" s="2">
        <v>15590163</v>
      </c>
      <c r="L9228" t="str">
        <f>IF(K9228=K9227,"ES IGUAAAAL","")</f>
        <v/>
      </c>
    </row>
    <row r="9229" spans="8:12">
      <c r="H9229" s="1" t="s">
        <v>23135</v>
      </c>
      <c r="I9229" s="1"/>
      <c r="J9229" s="1" t="s">
        <v>4</v>
      </c>
      <c r="K9229" s="2">
        <v>78761618</v>
      </c>
      <c r="L9229" t="str">
        <f>IF(K9229=K9228,"ES IGUAAAAL","")</f>
        <v/>
      </c>
    </row>
    <row r="9230" spans="8:12">
      <c r="H9230" s="1" t="s">
        <v>22495</v>
      </c>
      <c r="I9230" s="1"/>
      <c r="J9230" s="1" t="s">
        <v>4</v>
      </c>
      <c r="K9230" s="2">
        <v>78675542</v>
      </c>
      <c r="L9230" t="str">
        <f>IF(K9230=K9229,"ES IGUAAAAL","")</f>
        <v/>
      </c>
    </row>
    <row r="9231" spans="8:12">
      <c r="H9231" s="1" t="s">
        <v>22496</v>
      </c>
      <c r="I9231" s="1"/>
      <c r="J9231" s="1" t="s">
        <v>4</v>
      </c>
      <c r="K9231" s="2">
        <v>78675542</v>
      </c>
      <c r="L9231" t="str">
        <f>IF(K9231=K9230,"ES IGUAAAAL","")</f>
        <v>ES IGUAAAAL</v>
      </c>
    </row>
    <row r="9232" spans="8:12">
      <c r="H9232" s="1" t="s">
        <v>9790</v>
      </c>
      <c r="I9232" s="1"/>
      <c r="J9232" s="1" t="s">
        <v>4</v>
      </c>
      <c r="K9232" s="2">
        <v>15043373</v>
      </c>
      <c r="L9232" t="str">
        <f>IF(K9232=K9231,"ES IGUAAAAL","")</f>
        <v/>
      </c>
    </row>
    <row r="9233" spans="8:12">
      <c r="H9233" s="4" t="s">
        <v>9790</v>
      </c>
      <c r="I9233" s="4"/>
      <c r="J9233" s="4" t="s">
        <v>17</v>
      </c>
      <c r="K9233" s="5" t="s">
        <v>265</v>
      </c>
      <c r="L9233" t="str">
        <f>IF(K9233=K9232,"ES IGUAAAAL","")</f>
        <v/>
      </c>
    </row>
    <row r="9234" spans="8:12">
      <c r="H9234" s="1" t="s">
        <v>1283</v>
      </c>
      <c r="I9234" s="1"/>
      <c r="J9234" s="1" t="s">
        <v>6</v>
      </c>
      <c r="K9234" s="2">
        <v>0</v>
      </c>
      <c r="L9234" t="str">
        <f>IF(K9234=K9233,"ES IGUAAAAL","")</f>
        <v/>
      </c>
    </row>
    <row r="9235" spans="8:12">
      <c r="H9235" s="1" t="s">
        <v>11336</v>
      </c>
      <c r="I9235" s="1"/>
      <c r="J9235" s="1" t="s">
        <v>4</v>
      </c>
      <c r="K9235" s="2">
        <v>15640025</v>
      </c>
      <c r="L9235" t="str">
        <f>IF(K9235=K9234,"ES IGUAAAAL","")</f>
        <v/>
      </c>
    </row>
    <row r="9236" spans="8:12">
      <c r="H9236" s="1" t="s">
        <v>6066</v>
      </c>
      <c r="I9236" s="1"/>
      <c r="J9236" s="1" t="s">
        <v>4</v>
      </c>
      <c r="K9236" s="2">
        <v>6618258</v>
      </c>
      <c r="L9236" t="str">
        <f>IF(K9236=K9235,"ES IGUAAAAL","")</f>
        <v/>
      </c>
    </row>
    <row r="9237" spans="8:12">
      <c r="H9237" s="1" t="s">
        <v>10830</v>
      </c>
      <c r="I9237" s="1"/>
      <c r="J9237" s="1" t="s">
        <v>4</v>
      </c>
      <c r="K9237" s="2">
        <v>15049352</v>
      </c>
      <c r="L9237" t="str">
        <f>IF(K9237=K9236,"ES IGUAAAAL","")</f>
        <v/>
      </c>
    </row>
    <row r="9238" spans="8:12">
      <c r="H9238" s="1" t="s">
        <v>8593</v>
      </c>
      <c r="I9238" s="1"/>
      <c r="J9238" s="1" t="s">
        <v>4</v>
      </c>
      <c r="K9238" s="2">
        <v>15038051</v>
      </c>
      <c r="L9238" t="str">
        <f>IF(K9238=K9237,"ES IGUAAAAL","")</f>
        <v/>
      </c>
    </row>
    <row r="9239" spans="8:12">
      <c r="H9239" s="1" t="s">
        <v>22930</v>
      </c>
      <c r="I9239" s="1"/>
      <c r="J9239" s="1" t="s">
        <v>4</v>
      </c>
      <c r="K9239" s="2">
        <v>78759280</v>
      </c>
      <c r="L9239" t="str">
        <f>IF(K9239=K9238,"ES IGUAAAAL","")</f>
        <v/>
      </c>
    </row>
    <row r="9240" spans="8:12">
      <c r="H9240" s="1" t="s">
        <v>7374</v>
      </c>
      <c r="I9240" s="1"/>
      <c r="J9240" s="1" t="s">
        <v>4</v>
      </c>
      <c r="K9240" s="2">
        <v>10820077</v>
      </c>
      <c r="L9240" t="str">
        <f>IF(K9240=K9239,"ES IGUAAAAL","")</f>
        <v/>
      </c>
    </row>
    <row r="9241" spans="8:12">
      <c r="H9241" s="1" t="s">
        <v>22078</v>
      </c>
      <c r="I9241" s="1"/>
      <c r="J9241" s="1" t="s">
        <v>4</v>
      </c>
      <c r="K9241" s="2">
        <v>64552886</v>
      </c>
      <c r="L9241" t="str">
        <f>IF(K9241=K9240,"ES IGUAAAAL","")</f>
        <v/>
      </c>
    </row>
    <row r="9242" spans="8:12">
      <c r="H9242" s="1" t="s">
        <v>14063</v>
      </c>
      <c r="I9242" s="1"/>
      <c r="J9242" s="1" t="s">
        <v>4</v>
      </c>
      <c r="K9242" s="2">
        <v>26046453</v>
      </c>
      <c r="L9242" t="str">
        <f>IF(K9242=K9241,"ES IGUAAAAL","")</f>
        <v/>
      </c>
    </row>
    <row r="9243" spans="8:12">
      <c r="H9243" s="1" t="s">
        <v>13238</v>
      </c>
      <c r="I9243" s="1"/>
      <c r="J9243" s="1" t="s">
        <v>4</v>
      </c>
      <c r="K9243" s="2">
        <v>26043322</v>
      </c>
      <c r="L9243" t="str">
        <f>IF(K9243=K9242,"ES IGUAAAAL","")</f>
        <v/>
      </c>
    </row>
    <row r="9244" spans="8:12">
      <c r="H9244" s="1" t="s">
        <v>6260</v>
      </c>
      <c r="I9244" s="1"/>
      <c r="J9244" s="1" t="s">
        <v>4</v>
      </c>
      <c r="K9244" s="2">
        <v>6638954</v>
      </c>
      <c r="L9244" t="str">
        <f>IF(K9244=K9243,"ES IGUAAAAL","")</f>
        <v/>
      </c>
    </row>
    <row r="9245" spans="8:12">
      <c r="H9245" s="1" t="s">
        <v>10706</v>
      </c>
      <c r="I9245" s="1"/>
      <c r="J9245" s="1" t="s">
        <v>4</v>
      </c>
      <c r="K9245" s="2">
        <v>15048587</v>
      </c>
      <c r="L9245" t="str">
        <f>IF(K9245=K9244,"ES IGUAAAAL","")</f>
        <v/>
      </c>
    </row>
    <row r="9246" spans="8:12">
      <c r="H9246" s="1" t="s">
        <v>4283</v>
      </c>
      <c r="I9246" s="1"/>
      <c r="J9246" s="1" t="s">
        <v>4</v>
      </c>
      <c r="K9246" s="2">
        <v>1564225</v>
      </c>
      <c r="L9246" t="str">
        <f>IF(K9246=K9245,"ES IGUAAAAL","")</f>
        <v/>
      </c>
    </row>
    <row r="9247" spans="8:12">
      <c r="H9247" s="1" t="s">
        <v>9098</v>
      </c>
      <c r="I9247" s="1"/>
      <c r="J9247" s="1" t="s">
        <v>4</v>
      </c>
      <c r="K9247" s="2">
        <v>15040234</v>
      </c>
      <c r="L9247" t="str">
        <f>IF(K9247=K9246,"ES IGUAAAAL","")</f>
        <v/>
      </c>
    </row>
    <row r="9248" spans="8:12">
      <c r="H9248" s="1" t="s">
        <v>7057</v>
      </c>
      <c r="I9248" s="1"/>
      <c r="J9248" s="1" t="s">
        <v>4</v>
      </c>
      <c r="K9248" s="2">
        <v>7372073</v>
      </c>
      <c r="L9248" t="str">
        <f>IF(K9248=K9247,"ES IGUAAAAL","")</f>
        <v/>
      </c>
    </row>
    <row r="9249" spans="8:12">
      <c r="H9249" s="1" t="s">
        <v>23604</v>
      </c>
      <c r="I9249" s="1"/>
      <c r="J9249" s="1" t="s">
        <v>7</v>
      </c>
      <c r="K9249" s="2">
        <v>900037585</v>
      </c>
      <c r="L9249" t="str">
        <f>IF(K9249=K9248,"ES IGUAAAAL","")</f>
        <v/>
      </c>
    </row>
    <row r="9250" spans="8:12">
      <c r="H9250" s="1" t="s">
        <v>24928</v>
      </c>
      <c r="I9250" s="1"/>
      <c r="J9250" s="1" t="s">
        <v>7</v>
      </c>
      <c r="K9250" s="2" t="s">
        <v>21</v>
      </c>
      <c r="L9250" t="str">
        <f>IF(K9250=K9249,"ES IGUAAAAL","")</f>
        <v/>
      </c>
    </row>
    <row r="9251" spans="8:12">
      <c r="H9251" s="1" t="s">
        <v>23603</v>
      </c>
      <c r="I9251" s="1"/>
      <c r="J9251" s="1" t="s">
        <v>7</v>
      </c>
      <c r="K9251" s="2">
        <v>900037585</v>
      </c>
      <c r="L9251" t="str">
        <f>IF(K9251=K9250,"ES IGUAAAAL","")</f>
        <v/>
      </c>
    </row>
    <row r="9252" spans="8:12">
      <c r="H9252" s="1" t="s">
        <v>18135</v>
      </c>
      <c r="I9252" s="1"/>
      <c r="J9252" s="1" t="s">
        <v>4</v>
      </c>
      <c r="K9252" s="2">
        <v>30567920</v>
      </c>
      <c r="L9252" t="str">
        <f>IF(K9252=K9251,"ES IGUAAAAL","")</f>
        <v/>
      </c>
    </row>
    <row r="9253" spans="8:12">
      <c r="H9253" s="1" t="s">
        <v>24934</v>
      </c>
      <c r="I9253" s="1"/>
      <c r="J9253" s="1" t="s">
        <v>7</v>
      </c>
      <c r="K9253" s="2" t="s">
        <v>92</v>
      </c>
      <c r="L9253" t="str">
        <f>IF(K9253=K9252,"ES IGUAAAAL","")</f>
        <v/>
      </c>
    </row>
    <row r="9254" spans="8:12">
      <c r="H9254" s="1" t="s">
        <v>14791</v>
      </c>
      <c r="I9254" s="1"/>
      <c r="J9254" s="1" t="s">
        <v>4</v>
      </c>
      <c r="K9254" s="2">
        <v>26051469</v>
      </c>
      <c r="L9254" t="str">
        <f>IF(K9254=K9253,"ES IGUAAAAL","")</f>
        <v/>
      </c>
    </row>
    <row r="9255" spans="8:12">
      <c r="H9255" s="1" t="s">
        <v>4100</v>
      </c>
      <c r="I9255" s="1"/>
      <c r="J9255" s="1" t="s">
        <v>4</v>
      </c>
      <c r="K9255" s="2">
        <v>1563114</v>
      </c>
      <c r="L9255" t="str">
        <f>IF(K9255=K9254,"ES IGUAAAAL","")</f>
        <v/>
      </c>
    </row>
    <row r="9256" spans="8:12">
      <c r="H9256" s="1" t="s">
        <v>6878</v>
      </c>
      <c r="I9256" s="1"/>
      <c r="J9256" s="1" t="s">
        <v>4</v>
      </c>
      <c r="K9256" s="2">
        <v>7368127</v>
      </c>
      <c r="L9256" t="str">
        <f>IF(K9256=K9255,"ES IGUAAAAL","")</f>
        <v/>
      </c>
    </row>
    <row r="9257" spans="8:12">
      <c r="H9257" s="1" t="s">
        <v>11375</v>
      </c>
      <c r="I9257" s="1"/>
      <c r="J9257" s="1" t="s">
        <v>4</v>
      </c>
      <c r="K9257" s="2">
        <v>15667750</v>
      </c>
      <c r="L9257" t="str">
        <f>IF(K9257=K9256,"ES IGUAAAAL","")</f>
        <v/>
      </c>
    </row>
    <row r="9258" spans="8:12">
      <c r="H9258" s="1" t="s">
        <v>4446</v>
      </c>
      <c r="I9258" s="1"/>
      <c r="J9258" s="1" t="s">
        <v>4</v>
      </c>
      <c r="K9258" s="2">
        <v>1565145</v>
      </c>
      <c r="L9258" t="str">
        <f>IF(K9258=K9257,"ES IGUAAAAL","")</f>
        <v/>
      </c>
    </row>
    <row r="9259" spans="8:12">
      <c r="H9259" s="1" t="s">
        <v>4447</v>
      </c>
      <c r="I9259" s="1"/>
      <c r="J9259" s="1" t="s">
        <v>4</v>
      </c>
      <c r="K9259" s="2">
        <v>1565145</v>
      </c>
      <c r="L9259" t="str">
        <f>IF(K9259=K9258,"ES IGUAAAAL","")</f>
        <v>ES IGUAAAAL</v>
      </c>
    </row>
    <row r="9260" spans="8:12">
      <c r="H9260" s="1" t="s">
        <v>24740</v>
      </c>
      <c r="I9260" s="1"/>
      <c r="J9260" s="1" t="s">
        <v>4</v>
      </c>
      <c r="K9260" s="2">
        <v>1127235560</v>
      </c>
      <c r="L9260" t="str">
        <f>IF(K9260=K9259,"ES IGUAAAAL","")</f>
        <v/>
      </c>
    </row>
    <row r="9261" spans="8:12">
      <c r="H9261" s="1" t="s">
        <v>3901</v>
      </c>
      <c r="I9261" s="1"/>
      <c r="J9261" s="1" t="s">
        <v>4</v>
      </c>
      <c r="K9261" s="2">
        <v>976444</v>
      </c>
      <c r="L9261" t="str">
        <f>IF(K9261=K9260,"ES IGUAAAAL","")</f>
        <v/>
      </c>
    </row>
    <row r="9262" spans="8:12">
      <c r="H9262" s="1" t="s">
        <v>5180</v>
      </c>
      <c r="I9262" s="1"/>
      <c r="J9262" s="1" t="s">
        <v>4</v>
      </c>
      <c r="K9262" s="2">
        <v>2806350</v>
      </c>
      <c r="L9262" t="str">
        <f>IF(K9262=K9261,"ES IGUAAAAL","")</f>
        <v/>
      </c>
    </row>
    <row r="9263" spans="8:12">
      <c r="H9263" s="1" t="s">
        <v>57</v>
      </c>
      <c r="I9263" s="1"/>
      <c r="J9263" s="1" t="s">
        <v>17</v>
      </c>
      <c r="K9263" s="2" t="s">
        <v>58</v>
      </c>
      <c r="L9263" t="str">
        <f>IF(K9263=K9262,"ES IGUAAAAL","")</f>
        <v/>
      </c>
    </row>
    <row r="9264" spans="8:12">
      <c r="H9264" s="1" t="s">
        <v>9813</v>
      </c>
      <c r="I9264" s="1"/>
      <c r="J9264" s="1" t="s">
        <v>4</v>
      </c>
      <c r="K9264" s="2">
        <v>15043498</v>
      </c>
      <c r="L9264" t="str">
        <f>IF(K9264=K9263,"ES IGUAAAAL","")</f>
        <v/>
      </c>
    </row>
    <row r="9265" spans="8:12">
      <c r="H9265" s="1" t="s">
        <v>5331</v>
      </c>
      <c r="I9265" s="1"/>
      <c r="J9265" s="1" t="s">
        <v>4</v>
      </c>
      <c r="K9265" s="2">
        <v>2807432</v>
      </c>
      <c r="L9265" t="str">
        <f>IF(K9265=K9264,"ES IGUAAAAL","")</f>
        <v/>
      </c>
    </row>
    <row r="9266" spans="8:12">
      <c r="H9266" s="1" t="s">
        <v>11387</v>
      </c>
      <c r="I9266" s="1"/>
      <c r="J9266" s="1" t="s">
        <v>4</v>
      </c>
      <c r="K9266" s="2">
        <v>15674655</v>
      </c>
      <c r="L9266" t="str">
        <f>IF(K9266=K9265,"ES IGUAAAAL","")</f>
        <v/>
      </c>
    </row>
    <row r="9267" spans="8:12">
      <c r="H9267" s="1" t="s">
        <v>9910</v>
      </c>
      <c r="I9267" s="1"/>
      <c r="J9267" s="1" t="s">
        <v>4</v>
      </c>
      <c r="K9267" s="2">
        <v>15043936</v>
      </c>
      <c r="L9267" t="str">
        <f>IF(K9267=K9266,"ES IGUAAAAL","")</f>
        <v/>
      </c>
    </row>
    <row r="9268" spans="8:12">
      <c r="H9268" s="1" t="s">
        <v>7066</v>
      </c>
      <c r="I9268" s="1"/>
      <c r="J9268" s="1" t="s">
        <v>4</v>
      </c>
      <c r="K9268" s="2">
        <v>7372184</v>
      </c>
      <c r="L9268" t="str">
        <f>IF(K9268=K9267,"ES IGUAAAAL","")</f>
        <v/>
      </c>
    </row>
    <row r="9269" spans="8:12">
      <c r="H9269" s="1" t="s">
        <v>9931</v>
      </c>
      <c r="I9269" s="1"/>
      <c r="J9269" s="1" t="s">
        <v>4</v>
      </c>
      <c r="K9269" s="2">
        <v>15044025</v>
      </c>
      <c r="L9269" t="str">
        <f>IF(K9269=K9268,"ES IGUAAAAL","")</f>
        <v/>
      </c>
    </row>
    <row r="9270" spans="8:12">
      <c r="H9270" s="1" t="s">
        <v>6590</v>
      </c>
      <c r="I9270" s="1"/>
      <c r="J9270" s="1" t="s">
        <v>4</v>
      </c>
      <c r="K9270" s="2">
        <v>6640733</v>
      </c>
      <c r="L9270" t="str">
        <f>IF(K9270=K9269,"ES IGUAAAAL","")</f>
        <v/>
      </c>
    </row>
    <row r="9271" spans="8:12">
      <c r="H9271" s="1" t="s">
        <v>7081</v>
      </c>
      <c r="I9271" s="1"/>
      <c r="J9271" s="1" t="s">
        <v>4</v>
      </c>
      <c r="K9271" s="2">
        <v>7374929</v>
      </c>
      <c r="L9271" t="str">
        <f>IF(K9271=K9270,"ES IGUAAAAL","")</f>
        <v/>
      </c>
    </row>
    <row r="9272" spans="8:12">
      <c r="H9272" s="1" t="s">
        <v>89</v>
      </c>
      <c r="I9272" s="1"/>
      <c r="J9272" s="1" t="s">
        <v>4</v>
      </c>
      <c r="K9272" s="2">
        <v>15040641</v>
      </c>
      <c r="L9272" t="str">
        <f>IF(K9272=K9271,"ES IGUAAAAL","")</f>
        <v/>
      </c>
    </row>
    <row r="9273" spans="8:12">
      <c r="H9273" s="1" t="s">
        <v>8738</v>
      </c>
      <c r="I9273" s="1"/>
      <c r="J9273" s="1" t="s">
        <v>4</v>
      </c>
      <c r="K9273" s="2">
        <v>15038662</v>
      </c>
      <c r="L9273" t="str">
        <f>IF(K9273=K9272,"ES IGUAAAAL","")</f>
        <v/>
      </c>
    </row>
    <row r="9274" spans="8:12">
      <c r="H9274" s="1" t="s">
        <v>11209</v>
      </c>
      <c r="I9274" s="1"/>
      <c r="J9274" s="1" t="s">
        <v>4</v>
      </c>
      <c r="K9274" s="2">
        <v>15326715</v>
      </c>
      <c r="L9274" t="str">
        <f>IF(K9274=K9273,"ES IGUAAAAL","")</f>
        <v/>
      </c>
    </row>
    <row r="9275" spans="8:12">
      <c r="H9275" s="1" t="s">
        <v>3783</v>
      </c>
      <c r="I9275" s="1"/>
      <c r="J9275" s="1" t="s">
        <v>4</v>
      </c>
      <c r="K9275" s="2">
        <v>621286</v>
      </c>
      <c r="L9275" t="str">
        <f>IF(K9275=K9274,"ES IGUAAAAL","")</f>
        <v/>
      </c>
    </row>
    <row r="9276" spans="8:12">
      <c r="H9276" s="1" t="s">
        <v>4671</v>
      </c>
      <c r="I9276" s="1"/>
      <c r="J9276" s="1" t="s">
        <v>4</v>
      </c>
      <c r="K9276" s="2">
        <v>1566794</v>
      </c>
      <c r="L9276" t="str">
        <f>IF(K9276=K9275,"ES IGUAAAAL","")</f>
        <v/>
      </c>
    </row>
    <row r="9277" spans="8:12">
      <c r="H9277" s="1" t="s">
        <v>3888</v>
      </c>
      <c r="I9277" s="1"/>
      <c r="J9277" s="1" t="s">
        <v>4</v>
      </c>
      <c r="K9277" s="2">
        <v>960296</v>
      </c>
      <c r="L9277" t="str">
        <f>IF(K9277=K9276,"ES IGUAAAAL","")</f>
        <v/>
      </c>
    </row>
    <row r="9278" spans="8:12">
      <c r="H9278" s="1" t="s">
        <v>10900</v>
      </c>
      <c r="I9278" s="1"/>
      <c r="J9278" s="1" t="s">
        <v>4</v>
      </c>
      <c r="K9278" s="2">
        <v>15050036</v>
      </c>
      <c r="L9278" t="str">
        <f>IF(K9278=K9277,"ES IGUAAAAL","")</f>
        <v/>
      </c>
    </row>
    <row r="9279" spans="8:12">
      <c r="H9279" s="1" t="s">
        <v>3932</v>
      </c>
      <c r="I9279" s="1"/>
      <c r="J9279" s="1" t="s">
        <v>4</v>
      </c>
      <c r="K9279" s="2">
        <v>1315770</v>
      </c>
      <c r="L9279" t="str">
        <f>IF(K9279=K9278,"ES IGUAAAAL","")</f>
        <v/>
      </c>
    </row>
    <row r="9280" spans="8:12">
      <c r="H9280" s="1" t="s">
        <v>8529</v>
      </c>
      <c r="I9280" s="1"/>
      <c r="J9280" s="1" t="s">
        <v>4</v>
      </c>
      <c r="K9280" s="2">
        <v>15037762</v>
      </c>
      <c r="L9280" t="str">
        <f>IF(K9280=K9279,"ES IGUAAAAL","")</f>
        <v/>
      </c>
    </row>
    <row r="9281" spans="8:12">
      <c r="H9281" s="1" t="s">
        <v>1303</v>
      </c>
      <c r="I9281" s="1"/>
      <c r="J9281" s="1" t="s">
        <v>6</v>
      </c>
      <c r="K9281" s="2">
        <v>0</v>
      </c>
      <c r="L9281" t="str">
        <f>IF(K9281=K9280,"ES IGUAAAAL","")</f>
        <v/>
      </c>
    </row>
    <row r="9282" spans="8:12">
      <c r="H9282" s="1" t="s">
        <v>8502</v>
      </c>
      <c r="I9282" s="1"/>
      <c r="J9282" s="1" t="s">
        <v>4</v>
      </c>
      <c r="K9282" s="2">
        <v>15037622</v>
      </c>
      <c r="L9282" t="str">
        <f>IF(K9282=K9281,"ES IGUAAAAL","")</f>
        <v/>
      </c>
    </row>
    <row r="9283" spans="8:12">
      <c r="H9283" s="1" t="s">
        <v>11208</v>
      </c>
      <c r="I9283" s="1"/>
      <c r="J9283" s="1" t="s">
        <v>4</v>
      </c>
      <c r="K9283" s="2">
        <v>15325285</v>
      </c>
      <c r="L9283" t="str">
        <f>IF(K9283=K9282,"ES IGUAAAAL","")</f>
        <v/>
      </c>
    </row>
    <row r="9284" spans="8:12">
      <c r="H9284" s="1" t="s">
        <v>9163</v>
      </c>
      <c r="I9284" s="1"/>
      <c r="J9284" s="1" t="s">
        <v>4</v>
      </c>
      <c r="K9284" s="2">
        <v>15040508</v>
      </c>
      <c r="L9284" t="str">
        <f>IF(K9284=K9283,"ES IGUAAAAL","")</f>
        <v/>
      </c>
    </row>
    <row r="9285" spans="8:12">
      <c r="H9285" s="1" t="s">
        <v>23047</v>
      </c>
      <c r="I9285" s="1"/>
      <c r="J9285" s="1" t="s">
        <v>4</v>
      </c>
      <c r="K9285" s="2">
        <v>78760530</v>
      </c>
      <c r="L9285" t="str">
        <f>IF(K9285=K9284,"ES IGUAAAAL","")</f>
        <v/>
      </c>
    </row>
    <row r="9286" spans="8:12">
      <c r="H9286" s="1" t="s">
        <v>7497</v>
      </c>
      <c r="I9286" s="1"/>
      <c r="J9286" s="1" t="s">
        <v>4</v>
      </c>
      <c r="K9286" s="2">
        <v>10877557</v>
      </c>
      <c r="L9286" t="str">
        <f>IF(K9286=K9285,"ES IGUAAAAL","")</f>
        <v/>
      </c>
    </row>
    <row r="9287" spans="8:12">
      <c r="H9287" s="1" t="s">
        <v>2346</v>
      </c>
      <c r="I9287" s="1"/>
      <c r="J9287" s="1" t="s">
        <v>6</v>
      </c>
      <c r="K9287" s="2">
        <v>0</v>
      </c>
      <c r="L9287" t="str">
        <f>IF(K9287=K9286,"ES IGUAAAAL","")</f>
        <v/>
      </c>
    </row>
    <row r="9288" spans="8:12">
      <c r="H9288" s="1" t="s">
        <v>2043</v>
      </c>
      <c r="I9288" s="1"/>
      <c r="J9288" s="1" t="s">
        <v>6</v>
      </c>
      <c r="K9288" s="2">
        <v>0</v>
      </c>
      <c r="L9288" t="str">
        <f>IF(K9288=K9287,"ES IGUAAAAL","")</f>
        <v>ES IGUAAAAL</v>
      </c>
    </row>
    <row r="9289" spans="8:12">
      <c r="H9289" s="1" t="s">
        <v>11294</v>
      </c>
      <c r="I9289" s="1"/>
      <c r="J9289" s="1" t="s">
        <v>4</v>
      </c>
      <c r="K9289" s="2">
        <v>15590334</v>
      </c>
      <c r="L9289" t="str">
        <f>IF(K9289=K9288,"ES IGUAAAAL","")</f>
        <v/>
      </c>
    </row>
    <row r="9290" spans="8:12">
      <c r="H9290" s="1" t="s">
        <v>10235</v>
      </c>
      <c r="I9290" s="1"/>
      <c r="J9290" s="1" t="s">
        <v>4</v>
      </c>
      <c r="K9290" s="2">
        <v>15045748</v>
      </c>
      <c r="L9290" t="str">
        <f>IF(K9290=K9289,"ES IGUAAAAL","")</f>
        <v/>
      </c>
    </row>
    <row r="9291" spans="8:12">
      <c r="H9291" s="1" t="s">
        <v>8955</v>
      </c>
      <c r="I9291" s="1"/>
      <c r="J9291" s="1" t="s">
        <v>4</v>
      </c>
      <c r="K9291" s="2">
        <v>15039596</v>
      </c>
      <c r="L9291" t="str">
        <f>IF(K9291=K9290,"ES IGUAAAAL","")</f>
        <v/>
      </c>
    </row>
    <row r="9292" spans="8:12">
      <c r="H9292" s="1" t="s">
        <v>9099</v>
      </c>
      <c r="I9292" s="1"/>
      <c r="J9292" s="1" t="s">
        <v>4</v>
      </c>
      <c r="K9292" s="2">
        <v>15040239</v>
      </c>
      <c r="L9292" t="str">
        <f>IF(K9292=K9291,"ES IGUAAAAL","")</f>
        <v/>
      </c>
    </row>
    <row r="9293" spans="8:12">
      <c r="H9293" s="1" t="s">
        <v>9449</v>
      </c>
      <c r="I9293" s="1"/>
      <c r="J9293" s="1" t="s">
        <v>4</v>
      </c>
      <c r="K9293" s="2">
        <v>15041802</v>
      </c>
      <c r="L9293" t="str">
        <f>IF(K9293=K9292,"ES IGUAAAAL","")</f>
        <v/>
      </c>
    </row>
    <row r="9294" spans="8:12">
      <c r="H9294" s="1" t="s">
        <v>6163</v>
      </c>
      <c r="I9294" s="1"/>
      <c r="J9294" s="1" t="s">
        <v>4</v>
      </c>
      <c r="K9294" s="2">
        <v>6638406</v>
      </c>
      <c r="L9294" t="str">
        <f>IF(K9294=K9293,"ES IGUAAAAL","")</f>
        <v/>
      </c>
    </row>
    <row r="9295" spans="8:12">
      <c r="H9295" s="1" t="s">
        <v>5443</v>
      </c>
      <c r="I9295" s="1"/>
      <c r="J9295" s="1" t="s">
        <v>4</v>
      </c>
      <c r="K9295" s="2">
        <v>2808157</v>
      </c>
      <c r="L9295" t="str">
        <f>IF(K9295=K9294,"ES IGUAAAAL","")</f>
        <v/>
      </c>
    </row>
    <row r="9296" spans="8:12">
      <c r="H9296" s="1" t="s">
        <v>8247</v>
      </c>
      <c r="I9296" s="1"/>
      <c r="J9296" s="1" t="s">
        <v>4</v>
      </c>
      <c r="K9296" s="2">
        <v>15036653</v>
      </c>
      <c r="L9296" t="str">
        <f>IF(K9296=K9295,"ES IGUAAAAL","")</f>
        <v/>
      </c>
    </row>
    <row r="9297" spans="8:12">
      <c r="H9297" s="1" t="s">
        <v>8767</v>
      </c>
      <c r="I9297" s="1"/>
      <c r="J9297" s="1" t="s">
        <v>4</v>
      </c>
      <c r="K9297" s="2">
        <v>15038788</v>
      </c>
      <c r="L9297" t="str">
        <f>IF(K9297=K9296,"ES IGUAAAAL","")</f>
        <v/>
      </c>
    </row>
    <row r="9298" spans="8:12">
      <c r="H9298" s="1" t="s">
        <v>8229</v>
      </c>
      <c r="I9298" s="1"/>
      <c r="J9298" s="1" t="s">
        <v>4</v>
      </c>
      <c r="K9298" s="2">
        <v>15036580</v>
      </c>
      <c r="L9298" t="str">
        <f>IF(K9298=K9297,"ES IGUAAAAL","")</f>
        <v/>
      </c>
    </row>
    <row r="9299" spans="8:12">
      <c r="H9299" s="1" t="s">
        <v>11104</v>
      </c>
      <c r="I9299" s="1"/>
      <c r="J9299" s="1" t="s">
        <v>4</v>
      </c>
      <c r="K9299" s="2">
        <v>15051693</v>
      </c>
      <c r="L9299" t="str">
        <f>IF(K9299=K9298,"ES IGUAAAAL","")</f>
        <v/>
      </c>
    </row>
    <row r="9300" spans="8:12">
      <c r="H9300" s="1" t="s">
        <v>9135</v>
      </c>
      <c r="I9300" s="1"/>
      <c r="J9300" s="1" t="s">
        <v>4</v>
      </c>
      <c r="K9300" s="2">
        <v>15040387</v>
      </c>
      <c r="L9300" t="str">
        <f>IF(K9300=K9299,"ES IGUAAAAL","")</f>
        <v/>
      </c>
    </row>
    <row r="9301" spans="8:12">
      <c r="H9301" s="1" t="s">
        <v>10852</v>
      </c>
      <c r="I9301" s="1"/>
      <c r="J9301" s="1" t="s">
        <v>4</v>
      </c>
      <c r="K9301" s="2">
        <v>15049542</v>
      </c>
      <c r="L9301" t="str">
        <f>IF(K9301=K9300,"ES IGUAAAAL","")</f>
        <v/>
      </c>
    </row>
    <row r="9302" spans="8:12">
      <c r="H9302" s="1" t="s">
        <v>5665</v>
      </c>
      <c r="I9302" s="1"/>
      <c r="J9302" s="1" t="s">
        <v>4</v>
      </c>
      <c r="K9302" s="2">
        <v>3328832</v>
      </c>
      <c r="L9302" t="str">
        <f>IF(K9302=K9301,"ES IGUAAAAL","")</f>
        <v/>
      </c>
    </row>
    <row r="9303" spans="8:12">
      <c r="H9303" s="1" t="s">
        <v>9057</v>
      </c>
      <c r="I9303" s="1"/>
      <c r="J9303" s="1" t="s">
        <v>4</v>
      </c>
      <c r="K9303" s="2">
        <v>15040073</v>
      </c>
      <c r="L9303" t="str">
        <f>IF(K9303=K9302,"ES IGUAAAAL","")</f>
        <v/>
      </c>
    </row>
    <row r="9304" spans="8:12">
      <c r="H9304" s="1" t="s">
        <v>8826</v>
      </c>
      <c r="I9304" s="1"/>
      <c r="J9304" s="1" t="s">
        <v>4</v>
      </c>
      <c r="K9304" s="2">
        <v>15039027</v>
      </c>
      <c r="L9304" t="str">
        <f>IF(K9304=K9303,"ES IGUAAAAL","")</f>
        <v/>
      </c>
    </row>
    <row r="9305" spans="8:12">
      <c r="H9305" s="1" t="s">
        <v>11213</v>
      </c>
      <c r="I9305" s="1"/>
      <c r="J9305" s="1" t="s">
        <v>4</v>
      </c>
      <c r="K9305" s="2">
        <v>15344239</v>
      </c>
      <c r="L9305" t="str">
        <f>IF(K9305=K9304,"ES IGUAAAAL","")</f>
        <v/>
      </c>
    </row>
    <row r="9306" spans="8:12">
      <c r="H9306" s="1" t="s">
        <v>796</v>
      </c>
      <c r="I9306" s="1"/>
      <c r="J9306" s="1" t="s">
        <v>6</v>
      </c>
      <c r="K9306" s="2">
        <v>0</v>
      </c>
      <c r="L9306" t="str">
        <f>IF(K9306=K9305,"ES IGUAAAAL","")</f>
        <v/>
      </c>
    </row>
    <row r="9307" spans="8:12">
      <c r="H9307" s="1" t="s">
        <v>7271</v>
      </c>
      <c r="I9307" s="1"/>
      <c r="J9307" s="1" t="s">
        <v>4</v>
      </c>
      <c r="K9307" s="2">
        <v>8825433</v>
      </c>
      <c r="L9307" t="str">
        <f>IF(K9307=K9306,"ES IGUAAAAL","")</f>
        <v/>
      </c>
    </row>
    <row r="9308" spans="8:12">
      <c r="H9308" s="1" t="s">
        <v>2288</v>
      </c>
      <c r="I9308" s="1"/>
      <c r="J9308" s="1" t="s">
        <v>6</v>
      </c>
      <c r="K9308" s="2">
        <v>0</v>
      </c>
      <c r="L9308" t="str">
        <f>IF(K9308=K9307,"ES IGUAAAAL","")</f>
        <v/>
      </c>
    </row>
    <row r="9309" spans="8:12">
      <c r="H9309" s="1" t="s">
        <v>1245</v>
      </c>
      <c r="I9309" s="1"/>
      <c r="J9309" s="1" t="s">
        <v>6</v>
      </c>
      <c r="K9309" s="2">
        <v>0</v>
      </c>
      <c r="L9309" t="str">
        <f>IF(K9309=K9308,"ES IGUAAAAL","")</f>
        <v>ES IGUAAAAL</v>
      </c>
    </row>
    <row r="9310" spans="8:12">
      <c r="H9310" s="1" t="s">
        <v>4389</v>
      </c>
      <c r="I9310" s="1"/>
      <c r="J9310" s="1" t="s">
        <v>4</v>
      </c>
      <c r="K9310" s="2">
        <v>1564796</v>
      </c>
      <c r="L9310" t="str">
        <f>IF(K9310=K9309,"ES IGUAAAAL","")</f>
        <v/>
      </c>
    </row>
    <row r="9311" spans="8:12">
      <c r="H9311" s="1" t="s">
        <v>6643</v>
      </c>
      <c r="I9311" s="1"/>
      <c r="J9311" s="1" t="s">
        <v>4</v>
      </c>
      <c r="K9311" s="2">
        <v>6647005</v>
      </c>
      <c r="L9311" t="str">
        <f>IF(K9311=K9310,"ES IGUAAAAL","")</f>
        <v/>
      </c>
    </row>
    <row r="9312" spans="8:12">
      <c r="H9312" s="1" t="s">
        <v>8112</v>
      </c>
      <c r="I9312" s="1"/>
      <c r="J9312" s="1" t="s">
        <v>4</v>
      </c>
      <c r="K9312" s="2">
        <v>15036172</v>
      </c>
      <c r="L9312" t="str">
        <f>IF(K9312=K9311,"ES IGUAAAAL","")</f>
        <v/>
      </c>
    </row>
    <row r="9313" spans="8:12">
      <c r="H9313" s="1" t="s">
        <v>3807</v>
      </c>
      <c r="I9313" s="1"/>
      <c r="J9313" s="1" t="s">
        <v>4</v>
      </c>
      <c r="K9313" s="2">
        <v>826018</v>
      </c>
      <c r="L9313" t="str">
        <f>IF(K9313=K9312,"ES IGUAAAAL","")</f>
        <v/>
      </c>
    </row>
    <row r="9314" spans="8:12">
      <c r="H9314" s="1" t="s">
        <v>7206</v>
      </c>
      <c r="I9314" s="1"/>
      <c r="J9314" s="1" t="s">
        <v>4</v>
      </c>
      <c r="K9314" s="2">
        <v>8346250</v>
      </c>
      <c r="L9314" t="str">
        <f>IF(K9314=K9313,"ES IGUAAAAL","")</f>
        <v/>
      </c>
    </row>
    <row r="9315" spans="8:12">
      <c r="H9315" s="1" t="s">
        <v>23719</v>
      </c>
      <c r="I9315" s="1"/>
      <c r="J9315" s="1" t="s">
        <v>4</v>
      </c>
      <c r="K9315" s="2">
        <v>1007686281</v>
      </c>
      <c r="L9315" t="str">
        <f>IF(K9315=K9314,"ES IGUAAAAL","")</f>
        <v/>
      </c>
    </row>
    <row r="9316" spans="8:12">
      <c r="H9316" s="1" t="s">
        <v>15943</v>
      </c>
      <c r="I9316" s="1"/>
      <c r="J9316" s="1" t="s">
        <v>4</v>
      </c>
      <c r="K9316" s="2">
        <v>30560313</v>
      </c>
      <c r="L9316" t="str">
        <f>IF(K9316=K9315,"ES IGUAAAAL","")</f>
        <v/>
      </c>
    </row>
    <row r="9317" spans="8:12">
      <c r="H9317" s="1" t="s">
        <v>21340</v>
      </c>
      <c r="I9317" s="1"/>
      <c r="J9317" s="1" t="s">
        <v>4</v>
      </c>
      <c r="K9317" s="2">
        <v>39272498</v>
      </c>
      <c r="L9317" t="str">
        <f>IF(K9317=K9316,"ES IGUAAAAL","")</f>
        <v/>
      </c>
    </row>
    <row r="9318" spans="8:12">
      <c r="H9318" s="1" t="s">
        <v>18464</v>
      </c>
      <c r="I9318" s="1"/>
      <c r="J9318" s="1" t="s">
        <v>4</v>
      </c>
      <c r="K9318" s="2">
        <v>30569236</v>
      </c>
      <c r="L9318" t="str">
        <f>IF(K9318=K9317,"ES IGUAAAAL","")</f>
        <v/>
      </c>
    </row>
    <row r="9319" spans="8:12">
      <c r="H9319" s="1" t="s">
        <v>11824</v>
      </c>
      <c r="I9319" s="1"/>
      <c r="J9319" s="1" t="s">
        <v>4</v>
      </c>
      <c r="K9319" s="2">
        <v>23096323</v>
      </c>
      <c r="L9319" t="str">
        <f>IF(K9319=K9318,"ES IGUAAAAL","")</f>
        <v/>
      </c>
    </row>
    <row r="9320" spans="8:12">
      <c r="H9320" s="1" t="s">
        <v>14337</v>
      </c>
      <c r="I9320" s="1"/>
      <c r="J9320" s="1" t="s">
        <v>4</v>
      </c>
      <c r="K9320" s="2">
        <v>26047158</v>
      </c>
      <c r="L9320" t="str">
        <f>IF(K9320=K9319,"ES IGUAAAAL","")</f>
        <v/>
      </c>
    </row>
    <row r="9321" spans="8:12">
      <c r="H9321" s="1" t="s">
        <v>7418</v>
      </c>
      <c r="I9321" s="1"/>
      <c r="J9321" s="1" t="s">
        <v>4</v>
      </c>
      <c r="K9321" s="2">
        <v>10820694</v>
      </c>
      <c r="L9321" t="str">
        <f>IF(K9321=K9320,"ES IGUAAAAL","")</f>
        <v/>
      </c>
    </row>
    <row r="9322" spans="8:12">
      <c r="H9322" s="1" t="s">
        <v>752</v>
      </c>
      <c r="I9322" s="1"/>
      <c r="J9322" s="1" t="s">
        <v>6</v>
      </c>
      <c r="K9322" s="2">
        <v>0</v>
      </c>
      <c r="L9322" t="str">
        <f>IF(K9322=K9321,"ES IGUAAAAL","")</f>
        <v/>
      </c>
    </row>
    <row r="9323" spans="8:12">
      <c r="H9323" s="1" t="s">
        <v>22706</v>
      </c>
      <c r="I9323" s="1"/>
      <c r="J9323" s="1" t="s">
        <v>4</v>
      </c>
      <c r="K9323" s="2">
        <v>78740144</v>
      </c>
      <c r="L9323" t="str">
        <f>IF(K9323=K9322,"ES IGUAAAAL","")</f>
        <v/>
      </c>
    </row>
    <row r="9324" spans="8:12">
      <c r="H9324" s="1" t="s">
        <v>11437</v>
      </c>
      <c r="I9324" s="1"/>
      <c r="J9324" s="1" t="s">
        <v>4</v>
      </c>
      <c r="K9324" s="2">
        <v>16232727</v>
      </c>
      <c r="L9324" t="str">
        <f>IF(K9324=K9323,"ES IGUAAAAL","")</f>
        <v/>
      </c>
    </row>
    <row r="9325" spans="8:12">
      <c r="H9325" s="1" t="s">
        <v>11437</v>
      </c>
      <c r="I9325" s="1"/>
      <c r="J9325" s="1" t="s">
        <v>4</v>
      </c>
      <c r="K9325" s="2" t="s">
        <v>69</v>
      </c>
      <c r="L9325" t="str">
        <f>IF(K9325=K9324,"ES IGUAAAAL","")</f>
        <v/>
      </c>
    </row>
    <row r="9326" spans="8:12">
      <c r="H9326" s="1" t="s">
        <v>1790</v>
      </c>
      <c r="I9326" s="1"/>
      <c r="J9326" s="1" t="s">
        <v>4</v>
      </c>
      <c r="K9326" s="2">
        <v>0</v>
      </c>
      <c r="L9326" t="str">
        <f>IF(K9326=K9325,"ES IGUAAAAL","")</f>
        <v/>
      </c>
    </row>
    <row r="9327" spans="8:12">
      <c r="H9327" s="1" t="s">
        <v>18332</v>
      </c>
      <c r="I9327" s="1"/>
      <c r="J9327" s="1" t="s">
        <v>4</v>
      </c>
      <c r="K9327" s="2">
        <v>30568671</v>
      </c>
      <c r="L9327" t="str">
        <f>IF(K9327=K9326,"ES IGUAAAAL","")</f>
        <v/>
      </c>
    </row>
    <row r="9328" spans="8:12">
      <c r="H9328" s="1" t="s">
        <v>19751</v>
      </c>
      <c r="I9328" s="1"/>
      <c r="J9328" s="1" t="s">
        <v>4</v>
      </c>
      <c r="K9328" s="2">
        <v>30575949</v>
      </c>
      <c r="L9328" t="str">
        <f>IF(K9328=K9327,"ES IGUAAAAL","")</f>
        <v/>
      </c>
    </row>
    <row r="9329" spans="8:12">
      <c r="H9329" s="1" t="s">
        <v>10326</v>
      </c>
      <c r="I9329" s="1"/>
      <c r="J9329" s="1" t="s">
        <v>4</v>
      </c>
      <c r="K9329" s="2">
        <v>15046210</v>
      </c>
      <c r="L9329" t="str">
        <f>IF(K9329=K9328,"ES IGUAAAAL","")</f>
        <v/>
      </c>
    </row>
    <row r="9330" spans="8:12">
      <c r="H9330" s="1" t="s">
        <v>24980</v>
      </c>
      <c r="I9330" s="1"/>
      <c r="J9330" s="1" t="s">
        <v>7</v>
      </c>
      <c r="K9330" s="2" t="s">
        <v>160</v>
      </c>
      <c r="L9330" t="str">
        <f>IF(K9330=K9329,"ES IGUAAAAL","")</f>
        <v/>
      </c>
    </row>
    <row r="9331" spans="8:12">
      <c r="H9331" s="1" t="s">
        <v>24981</v>
      </c>
      <c r="I9331" s="1"/>
      <c r="J9331" s="1" t="s">
        <v>7</v>
      </c>
      <c r="K9331" s="2" t="s">
        <v>160</v>
      </c>
      <c r="L9331" t="str">
        <f>IF(K9331=K9330,"ES IGUAAAAL","")</f>
        <v>ES IGUAAAAL</v>
      </c>
    </row>
    <row r="9332" spans="8:12">
      <c r="H9332" s="1" t="s">
        <v>12509</v>
      </c>
      <c r="I9332" s="1"/>
      <c r="J9332" s="1" t="s">
        <v>4</v>
      </c>
      <c r="K9332" s="2">
        <v>25911851</v>
      </c>
      <c r="L9332" t="str">
        <f>IF(K9332=K9331,"ES IGUAAAAL","")</f>
        <v/>
      </c>
    </row>
    <row r="9333" spans="8:12">
      <c r="H9333" s="1" t="s">
        <v>8981</v>
      </c>
      <c r="I9333" s="1"/>
      <c r="J9333" s="1" t="s">
        <v>4</v>
      </c>
      <c r="K9333" s="2">
        <v>15039709</v>
      </c>
      <c r="L9333" t="str">
        <f>IF(K9333=K9332,"ES IGUAAAAL","")</f>
        <v/>
      </c>
    </row>
    <row r="9334" spans="8:12">
      <c r="H9334" s="1" t="s">
        <v>20233</v>
      </c>
      <c r="I9334" s="1"/>
      <c r="J9334" s="1" t="s">
        <v>4</v>
      </c>
      <c r="K9334" s="2">
        <v>30579753</v>
      </c>
      <c r="L9334" t="str">
        <f>IF(K9334=K9333,"ES IGUAAAAL","")</f>
        <v/>
      </c>
    </row>
    <row r="9335" spans="8:12">
      <c r="H9335" s="1" t="s">
        <v>306</v>
      </c>
      <c r="I9335" s="1"/>
      <c r="J9335" s="1" t="s">
        <v>17</v>
      </c>
      <c r="K9335" s="2" t="s">
        <v>307</v>
      </c>
      <c r="L9335" t="str">
        <f>IF(K9335=K9334,"ES IGUAAAAL","")</f>
        <v/>
      </c>
    </row>
    <row r="9336" spans="8:12">
      <c r="H9336" s="1" t="s">
        <v>21902</v>
      </c>
      <c r="I9336" s="1"/>
      <c r="J9336" s="1" t="s">
        <v>4</v>
      </c>
      <c r="K9336" s="2">
        <v>50978914</v>
      </c>
      <c r="L9336" t="str">
        <f>IF(K9336=K9335,"ES IGUAAAAL","")</f>
        <v/>
      </c>
    </row>
    <row r="9337" spans="8:12">
      <c r="H9337" s="1" t="s">
        <v>7768</v>
      </c>
      <c r="I9337" s="1"/>
      <c r="J9337" s="1" t="s">
        <v>4</v>
      </c>
      <c r="K9337" s="2">
        <v>12616249</v>
      </c>
      <c r="L9337" t="str">
        <f>IF(K9337=K9336,"ES IGUAAAAL","")</f>
        <v/>
      </c>
    </row>
    <row r="9338" spans="8:12">
      <c r="H9338" s="1" t="s">
        <v>19113</v>
      </c>
      <c r="I9338" s="1"/>
      <c r="J9338" s="1" t="s">
        <v>4</v>
      </c>
      <c r="K9338" s="2">
        <v>30572318</v>
      </c>
      <c r="L9338" t="str">
        <f>IF(K9338=K9337,"ES IGUAAAAL","")</f>
        <v/>
      </c>
    </row>
    <row r="9339" spans="8:12">
      <c r="H9339" s="1" t="s">
        <v>21489</v>
      </c>
      <c r="I9339" s="1"/>
      <c r="J9339" s="1" t="s">
        <v>4</v>
      </c>
      <c r="K9339" s="2">
        <v>43028863</v>
      </c>
      <c r="L9339" t="str">
        <f>IF(K9339=K9338,"ES IGUAAAAL","")</f>
        <v/>
      </c>
    </row>
    <row r="9340" spans="8:12">
      <c r="H9340" s="1" t="s">
        <v>12965</v>
      </c>
      <c r="I9340" s="1"/>
      <c r="J9340" s="1" t="s">
        <v>4</v>
      </c>
      <c r="K9340" s="2">
        <v>26042124</v>
      </c>
      <c r="L9340" t="str">
        <f>IF(K9340=K9339,"ES IGUAAAAL","")</f>
        <v/>
      </c>
    </row>
    <row r="9341" spans="8:12">
      <c r="H9341" s="1" t="s">
        <v>15079</v>
      </c>
      <c r="I9341" s="1"/>
      <c r="J9341" s="1" t="s">
        <v>4</v>
      </c>
      <c r="K9341" s="2">
        <v>26057091</v>
      </c>
      <c r="L9341" t="str">
        <f>IF(K9341=K9340,"ES IGUAAAAL","")</f>
        <v/>
      </c>
    </row>
    <row r="9342" spans="8:12">
      <c r="H9342" s="1" t="s">
        <v>4469</v>
      </c>
      <c r="I9342" s="1"/>
      <c r="J9342" s="1" t="s">
        <v>4</v>
      </c>
      <c r="K9342" s="2">
        <v>1565266</v>
      </c>
      <c r="L9342" t="str">
        <f>IF(K9342=K9341,"ES IGUAAAAL","")</f>
        <v/>
      </c>
    </row>
    <row r="9343" spans="8:12">
      <c r="H9343" s="1" t="s">
        <v>19174</v>
      </c>
      <c r="I9343" s="1"/>
      <c r="J9343" s="1" t="s">
        <v>4</v>
      </c>
      <c r="K9343" s="2">
        <v>30572674</v>
      </c>
      <c r="L9343" t="str">
        <f>IF(K9343=K9342,"ES IGUAAAAL","")</f>
        <v/>
      </c>
    </row>
    <row r="9344" spans="8:12">
      <c r="H9344" s="1" t="s">
        <v>11827</v>
      </c>
      <c r="I9344" s="1"/>
      <c r="J9344" s="1" t="s">
        <v>4</v>
      </c>
      <c r="K9344" s="2">
        <v>23097103</v>
      </c>
      <c r="L9344" t="str">
        <f>IF(K9344=K9343,"ES IGUAAAAL","")</f>
        <v/>
      </c>
    </row>
    <row r="9345" spans="8:12">
      <c r="H9345" s="1" t="s">
        <v>17098</v>
      </c>
      <c r="I9345" s="1"/>
      <c r="J9345" s="1" t="s">
        <v>4</v>
      </c>
      <c r="K9345" s="2">
        <v>30563973</v>
      </c>
      <c r="L9345" t="str">
        <f>IF(K9345=K9344,"ES IGUAAAAL","")</f>
        <v/>
      </c>
    </row>
    <row r="9346" spans="8:12">
      <c r="H9346" s="1" t="s">
        <v>17202</v>
      </c>
      <c r="I9346" s="1"/>
      <c r="J9346" s="1" t="s">
        <v>4</v>
      </c>
      <c r="K9346" s="2">
        <v>30564389</v>
      </c>
      <c r="L9346" t="str">
        <f>IF(K9346=K9345,"ES IGUAAAAL","")</f>
        <v/>
      </c>
    </row>
    <row r="9347" spans="8:12">
      <c r="H9347" s="1" t="s">
        <v>17461</v>
      </c>
      <c r="I9347" s="1"/>
      <c r="J9347" s="1" t="s">
        <v>4</v>
      </c>
      <c r="K9347" s="2">
        <v>30565267</v>
      </c>
      <c r="L9347" t="str">
        <f>IF(K9347=K9346,"ES IGUAAAAL","")</f>
        <v/>
      </c>
    </row>
    <row r="9348" spans="8:12">
      <c r="H9348" s="1" t="s">
        <v>13268</v>
      </c>
      <c r="I9348" s="1"/>
      <c r="J9348" s="1" t="s">
        <v>4</v>
      </c>
      <c r="K9348" s="2">
        <v>26043461</v>
      </c>
      <c r="L9348" t="str">
        <f>IF(K9348=K9347,"ES IGUAAAAL","")</f>
        <v/>
      </c>
    </row>
    <row r="9349" spans="8:12">
      <c r="H9349" s="1" t="s">
        <v>11862</v>
      </c>
      <c r="I9349" s="1"/>
      <c r="J9349" s="1" t="s">
        <v>4</v>
      </c>
      <c r="K9349" s="2">
        <v>23099698</v>
      </c>
      <c r="L9349" t="str">
        <f>IF(K9349=K9348,"ES IGUAAAAL","")</f>
        <v/>
      </c>
    </row>
    <row r="9350" spans="8:12">
      <c r="H9350" s="1" t="s">
        <v>13253</v>
      </c>
      <c r="I9350" s="1"/>
      <c r="J9350" s="1" t="s">
        <v>4</v>
      </c>
      <c r="K9350" s="2">
        <v>26043384</v>
      </c>
      <c r="L9350" t="str">
        <f>IF(K9350=K9349,"ES IGUAAAAL","")</f>
        <v/>
      </c>
    </row>
    <row r="9351" spans="8:12">
      <c r="H9351" s="1" t="s">
        <v>18912</v>
      </c>
      <c r="I9351" s="1"/>
      <c r="J9351" s="1" t="s">
        <v>4</v>
      </c>
      <c r="K9351" s="2">
        <v>30571423</v>
      </c>
      <c r="L9351" t="str">
        <f>IF(K9351=K9350,"ES IGUAAAAL","")</f>
        <v/>
      </c>
    </row>
    <row r="9352" spans="8:12">
      <c r="H9352" s="1" t="s">
        <v>14460</v>
      </c>
      <c r="I9352" s="1"/>
      <c r="J9352" s="1" t="s">
        <v>4</v>
      </c>
      <c r="K9352" s="2">
        <v>26047483</v>
      </c>
      <c r="L9352" t="str">
        <f>IF(K9352=K9351,"ES IGUAAAAL","")</f>
        <v/>
      </c>
    </row>
    <row r="9353" spans="8:12">
      <c r="H9353" s="1" t="s">
        <v>704</v>
      </c>
      <c r="I9353" s="1"/>
      <c r="J9353" s="1" t="s">
        <v>6</v>
      </c>
      <c r="K9353" s="2">
        <v>0</v>
      </c>
      <c r="L9353" t="str">
        <f>IF(K9353=K9352,"ES IGUAAAAL","")</f>
        <v/>
      </c>
    </row>
    <row r="9354" spans="8:12">
      <c r="H9354" s="1" t="s">
        <v>16615</v>
      </c>
      <c r="I9354" s="1"/>
      <c r="J9354" s="1" t="s">
        <v>4</v>
      </c>
      <c r="K9354" s="2">
        <v>30562380</v>
      </c>
      <c r="L9354" t="str">
        <f>IF(K9354=K9353,"ES IGUAAAAL","")</f>
        <v/>
      </c>
    </row>
    <row r="9355" spans="8:12">
      <c r="H9355" s="1" t="s">
        <v>2170</v>
      </c>
      <c r="I9355" s="1"/>
      <c r="J9355" s="1" t="s">
        <v>6</v>
      </c>
      <c r="K9355" s="2">
        <v>0</v>
      </c>
      <c r="L9355" t="str">
        <f>IF(K9355=K9354,"ES IGUAAAAL","")</f>
        <v/>
      </c>
    </row>
    <row r="9356" spans="8:12">
      <c r="H9356" s="1" t="s">
        <v>21904</v>
      </c>
      <c r="I9356" s="1"/>
      <c r="J9356" s="1" t="s">
        <v>4</v>
      </c>
      <c r="K9356" s="2">
        <v>50979208</v>
      </c>
      <c r="L9356" t="str">
        <f>IF(K9356=K9355,"ES IGUAAAAL","")</f>
        <v/>
      </c>
    </row>
    <row r="9357" spans="8:12">
      <c r="H9357" s="1" t="s">
        <v>15559</v>
      </c>
      <c r="I9357" s="1"/>
      <c r="J9357" s="1" t="s">
        <v>4</v>
      </c>
      <c r="K9357" s="2">
        <v>26075364</v>
      </c>
      <c r="L9357" t="str">
        <f>IF(K9357=K9356,"ES IGUAAAAL","")</f>
        <v/>
      </c>
    </row>
    <row r="9358" spans="8:12">
      <c r="H9358" s="1" t="s">
        <v>12144</v>
      </c>
      <c r="I9358" s="1"/>
      <c r="J9358" s="1" t="s">
        <v>4</v>
      </c>
      <c r="K9358" s="2">
        <v>25864179</v>
      </c>
      <c r="L9358" t="str">
        <f>IF(K9358=K9357,"ES IGUAAAAL","")</f>
        <v/>
      </c>
    </row>
    <row r="9359" spans="8:12">
      <c r="H9359" s="1" t="s">
        <v>14329</v>
      </c>
      <c r="I9359" s="1"/>
      <c r="J9359" s="1" t="s">
        <v>4</v>
      </c>
      <c r="K9359" s="2">
        <v>26047121</v>
      </c>
      <c r="L9359" t="str">
        <f>IF(K9359=K9358,"ES IGUAAAAL","")</f>
        <v/>
      </c>
    </row>
    <row r="9360" spans="8:12">
      <c r="H9360" s="1" t="s">
        <v>19892</v>
      </c>
      <c r="I9360" s="1"/>
      <c r="J9360" s="1" t="s">
        <v>4</v>
      </c>
      <c r="K9360" s="2">
        <v>30576903</v>
      </c>
      <c r="L9360" t="str">
        <f>IF(K9360=K9359,"ES IGUAAAAL","")</f>
        <v/>
      </c>
    </row>
    <row r="9361" spans="8:12">
      <c r="H9361" s="1" t="s">
        <v>19370</v>
      </c>
      <c r="I9361" s="1"/>
      <c r="J9361" s="1" t="s">
        <v>4</v>
      </c>
      <c r="K9361" s="2">
        <v>30573718</v>
      </c>
      <c r="L9361" t="str">
        <f>IF(K9361=K9360,"ES IGUAAAAL","")</f>
        <v/>
      </c>
    </row>
    <row r="9362" spans="8:12">
      <c r="H9362" s="1" t="s">
        <v>24847</v>
      </c>
      <c r="I9362" s="1"/>
      <c r="J9362" s="1" t="s">
        <v>7</v>
      </c>
      <c r="K9362" s="2">
        <v>8301119714</v>
      </c>
      <c r="L9362" t="str">
        <f>IF(K9362=K9361,"ES IGUAAAAL","")</f>
        <v/>
      </c>
    </row>
    <row r="9363" spans="8:12">
      <c r="H9363" s="1" t="s">
        <v>24847</v>
      </c>
      <c r="I9363" s="1"/>
      <c r="J9363" s="1" t="s">
        <v>7</v>
      </c>
      <c r="K9363" s="2" t="s">
        <v>172</v>
      </c>
      <c r="L9363" t="str">
        <f>IF(K9363=K9362,"ES IGUAAAAL","")</f>
        <v/>
      </c>
    </row>
    <row r="9364" spans="8:12">
      <c r="H9364" s="1" t="s">
        <v>9831</v>
      </c>
      <c r="I9364" s="1"/>
      <c r="J9364" s="1" t="s">
        <v>4</v>
      </c>
      <c r="K9364" s="2">
        <v>15043585</v>
      </c>
      <c r="L9364" t="str">
        <f>IF(K9364=K9363,"ES IGUAAAAL","")</f>
        <v/>
      </c>
    </row>
    <row r="9365" spans="8:12">
      <c r="H9365" s="1" t="s">
        <v>672</v>
      </c>
      <c r="I9365" s="1"/>
      <c r="J9365" s="1" t="s">
        <v>6</v>
      </c>
      <c r="K9365" s="2">
        <v>0</v>
      </c>
      <c r="L9365" t="str">
        <f>IF(K9365=K9364,"ES IGUAAAAL","")</f>
        <v/>
      </c>
    </row>
    <row r="9366" spans="8:12">
      <c r="H9366" s="1" t="s">
        <v>16916</v>
      </c>
      <c r="I9366" s="1"/>
      <c r="J9366" s="1" t="s">
        <v>4</v>
      </c>
      <c r="K9366" s="2">
        <v>30563360</v>
      </c>
      <c r="L9366" t="str">
        <f>IF(K9366=K9365,"ES IGUAAAAL","")</f>
        <v/>
      </c>
    </row>
    <row r="9367" spans="8:12">
      <c r="H9367" s="1" t="s">
        <v>2836</v>
      </c>
      <c r="I9367" s="1"/>
      <c r="J9367" s="1" t="s">
        <v>6</v>
      </c>
      <c r="K9367" s="2">
        <v>0</v>
      </c>
      <c r="L9367" t="str">
        <f>IF(K9367=K9366,"ES IGUAAAAL","")</f>
        <v/>
      </c>
    </row>
    <row r="9368" spans="8:12">
      <c r="H9368" s="1" t="s">
        <v>19322</v>
      </c>
      <c r="I9368" s="1"/>
      <c r="J9368" s="1" t="s">
        <v>4</v>
      </c>
      <c r="K9368" s="2">
        <v>30573402</v>
      </c>
      <c r="L9368" t="str">
        <f>IF(K9368=K9367,"ES IGUAAAAL","")</f>
        <v/>
      </c>
    </row>
    <row r="9369" spans="8:12">
      <c r="H9369" s="1" t="s">
        <v>14514</v>
      </c>
      <c r="I9369" s="1"/>
      <c r="J9369" s="1" t="s">
        <v>4</v>
      </c>
      <c r="K9369" s="2">
        <v>26047637</v>
      </c>
      <c r="L9369" t="str">
        <f>IF(K9369=K9368,"ES IGUAAAAL","")</f>
        <v/>
      </c>
    </row>
    <row r="9370" spans="8:12">
      <c r="H9370" s="1" t="s">
        <v>19433</v>
      </c>
      <c r="I9370" s="1"/>
      <c r="J9370" s="1" t="s">
        <v>4</v>
      </c>
      <c r="K9370" s="2">
        <v>30574099</v>
      </c>
      <c r="L9370" t="str">
        <f>IF(K9370=K9369,"ES IGUAAAAL","")</f>
        <v/>
      </c>
    </row>
    <row r="9371" spans="8:12">
      <c r="H9371" s="1" t="s">
        <v>16495</v>
      </c>
      <c r="I9371" s="1"/>
      <c r="J9371" s="1" t="s">
        <v>4</v>
      </c>
      <c r="K9371" s="2">
        <v>30561925</v>
      </c>
      <c r="L9371" t="str">
        <f>IF(K9371=K9370,"ES IGUAAAAL","")</f>
        <v/>
      </c>
    </row>
    <row r="9372" spans="8:12">
      <c r="H9372" s="1" t="s">
        <v>16224</v>
      </c>
      <c r="I9372" s="1"/>
      <c r="J9372" s="1" t="s">
        <v>4</v>
      </c>
      <c r="K9372" s="2">
        <v>30561134</v>
      </c>
      <c r="L9372" t="str">
        <f>IF(K9372=K9371,"ES IGUAAAAL","")</f>
        <v/>
      </c>
    </row>
    <row r="9373" spans="8:12">
      <c r="H9373" s="1" t="s">
        <v>1017</v>
      </c>
      <c r="I9373" s="1"/>
      <c r="J9373" s="1" t="s">
        <v>6</v>
      </c>
      <c r="K9373" s="2">
        <v>0</v>
      </c>
      <c r="L9373" t="str">
        <f>IF(K9373=K9372,"ES IGUAAAAL","")</f>
        <v/>
      </c>
    </row>
    <row r="9374" spans="8:12">
      <c r="H9374" s="1" t="s">
        <v>15877</v>
      </c>
      <c r="I9374" s="1"/>
      <c r="J9374" s="1" t="s">
        <v>4</v>
      </c>
      <c r="K9374" s="2">
        <v>30560102</v>
      </c>
      <c r="L9374" t="str">
        <f>IF(K9374=K9373,"ES IGUAAAAL","")</f>
        <v/>
      </c>
    </row>
    <row r="9375" spans="8:12">
      <c r="H9375" s="1" t="s">
        <v>18616</v>
      </c>
      <c r="I9375" s="1"/>
      <c r="J9375" s="1" t="s">
        <v>4</v>
      </c>
      <c r="K9375" s="2">
        <v>30569908</v>
      </c>
      <c r="L9375" t="str">
        <f>IF(K9375=K9374,"ES IGUAAAAL","")</f>
        <v/>
      </c>
    </row>
    <row r="9376" spans="8:12">
      <c r="H9376" s="1" t="s">
        <v>20468</v>
      </c>
      <c r="I9376" s="1"/>
      <c r="J9376" s="1" t="s">
        <v>4</v>
      </c>
      <c r="K9376" s="2">
        <v>30582317</v>
      </c>
      <c r="L9376" t="str">
        <f>IF(K9376=K9375,"ES IGUAAAAL","")</f>
        <v/>
      </c>
    </row>
    <row r="9377" spans="8:12">
      <c r="H9377" s="1" t="s">
        <v>15855</v>
      </c>
      <c r="I9377" s="1"/>
      <c r="J9377" s="1" t="s">
        <v>4</v>
      </c>
      <c r="K9377" s="2">
        <v>30560034</v>
      </c>
      <c r="L9377" t="str">
        <f>IF(K9377=K9376,"ES IGUAAAAL","")</f>
        <v/>
      </c>
    </row>
    <row r="9378" spans="8:12">
      <c r="H9378" s="1" t="s">
        <v>1255</v>
      </c>
      <c r="I9378" s="1"/>
      <c r="J9378" s="1" t="s">
        <v>6</v>
      </c>
      <c r="K9378" s="2">
        <v>0</v>
      </c>
      <c r="L9378" t="str">
        <f>IF(K9378=K9377,"ES IGUAAAAL","")</f>
        <v/>
      </c>
    </row>
    <row r="9379" spans="8:12">
      <c r="H9379" s="1" t="s">
        <v>1255</v>
      </c>
      <c r="I9379" s="1"/>
      <c r="J9379" s="1" t="s">
        <v>4</v>
      </c>
      <c r="K9379" s="2">
        <v>30563525</v>
      </c>
      <c r="L9379" t="str">
        <f>IF(K9379=K9378,"ES IGUAAAAL","")</f>
        <v/>
      </c>
    </row>
    <row r="9380" spans="8:12">
      <c r="H9380" s="1" t="s">
        <v>15151</v>
      </c>
      <c r="I9380" s="1"/>
      <c r="J9380" s="1" t="s">
        <v>4</v>
      </c>
      <c r="K9380" s="2">
        <v>26057432</v>
      </c>
      <c r="L9380" t="str">
        <f>IF(K9380=K9379,"ES IGUAAAAL","")</f>
        <v/>
      </c>
    </row>
    <row r="9381" spans="8:12">
      <c r="H9381" s="1" t="s">
        <v>12808</v>
      </c>
      <c r="I9381" s="1"/>
      <c r="J9381" s="1" t="s">
        <v>4</v>
      </c>
      <c r="K9381" s="2">
        <v>26041379</v>
      </c>
      <c r="L9381" t="str">
        <f>IF(K9381=K9380,"ES IGUAAAAL","")</f>
        <v/>
      </c>
    </row>
    <row r="9382" spans="8:12">
      <c r="H9382" s="1" t="s">
        <v>13694</v>
      </c>
      <c r="I9382" s="1"/>
      <c r="J9382" s="1" t="s">
        <v>4</v>
      </c>
      <c r="K9382" s="2">
        <v>26045315</v>
      </c>
      <c r="L9382" t="str">
        <f>IF(K9382=K9381,"ES IGUAAAAL","")</f>
        <v/>
      </c>
    </row>
    <row r="9383" spans="8:12">
      <c r="H9383" s="1" t="s">
        <v>12592</v>
      </c>
      <c r="I9383" s="1"/>
      <c r="J9383" s="1" t="s">
        <v>4</v>
      </c>
      <c r="K9383" s="2">
        <v>25945123</v>
      </c>
      <c r="L9383" t="str">
        <f>IF(K9383=K9382,"ES IGUAAAAL","")</f>
        <v/>
      </c>
    </row>
    <row r="9384" spans="8:12">
      <c r="H9384" s="1" t="s">
        <v>12591</v>
      </c>
      <c r="I9384" s="1"/>
      <c r="J9384" s="1" t="s">
        <v>4</v>
      </c>
      <c r="K9384" s="2">
        <v>25945123</v>
      </c>
      <c r="L9384" t="str">
        <f>IF(K9384=K9383,"ES IGUAAAAL","")</f>
        <v>ES IGUAAAAL</v>
      </c>
    </row>
    <row r="9385" spans="8:12">
      <c r="H9385" s="1" t="s">
        <v>12762</v>
      </c>
      <c r="I9385" s="1"/>
      <c r="J9385" s="1" t="s">
        <v>4</v>
      </c>
      <c r="K9385" s="2">
        <v>26041146</v>
      </c>
      <c r="L9385" t="str">
        <f>IF(K9385=K9384,"ES IGUAAAAL","")</f>
        <v/>
      </c>
    </row>
    <row r="9386" spans="8:12">
      <c r="H9386" s="1" t="s">
        <v>12776</v>
      </c>
      <c r="I9386" s="1"/>
      <c r="J9386" s="1" t="s">
        <v>4</v>
      </c>
      <c r="K9386" s="2">
        <v>26041191</v>
      </c>
      <c r="L9386" t="str">
        <f>IF(K9386=K9385,"ES IGUAAAAL","")</f>
        <v/>
      </c>
    </row>
    <row r="9387" spans="8:12">
      <c r="H9387" s="1" t="s">
        <v>16769</v>
      </c>
      <c r="I9387" s="1"/>
      <c r="J9387" s="1" t="s">
        <v>4</v>
      </c>
      <c r="K9387" s="2">
        <v>30562876</v>
      </c>
      <c r="L9387" t="str">
        <f>IF(K9387=K9386,"ES IGUAAAAL","")</f>
        <v/>
      </c>
    </row>
    <row r="9388" spans="8:12">
      <c r="H9388" s="1" t="s">
        <v>14494</v>
      </c>
      <c r="I9388" s="1"/>
      <c r="J9388" s="1" t="s">
        <v>4</v>
      </c>
      <c r="K9388" s="2">
        <v>26047592</v>
      </c>
      <c r="L9388" t="str">
        <f>IF(K9388=K9387,"ES IGUAAAAL","")</f>
        <v/>
      </c>
    </row>
    <row r="9389" spans="8:12">
      <c r="H9389" s="1" t="s">
        <v>16176</v>
      </c>
      <c r="I9389" s="1"/>
      <c r="J9389" s="1" t="s">
        <v>4</v>
      </c>
      <c r="K9389" s="2">
        <v>30560991</v>
      </c>
      <c r="L9389" t="str">
        <f>IF(K9389=K9388,"ES IGUAAAAL","")</f>
        <v/>
      </c>
    </row>
    <row r="9390" spans="8:12">
      <c r="H9390" s="1" t="s">
        <v>13962</v>
      </c>
      <c r="I9390" s="1"/>
      <c r="J9390" s="1" t="s">
        <v>4</v>
      </c>
      <c r="K9390" s="2">
        <v>26046116</v>
      </c>
      <c r="L9390" t="str">
        <f>IF(K9390=K9389,"ES IGUAAAAL","")</f>
        <v/>
      </c>
    </row>
    <row r="9391" spans="8:12">
      <c r="H9391" s="1" t="s">
        <v>14506</v>
      </c>
      <c r="I9391" s="1"/>
      <c r="J9391" s="1" t="s">
        <v>4</v>
      </c>
      <c r="K9391" s="2">
        <v>26047617</v>
      </c>
      <c r="L9391" t="str">
        <f>IF(K9391=K9390,"ES IGUAAAAL","")</f>
        <v/>
      </c>
    </row>
    <row r="9392" spans="8:12">
      <c r="H9392" s="1" t="s">
        <v>21598</v>
      </c>
      <c r="I9392" s="1"/>
      <c r="J9392" s="1" t="s">
        <v>4</v>
      </c>
      <c r="K9392" s="2">
        <v>45454090</v>
      </c>
      <c r="L9392" t="str">
        <f>IF(K9392=K9391,"ES IGUAAAAL","")</f>
        <v/>
      </c>
    </row>
    <row r="9393" spans="8:12">
      <c r="H9393" s="1" t="s">
        <v>13719</v>
      </c>
      <c r="I9393" s="1"/>
      <c r="J9393" s="1" t="s">
        <v>4</v>
      </c>
      <c r="K9393" s="2">
        <v>26045384</v>
      </c>
      <c r="L9393" t="str">
        <f>IF(K9393=K9392,"ES IGUAAAAL","")</f>
        <v/>
      </c>
    </row>
    <row r="9394" spans="8:12">
      <c r="H9394" s="1" t="s">
        <v>3751</v>
      </c>
      <c r="I9394" s="1"/>
      <c r="J9394" s="1" t="s">
        <v>4</v>
      </c>
      <c r="K9394" s="2">
        <v>29193</v>
      </c>
      <c r="L9394" t="str">
        <f>IF(K9394=K9393,"ES IGUAAAAL","")</f>
        <v/>
      </c>
    </row>
    <row r="9395" spans="8:12">
      <c r="H9395" s="1" t="s">
        <v>12841</v>
      </c>
      <c r="I9395" s="1"/>
      <c r="J9395" s="1" t="s">
        <v>4</v>
      </c>
      <c r="K9395" s="2">
        <v>26041575</v>
      </c>
      <c r="L9395" t="str">
        <f>IF(K9395=K9394,"ES IGUAAAAL","")</f>
        <v/>
      </c>
    </row>
    <row r="9396" spans="8:12">
      <c r="H9396" s="1" t="s">
        <v>16170</v>
      </c>
      <c r="I9396" s="1"/>
      <c r="J9396" s="1" t="s">
        <v>6</v>
      </c>
      <c r="K9396" s="2">
        <v>30560962</v>
      </c>
      <c r="L9396" t="str">
        <f>IF(K9396=K9395,"ES IGUAAAAL","")</f>
        <v/>
      </c>
    </row>
    <row r="9397" spans="8:12">
      <c r="H9397" s="1" t="s">
        <v>12580</v>
      </c>
      <c r="I9397" s="1"/>
      <c r="J9397" s="1" t="s">
        <v>4</v>
      </c>
      <c r="K9397" s="2">
        <v>25933067</v>
      </c>
      <c r="L9397" t="str">
        <f>IF(K9397=K9396,"ES IGUAAAAL","")</f>
        <v/>
      </c>
    </row>
    <row r="9398" spans="8:12">
      <c r="H9398" s="1" t="s">
        <v>21813</v>
      </c>
      <c r="I9398" s="1"/>
      <c r="J9398" s="1" t="s">
        <v>4</v>
      </c>
      <c r="K9398" s="2">
        <v>50911811</v>
      </c>
      <c r="L9398" t="str">
        <f>IF(K9398=K9397,"ES IGUAAAAL","")</f>
        <v/>
      </c>
    </row>
    <row r="9399" spans="8:12">
      <c r="H9399" s="1" t="s">
        <v>6896</v>
      </c>
      <c r="I9399" s="1"/>
      <c r="J9399" s="1" t="s">
        <v>4</v>
      </c>
      <c r="K9399" s="2">
        <v>7368345</v>
      </c>
      <c r="L9399" t="str">
        <f>IF(K9399=K9398,"ES IGUAAAAL","")</f>
        <v/>
      </c>
    </row>
    <row r="9400" spans="8:12">
      <c r="H9400" s="1" t="s">
        <v>24433</v>
      </c>
      <c r="I9400" s="1"/>
      <c r="J9400" s="1" t="s">
        <v>4</v>
      </c>
      <c r="K9400" s="2">
        <v>1069485177</v>
      </c>
      <c r="L9400" t="str">
        <f>IF(K9400=K9399,"ES IGUAAAAL","")</f>
        <v/>
      </c>
    </row>
    <row r="9401" spans="8:12">
      <c r="H9401" s="1" t="s">
        <v>22325</v>
      </c>
      <c r="I9401" s="1"/>
      <c r="J9401" s="1" t="s">
        <v>4</v>
      </c>
      <c r="K9401" s="2">
        <v>73073597</v>
      </c>
      <c r="L9401" t="str">
        <f>IF(K9401=K9400,"ES IGUAAAAL","")</f>
        <v/>
      </c>
    </row>
    <row r="9402" spans="8:12">
      <c r="H9402" s="1" t="s">
        <v>22324</v>
      </c>
      <c r="I9402" s="1"/>
      <c r="J9402" s="1" t="s">
        <v>4</v>
      </c>
      <c r="K9402" s="2">
        <v>73073597</v>
      </c>
      <c r="L9402" t="str">
        <f>IF(K9402=K9401,"ES IGUAAAAL","")</f>
        <v>ES IGUAAAAL</v>
      </c>
    </row>
    <row r="9403" spans="8:12">
      <c r="H9403" s="1" t="s">
        <v>6422</v>
      </c>
      <c r="I9403" s="1"/>
      <c r="J9403" s="1" t="s">
        <v>4</v>
      </c>
      <c r="K9403" s="2">
        <v>6639955</v>
      </c>
      <c r="L9403" t="str">
        <f>IF(K9403=K9402,"ES IGUAAAAL","")</f>
        <v/>
      </c>
    </row>
    <row r="9404" spans="8:12">
      <c r="H9404" s="1" t="s">
        <v>6336</v>
      </c>
      <c r="I9404" s="1"/>
      <c r="J9404" s="1" t="s">
        <v>4</v>
      </c>
      <c r="K9404" s="2">
        <v>6639455</v>
      </c>
      <c r="L9404" t="str">
        <f>IF(K9404=K9403,"ES IGUAAAAL","")</f>
        <v/>
      </c>
    </row>
    <row r="9405" spans="8:12">
      <c r="H9405" s="1" t="s">
        <v>9979</v>
      </c>
      <c r="I9405" s="1"/>
      <c r="J9405" s="1" t="s">
        <v>4</v>
      </c>
      <c r="K9405" s="2">
        <v>15044311</v>
      </c>
      <c r="L9405" t="str">
        <f>IF(K9405=K9404,"ES IGUAAAAL","")</f>
        <v/>
      </c>
    </row>
    <row r="9406" spans="8:12">
      <c r="H9406" s="1" t="s">
        <v>22286</v>
      </c>
      <c r="I9406" s="1"/>
      <c r="J9406" s="1" t="s">
        <v>4</v>
      </c>
      <c r="K9406" s="2">
        <v>72172533</v>
      </c>
      <c r="L9406" t="str">
        <f>IF(K9406=K9405,"ES IGUAAAAL","")</f>
        <v/>
      </c>
    </row>
    <row r="9407" spans="8:12">
      <c r="H9407" s="1" t="s">
        <v>4679</v>
      </c>
      <c r="I9407" s="1"/>
      <c r="J9407" s="1" t="s">
        <v>4</v>
      </c>
      <c r="K9407" s="2">
        <v>1566855</v>
      </c>
      <c r="L9407" t="str">
        <f>IF(K9407=K9406,"ES IGUAAAAL","")</f>
        <v/>
      </c>
    </row>
    <row r="9408" spans="8:12">
      <c r="H9408" s="1" t="s">
        <v>22841</v>
      </c>
      <c r="I9408" s="1"/>
      <c r="J9408" s="1" t="s">
        <v>4</v>
      </c>
      <c r="K9408" s="2">
        <v>78741562</v>
      </c>
      <c r="L9408" t="str">
        <f>IF(K9408=K9407,"ES IGUAAAAL","")</f>
        <v/>
      </c>
    </row>
    <row r="9409" spans="8:12">
      <c r="H9409" s="1" t="s">
        <v>11043</v>
      </c>
      <c r="I9409" s="1"/>
      <c r="J9409" s="1" t="s">
        <v>4</v>
      </c>
      <c r="K9409" s="2">
        <v>15051206</v>
      </c>
      <c r="L9409" t="str">
        <f>IF(K9409=K9408,"ES IGUAAAAL","")</f>
        <v/>
      </c>
    </row>
    <row r="9410" spans="8:12">
      <c r="H9410" s="1" t="s">
        <v>23857</v>
      </c>
      <c r="I9410" s="1"/>
      <c r="J9410" s="1" t="s">
        <v>4</v>
      </c>
      <c r="K9410" s="2">
        <v>1064980094</v>
      </c>
      <c r="L9410" t="str">
        <f>IF(K9410=K9409,"ES IGUAAAAL","")</f>
        <v/>
      </c>
    </row>
    <row r="9411" spans="8:12">
      <c r="H9411" s="1" t="s">
        <v>6010</v>
      </c>
      <c r="I9411" s="1"/>
      <c r="J9411" s="1" t="s">
        <v>4</v>
      </c>
      <c r="K9411" s="2">
        <v>6615590</v>
      </c>
      <c r="L9411" t="str">
        <f>IF(K9411=K9410,"ES IGUAAAAL","")</f>
        <v/>
      </c>
    </row>
    <row r="9412" spans="8:12">
      <c r="H9412" s="1" t="s">
        <v>5716</v>
      </c>
      <c r="I9412" s="1"/>
      <c r="J9412" s="1" t="s">
        <v>4</v>
      </c>
      <c r="K9412" s="2">
        <v>3768536</v>
      </c>
      <c r="L9412" t="str">
        <f>IF(K9412=K9411,"ES IGUAAAAL","")</f>
        <v/>
      </c>
    </row>
    <row r="9413" spans="8:12">
      <c r="H9413" s="1" t="s">
        <v>3900</v>
      </c>
      <c r="I9413" s="1"/>
      <c r="J9413" s="1" t="s">
        <v>4</v>
      </c>
      <c r="K9413" s="2">
        <v>975137</v>
      </c>
      <c r="L9413" t="str">
        <f>IF(K9413=K9412,"ES IGUAAAAL","")</f>
        <v/>
      </c>
    </row>
    <row r="9414" spans="8:12">
      <c r="H9414" s="1" t="s">
        <v>11197</v>
      </c>
      <c r="I9414" s="1"/>
      <c r="J9414" s="1" t="s">
        <v>4</v>
      </c>
      <c r="K9414" s="2">
        <v>15307567</v>
      </c>
      <c r="L9414" t="str">
        <f>IF(K9414=K9413,"ES IGUAAAAL","")</f>
        <v/>
      </c>
    </row>
    <row r="9415" spans="8:12">
      <c r="H9415" s="1" t="s">
        <v>22922</v>
      </c>
      <c r="I9415" s="1"/>
      <c r="J9415" s="1" t="s">
        <v>4</v>
      </c>
      <c r="K9415" s="2">
        <v>78759197</v>
      </c>
      <c r="L9415" t="str">
        <f>IF(K9415=K9414,"ES IGUAAAAL","")</f>
        <v/>
      </c>
    </row>
    <row r="9416" spans="8:12">
      <c r="H9416" s="1" t="s">
        <v>11262</v>
      </c>
      <c r="I9416" s="1"/>
      <c r="J9416" s="1" t="s">
        <v>4</v>
      </c>
      <c r="K9416" s="2">
        <v>15590134</v>
      </c>
      <c r="L9416" t="str">
        <f>IF(K9416=K9415,"ES IGUAAAAL","")</f>
        <v/>
      </c>
    </row>
    <row r="9417" spans="8:12">
      <c r="H9417" s="1" t="s">
        <v>11039</v>
      </c>
      <c r="I9417" s="1"/>
      <c r="J9417" s="1" t="s">
        <v>4</v>
      </c>
      <c r="K9417" s="2">
        <v>15051178</v>
      </c>
      <c r="L9417" t="str">
        <f>IF(K9417=K9416,"ES IGUAAAAL","")</f>
        <v/>
      </c>
    </row>
    <row r="9418" spans="8:12">
      <c r="H9418" s="1" t="s">
        <v>1224</v>
      </c>
      <c r="I9418" s="1"/>
      <c r="J9418" s="1" t="s">
        <v>6</v>
      </c>
      <c r="K9418" s="2">
        <v>0</v>
      </c>
      <c r="L9418" t="str">
        <f>IF(K9418=K9417,"ES IGUAAAAL","")</f>
        <v/>
      </c>
    </row>
    <row r="9419" spans="8:12">
      <c r="H9419" s="1" t="s">
        <v>7945</v>
      </c>
      <c r="I9419" s="1"/>
      <c r="J9419" s="1" t="s">
        <v>4</v>
      </c>
      <c r="K9419" s="2">
        <v>15035505</v>
      </c>
      <c r="L9419" t="str">
        <f>IF(K9419=K9418,"ES IGUAAAAL","")</f>
        <v/>
      </c>
    </row>
    <row r="9420" spans="8:12">
      <c r="H9420" s="1" t="s">
        <v>21447</v>
      </c>
      <c r="I9420" s="1"/>
      <c r="J9420" s="1" t="s">
        <v>4</v>
      </c>
      <c r="K9420" s="2">
        <v>42240092</v>
      </c>
      <c r="L9420" t="str">
        <f>IF(K9420=K9419,"ES IGUAAAAL","")</f>
        <v/>
      </c>
    </row>
    <row r="9421" spans="8:12">
      <c r="H9421" s="1" t="s">
        <v>12507</v>
      </c>
      <c r="I9421" s="1"/>
      <c r="J9421" s="1" t="s">
        <v>4</v>
      </c>
      <c r="K9421" s="2">
        <v>25911717</v>
      </c>
      <c r="L9421" t="str">
        <f>IF(K9421=K9420,"ES IGUAAAAL","")</f>
        <v/>
      </c>
    </row>
    <row r="9422" spans="8:12">
      <c r="H9422" s="1" t="s">
        <v>23692</v>
      </c>
      <c r="I9422" s="1"/>
      <c r="J9422" s="1" t="s">
        <v>4</v>
      </c>
      <c r="K9422" s="2">
        <v>1003504342</v>
      </c>
      <c r="L9422" t="str">
        <f>IF(K9422=K9421,"ES IGUAAAAL","")</f>
        <v/>
      </c>
    </row>
    <row r="9423" spans="8:12">
      <c r="H9423" s="1" t="s">
        <v>7966</v>
      </c>
      <c r="I9423" s="1"/>
      <c r="J9423" s="1" t="s">
        <v>4</v>
      </c>
      <c r="K9423" s="2">
        <v>15035581</v>
      </c>
      <c r="L9423" t="str">
        <f>IF(K9423=K9422,"ES IGUAAAAL","")</f>
        <v/>
      </c>
    </row>
    <row r="9424" spans="8:12">
      <c r="H9424" s="1" t="s">
        <v>23956</v>
      </c>
      <c r="I9424" s="1"/>
      <c r="J9424" s="1" t="s">
        <v>4</v>
      </c>
      <c r="K9424" s="2">
        <v>1068668821</v>
      </c>
      <c r="L9424" t="str">
        <f>IF(K9424=K9423,"ES IGUAAAAL","")</f>
        <v/>
      </c>
    </row>
    <row r="9425" spans="8:12">
      <c r="H9425" s="1" t="s">
        <v>3368</v>
      </c>
      <c r="I9425" s="1"/>
      <c r="J9425" s="1" t="s">
        <v>6</v>
      </c>
      <c r="K9425" s="2">
        <v>0</v>
      </c>
      <c r="L9425" t="str">
        <f>IF(K9425=K9424,"ES IGUAAAAL","")</f>
        <v/>
      </c>
    </row>
    <row r="9426" spans="8:12">
      <c r="H9426" s="1" t="s">
        <v>10978</v>
      </c>
      <c r="I9426" s="1"/>
      <c r="J9426" s="1" t="s">
        <v>4</v>
      </c>
      <c r="K9426" s="2">
        <v>15050772</v>
      </c>
      <c r="L9426" t="str">
        <f>IF(K9426=K9425,"ES IGUAAAAL","")</f>
        <v/>
      </c>
    </row>
    <row r="9427" spans="8:12">
      <c r="H9427" s="1" t="s">
        <v>22580</v>
      </c>
      <c r="I9427" s="1"/>
      <c r="J9427" s="1" t="s">
        <v>4</v>
      </c>
      <c r="K9427" s="2">
        <v>78739115</v>
      </c>
      <c r="L9427" t="str">
        <f>IF(K9427=K9426,"ES IGUAAAAL","")</f>
        <v/>
      </c>
    </row>
    <row r="9428" spans="8:12">
      <c r="H9428" s="1" t="s">
        <v>8725</v>
      </c>
      <c r="I9428" s="1"/>
      <c r="J9428" s="1" t="s">
        <v>4</v>
      </c>
      <c r="K9428" s="2">
        <v>15038630</v>
      </c>
      <c r="L9428" t="str">
        <f>IF(K9428=K9427,"ES IGUAAAAL","")</f>
        <v/>
      </c>
    </row>
    <row r="9429" spans="8:12">
      <c r="H9429" s="1" t="s">
        <v>11371</v>
      </c>
      <c r="I9429" s="1"/>
      <c r="J9429" s="1" t="s">
        <v>4</v>
      </c>
      <c r="K9429" s="2">
        <v>15666230</v>
      </c>
      <c r="L9429" t="str">
        <f>IF(K9429=K9428,"ES IGUAAAAL","")</f>
        <v/>
      </c>
    </row>
    <row r="9430" spans="8:12">
      <c r="H9430" s="1" t="s">
        <v>8895</v>
      </c>
      <c r="I9430" s="1"/>
      <c r="J9430" s="1" t="s">
        <v>4</v>
      </c>
      <c r="K9430" s="2">
        <v>15039327</v>
      </c>
      <c r="L9430" t="str">
        <f>IF(K9430=K9429,"ES IGUAAAAL","")</f>
        <v/>
      </c>
    </row>
    <row r="9431" spans="8:12">
      <c r="H9431" s="1" t="s">
        <v>7487</v>
      </c>
      <c r="I9431" s="1"/>
      <c r="J9431" s="1" t="s">
        <v>4</v>
      </c>
      <c r="K9431" s="2">
        <v>10876602</v>
      </c>
      <c r="L9431" t="str">
        <f>IF(K9431=K9430,"ES IGUAAAAL","")</f>
        <v/>
      </c>
    </row>
    <row r="9432" spans="8:12">
      <c r="H9432" s="1" t="s">
        <v>9235</v>
      </c>
      <c r="I9432" s="1"/>
      <c r="J9432" s="1" t="s">
        <v>4</v>
      </c>
      <c r="K9432" s="2">
        <v>15040843</v>
      </c>
      <c r="L9432" t="str">
        <f>IF(K9432=K9431,"ES IGUAAAAL","")</f>
        <v/>
      </c>
    </row>
    <row r="9433" spans="8:12">
      <c r="H9433" s="1" t="s">
        <v>9472</v>
      </c>
      <c r="I9433" s="1"/>
      <c r="J9433" s="1" t="s">
        <v>4</v>
      </c>
      <c r="K9433" s="2">
        <v>15041911</v>
      </c>
      <c r="L9433" t="str">
        <f>IF(K9433=K9432,"ES IGUAAAAL","")</f>
        <v/>
      </c>
    </row>
    <row r="9434" spans="8:12">
      <c r="H9434" s="1" t="s">
        <v>4998</v>
      </c>
      <c r="I9434" s="1"/>
      <c r="J9434" s="1" t="s">
        <v>4</v>
      </c>
      <c r="K9434" s="2">
        <v>2759057</v>
      </c>
      <c r="L9434" t="str">
        <f>IF(K9434=K9433,"ES IGUAAAAL","")</f>
        <v/>
      </c>
    </row>
    <row r="9435" spans="8:12">
      <c r="H9435" s="1" t="s">
        <v>7258</v>
      </c>
      <c r="I9435" s="1"/>
      <c r="J9435" s="1" t="s">
        <v>4</v>
      </c>
      <c r="K9435" s="2">
        <v>8729237</v>
      </c>
      <c r="L9435" t="str">
        <f>IF(K9435=K9434,"ES IGUAAAAL","")</f>
        <v/>
      </c>
    </row>
    <row r="9436" spans="8:12">
      <c r="H9436" s="1" t="s">
        <v>10826</v>
      </c>
      <c r="I9436" s="1"/>
      <c r="J9436" s="1" t="s">
        <v>4</v>
      </c>
      <c r="K9436" s="2">
        <v>15049333</v>
      </c>
      <c r="L9436" t="str">
        <f>IF(K9436=K9435,"ES IGUAAAAL","")</f>
        <v/>
      </c>
    </row>
    <row r="9437" spans="8:12">
      <c r="H9437" s="1" t="s">
        <v>8425</v>
      </c>
      <c r="I9437" s="1"/>
      <c r="J9437" s="1" t="s">
        <v>4</v>
      </c>
      <c r="K9437" s="2">
        <v>15037340</v>
      </c>
      <c r="L9437" t="str">
        <f>IF(K9437=K9436,"ES IGUAAAAL","")</f>
        <v/>
      </c>
    </row>
    <row r="9438" spans="8:12">
      <c r="H9438" s="1" t="s">
        <v>8666</v>
      </c>
      <c r="I9438" s="1"/>
      <c r="J9438" s="1" t="s">
        <v>4</v>
      </c>
      <c r="K9438" s="2">
        <v>15038315</v>
      </c>
      <c r="L9438" t="str">
        <f>IF(K9438=K9437,"ES IGUAAAAL","")</f>
        <v/>
      </c>
    </row>
    <row r="9439" spans="8:12">
      <c r="H9439" s="1" t="s">
        <v>24275</v>
      </c>
      <c r="I9439" s="1"/>
      <c r="J9439" s="1" t="s">
        <v>4</v>
      </c>
      <c r="K9439" s="2">
        <v>1069475327</v>
      </c>
      <c r="L9439" t="str">
        <f>IF(K9439=K9438,"ES IGUAAAAL","")</f>
        <v/>
      </c>
    </row>
    <row r="9440" spans="8:12">
      <c r="H9440" s="1" t="s">
        <v>22507</v>
      </c>
      <c r="I9440" s="1"/>
      <c r="J9440" s="1" t="s">
        <v>4</v>
      </c>
      <c r="K9440" s="2">
        <v>78693497</v>
      </c>
      <c r="L9440" t="str">
        <f>IF(K9440=K9439,"ES IGUAAAAL","")</f>
        <v/>
      </c>
    </row>
    <row r="9441" spans="8:12">
      <c r="H9441" s="1" t="s">
        <v>22509</v>
      </c>
      <c r="I9441" s="1"/>
      <c r="J9441" s="1" t="s">
        <v>4</v>
      </c>
      <c r="K9441" s="2">
        <v>78694177</v>
      </c>
      <c r="L9441" t="str">
        <f>IF(K9441=K9440,"ES IGUAAAAL","")</f>
        <v/>
      </c>
    </row>
    <row r="9442" spans="8:12">
      <c r="H9442" s="1" t="s">
        <v>11165</v>
      </c>
      <c r="I9442" s="1"/>
      <c r="J9442" s="1" t="s">
        <v>4</v>
      </c>
      <c r="K9442" s="2">
        <v>15132093</v>
      </c>
      <c r="L9442" t="str">
        <f>IF(K9442=K9441,"ES IGUAAAAL","")</f>
        <v/>
      </c>
    </row>
    <row r="9443" spans="8:12">
      <c r="H9443" s="1" t="s">
        <v>9444</v>
      </c>
      <c r="I9443" s="1"/>
      <c r="J9443" s="1" t="s">
        <v>4</v>
      </c>
      <c r="K9443" s="2">
        <v>15041784</v>
      </c>
      <c r="L9443" t="str">
        <f>IF(K9443=K9442,"ES IGUAAAAL","")</f>
        <v/>
      </c>
    </row>
    <row r="9444" spans="8:12">
      <c r="H9444" s="1" t="s">
        <v>10695</v>
      </c>
      <c r="I9444" s="1"/>
      <c r="J9444" s="1" t="s">
        <v>4</v>
      </c>
      <c r="K9444" s="2">
        <v>15048530</v>
      </c>
      <c r="L9444" t="str">
        <f>IF(K9444=K9443,"ES IGUAAAAL","")</f>
        <v/>
      </c>
    </row>
    <row r="9445" spans="8:12">
      <c r="H9445" s="1" t="s">
        <v>11034</v>
      </c>
      <c r="I9445" s="1"/>
      <c r="J9445" s="1" t="s">
        <v>4</v>
      </c>
      <c r="K9445" s="2">
        <v>15051106</v>
      </c>
      <c r="L9445" t="str">
        <f>IF(K9445=K9444,"ES IGUAAAAL","")</f>
        <v/>
      </c>
    </row>
    <row r="9446" spans="8:12">
      <c r="H9446" s="1" t="s">
        <v>5961</v>
      </c>
      <c r="I9446" s="1"/>
      <c r="J9446" s="1" t="s">
        <v>4</v>
      </c>
      <c r="K9446" s="2">
        <v>6581731</v>
      </c>
      <c r="L9446" t="str">
        <f>IF(K9446=K9445,"ES IGUAAAAL","")</f>
        <v/>
      </c>
    </row>
    <row r="9447" spans="8:12">
      <c r="H9447" s="1" t="s">
        <v>7239</v>
      </c>
      <c r="I9447" s="1"/>
      <c r="J9447" s="1" t="s">
        <v>4</v>
      </c>
      <c r="K9447" s="2">
        <v>8673402</v>
      </c>
      <c r="L9447" t="str">
        <f>IF(K9447=K9446,"ES IGUAAAAL","")</f>
        <v/>
      </c>
    </row>
    <row r="9448" spans="8:12">
      <c r="H9448" s="1" t="s">
        <v>8716</v>
      </c>
      <c r="I9448" s="1"/>
      <c r="J9448" s="1" t="s">
        <v>4</v>
      </c>
      <c r="K9448" s="2">
        <v>15038578</v>
      </c>
      <c r="L9448" t="str">
        <f>IF(K9448=K9447,"ES IGUAAAAL","")</f>
        <v/>
      </c>
    </row>
    <row r="9449" spans="8:12">
      <c r="H9449" s="1" t="s">
        <v>10351</v>
      </c>
      <c r="I9449" s="1"/>
      <c r="J9449" s="1" t="s">
        <v>4</v>
      </c>
      <c r="K9449" s="2">
        <v>15046351</v>
      </c>
      <c r="L9449" t="str">
        <f>IF(K9449=K9448,"ES IGUAAAAL","")</f>
        <v/>
      </c>
    </row>
    <row r="9450" spans="8:12">
      <c r="H9450" s="1" t="s">
        <v>24881</v>
      </c>
      <c r="I9450" s="1"/>
      <c r="J9450" s="1" t="s">
        <v>74</v>
      </c>
      <c r="K9450" s="2">
        <v>96041610449</v>
      </c>
      <c r="L9450" t="str">
        <f>IF(K9450=K9449,"ES IGUAAAAL","")</f>
        <v/>
      </c>
    </row>
    <row r="9451" spans="8:12">
      <c r="H9451" s="1" t="s">
        <v>24239</v>
      </c>
      <c r="I9451" s="1"/>
      <c r="J9451" s="1" t="s">
        <v>4</v>
      </c>
      <c r="K9451" s="2">
        <v>1069473101</v>
      </c>
      <c r="L9451" t="str">
        <f>IF(K9451=K9450,"ES IGUAAAAL","")</f>
        <v/>
      </c>
    </row>
    <row r="9452" spans="8:12">
      <c r="H9452" s="1" t="s">
        <v>741</v>
      </c>
      <c r="I9452" s="1"/>
      <c r="J9452" s="1" t="s">
        <v>6</v>
      </c>
      <c r="K9452" s="2">
        <v>0</v>
      </c>
      <c r="L9452" t="str">
        <f>IF(K9452=K9451,"ES IGUAAAAL","")</f>
        <v/>
      </c>
    </row>
    <row r="9453" spans="8:12">
      <c r="H9453" s="1" t="s">
        <v>8692</v>
      </c>
      <c r="I9453" s="1"/>
      <c r="J9453" s="1" t="s">
        <v>4</v>
      </c>
      <c r="K9453" s="2">
        <v>15038426</v>
      </c>
      <c r="L9453" t="str">
        <f>IF(K9453=K9452,"ES IGUAAAAL","")</f>
        <v/>
      </c>
    </row>
    <row r="9454" spans="8:12">
      <c r="H9454" s="1" t="s">
        <v>9410</v>
      </c>
      <c r="I9454" s="1"/>
      <c r="J9454" s="1" t="s">
        <v>4</v>
      </c>
      <c r="K9454" s="2">
        <v>15041627</v>
      </c>
      <c r="L9454" t="str">
        <f>IF(K9454=K9453,"ES IGUAAAAL","")</f>
        <v/>
      </c>
    </row>
    <row r="9455" spans="8:12">
      <c r="H9455" s="1" t="s">
        <v>9587</v>
      </c>
      <c r="I9455" s="1"/>
      <c r="J9455" s="1" t="s">
        <v>4</v>
      </c>
      <c r="K9455" s="2">
        <v>15042416</v>
      </c>
      <c r="L9455" t="str">
        <f>IF(K9455=K9454,"ES IGUAAAAL","")</f>
        <v/>
      </c>
    </row>
    <row r="9456" spans="8:12">
      <c r="H9456" s="1" t="s">
        <v>2995</v>
      </c>
      <c r="I9456" s="1"/>
      <c r="J9456" s="1" t="s">
        <v>6</v>
      </c>
      <c r="K9456" s="2">
        <v>0</v>
      </c>
      <c r="L9456" t="str">
        <f>IF(K9456=K9455,"ES IGUAAAAL","")</f>
        <v/>
      </c>
    </row>
    <row r="9457" spans="8:12">
      <c r="H9457" s="1" t="s">
        <v>8699</v>
      </c>
      <c r="I9457" s="1"/>
      <c r="J9457" s="1" t="s">
        <v>4</v>
      </c>
      <c r="K9457" s="2">
        <v>15038478</v>
      </c>
      <c r="L9457" t="str">
        <f>IF(K9457=K9456,"ES IGUAAAAL","")</f>
        <v/>
      </c>
    </row>
    <row r="9458" spans="8:12">
      <c r="H9458" s="1" t="s">
        <v>431</v>
      </c>
      <c r="I9458" s="1"/>
      <c r="J9458" s="1" t="s">
        <v>4</v>
      </c>
      <c r="K9458" s="2">
        <v>15041600</v>
      </c>
      <c r="L9458" t="str">
        <f>IF(K9458=K9457,"ES IGUAAAAL","")</f>
        <v/>
      </c>
    </row>
    <row r="9459" spans="8:12">
      <c r="H9459" s="4" t="s">
        <v>431</v>
      </c>
      <c r="I9459" s="4"/>
      <c r="J9459" s="4" t="s">
        <v>241</v>
      </c>
      <c r="K9459" s="5" t="s">
        <v>113</v>
      </c>
      <c r="L9459" t="str">
        <f>IF(K9459=K9458,"ES IGUAAAAL","")</f>
        <v/>
      </c>
    </row>
    <row r="9460" spans="8:12">
      <c r="H9460" s="1" t="s">
        <v>10550</v>
      </c>
      <c r="I9460" s="1"/>
      <c r="J9460" s="1" t="s">
        <v>4</v>
      </c>
      <c r="K9460" s="2">
        <v>15047516</v>
      </c>
      <c r="L9460" t="str">
        <f>IF(K9460=K9459,"ES IGUAAAAL","")</f>
        <v/>
      </c>
    </row>
    <row r="9461" spans="8:12">
      <c r="H9461" s="1" t="s">
        <v>10815</v>
      </c>
      <c r="I9461" s="1"/>
      <c r="J9461" s="1" t="s">
        <v>4</v>
      </c>
      <c r="K9461" s="2">
        <v>15049275</v>
      </c>
      <c r="L9461" t="str">
        <f>IF(K9461=K9460,"ES IGUAAAAL","")</f>
        <v/>
      </c>
    </row>
    <row r="9462" spans="8:12">
      <c r="H9462" s="1" t="s">
        <v>1970</v>
      </c>
      <c r="I9462" s="1"/>
      <c r="J9462" s="1" t="s">
        <v>6</v>
      </c>
      <c r="K9462" s="2">
        <v>0</v>
      </c>
      <c r="L9462" t="str">
        <f>IF(K9462=K9461,"ES IGUAAAAL","")</f>
        <v/>
      </c>
    </row>
    <row r="9463" spans="8:12">
      <c r="H9463" s="1" t="s">
        <v>1970</v>
      </c>
      <c r="I9463" s="1"/>
      <c r="J9463" s="1" t="s">
        <v>4</v>
      </c>
      <c r="K9463" s="2">
        <v>15040364</v>
      </c>
      <c r="L9463" t="str">
        <f>IF(K9463=K9462,"ES IGUAAAAL","")</f>
        <v/>
      </c>
    </row>
    <row r="9464" spans="8:12">
      <c r="H9464" s="1" t="s">
        <v>4725</v>
      </c>
      <c r="I9464" s="1"/>
      <c r="J9464" s="1" t="s">
        <v>4</v>
      </c>
      <c r="K9464" s="2">
        <v>1568334</v>
      </c>
      <c r="L9464" t="str">
        <f>IF(K9464=K9463,"ES IGUAAAAL","")</f>
        <v/>
      </c>
    </row>
    <row r="9465" spans="8:12">
      <c r="H9465" s="1" t="s">
        <v>10207</v>
      </c>
      <c r="I9465" s="1"/>
      <c r="J9465" s="1" t="s">
        <v>4</v>
      </c>
      <c r="K9465" s="2">
        <v>15045592</v>
      </c>
      <c r="L9465" t="str">
        <f>IF(K9465=K9464,"ES IGUAAAAL","")</f>
        <v/>
      </c>
    </row>
    <row r="9466" spans="8:12">
      <c r="H9466" s="1" t="s">
        <v>11018</v>
      </c>
      <c r="I9466" s="1"/>
      <c r="J9466" s="1" t="s">
        <v>4</v>
      </c>
      <c r="K9466" s="2">
        <v>15051011</v>
      </c>
      <c r="L9466" t="str">
        <f>IF(K9466=K9465,"ES IGUAAAAL","")</f>
        <v/>
      </c>
    </row>
    <row r="9467" spans="8:12">
      <c r="H9467" s="1" t="s">
        <v>5629</v>
      </c>
      <c r="I9467" s="1"/>
      <c r="J9467" s="1" t="s">
        <v>4</v>
      </c>
      <c r="K9467" s="2">
        <v>2809511</v>
      </c>
      <c r="L9467" t="str">
        <f>IF(K9467=K9466,"ES IGUAAAAL","")</f>
        <v/>
      </c>
    </row>
    <row r="9468" spans="8:12">
      <c r="H9468" s="1" t="s">
        <v>5630</v>
      </c>
      <c r="I9468" s="1"/>
      <c r="J9468" s="1" t="s">
        <v>4</v>
      </c>
      <c r="K9468" s="2">
        <v>2809511</v>
      </c>
      <c r="L9468" t="str">
        <f>IF(K9468=K9467,"ES IGUAAAAL","")</f>
        <v>ES IGUAAAAL</v>
      </c>
    </row>
    <row r="9469" spans="8:12">
      <c r="H9469" s="1" t="s">
        <v>7292</v>
      </c>
      <c r="I9469" s="1"/>
      <c r="J9469" s="1" t="s">
        <v>4</v>
      </c>
      <c r="K9469" s="2">
        <v>9062695</v>
      </c>
      <c r="L9469" t="str">
        <f>IF(K9469=K9468,"ES IGUAAAAL","")</f>
        <v/>
      </c>
    </row>
    <row r="9470" spans="8:12">
      <c r="H9470" s="1" t="s">
        <v>9409</v>
      </c>
      <c r="I9470" s="1"/>
      <c r="J9470" s="1" t="s">
        <v>4</v>
      </c>
      <c r="K9470" s="2">
        <v>15041623</v>
      </c>
      <c r="L9470" t="str">
        <f>IF(K9470=K9469,"ES IGUAAAAL","")</f>
        <v/>
      </c>
    </row>
    <row r="9471" spans="8:12">
      <c r="H9471" s="1" t="s">
        <v>10265</v>
      </c>
      <c r="I9471" s="1"/>
      <c r="J9471" s="1" t="s">
        <v>4</v>
      </c>
      <c r="K9471" s="2">
        <v>15045874</v>
      </c>
      <c r="L9471" t="str">
        <f>IF(K9471=K9470,"ES IGUAAAAL","")</f>
        <v/>
      </c>
    </row>
    <row r="9472" spans="8:12">
      <c r="H9472" s="1" t="s">
        <v>9304</v>
      </c>
      <c r="I9472" s="1"/>
      <c r="J9472" s="1" t="s">
        <v>4</v>
      </c>
      <c r="K9472" s="2">
        <v>15041139</v>
      </c>
      <c r="L9472" t="str">
        <f>IF(K9472=K9471,"ES IGUAAAAL","")</f>
        <v/>
      </c>
    </row>
    <row r="9473" spans="8:12">
      <c r="H9473" s="1" t="s">
        <v>7238</v>
      </c>
      <c r="I9473" s="1"/>
      <c r="J9473" s="1" t="s">
        <v>4</v>
      </c>
      <c r="K9473" s="2">
        <v>8673402</v>
      </c>
      <c r="L9473" t="str">
        <f>IF(K9473=K9472,"ES IGUAAAAL","")</f>
        <v/>
      </c>
    </row>
    <row r="9474" spans="8:12">
      <c r="H9474" s="1" t="s">
        <v>7293</v>
      </c>
      <c r="I9474" s="1"/>
      <c r="J9474" s="1" t="s">
        <v>4</v>
      </c>
      <c r="K9474" s="2">
        <v>9062695</v>
      </c>
      <c r="L9474" t="str">
        <f>IF(K9474=K9473,"ES IGUAAAAL","")</f>
        <v/>
      </c>
    </row>
    <row r="9475" spans="8:12">
      <c r="H9475" s="1" t="s">
        <v>8400</v>
      </c>
      <c r="I9475" s="1"/>
      <c r="J9475" s="1" t="s">
        <v>4</v>
      </c>
      <c r="K9475" s="2">
        <v>15037241</v>
      </c>
      <c r="L9475" t="str">
        <f>IF(K9475=K9474,"ES IGUAAAAL","")</f>
        <v/>
      </c>
    </row>
    <row r="9476" spans="8:12">
      <c r="H9476" s="1" t="s">
        <v>14128</v>
      </c>
      <c r="I9476" s="1"/>
      <c r="J9476" s="1" t="s">
        <v>4</v>
      </c>
      <c r="K9476" s="2">
        <v>26046648</v>
      </c>
      <c r="L9476" t="str">
        <f>IF(K9476=K9475,"ES IGUAAAAL","")</f>
        <v/>
      </c>
    </row>
    <row r="9477" spans="8:12">
      <c r="H9477" s="1" t="s">
        <v>14188</v>
      </c>
      <c r="I9477" s="1"/>
      <c r="J9477" s="1" t="s">
        <v>4</v>
      </c>
      <c r="K9477" s="2">
        <v>26046789</v>
      </c>
      <c r="L9477" t="str">
        <f>IF(K9477=K9476,"ES IGUAAAAL","")</f>
        <v/>
      </c>
    </row>
    <row r="9478" spans="8:12">
      <c r="H9478" s="1" t="s">
        <v>3246</v>
      </c>
      <c r="I9478" s="1"/>
      <c r="J9478" s="1" t="s">
        <v>6</v>
      </c>
      <c r="K9478" s="2">
        <v>0</v>
      </c>
      <c r="L9478" t="str">
        <f>IF(K9478=K9477,"ES IGUAAAAL","")</f>
        <v/>
      </c>
    </row>
    <row r="9479" spans="8:12">
      <c r="H9479" s="1" t="s">
        <v>15006</v>
      </c>
      <c r="I9479" s="1"/>
      <c r="J9479" s="1" t="s">
        <v>4</v>
      </c>
      <c r="K9479" s="2">
        <v>26054312</v>
      </c>
      <c r="L9479" t="str">
        <f>IF(K9479=K9478,"ES IGUAAAAL","")</f>
        <v/>
      </c>
    </row>
    <row r="9480" spans="8:12">
      <c r="H9480" s="1" t="s">
        <v>2901</v>
      </c>
      <c r="I9480" s="1"/>
      <c r="J9480" s="1" t="s">
        <v>6</v>
      </c>
      <c r="K9480" s="2">
        <v>0</v>
      </c>
      <c r="L9480" t="str">
        <f>IF(K9480=K9479,"ES IGUAAAAL","")</f>
        <v/>
      </c>
    </row>
    <row r="9481" spans="8:12">
      <c r="H9481" s="1" t="s">
        <v>12623</v>
      </c>
      <c r="I9481" s="1"/>
      <c r="J9481" s="1" t="s">
        <v>4</v>
      </c>
      <c r="K9481" s="2">
        <v>25991516</v>
      </c>
      <c r="L9481" t="str">
        <f>IF(K9481=K9480,"ES IGUAAAAL","")</f>
        <v/>
      </c>
    </row>
    <row r="9482" spans="8:12">
      <c r="H9482" s="1" t="s">
        <v>19259</v>
      </c>
      <c r="I9482" s="1"/>
      <c r="J9482" s="1" t="s">
        <v>4</v>
      </c>
      <c r="K9482" s="2">
        <v>30573044</v>
      </c>
      <c r="L9482" t="str">
        <f>IF(K9482=K9481,"ES IGUAAAAL","")</f>
        <v/>
      </c>
    </row>
    <row r="9483" spans="8:12">
      <c r="H9483" s="1" t="s">
        <v>21384</v>
      </c>
      <c r="I9483" s="1"/>
      <c r="J9483" s="1" t="s">
        <v>4</v>
      </c>
      <c r="K9483" s="2">
        <v>40796156</v>
      </c>
      <c r="L9483" t="str">
        <f>IF(K9483=K9482,"ES IGUAAAAL","")</f>
        <v/>
      </c>
    </row>
    <row r="9484" spans="8:12">
      <c r="H9484" s="1" t="s">
        <v>14189</v>
      </c>
      <c r="I9484" s="1"/>
      <c r="J9484" s="1" t="s">
        <v>4</v>
      </c>
      <c r="K9484" s="2">
        <v>26046789</v>
      </c>
      <c r="L9484" t="str">
        <f>IF(K9484=K9483,"ES IGUAAAAL","")</f>
        <v/>
      </c>
    </row>
    <row r="9485" spans="8:12">
      <c r="H9485" s="1" t="s">
        <v>14968</v>
      </c>
      <c r="I9485" s="1"/>
      <c r="J9485" s="1" t="s">
        <v>4</v>
      </c>
      <c r="K9485" s="2">
        <v>26054112</v>
      </c>
      <c r="L9485" t="str">
        <f>IF(K9485=K9484,"ES IGUAAAAL","")</f>
        <v/>
      </c>
    </row>
    <row r="9486" spans="8:12">
      <c r="H9486" s="1" t="s">
        <v>12307</v>
      </c>
      <c r="I9486" s="1"/>
      <c r="J9486" s="1" t="s">
        <v>4</v>
      </c>
      <c r="K9486" s="2">
        <v>25876020</v>
      </c>
      <c r="L9486" t="str">
        <f>IF(K9486=K9485,"ES IGUAAAAL","")</f>
        <v/>
      </c>
    </row>
    <row r="9487" spans="8:12">
      <c r="H9487" s="1" t="s">
        <v>16895</v>
      </c>
      <c r="I9487" s="1"/>
      <c r="J9487" s="1" t="s">
        <v>4</v>
      </c>
      <c r="K9487" s="2">
        <v>30563281</v>
      </c>
      <c r="L9487" t="str">
        <f>IF(K9487=K9486,"ES IGUAAAAL","")</f>
        <v/>
      </c>
    </row>
    <row r="9488" spans="8:12">
      <c r="H9488" s="1" t="s">
        <v>2886</v>
      </c>
      <c r="I9488" s="1"/>
      <c r="J9488" s="1" t="s">
        <v>4</v>
      </c>
      <c r="K9488" s="2">
        <v>0</v>
      </c>
      <c r="L9488" t="str">
        <f>IF(K9488=K9487,"ES IGUAAAAL","")</f>
        <v/>
      </c>
    </row>
    <row r="9489" spans="8:12">
      <c r="H9489" s="1" t="s">
        <v>2886</v>
      </c>
      <c r="I9489" s="1"/>
      <c r="J9489" s="1" t="s">
        <v>4</v>
      </c>
      <c r="K9489" s="2">
        <v>30576310</v>
      </c>
      <c r="L9489" t="str">
        <f>IF(K9489=K9488,"ES IGUAAAAL","")</f>
        <v/>
      </c>
    </row>
    <row r="9490" spans="8:12">
      <c r="H9490" s="1" t="s">
        <v>12630</v>
      </c>
      <c r="I9490" s="1"/>
      <c r="J9490" s="1" t="s">
        <v>4</v>
      </c>
      <c r="K9490" s="2">
        <v>25995445</v>
      </c>
      <c r="L9490" t="str">
        <f>IF(K9490=K9489,"ES IGUAAAAL","")</f>
        <v/>
      </c>
    </row>
    <row r="9491" spans="8:12">
      <c r="H9491" s="1" t="s">
        <v>17956</v>
      </c>
      <c r="I9491" s="1"/>
      <c r="J9491" s="1" t="s">
        <v>4</v>
      </c>
      <c r="K9491" s="2">
        <v>30567204</v>
      </c>
      <c r="L9491" t="str">
        <f>IF(K9491=K9490,"ES IGUAAAAL","")</f>
        <v/>
      </c>
    </row>
    <row r="9492" spans="8:12">
      <c r="H9492" s="1" t="s">
        <v>12075</v>
      </c>
      <c r="I9492" s="1"/>
      <c r="J9492" s="1" t="s">
        <v>4</v>
      </c>
      <c r="K9492" s="2">
        <v>25822503</v>
      </c>
      <c r="L9492" t="str">
        <f>IF(K9492=K9491,"ES IGUAAAAL","")</f>
        <v/>
      </c>
    </row>
    <row r="9493" spans="8:12">
      <c r="H9493" s="1" t="s">
        <v>15333</v>
      </c>
      <c r="I9493" s="1"/>
      <c r="J9493" s="1" t="s">
        <v>4</v>
      </c>
      <c r="K9493" s="2">
        <v>26063267</v>
      </c>
      <c r="L9493" t="str">
        <f>IF(K9493=K9492,"ES IGUAAAAL","")</f>
        <v/>
      </c>
    </row>
    <row r="9494" spans="8:12">
      <c r="H9494" s="1" t="s">
        <v>13623</v>
      </c>
      <c r="I9494" s="1"/>
      <c r="J9494" s="1" t="s">
        <v>4</v>
      </c>
      <c r="K9494" s="2">
        <v>26045022</v>
      </c>
      <c r="L9494" t="str">
        <f>IF(K9494=K9493,"ES IGUAAAAL","")</f>
        <v/>
      </c>
    </row>
    <row r="9495" spans="8:12">
      <c r="H9495" s="1" t="s">
        <v>9875</v>
      </c>
      <c r="I9495" s="1"/>
      <c r="J9495" s="1" t="s">
        <v>4</v>
      </c>
      <c r="K9495" s="2">
        <v>15043748</v>
      </c>
      <c r="L9495" t="str">
        <f>IF(K9495=K9494,"ES IGUAAAAL","")</f>
        <v/>
      </c>
    </row>
    <row r="9496" spans="8:12">
      <c r="H9496" s="1" t="s">
        <v>1468</v>
      </c>
      <c r="I9496" s="1"/>
      <c r="J9496" s="1" t="s">
        <v>6</v>
      </c>
      <c r="K9496" s="2">
        <v>0</v>
      </c>
      <c r="L9496" t="str">
        <f>IF(K9496=K9495,"ES IGUAAAAL","")</f>
        <v/>
      </c>
    </row>
    <row r="9497" spans="8:12">
      <c r="H9497" s="1" t="s">
        <v>3625</v>
      </c>
      <c r="I9497" s="1"/>
      <c r="J9497" s="1" t="s">
        <v>6</v>
      </c>
      <c r="K9497" s="2">
        <v>0</v>
      </c>
      <c r="L9497" t="str">
        <f>IF(K9497=K9496,"ES IGUAAAAL","")</f>
        <v>ES IGUAAAAL</v>
      </c>
    </row>
    <row r="9498" spans="8:12">
      <c r="H9498" s="1" t="s">
        <v>9690</v>
      </c>
      <c r="I9498" s="1"/>
      <c r="J9498" s="1" t="s">
        <v>4</v>
      </c>
      <c r="K9498" s="2">
        <v>15042842</v>
      </c>
      <c r="L9498" t="str">
        <f>IF(K9498=K9497,"ES IGUAAAAL","")</f>
        <v/>
      </c>
    </row>
    <row r="9499" spans="8:12">
      <c r="H9499" s="1" t="s">
        <v>4693</v>
      </c>
      <c r="I9499" s="1"/>
      <c r="J9499" s="1" t="s">
        <v>4</v>
      </c>
      <c r="K9499" s="2">
        <v>1567006</v>
      </c>
      <c r="L9499" t="str">
        <f>IF(K9499=K9498,"ES IGUAAAAL","")</f>
        <v/>
      </c>
    </row>
    <row r="9500" spans="8:12">
      <c r="H9500" s="1" t="s">
        <v>10439</v>
      </c>
      <c r="I9500" s="1"/>
      <c r="J9500" s="1" t="s">
        <v>4</v>
      </c>
      <c r="K9500" s="2">
        <v>15046865</v>
      </c>
      <c r="L9500" t="str">
        <f>IF(K9500=K9499,"ES IGUAAAAL","")</f>
        <v/>
      </c>
    </row>
    <row r="9501" spans="8:12">
      <c r="H9501" s="1" t="s">
        <v>22958</v>
      </c>
      <c r="I9501" s="1"/>
      <c r="J9501" s="1" t="s">
        <v>4</v>
      </c>
      <c r="K9501" s="2">
        <v>78759567</v>
      </c>
      <c r="L9501" t="str">
        <f>IF(K9501=K9500,"ES IGUAAAAL","")</f>
        <v/>
      </c>
    </row>
    <row r="9502" spans="8:12">
      <c r="H9502" s="1" t="s">
        <v>434</v>
      </c>
      <c r="I9502" s="1"/>
      <c r="J9502" s="1" t="s">
        <v>4</v>
      </c>
      <c r="K9502" s="2">
        <v>15051043</v>
      </c>
      <c r="L9502" t="str">
        <f>IF(K9502=K9501,"ES IGUAAAAL","")</f>
        <v/>
      </c>
    </row>
    <row r="9503" spans="8:12">
      <c r="H9503" s="4" t="s">
        <v>434</v>
      </c>
      <c r="I9503" s="4"/>
      <c r="J9503" s="4" t="s">
        <v>241</v>
      </c>
      <c r="K9503" s="5" t="s">
        <v>113</v>
      </c>
      <c r="L9503" t="str">
        <f>IF(K9503=K9502,"ES IGUAAAAL","")</f>
        <v/>
      </c>
    </row>
    <row r="9504" spans="8:12">
      <c r="H9504" s="1" t="s">
        <v>24168</v>
      </c>
      <c r="I9504" s="1"/>
      <c r="J9504" s="1" t="s">
        <v>4</v>
      </c>
      <c r="K9504" s="2">
        <v>1069470427</v>
      </c>
      <c r="L9504" t="str">
        <f>IF(K9504=K9503,"ES IGUAAAAL","")</f>
        <v/>
      </c>
    </row>
    <row r="9505" spans="8:12">
      <c r="H9505" s="1" t="s">
        <v>22795</v>
      </c>
      <c r="I9505" s="1"/>
      <c r="J9505" s="1" t="s">
        <v>4</v>
      </c>
      <c r="K9505" s="2">
        <v>78741133</v>
      </c>
      <c r="L9505" t="str">
        <f>IF(K9505=K9504,"ES IGUAAAAL","")</f>
        <v/>
      </c>
    </row>
    <row r="9506" spans="8:12">
      <c r="H9506" s="1" t="s">
        <v>13664</v>
      </c>
      <c r="I9506" s="1"/>
      <c r="J9506" s="1" t="s">
        <v>4</v>
      </c>
      <c r="K9506" s="2">
        <v>26045147</v>
      </c>
      <c r="L9506" t="str">
        <f>IF(K9506=K9505,"ES IGUAAAAL","")</f>
        <v/>
      </c>
    </row>
    <row r="9507" spans="8:12">
      <c r="H9507" s="1" t="s">
        <v>13664</v>
      </c>
      <c r="I9507" s="1"/>
      <c r="J9507" s="1" t="s">
        <v>4</v>
      </c>
      <c r="K9507" s="2">
        <v>26047384</v>
      </c>
      <c r="L9507" t="str">
        <f>IF(K9507=K9506,"ES IGUAAAAL","")</f>
        <v/>
      </c>
    </row>
    <row r="9508" spans="8:12">
      <c r="H9508" s="1" t="s">
        <v>2046</v>
      </c>
      <c r="I9508" s="1"/>
      <c r="J9508" s="1" t="s">
        <v>6</v>
      </c>
      <c r="K9508" s="2">
        <v>0</v>
      </c>
      <c r="L9508" t="str">
        <f>IF(K9508=K9507,"ES IGUAAAAL","")</f>
        <v/>
      </c>
    </row>
    <row r="9509" spans="8:12">
      <c r="H9509" s="1" t="s">
        <v>13850</v>
      </c>
      <c r="I9509" s="1"/>
      <c r="J9509" s="1" t="s">
        <v>4</v>
      </c>
      <c r="K9509" s="2">
        <v>26045773</v>
      </c>
      <c r="L9509" t="str">
        <f>IF(K9509=K9508,"ES IGUAAAAL","")</f>
        <v/>
      </c>
    </row>
    <row r="9510" spans="8:12">
      <c r="H9510" s="1" t="s">
        <v>867</v>
      </c>
      <c r="I9510" s="1"/>
      <c r="J9510" s="1" t="s">
        <v>6</v>
      </c>
      <c r="K9510" s="2">
        <v>0</v>
      </c>
      <c r="L9510" t="str">
        <f>IF(K9510=K9509,"ES IGUAAAAL","")</f>
        <v/>
      </c>
    </row>
    <row r="9511" spans="8:12">
      <c r="H9511" s="1" t="s">
        <v>15421</v>
      </c>
      <c r="I9511" s="1"/>
      <c r="J9511" s="1" t="s">
        <v>4</v>
      </c>
      <c r="K9511" s="2">
        <v>26072302</v>
      </c>
      <c r="L9511" t="str">
        <f>IF(K9511=K9510,"ES IGUAAAAL","")</f>
        <v/>
      </c>
    </row>
    <row r="9512" spans="8:12">
      <c r="H9512" s="1" t="s">
        <v>12070</v>
      </c>
      <c r="I9512" s="1"/>
      <c r="J9512" s="1" t="s">
        <v>4</v>
      </c>
      <c r="K9512" s="2">
        <v>25809965</v>
      </c>
      <c r="L9512" t="str">
        <f>IF(K9512=K9511,"ES IGUAAAAL","")</f>
        <v/>
      </c>
    </row>
    <row r="9513" spans="8:12">
      <c r="H9513" s="1" t="s">
        <v>577</v>
      </c>
      <c r="I9513" s="1"/>
      <c r="J9513" s="1" t="s">
        <v>6</v>
      </c>
      <c r="K9513" s="2">
        <v>0</v>
      </c>
      <c r="L9513" t="str">
        <f>IF(K9513=K9512,"ES IGUAAAAL","")</f>
        <v/>
      </c>
    </row>
    <row r="9514" spans="8:12">
      <c r="H9514" s="1" t="s">
        <v>13849</v>
      </c>
      <c r="I9514" s="1"/>
      <c r="J9514" s="1" t="s">
        <v>4</v>
      </c>
      <c r="K9514" s="2">
        <v>26045773</v>
      </c>
      <c r="L9514" t="str">
        <f>IF(K9514=K9513,"ES IGUAAAAL","")</f>
        <v/>
      </c>
    </row>
    <row r="9515" spans="8:12">
      <c r="H9515" s="1" t="s">
        <v>1156</v>
      </c>
      <c r="I9515" s="1"/>
      <c r="J9515" s="1" t="s">
        <v>6</v>
      </c>
      <c r="K9515" s="2">
        <v>0</v>
      </c>
      <c r="L9515" t="str">
        <f>IF(K9515=K9514,"ES IGUAAAAL","")</f>
        <v/>
      </c>
    </row>
    <row r="9516" spans="8:12">
      <c r="H9516" s="1" t="s">
        <v>6827</v>
      </c>
      <c r="I9516" s="1"/>
      <c r="J9516" s="1" t="s">
        <v>4</v>
      </c>
      <c r="K9516" s="2">
        <v>6869340</v>
      </c>
      <c r="L9516" t="str">
        <f>IF(K9516=K9515,"ES IGUAAAAL","")</f>
        <v/>
      </c>
    </row>
    <row r="9517" spans="8:12">
      <c r="H9517" s="1" t="s">
        <v>1466</v>
      </c>
      <c r="I9517" s="1"/>
      <c r="J9517" s="1" t="s">
        <v>6</v>
      </c>
      <c r="K9517" s="2">
        <v>0</v>
      </c>
      <c r="L9517" t="str">
        <f>IF(K9517=K9516,"ES IGUAAAAL","")</f>
        <v/>
      </c>
    </row>
    <row r="9518" spans="8:12">
      <c r="H9518" s="1" t="s">
        <v>24933</v>
      </c>
      <c r="I9518" s="1"/>
      <c r="J9518" s="1" t="s">
        <v>7</v>
      </c>
      <c r="K9518" s="2" t="s">
        <v>456</v>
      </c>
      <c r="L9518" t="str">
        <f>IF(K9518=K9517,"ES IGUAAAAL","")</f>
        <v/>
      </c>
    </row>
    <row r="9519" spans="8:12">
      <c r="H9519" s="1" t="s">
        <v>7121</v>
      </c>
      <c r="I9519" s="1"/>
      <c r="J9519" s="1" t="s">
        <v>4</v>
      </c>
      <c r="K9519" s="2">
        <v>7859288</v>
      </c>
      <c r="L9519" t="str">
        <f>IF(K9519=K9518,"ES IGUAAAAL","")</f>
        <v/>
      </c>
    </row>
    <row r="9520" spans="8:12">
      <c r="H9520" s="1" t="s">
        <v>7121</v>
      </c>
      <c r="I9520" s="1"/>
      <c r="J9520" s="1" t="s">
        <v>4</v>
      </c>
      <c r="K9520" s="2">
        <v>78759228</v>
      </c>
      <c r="L9520" t="str">
        <f>IF(K9520=K9519,"ES IGUAAAAL","")</f>
        <v/>
      </c>
    </row>
    <row r="9521" spans="8:12">
      <c r="H9521" s="1" t="s">
        <v>7121</v>
      </c>
      <c r="I9521" s="1"/>
      <c r="J9521" s="1" t="s">
        <v>4</v>
      </c>
      <c r="K9521" s="2">
        <v>78759288</v>
      </c>
      <c r="L9521" t="str">
        <f>IF(K9521=K9520,"ES IGUAAAAL","")</f>
        <v/>
      </c>
    </row>
    <row r="9522" spans="8:12">
      <c r="H9522" s="1" t="s">
        <v>10355</v>
      </c>
      <c r="I9522" s="1"/>
      <c r="J9522" s="1" t="s">
        <v>4</v>
      </c>
      <c r="K9522" s="2">
        <v>15046388</v>
      </c>
      <c r="L9522" t="str">
        <f>IF(K9522=K9521,"ES IGUAAAAL","")</f>
        <v/>
      </c>
    </row>
    <row r="9523" spans="8:12">
      <c r="H9523" s="1" t="s">
        <v>3882</v>
      </c>
      <c r="I9523" s="1"/>
      <c r="J9523" s="1" t="s">
        <v>4</v>
      </c>
      <c r="K9523" s="2">
        <v>959505</v>
      </c>
      <c r="L9523" t="str">
        <f>IF(K9523=K9522,"ES IGUAAAAL","")</f>
        <v/>
      </c>
    </row>
    <row r="9524" spans="8:12">
      <c r="H9524" s="1" t="s">
        <v>1930</v>
      </c>
      <c r="I9524" s="1"/>
      <c r="J9524" s="1" t="s">
        <v>6</v>
      </c>
      <c r="K9524" s="2">
        <v>0</v>
      </c>
      <c r="L9524" t="str">
        <f>IF(K9524=K9523,"ES IGUAAAAL","")</f>
        <v/>
      </c>
    </row>
    <row r="9525" spans="8:12">
      <c r="H9525" s="1" t="s">
        <v>5549</v>
      </c>
      <c r="I9525" s="1"/>
      <c r="J9525" s="1" t="s">
        <v>4</v>
      </c>
      <c r="K9525" s="2">
        <v>2809225</v>
      </c>
      <c r="L9525" t="str">
        <f>IF(K9525=K9524,"ES IGUAAAAL","")</f>
        <v/>
      </c>
    </row>
    <row r="9526" spans="8:12">
      <c r="H9526" s="1" t="s">
        <v>15350</v>
      </c>
      <c r="I9526" s="1"/>
      <c r="J9526" s="1" t="s">
        <v>4</v>
      </c>
      <c r="K9526" s="2">
        <v>26069009</v>
      </c>
      <c r="L9526" t="str">
        <f>IF(K9526=K9525,"ES IGUAAAAL","")</f>
        <v/>
      </c>
    </row>
    <row r="9527" spans="8:12">
      <c r="H9527" s="1" t="s">
        <v>21214</v>
      </c>
      <c r="I9527" s="1"/>
      <c r="J9527" s="1" t="s">
        <v>4</v>
      </c>
      <c r="K9527" s="2">
        <v>35035486</v>
      </c>
      <c r="L9527" t="str">
        <f>IF(K9527=K9526,"ES IGUAAAAL","")</f>
        <v/>
      </c>
    </row>
    <row r="9528" spans="8:12">
      <c r="H9528" s="1" t="s">
        <v>4698</v>
      </c>
      <c r="I9528" s="1"/>
      <c r="J9528" s="1" t="s">
        <v>4</v>
      </c>
      <c r="K9528" s="2">
        <v>1567051</v>
      </c>
      <c r="L9528" t="str">
        <f>IF(K9528=K9527,"ES IGUAAAAL","")</f>
        <v/>
      </c>
    </row>
    <row r="9529" spans="8:12">
      <c r="H9529" s="1" t="s">
        <v>9541</v>
      </c>
      <c r="I9529" s="1"/>
      <c r="J9529" s="1" t="s">
        <v>4</v>
      </c>
      <c r="K9529" s="2">
        <v>15042231</v>
      </c>
      <c r="L9529" t="str">
        <f>IF(K9529=K9528,"ES IGUAAAAL","")</f>
        <v/>
      </c>
    </row>
    <row r="9530" spans="8:12">
      <c r="H9530" s="1" t="s">
        <v>2369</v>
      </c>
      <c r="I9530" s="1"/>
      <c r="J9530" s="1" t="s">
        <v>6</v>
      </c>
      <c r="K9530" s="2">
        <v>0</v>
      </c>
      <c r="L9530" t="str">
        <f>IF(K9530=K9529,"ES IGUAAAAL","")</f>
        <v/>
      </c>
    </row>
    <row r="9531" spans="8:12">
      <c r="H9531" s="1" t="s">
        <v>7265</v>
      </c>
      <c r="I9531" s="1"/>
      <c r="J9531" s="1" t="s">
        <v>4</v>
      </c>
      <c r="K9531" s="2">
        <v>8750773</v>
      </c>
      <c r="L9531" t="str">
        <f>IF(K9531=K9530,"ES IGUAAAAL","")</f>
        <v/>
      </c>
    </row>
    <row r="9532" spans="8:12">
      <c r="H9532" s="1" t="s">
        <v>3779</v>
      </c>
      <c r="I9532" s="1"/>
      <c r="J9532" s="1" t="s">
        <v>4</v>
      </c>
      <c r="K9532" s="2">
        <v>605466</v>
      </c>
      <c r="L9532" t="str">
        <f>IF(K9532=K9531,"ES IGUAAAAL","")</f>
        <v/>
      </c>
    </row>
    <row r="9533" spans="8:12">
      <c r="H9533" s="1" t="s">
        <v>10819</v>
      </c>
      <c r="I9533" s="1"/>
      <c r="J9533" s="1" t="s">
        <v>4</v>
      </c>
      <c r="K9533" s="2">
        <v>15049297</v>
      </c>
      <c r="L9533" t="str">
        <f>IF(K9533=K9532,"ES IGUAAAAL","")</f>
        <v/>
      </c>
    </row>
    <row r="9534" spans="8:12">
      <c r="H9534" s="1" t="s">
        <v>7632</v>
      </c>
      <c r="I9534" s="1"/>
      <c r="J9534" s="1" t="s">
        <v>4</v>
      </c>
      <c r="K9534" s="2">
        <v>10991966</v>
      </c>
      <c r="L9534" t="str">
        <f>IF(K9534=K9533,"ES IGUAAAAL","")</f>
        <v/>
      </c>
    </row>
    <row r="9535" spans="8:12">
      <c r="H9535" s="1" t="s">
        <v>3127</v>
      </c>
      <c r="I9535" s="1"/>
      <c r="J9535" s="1" t="s">
        <v>6</v>
      </c>
      <c r="K9535" s="2">
        <v>0</v>
      </c>
      <c r="L9535" t="str">
        <f>IF(K9535=K9534,"ES IGUAAAAL","")</f>
        <v/>
      </c>
    </row>
    <row r="9536" spans="8:12">
      <c r="H9536" s="1" t="s">
        <v>7974</v>
      </c>
      <c r="I9536" s="1"/>
      <c r="J9536" s="1" t="s">
        <v>4</v>
      </c>
      <c r="K9536" s="2">
        <v>15035622</v>
      </c>
      <c r="L9536" t="str">
        <f>IF(K9536=K9535,"ES IGUAAAAL","")</f>
        <v/>
      </c>
    </row>
    <row r="9537" spans="8:12">
      <c r="H9537" s="1" t="s">
        <v>7266</v>
      </c>
      <c r="I9537" s="1"/>
      <c r="J9537" s="1" t="s">
        <v>4</v>
      </c>
      <c r="K9537" s="2">
        <v>8750773</v>
      </c>
      <c r="L9537" t="str">
        <f>IF(K9537=K9536,"ES IGUAAAAL","")</f>
        <v/>
      </c>
    </row>
    <row r="9538" spans="8:12">
      <c r="H9538" s="1" t="s">
        <v>9519</v>
      </c>
      <c r="I9538" s="1"/>
      <c r="J9538" s="1" t="s">
        <v>4</v>
      </c>
      <c r="K9538" s="2">
        <v>15042141</v>
      </c>
      <c r="L9538" t="str">
        <f>IF(K9538=K9537,"ES IGUAAAAL","")</f>
        <v/>
      </c>
    </row>
    <row r="9539" spans="8:12">
      <c r="H9539" s="1" t="s">
        <v>5700</v>
      </c>
      <c r="I9539" s="1"/>
      <c r="J9539" s="1" t="s">
        <v>4</v>
      </c>
      <c r="K9539" s="2">
        <v>3607528</v>
      </c>
      <c r="L9539" t="str">
        <f>IF(K9539=K9538,"ES IGUAAAAL","")</f>
        <v/>
      </c>
    </row>
    <row r="9540" spans="8:12">
      <c r="H9540" s="1" t="s">
        <v>5192</v>
      </c>
      <c r="I9540" s="1"/>
      <c r="J9540" s="1" t="s">
        <v>4</v>
      </c>
      <c r="K9540" s="2">
        <v>2806394</v>
      </c>
      <c r="L9540" t="str">
        <f>IF(K9540=K9539,"ES IGUAAAAL","")</f>
        <v/>
      </c>
    </row>
    <row r="9541" spans="8:12">
      <c r="H9541" s="1" t="s">
        <v>6697</v>
      </c>
      <c r="I9541" s="1"/>
      <c r="J9541" s="1" t="s">
        <v>4</v>
      </c>
      <c r="K9541" s="2">
        <v>6661420</v>
      </c>
      <c r="L9541" t="str">
        <f>IF(K9541=K9540,"ES IGUAAAAL","")</f>
        <v/>
      </c>
    </row>
    <row r="9542" spans="8:12">
      <c r="H9542" s="1" t="s">
        <v>3504</v>
      </c>
      <c r="I9542" s="1"/>
      <c r="J9542" s="1" t="s">
        <v>6</v>
      </c>
      <c r="K9542" s="2">
        <v>0</v>
      </c>
      <c r="L9542" t="str">
        <f>IF(K9542=K9541,"ES IGUAAAAL","")</f>
        <v/>
      </c>
    </row>
    <row r="9543" spans="8:12">
      <c r="H9543" s="1" t="s">
        <v>22418</v>
      </c>
      <c r="I9543" s="1"/>
      <c r="J9543" s="1" t="s">
        <v>4</v>
      </c>
      <c r="K9543" s="2">
        <v>78100001</v>
      </c>
      <c r="L9543" t="str">
        <f>IF(K9543=K9542,"ES IGUAAAAL","")</f>
        <v/>
      </c>
    </row>
    <row r="9544" spans="8:12">
      <c r="H9544" s="1" t="s">
        <v>3281</v>
      </c>
      <c r="I9544" s="1"/>
      <c r="J9544" s="1" t="s">
        <v>6</v>
      </c>
      <c r="K9544" s="2">
        <v>0</v>
      </c>
      <c r="L9544" t="str">
        <f>IF(K9544=K9543,"ES IGUAAAAL","")</f>
        <v/>
      </c>
    </row>
    <row r="9545" spans="8:12">
      <c r="H9545" s="1" t="s">
        <v>4527</v>
      </c>
      <c r="I9545" s="1"/>
      <c r="J9545" s="1" t="s">
        <v>4</v>
      </c>
      <c r="K9545" s="2">
        <v>1566051</v>
      </c>
      <c r="L9545" t="str">
        <f>IF(K9545=K9544,"ES IGUAAAAL","")</f>
        <v/>
      </c>
    </row>
    <row r="9546" spans="8:12">
      <c r="H9546" s="1" t="s">
        <v>8204</v>
      </c>
      <c r="I9546" s="1"/>
      <c r="J9546" s="1" t="s">
        <v>4</v>
      </c>
      <c r="K9546" s="2">
        <v>15036498</v>
      </c>
      <c r="L9546" t="str">
        <f>IF(K9546=K9545,"ES IGUAAAAL","")</f>
        <v/>
      </c>
    </row>
    <row r="9547" spans="8:12">
      <c r="H9547" s="1" t="s">
        <v>4000</v>
      </c>
      <c r="I9547" s="1"/>
      <c r="J9547" s="1" t="s">
        <v>4</v>
      </c>
      <c r="K9547" s="2">
        <v>1550742</v>
      </c>
      <c r="L9547" t="str">
        <f>IF(K9547=K9546,"ES IGUAAAAL","")</f>
        <v/>
      </c>
    </row>
    <row r="9548" spans="8:12">
      <c r="H9548" s="1" t="s">
        <v>9446</v>
      </c>
      <c r="I9548" s="1"/>
      <c r="J9548" s="1" t="s">
        <v>4</v>
      </c>
      <c r="K9548" s="2">
        <v>15041789</v>
      </c>
      <c r="L9548" t="str">
        <f>IF(K9548=K9547,"ES IGUAAAAL","")</f>
        <v/>
      </c>
    </row>
    <row r="9549" spans="8:12">
      <c r="H9549" s="1" t="s">
        <v>6848</v>
      </c>
      <c r="I9549" s="1"/>
      <c r="J9549" s="1" t="s">
        <v>4</v>
      </c>
      <c r="K9549" s="2">
        <v>6884954</v>
      </c>
      <c r="L9549" t="str">
        <f>IF(K9549=K9548,"ES IGUAAAAL","")</f>
        <v/>
      </c>
    </row>
    <row r="9550" spans="8:12">
      <c r="H9550" s="1" t="s">
        <v>3907</v>
      </c>
      <c r="I9550" s="1"/>
      <c r="J9550" s="1" t="s">
        <v>4</v>
      </c>
      <c r="K9550" s="2">
        <v>978553</v>
      </c>
      <c r="L9550" t="str">
        <f>IF(K9550=K9549,"ES IGUAAAAL","")</f>
        <v/>
      </c>
    </row>
    <row r="9551" spans="8:12">
      <c r="H9551" s="1" t="s">
        <v>9681</v>
      </c>
      <c r="I9551" s="1"/>
      <c r="J9551" s="1" t="s">
        <v>4</v>
      </c>
      <c r="K9551" s="2">
        <v>15042809</v>
      </c>
      <c r="L9551" t="str">
        <f>IF(K9551=K9550,"ES IGUAAAAL","")</f>
        <v/>
      </c>
    </row>
    <row r="9552" spans="8:12">
      <c r="H9552" s="1" t="s">
        <v>25047</v>
      </c>
      <c r="I9552" s="1"/>
      <c r="J9552" s="1" t="s">
        <v>17</v>
      </c>
      <c r="K9552" s="2" t="s">
        <v>444</v>
      </c>
      <c r="L9552" t="str">
        <f>IF(K9552=K9551,"ES IGUAAAAL","")</f>
        <v/>
      </c>
    </row>
    <row r="9553" spans="8:12">
      <c r="H9553" s="1" t="s">
        <v>8397</v>
      </c>
      <c r="I9553" s="1"/>
      <c r="J9553" s="1" t="s">
        <v>4</v>
      </c>
      <c r="K9553" s="2">
        <v>15037236</v>
      </c>
      <c r="L9553" t="str">
        <f>IF(K9553=K9552,"ES IGUAAAAL","")</f>
        <v/>
      </c>
    </row>
    <row r="9554" spans="8:12">
      <c r="H9554" s="1" t="s">
        <v>21090</v>
      </c>
      <c r="I9554" s="1"/>
      <c r="J9554" s="1" t="s">
        <v>4</v>
      </c>
      <c r="K9554" s="2">
        <v>34956751</v>
      </c>
      <c r="L9554" t="str">
        <f>IF(K9554=K9553,"ES IGUAAAAL","")</f>
        <v/>
      </c>
    </row>
    <row r="9555" spans="8:12">
      <c r="H9555" s="1" t="s">
        <v>1341</v>
      </c>
      <c r="I9555" s="1"/>
      <c r="J9555" s="1" t="s">
        <v>6</v>
      </c>
      <c r="K9555" s="2">
        <v>0</v>
      </c>
      <c r="L9555" t="str">
        <f>IF(K9555=K9554,"ES IGUAAAAL","")</f>
        <v/>
      </c>
    </row>
    <row r="9556" spans="8:12">
      <c r="H9556" s="1" t="s">
        <v>1341</v>
      </c>
      <c r="I9556" s="1"/>
      <c r="J9556" s="1" t="s">
        <v>4</v>
      </c>
      <c r="K9556" s="2">
        <v>71535030</v>
      </c>
      <c r="L9556" t="str">
        <f>IF(K9556=K9555,"ES IGUAAAAL","")</f>
        <v/>
      </c>
    </row>
    <row r="9557" spans="8:12">
      <c r="H9557" s="1" t="s">
        <v>11442</v>
      </c>
      <c r="I9557" s="1"/>
      <c r="J9557" s="1" t="s">
        <v>4</v>
      </c>
      <c r="K9557" s="2">
        <v>16623290</v>
      </c>
      <c r="L9557" t="str">
        <f>IF(K9557=K9556,"ES IGUAAAAL","")</f>
        <v/>
      </c>
    </row>
    <row r="9558" spans="8:12">
      <c r="H9558" s="1" t="s">
        <v>7110</v>
      </c>
      <c r="I9558" s="1"/>
      <c r="J9558" s="1" t="s">
        <v>4</v>
      </c>
      <c r="K9558" s="2">
        <v>7498161</v>
      </c>
      <c r="L9558" t="str">
        <f>IF(K9558=K9557,"ES IGUAAAAL","")</f>
        <v/>
      </c>
    </row>
    <row r="9559" spans="8:12">
      <c r="H9559" s="1" t="s">
        <v>23646</v>
      </c>
      <c r="I9559" s="1"/>
      <c r="J9559" s="1" t="s">
        <v>4</v>
      </c>
      <c r="K9559" s="2">
        <v>1003498480</v>
      </c>
      <c r="L9559" t="str">
        <f>IF(K9559=K9558,"ES IGUAAAAL","")</f>
        <v/>
      </c>
    </row>
    <row r="9560" spans="8:12">
      <c r="H9560" s="1" t="s">
        <v>20320</v>
      </c>
      <c r="I9560" s="1"/>
      <c r="J9560" s="1" t="s">
        <v>4</v>
      </c>
      <c r="K9560" s="2">
        <v>30580671</v>
      </c>
      <c r="L9560" t="str">
        <f>IF(K9560=K9559,"ES IGUAAAAL","")</f>
        <v/>
      </c>
    </row>
    <row r="9561" spans="8:12">
      <c r="H9561" s="1" t="s">
        <v>14664</v>
      </c>
      <c r="I9561" s="1"/>
      <c r="J9561" s="1" t="s">
        <v>4</v>
      </c>
      <c r="K9561" s="2">
        <v>26049900</v>
      </c>
      <c r="L9561" t="str">
        <f>IF(K9561=K9560,"ES IGUAAAAL","")</f>
        <v/>
      </c>
    </row>
    <row r="9562" spans="8:12">
      <c r="H9562" s="1" t="s">
        <v>11717</v>
      </c>
      <c r="I9562" s="1"/>
      <c r="J9562" s="1" t="s">
        <v>4</v>
      </c>
      <c r="K9562" s="2">
        <v>22839624</v>
      </c>
      <c r="L9562" t="str">
        <f>IF(K9562=K9561,"ES IGUAAAAL","")</f>
        <v/>
      </c>
    </row>
    <row r="9563" spans="8:12">
      <c r="H9563" s="1" t="s">
        <v>11804</v>
      </c>
      <c r="I9563" s="1"/>
      <c r="J9563" s="1" t="s">
        <v>4</v>
      </c>
      <c r="K9563" s="2">
        <v>23050228</v>
      </c>
      <c r="L9563" t="str">
        <f>IF(K9563=K9562,"ES IGUAAAAL","")</f>
        <v/>
      </c>
    </row>
    <row r="9564" spans="8:12">
      <c r="H9564" s="1" t="s">
        <v>17578</v>
      </c>
      <c r="I9564" s="1"/>
      <c r="J9564" s="1" t="s">
        <v>4</v>
      </c>
      <c r="K9564" s="2">
        <v>30565625</v>
      </c>
      <c r="L9564" t="str">
        <f>IF(K9564=K9563,"ES IGUAAAAL","")</f>
        <v/>
      </c>
    </row>
    <row r="9565" spans="8:12">
      <c r="H9565" s="1" t="s">
        <v>14526</v>
      </c>
      <c r="I9565" s="1"/>
      <c r="J9565" s="1" t="s">
        <v>4</v>
      </c>
      <c r="K9565" s="2">
        <v>26047669</v>
      </c>
      <c r="L9565" t="str">
        <f>IF(K9565=K9564,"ES IGUAAAAL","")</f>
        <v/>
      </c>
    </row>
    <row r="9566" spans="8:12">
      <c r="H9566" s="1" t="s">
        <v>14525</v>
      </c>
      <c r="I9566" s="1"/>
      <c r="J9566" s="1" t="s">
        <v>4</v>
      </c>
      <c r="K9566" s="2">
        <v>26047669</v>
      </c>
      <c r="L9566" t="str">
        <f>IF(K9566=K9565,"ES IGUAAAAL","")</f>
        <v>ES IGUAAAAL</v>
      </c>
    </row>
    <row r="9567" spans="8:12">
      <c r="H9567" s="1" t="s">
        <v>17726</v>
      </c>
      <c r="I9567" s="1"/>
      <c r="J9567" s="1" t="s">
        <v>4</v>
      </c>
      <c r="K9567" s="2">
        <v>30566266</v>
      </c>
      <c r="L9567" t="str">
        <f>IF(K9567=K9566,"ES IGUAAAAL","")</f>
        <v/>
      </c>
    </row>
    <row r="9568" spans="8:12">
      <c r="H9568" s="1" t="s">
        <v>12251</v>
      </c>
      <c r="I9568" s="1"/>
      <c r="J9568" s="1" t="s">
        <v>4</v>
      </c>
      <c r="K9568" s="2">
        <v>25871003</v>
      </c>
      <c r="L9568" t="str">
        <f>IF(K9568=K9567,"ES IGUAAAAL","")</f>
        <v/>
      </c>
    </row>
    <row r="9569" spans="8:12">
      <c r="H9569" s="1" t="s">
        <v>12485</v>
      </c>
      <c r="I9569" s="1"/>
      <c r="J9569" s="1" t="s">
        <v>4</v>
      </c>
      <c r="K9569" s="2">
        <v>25910693</v>
      </c>
      <c r="L9569" t="str">
        <f>IF(K9569=K9568,"ES IGUAAAAL","")</f>
        <v/>
      </c>
    </row>
    <row r="9570" spans="8:12">
      <c r="H9570" s="1" t="s">
        <v>14774</v>
      </c>
      <c r="I9570" s="1"/>
      <c r="J9570" s="1" t="s">
        <v>4</v>
      </c>
      <c r="K9570" s="2">
        <v>26051417</v>
      </c>
      <c r="L9570" t="str">
        <f>IF(K9570=K9569,"ES IGUAAAAL","")</f>
        <v/>
      </c>
    </row>
    <row r="9571" spans="8:12">
      <c r="H9571" s="1" t="s">
        <v>16291</v>
      </c>
      <c r="I9571" s="1"/>
      <c r="J9571" s="1" t="s">
        <v>4</v>
      </c>
      <c r="K9571" s="2">
        <v>30561326</v>
      </c>
      <c r="L9571" t="str">
        <f>IF(K9571=K9570,"ES IGUAAAAL","")</f>
        <v/>
      </c>
    </row>
    <row r="9572" spans="8:12">
      <c r="H9572" s="1" t="s">
        <v>12556</v>
      </c>
      <c r="I9572" s="1"/>
      <c r="J9572" s="1" t="s">
        <v>4</v>
      </c>
      <c r="K9572" s="2">
        <v>25918316</v>
      </c>
      <c r="L9572" t="str">
        <f>IF(K9572=K9571,"ES IGUAAAAL","")</f>
        <v/>
      </c>
    </row>
    <row r="9573" spans="8:12">
      <c r="H9573" s="1" t="s">
        <v>13085</v>
      </c>
      <c r="I9573" s="1" t="s">
        <v>5</v>
      </c>
      <c r="J9573" s="1" t="s">
        <v>4</v>
      </c>
      <c r="K9573" s="2">
        <v>26042663</v>
      </c>
      <c r="L9573" t="str">
        <f>IF(K9573=K9572,"ES IGUAAAAL","")</f>
        <v/>
      </c>
    </row>
    <row r="9574" spans="8:12">
      <c r="H9574" s="1" t="s">
        <v>13401</v>
      </c>
      <c r="I9574" s="1"/>
      <c r="J9574" s="1" t="s">
        <v>4</v>
      </c>
      <c r="K9574" s="2">
        <v>26044110</v>
      </c>
      <c r="L9574" t="str">
        <f>IF(K9574=K9573,"ES IGUAAAAL","")</f>
        <v/>
      </c>
    </row>
    <row r="9575" spans="8:12">
      <c r="H9575" s="1" t="s">
        <v>14635</v>
      </c>
      <c r="I9575" s="1"/>
      <c r="J9575" s="1" t="s">
        <v>4</v>
      </c>
      <c r="K9575" s="2">
        <v>26048173</v>
      </c>
      <c r="L9575" t="str">
        <f>IF(K9575=K9574,"ES IGUAAAAL","")</f>
        <v/>
      </c>
    </row>
    <row r="9576" spans="8:12">
      <c r="H9576" s="1" t="s">
        <v>20669</v>
      </c>
      <c r="I9576" s="1"/>
      <c r="J9576" s="1" t="s">
        <v>4</v>
      </c>
      <c r="K9576" s="2">
        <v>30749187</v>
      </c>
      <c r="L9576" t="str">
        <f>IF(K9576=K9575,"ES IGUAAAAL","")</f>
        <v/>
      </c>
    </row>
    <row r="9577" spans="8:12">
      <c r="H9577" s="1" t="s">
        <v>21815</v>
      </c>
      <c r="I9577" s="1"/>
      <c r="J9577" s="1" t="s">
        <v>4</v>
      </c>
      <c r="K9577" s="2">
        <v>50914936</v>
      </c>
      <c r="L9577" t="str">
        <f>IF(K9577=K9576,"ES IGUAAAAL","")</f>
        <v/>
      </c>
    </row>
    <row r="9578" spans="8:12">
      <c r="H9578" s="1" t="s">
        <v>19199</v>
      </c>
      <c r="I9578" s="1"/>
      <c r="J9578" s="1" t="s">
        <v>4</v>
      </c>
      <c r="K9578" s="2">
        <v>30572767</v>
      </c>
      <c r="L9578" t="str">
        <f>IF(K9578=K9577,"ES IGUAAAAL","")</f>
        <v/>
      </c>
    </row>
    <row r="9579" spans="8:12">
      <c r="H9579" s="1" t="s">
        <v>16062</v>
      </c>
      <c r="I9579" s="1"/>
      <c r="J9579" s="1" t="s">
        <v>4</v>
      </c>
      <c r="K9579" s="2">
        <v>30560677</v>
      </c>
      <c r="L9579" t="str">
        <f>IF(K9579=K9578,"ES IGUAAAAL","")</f>
        <v/>
      </c>
    </row>
    <row r="9580" spans="8:12">
      <c r="H9580" s="1" t="s">
        <v>3785</v>
      </c>
      <c r="I9580" s="1"/>
      <c r="J9580" s="1" t="s">
        <v>74</v>
      </c>
      <c r="K9580" s="2">
        <v>660519</v>
      </c>
      <c r="L9580" t="str">
        <f>IF(K9580=K9579,"ES IGUAAAAL","")</f>
        <v/>
      </c>
    </row>
    <row r="9581" spans="8:12">
      <c r="H9581" s="1" t="s">
        <v>14527</v>
      </c>
      <c r="I9581" s="1"/>
      <c r="J9581" s="1" t="s">
        <v>4</v>
      </c>
      <c r="K9581" s="2">
        <v>26047669</v>
      </c>
      <c r="L9581" t="str">
        <f>IF(K9581=K9580,"ES IGUAAAAL","")</f>
        <v/>
      </c>
    </row>
    <row r="9582" spans="8:12">
      <c r="H9582" s="1" t="s">
        <v>20316</v>
      </c>
      <c r="I9582" s="1"/>
      <c r="J9582" s="1" t="s">
        <v>4</v>
      </c>
      <c r="K9582" s="2">
        <v>30580627</v>
      </c>
      <c r="L9582" t="str">
        <f>IF(K9582=K9581,"ES IGUAAAAL","")</f>
        <v/>
      </c>
    </row>
    <row r="9583" spans="8:12">
      <c r="H9583" s="1" t="s">
        <v>11645</v>
      </c>
      <c r="I9583" s="1"/>
      <c r="J9583" s="1" t="s">
        <v>4</v>
      </c>
      <c r="K9583" s="2">
        <v>22520355</v>
      </c>
      <c r="L9583" t="str">
        <f>IF(K9583=K9582,"ES IGUAAAAL","")</f>
        <v/>
      </c>
    </row>
    <row r="9584" spans="8:12">
      <c r="H9584" s="1" t="s">
        <v>9459</v>
      </c>
      <c r="I9584" s="1"/>
      <c r="J9584" s="1" t="s">
        <v>4</v>
      </c>
      <c r="K9584" s="2">
        <v>15041848</v>
      </c>
      <c r="L9584" t="str">
        <f>IF(K9584=K9583,"ES IGUAAAAL","")</f>
        <v/>
      </c>
    </row>
    <row r="9585" spans="8:12">
      <c r="H9585" s="1" t="s">
        <v>11764</v>
      </c>
      <c r="I9585" s="1"/>
      <c r="J9585" s="1" t="s">
        <v>4</v>
      </c>
      <c r="K9585" s="2">
        <v>22968500</v>
      </c>
      <c r="L9585" t="str">
        <f>IF(K9585=K9584,"ES IGUAAAAL","")</f>
        <v/>
      </c>
    </row>
    <row r="9586" spans="8:12">
      <c r="H9586" s="1" t="s">
        <v>10715</v>
      </c>
      <c r="I9586" s="1"/>
      <c r="J9586" s="1" t="s">
        <v>4</v>
      </c>
      <c r="K9586" s="2">
        <v>15048680</v>
      </c>
      <c r="L9586" t="str">
        <f>IF(K9586=K9585,"ES IGUAAAAL","")</f>
        <v/>
      </c>
    </row>
    <row r="9587" spans="8:12">
      <c r="H9587" s="1" t="s">
        <v>1986</v>
      </c>
      <c r="I9587" s="1"/>
      <c r="J9587" s="1" t="s">
        <v>6</v>
      </c>
      <c r="K9587" s="2">
        <v>0</v>
      </c>
      <c r="L9587" t="str">
        <f>IF(K9587=K9586,"ES IGUAAAAL","")</f>
        <v/>
      </c>
    </row>
    <row r="9588" spans="8:12">
      <c r="H9588" s="1" t="s">
        <v>11303</v>
      </c>
      <c r="I9588" s="1"/>
      <c r="J9588" s="1" t="s">
        <v>4</v>
      </c>
      <c r="K9588" s="2">
        <v>15590467</v>
      </c>
      <c r="L9588" t="str">
        <f>IF(K9588=K9587,"ES IGUAAAAL","")</f>
        <v/>
      </c>
    </row>
    <row r="9589" spans="8:12">
      <c r="H9589" s="1" t="s">
        <v>1536</v>
      </c>
      <c r="I9589" s="1"/>
      <c r="J9589" s="1" t="s">
        <v>6</v>
      </c>
      <c r="K9589" s="2">
        <v>0</v>
      </c>
      <c r="L9589" t="str">
        <f>IF(K9589=K9588,"ES IGUAAAAL","")</f>
        <v/>
      </c>
    </row>
    <row r="9590" spans="8:12">
      <c r="H9590" s="1" t="s">
        <v>11556</v>
      </c>
      <c r="I9590" s="1"/>
      <c r="J9590" s="1" t="s">
        <v>4</v>
      </c>
      <c r="K9590" s="2">
        <v>21448356</v>
      </c>
      <c r="L9590" t="str">
        <f>IF(K9590=K9589,"ES IGUAAAAL","")</f>
        <v/>
      </c>
    </row>
    <row r="9591" spans="8:12">
      <c r="H9591" s="1" t="s">
        <v>19725</v>
      </c>
      <c r="I9591" s="1"/>
      <c r="J9591" s="1" t="s">
        <v>4</v>
      </c>
      <c r="K9591" s="2">
        <v>30575823</v>
      </c>
      <c r="L9591" t="str">
        <f>IF(K9591=K9590,"ES IGUAAAAL","")</f>
        <v/>
      </c>
    </row>
    <row r="9592" spans="8:12">
      <c r="H9592" s="1" t="s">
        <v>19785</v>
      </c>
      <c r="I9592" s="1"/>
      <c r="J9592" s="1" t="s">
        <v>4</v>
      </c>
      <c r="K9592" s="2">
        <v>30576167</v>
      </c>
      <c r="L9592" t="str">
        <f>IF(K9592=K9591,"ES IGUAAAAL","")</f>
        <v/>
      </c>
    </row>
    <row r="9593" spans="8:12">
      <c r="H9593" s="1" t="s">
        <v>19257</v>
      </c>
      <c r="I9593" s="1"/>
      <c r="J9593" s="1" t="s">
        <v>4</v>
      </c>
      <c r="K9593" s="2">
        <v>30573037</v>
      </c>
      <c r="L9593" t="str">
        <f>IF(K9593=K9592,"ES IGUAAAAL","")</f>
        <v/>
      </c>
    </row>
    <row r="9594" spans="8:12">
      <c r="H9594" s="1" t="s">
        <v>24629</v>
      </c>
      <c r="I9594" s="1"/>
      <c r="J9594" s="1" t="s">
        <v>4</v>
      </c>
      <c r="K9594" s="2">
        <v>1069501194</v>
      </c>
      <c r="L9594" t="str">
        <f>IF(K9594=K9593,"ES IGUAAAAL","")</f>
        <v/>
      </c>
    </row>
    <row r="9595" spans="8:12">
      <c r="H9595" s="1" t="s">
        <v>21945</v>
      </c>
      <c r="I9595" s="1"/>
      <c r="J9595" s="1" t="s">
        <v>4</v>
      </c>
      <c r="K9595" s="2">
        <v>51928917</v>
      </c>
      <c r="L9595" t="str">
        <f>IF(K9595=K9594,"ES IGUAAAAL","")</f>
        <v/>
      </c>
    </row>
    <row r="9596" spans="8:12">
      <c r="H9596" s="1" t="s">
        <v>16270</v>
      </c>
      <c r="I9596" s="1"/>
      <c r="J9596" s="1" t="s">
        <v>4</v>
      </c>
      <c r="K9596" s="2">
        <v>30561267</v>
      </c>
      <c r="L9596" t="str">
        <f>IF(K9596=K9595,"ES IGUAAAAL","")</f>
        <v/>
      </c>
    </row>
    <row r="9597" spans="8:12">
      <c r="H9597" s="1" t="s">
        <v>21129</v>
      </c>
      <c r="I9597" s="1"/>
      <c r="J9597" s="1" t="s">
        <v>4</v>
      </c>
      <c r="K9597" s="2">
        <v>34967240</v>
      </c>
      <c r="L9597" t="str">
        <f>IF(K9597=K9596,"ES IGUAAAAL","")</f>
        <v/>
      </c>
    </row>
    <row r="9598" spans="8:12">
      <c r="H9598" s="1" t="s">
        <v>20889</v>
      </c>
      <c r="I9598" s="1"/>
      <c r="J9598" s="1" t="s">
        <v>4</v>
      </c>
      <c r="K9598" s="2">
        <v>33081185</v>
      </c>
      <c r="L9598" t="str">
        <f>IF(K9598=K9597,"ES IGUAAAAL","")</f>
        <v/>
      </c>
    </row>
    <row r="9599" spans="8:12">
      <c r="H9599" s="1" t="s">
        <v>14021</v>
      </c>
      <c r="I9599" s="1"/>
      <c r="J9599" s="1" t="s">
        <v>4</v>
      </c>
      <c r="K9599" s="2">
        <v>26046331</v>
      </c>
      <c r="L9599" t="str">
        <f>IF(K9599=K9598,"ES IGUAAAAL","")</f>
        <v/>
      </c>
    </row>
    <row r="9600" spans="8:12">
      <c r="H9600" s="1" t="s">
        <v>19898</v>
      </c>
      <c r="I9600" s="1"/>
      <c r="J9600" s="1" t="s">
        <v>4</v>
      </c>
      <c r="K9600" s="2">
        <v>30576970</v>
      </c>
      <c r="L9600" t="str">
        <f>IF(K9600=K9599,"ES IGUAAAAL","")</f>
        <v/>
      </c>
    </row>
    <row r="9601" spans="8:12">
      <c r="H9601" s="1" t="s">
        <v>16820</v>
      </c>
      <c r="I9601" s="1"/>
      <c r="J9601" s="1" t="s">
        <v>4</v>
      </c>
      <c r="K9601" s="2">
        <v>30563021</v>
      </c>
      <c r="L9601" t="str">
        <f>IF(K9601=K9600,"ES IGUAAAAL","")</f>
        <v/>
      </c>
    </row>
    <row r="9602" spans="8:12">
      <c r="H9602" s="1" t="s">
        <v>15049</v>
      </c>
      <c r="I9602" s="1"/>
      <c r="J9602" s="1" t="s">
        <v>4</v>
      </c>
      <c r="K9602" s="2">
        <v>26056544</v>
      </c>
      <c r="L9602" t="str">
        <f>IF(K9602=K9601,"ES IGUAAAAL","")</f>
        <v/>
      </c>
    </row>
    <row r="9603" spans="8:12">
      <c r="H9603" s="1" t="s">
        <v>12061</v>
      </c>
      <c r="I9603" s="1"/>
      <c r="J9603" s="1" t="s">
        <v>4</v>
      </c>
      <c r="K9603" s="2">
        <v>25804931</v>
      </c>
      <c r="L9603" t="str">
        <f>IF(K9603=K9602,"ES IGUAAAAL","")</f>
        <v/>
      </c>
    </row>
    <row r="9604" spans="8:12">
      <c r="H9604" s="1" t="s">
        <v>15848</v>
      </c>
      <c r="I9604" s="1"/>
      <c r="J9604" s="1" t="s">
        <v>4</v>
      </c>
      <c r="K9604" s="2">
        <v>30560018</v>
      </c>
      <c r="L9604" t="str">
        <f>IF(K9604=K9603,"ES IGUAAAAL","")</f>
        <v/>
      </c>
    </row>
    <row r="9605" spans="8:12">
      <c r="H9605" s="1" t="s">
        <v>15828</v>
      </c>
      <c r="I9605" s="1"/>
      <c r="J9605" s="1" t="s">
        <v>4</v>
      </c>
      <c r="K9605" s="2">
        <v>30514743</v>
      </c>
      <c r="L9605" t="str">
        <f>IF(K9605=K9604,"ES IGUAAAAL","")</f>
        <v/>
      </c>
    </row>
    <row r="9606" spans="8:12">
      <c r="H9606" s="1" t="s">
        <v>12230</v>
      </c>
      <c r="I9606" s="1"/>
      <c r="J9606" s="1" t="s">
        <v>4</v>
      </c>
      <c r="K9606" s="2">
        <v>25870112</v>
      </c>
      <c r="L9606" t="str">
        <f>IF(K9606=K9605,"ES IGUAAAAL","")</f>
        <v/>
      </c>
    </row>
    <row r="9607" spans="8:12">
      <c r="H9607" s="1" t="s">
        <v>3585</v>
      </c>
      <c r="I9607" s="1"/>
      <c r="J9607" s="1" t="s">
        <v>6</v>
      </c>
      <c r="K9607" s="2">
        <v>0</v>
      </c>
      <c r="L9607" t="str">
        <f>IF(K9607=K9606,"ES IGUAAAAL","")</f>
        <v/>
      </c>
    </row>
    <row r="9608" spans="8:12">
      <c r="H9608" s="1" t="s">
        <v>495</v>
      </c>
      <c r="I9608" s="1"/>
      <c r="J9608" s="1" t="s">
        <v>4</v>
      </c>
      <c r="K9608" s="2">
        <v>30567203</v>
      </c>
      <c r="L9608" t="str">
        <f>IF(K9608=K9607,"ES IGUAAAAL","")</f>
        <v/>
      </c>
    </row>
    <row r="9609" spans="8:12">
      <c r="H9609" s="1" t="s">
        <v>495</v>
      </c>
      <c r="I9609" s="1"/>
      <c r="J9609" s="1" t="s">
        <v>17</v>
      </c>
      <c r="K9609" s="1" t="s">
        <v>494</v>
      </c>
      <c r="L9609" t="str">
        <f>IF(K9609=K9608,"ES IGUAAAAL","")</f>
        <v/>
      </c>
    </row>
    <row r="9610" spans="8:12">
      <c r="H9610" s="1" t="s">
        <v>13494</v>
      </c>
      <c r="I9610" s="1"/>
      <c r="J9610" s="1" t="s">
        <v>4</v>
      </c>
      <c r="K9610" s="2">
        <v>26044536</v>
      </c>
      <c r="L9610" t="str">
        <f>IF(K9610=K9609,"ES IGUAAAAL","")</f>
        <v/>
      </c>
    </row>
    <row r="9611" spans="8:12">
      <c r="H9611" s="1" t="s">
        <v>14859</v>
      </c>
      <c r="I9611" s="1"/>
      <c r="J9611" s="1" t="s">
        <v>4</v>
      </c>
      <c r="K9611" s="2">
        <v>26051816</v>
      </c>
      <c r="L9611" t="str">
        <f>IF(K9611=K9610,"ES IGUAAAAL","")</f>
        <v/>
      </c>
    </row>
    <row r="9612" spans="8:12">
      <c r="H9612" s="1" t="s">
        <v>14860</v>
      </c>
      <c r="I9612" s="1"/>
      <c r="J9612" s="1" t="s">
        <v>4</v>
      </c>
      <c r="K9612" s="2">
        <v>26051816</v>
      </c>
      <c r="L9612" t="str">
        <f>IF(K9612=K9611,"ES IGUAAAAL","")</f>
        <v>ES IGUAAAAL</v>
      </c>
    </row>
    <row r="9613" spans="8:12">
      <c r="H9613" s="1" t="s">
        <v>13947</v>
      </c>
      <c r="I9613" s="1"/>
      <c r="J9613" s="1" t="s">
        <v>4</v>
      </c>
      <c r="K9613" s="2">
        <v>26046063</v>
      </c>
      <c r="L9613" t="str">
        <f>IF(K9613=K9612,"ES IGUAAAAL","")</f>
        <v/>
      </c>
    </row>
    <row r="9614" spans="8:12">
      <c r="H9614" s="1" t="s">
        <v>17092</v>
      </c>
      <c r="I9614" s="1"/>
      <c r="J9614" s="1" t="s">
        <v>4</v>
      </c>
      <c r="K9614" s="2">
        <v>30563963</v>
      </c>
      <c r="L9614" t="str">
        <f>IF(K9614=K9613,"ES IGUAAAAL","")</f>
        <v/>
      </c>
    </row>
    <row r="9615" spans="8:12">
      <c r="H9615" s="1" t="s">
        <v>19712</v>
      </c>
      <c r="I9615" s="1"/>
      <c r="J9615" s="1" t="s">
        <v>4</v>
      </c>
      <c r="K9615" s="2">
        <v>30575734</v>
      </c>
      <c r="L9615" t="str">
        <f>IF(K9615=K9614,"ES IGUAAAAL","")</f>
        <v/>
      </c>
    </row>
    <row r="9616" spans="8:12">
      <c r="H9616" s="1" t="s">
        <v>21998</v>
      </c>
      <c r="I9616" s="1"/>
      <c r="J9616" s="1" t="s">
        <v>4</v>
      </c>
      <c r="K9616" s="2">
        <v>52493431</v>
      </c>
      <c r="L9616" t="str">
        <f>IF(K9616=K9615,"ES IGUAAAAL","")</f>
        <v/>
      </c>
    </row>
    <row r="9617" spans="8:12">
      <c r="H9617" s="1" t="s">
        <v>16921</v>
      </c>
      <c r="I9617" s="1"/>
      <c r="J9617" s="1" t="s">
        <v>4</v>
      </c>
      <c r="K9617" s="2">
        <v>30563386</v>
      </c>
      <c r="L9617" t="str">
        <f>IF(K9617=K9616,"ES IGUAAAAL","")</f>
        <v/>
      </c>
    </row>
    <row r="9618" spans="8:12">
      <c r="H9618" s="1" t="s">
        <v>20783</v>
      </c>
      <c r="I9618" s="1"/>
      <c r="J9618" s="1" t="s">
        <v>4</v>
      </c>
      <c r="K9618" s="2">
        <v>32454579</v>
      </c>
      <c r="L9618" t="str">
        <f>IF(K9618=K9617,"ES IGUAAAAL","")</f>
        <v/>
      </c>
    </row>
    <row r="9619" spans="8:12">
      <c r="H9619" s="1" t="s">
        <v>13596</v>
      </c>
      <c r="I9619" s="1"/>
      <c r="J9619" s="1" t="s">
        <v>4</v>
      </c>
      <c r="K9619" s="2">
        <v>26044911</v>
      </c>
      <c r="L9619" t="str">
        <f>IF(K9619=K9618,"ES IGUAAAAL","")</f>
        <v/>
      </c>
    </row>
    <row r="9620" spans="8:12">
      <c r="H9620" s="1" t="s">
        <v>16295</v>
      </c>
      <c r="I9620" s="1"/>
      <c r="J9620" s="1" t="s">
        <v>4</v>
      </c>
      <c r="K9620" s="2">
        <v>30561331</v>
      </c>
      <c r="L9620" t="str">
        <f>IF(K9620=K9619,"ES IGUAAAAL","")</f>
        <v/>
      </c>
    </row>
    <row r="9621" spans="8:12">
      <c r="H9621" s="1" t="s">
        <v>21405</v>
      </c>
      <c r="I9621" s="1"/>
      <c r="J9621" s="1" t="s">
        <v>4</v>
      </c>
      <c r="K9621" s="2">
        <v>41321834</v>
      </c>
      <c r="L9621" t="str">
        <f>IF(K9621=K9620,"ES IGUAAAAL","")</f>
        <v/>
      </c>
    </row>
    <row r="9622" spans="8:12">
      <c r="H9622" s="1" t="s">
        <v>14145</v>
      </c>
      <c r="I9622" s="1"/>
      <c r="J9622" s="1" t="s">
        <v>4</v>
      </c>
      <c r="K9622" s="2">
        <v>26046675</v>
      </c>
      <c r="L9622" t="str">
        <f>IF(K9622=K9621,"ES IGUAAAAL","")</f>
        <v/>
      </c>
    </row>
    <row r="9623" spans="8:12">
      <c r="H9623" s="1" t="s">
        <v>16151</v>
      </c>
      <c r="I9623" s="1"/>
      <c r="J9623" s="1" t="s">
        <v>4</v>
      </c>
      <c r="K9623" s="2">
        <v>30560918</v>
      </c>
      <c r="L9623" t="str">
        <f>IF(K9623=K9622,"ES IGUAAAAL","")</f>
        <v/>
      </c>
    </row>
    <row r="9624" spans="8:12">
      <c r="H9624" s="1" t="s">
        <v>2137</v>
      </c>
      <c r="I9624" s="1"/>
      <c r="J9624" s="1" t="s">
        <v>6</v>
      </c>
      <c r="K9624" s="2">
        <v>0</v>
      </c>
      <c r="L9624" t="str">
        <f>IF(K9624=K9623,"ES IGUAAAAL","")</f>
        <v/>
      </c>
    </row>
    <row r="9625" spans="8:12">
      <c r="H9625" s="1" t="s">
        <v>17302</v>
      </c>
      <c r="I9625" s="1"/>
      <c r="J9625" s="1" t="s">
        <v>4</v>
      </c>
      <c r="K9625" s="2">
        <v>30564690</v>
      </c>
      <c r="L9625" t="str">
        <f>IF(K9625=K9624,"ES IGUAAAAL","")</f>
        <v/>
      </c>
    </row>
    <row r="9626" spans="8:12">
      <c r="H9626" s="1" t="s">
        <v>13957</v>
      </c>
      <c r="I9626" s="1"/>
      <c r="J9626" s="1" t="s">
        <v>4</v>
      </c>
      <c r="K9626" s="2">
        <v>26046098</v>
      </c>
      <c r="L9626" t="str">
        <f>IF(K9626=K9625,"ES IGUAAAAL","")</f>
        <v/>
      </c>
    </row>
    <row r="9627" spans="8:12">
      <c r="H9627" s="1" t="s">
        <v>2168</v>
      </c>
      <c r="I9627" s="1"/>
      <c r="J9627" s="1" t="s">
        <v>6</v>
      </c>
      <c r="K9627" s="2">
        <v>0</v>
      </c>
      <c r="L9627" t="str">
        <f>IF(K9627=K9626,"ES IGUAAAAL","")</f>
        <v/>
      </c>
    </row>
    <row r="9628" spans="8:12">
      <c r="H9628" s="1" t="s">
        <v>2168</v>
      </c>
      <c r="I9628" s="1"/>
      <c r="J9628" s="1" t="s">
        <v>4</v>
      </c>
      <c r="K9628" s="2">
        <v>26046675</v>
      </c>
      <c r="L9628" t="str">
        <f>IF(K9628=K9627,"ES IGUAAAAL","")</f>
        <v/>
      </c>
    </row>
    <row r="9629" spans="8:12">
      <c r="H9629" s="1" t="s">
        <v>21332</v>
      </c>
      <c r="I9629" s="1"/>
      <c r="J9629" s="1" t="s">
        <v>4</v>
      </c>
      <c r="K9629" s="2">
        <v>39268929</v>
      </c>
      <c r="L9629" t="str">
        <f>IF(K9629=K9628,"ES IGUAAAAL","")</f>
        <v/>
      </c>
    </row>
    <row r="9630" spans="8:12">
      <c r="H9630" s="1" t="s">
        <v>16447</v>
      </c>
      <c r="I9630" s="1"/>
      <c r="J9630" s="1" t="s">
        <v>4</v>
      </c>
      <c r="K9630" s="2">
        <v>30561783</v>
      </c>
      <c r="L9630" t="str">
        <f>IF(K9630=K9629,"ES IGUAAAAL","")</f>
        <v/>
      </c>
    </row>
    <row r="9631" spans="8:12">
      <c r="H9631" s="1" t="s">
        <v>2974</v>
      </c>
      <c r="I9631" s="1"/>
      <c r="J9631" s="1" t="s">
        <v>6</v>
      </c>
      <c r="K9631" s="2">
        <v>0</v>
      </c>
      <c r="L9631" t="str">
        <f>IF(K9631=K9630,"ES IGUAAAAL","")</f>
        <v/>
      </c>
    </row>
    <row r="9632" spans="8:12">
      <c r="H9632" s="1" t="s">
        <v>18545</v>
      </c>
      <c r="I9632" s="1"/>
      <c r="J9632" s="1" t="s">
        <v>4</v>
      </c>
      <c r="K9632" s="2">
        <v>30569579</v>
      </c>
      <c r="L9632" t="str">
        <f>IF(K9632=K9631,"ES IGUAAAAL","")</f>
        <v/>
      </c>
    </row>
    <row r="9633" spans="8:12">
      <c r="H9633" s="1" t="s">
        <v>14341</v>
      </c>
      <c r="I9633" s="1"/>
      <c r="J9633" s="1" t="s">
        <v>4</v>
      </c>
      <c r="K9633" s="2">
        <v>26047170</v>
      </c>
      <c r="L9633" t="str">
        <f>IF(K9633=K9632,"ES IGUAAAAL","")</f>
        <v/>
      </c>
    </row>
    <row r="9634" spans="8:12">
      <c r="H9634" s="1" t="s">
        <v>19690</v>
      </c>
      <c r="I9634" s="1"/>
      <c r="J9634" s="1" t="s">
        <v>4</v>
      </c>
      <c r="K9634" s="2">
        <v>30575600</v>
      </c>
      <c r="L9634" t="str">
        <f>IF(K9634=K9633,"ES IGUAAAAL","")</f>
        <v/>
      </c>
    </row>
    <row r="9635" spans="8:12">
      <c r="H9635" s="1" t="s">
        <v>2922</v>
      </c>
      <c r="I9635" s="1"/>
      <c r="J9635" s="1" t="s">
        <v>6</v>
      </c>
      <c r="K9635" s="2">
        <v>0</v>
      </c>
      <c r="L9635" t="str">
        <f>IF(K9635=K9634,"ES IGUAAAAL","")</f>
        <v/>
      </c>
    </row>
    <row r="9636" spans="8:12">
      <c r="H9636" s="1" t="s">
        <v>18544</v>
      </c>
      <c r="I9636" s="1"/>
      <c r="J9636" s="1" t="s">
        <v>4</v>
      </c>
      <c r="K9636" s="2">
        <v>30569579</v>
      </c>
      <c r="L9636" t="str">
        <f>IF(K9636=K9635,"ES IGUAAAAL","")</f>
        <v/>
      </c>
    </row>
    <row r="9637" spans="8:12">
      <c r="H9637" s="1" t="s">
        <v>21679</v>
      </c>
      <c r="I9637" s="1"/>
      <c r="J9637" s="1" t="s">
        <v>4</v>
      </c>
      <c r="K9637" s="2">
        <v>50849458</v>
      </c>
      <c r="L9637" t="str">
        <f>IF(K9637=K9636,"ES IGUAAAAL","")</f>
        <v/>
      </c>
    </row>
    <row r="9638" spans="8:12">
      <c r="H9638" s="1" t="s">
        <v>15982</v>
      </c>
      <c r="I9638" s="1"/>
      <c r="J9638" s="1" t="s">
        <v>4</v>
      </c>
      <c r="K9638" s="2">
        <v>30560446</v>
      </c>
      <c r="L9638" t="str">
        <f>IF(K9638=K9637,"ES IGUAAAAL","")</f>
        <v/>
      </c>
    </row>
    <row r="9639" spans="8:12">
      <c r="H9639" s="1" t="s">
        <v>16205</v>
      </c>
      <c r="I9639" s="1"/>
      <c r="J9639" s="1" t="s">
        <v>4</v>
      </c>
      <c r="K9639" s="2">
        <v>30561074</v>
      </c>
      <c r="L9639" t="str">
        <f>IF(K9639=K9638,"ES IGUAAAAL","")</f>
        <v/>
      </c>
    </row>
    <row r="9640" spans="8:12">
      <c r="H9640" s="1" t="s">
        <v>19865</v>
      </c>
      <c r="I9640" s="1"/>
      <c r="J9640" s="1" t="s">
        <v>4</v>
      </c>
      <c r="K9640" s="2">
        <v>30576751</v>
      </c>
      <c r="L9640" t="str">
        <f>IF(K9640=K9639,"ES IGUAAAAL","")</f>
        <v/>
      </c>
    </row>
    <row r="9641" spans="8:12">
      <c r="H9641" s="1" t="s">
        <v>17846</v>
      </c>
      <c r="I9641" s="1"/>
      <c r="J9641" s="1" t="s">
        <v>4</v>
      </c>
      <c r="K9641" s="2">
        <v>30566732</v>
      </c>
      <c r="L9641" t="str">
        <f>IF(K9641=K9640,"ES IGUAAAAL","")</f>
        <v/>
      </c>
    </row>
    <row r="9642" spans="8:12">
      <c r="H9642" s="1" t="s">
        <v>12060</v>
      </c>
      <c r="I9642" s="1"/>
      <c r="J9642" s="1" t="s">
        <v>4</v>
      </c>
      <c r="K9642" s="2">
        <v>25804931</v>
      </c>
      <c r="L9642" t="str">
        <f>IF(K9642=K9641,"ES IGUAAAAL","")</f>
        <v/>
      </c>
    </row>
    <row r="9643" spans="8:12">
      <c r="H9643" s="1" t="s">
        <v>819</v>
      </c>
      <c r="I9643" s="1"/>
      <c r="J9643" s="1" t="s">
        <v>6</v>
      </c>
      <c r="K9643" s="2">
        <v>0</v>
      </c>
      <c r="L9643" t="str">
        <f>IF(K9643=K9642,"ES IGUAAAAL","")</f>
        <v/>
      </c>
    </row>
    <row r="9644" spans="8:12">
      <c r="H9644" s="1" t="s">
        <v>20239</v>
      </c>
      <c r="I9644" s="1"/>
      <c r="J9644" s="1" t="s">
        <v>4</v>
      </c>
      <c r="K9644" s="2">
        <v>30579808</v>
      </c>
      <c r="L9644" t="str">
        <f>IF(K9644=K9643,"ES IGUAAAAL","")</f>
        <v/>
      </c>
    </row>
    <row r="9645" spans="8:12">
      <c r="H9645" s="1" t="s">
        <v>19158</v>
      </c>
      <c r="I9645" s="1"/>
      <c r="J9645" s="1" t="s">
        <v>4</v>
      </c>
      <c r="K9645" s="2">
        <v>30572611</v>
      </c>
      <c r="L9645" t="str">
        <f>IF(K9645=K9644,"ES IGUAAAAL","")</f>
        <v/>
      </c>
    </row>
    <row r="9646" spans="8:12">
      <c r="H9646" s="1" t="s">
        <v>11812</v>
      </c>
      <c r="I9646" s="1"/>
      <c r="J9646" s="1" t="s">
        <v>4</v>
      </c>
      <c r="K9646" s="2">
        <v>23059311</v>
      </c>
      <c r="L9646" t="str">
        <f>IF(K9646=K9645,"ES IGUAAAAL","")</f>
        <v/>
      </c>
    </row>
    <row r="9647" spans="8:12">
      <c r="H9647" s="1" t="s">
        <v>15564</v>
      </c>
      <c r="I9647" s="1"/>
      <c r="J9647" s="1" t="s">
        <v>4</v>
      </c>
      <c r="K9647" s="2">
        <v>26075381</v>
      </c>
      <c r="L9647" t="str">
        <f>IF(K9647=K9646,"ES IGUAAAAL","")</f>
        <v/>
      </c>
    </row>
    <row r="9648" spans="8:12">
      <c r="H9648" s="1" t="s">
        <v>17652</v>
      </c>
      <c r="I9648" s="1"/>
      <c r="J9648" s="1" t="s">
        <v>4</v>
      </c>
      <c r="K9648" s="2">
        <v>30565982</v>
      </c>
      <c r="L9648" t="str">
        <f>IF(K9648=K9647,"ES IGUAAAAL","")</f>
        <v/>
      </c>
    </row>
    <row r="9649" spans="8:12">
      <c r="H9649" s="1" t="s">
        <v>14070</v>
      </c>
      <c r="I9649" s="1"/>
      <c r="J9649" s="1" t="s">
        <v>4</v>
      </c>
      <c r="K9649" s="2">
        <v>26046479</v>
      </c>
      <c r="L9649" t="str">
        <f>IF(K9649=K9648,"ES IGUAAAAL","")</f>
        <v/>
      </c>
    </row>
    <row r="9650" spans="8:12">
      <c r="H9650" s="1" t="s">
        <v>16877</v>
      </c>
      <c r="I9650" s="1"/>
      <c r="J9650" s="1" t="s">
        <v>4</v>
      </c>
      <c r="K9650" s="2">
        <v>30563228</v>
      </c>
      <c r="L9650" t="str">
        <f>IF(K9650=K9649,"ES IGUAAAAL","")</f>
        <v/>
      </c>
    </row>
    <row r="9651" spans="8:12">
      <c r="H9651" s="1" t="s">
        <v>17036</v>
      </c>
      <c r="I9651" s="1"/>
      <c r="J9651" s="1" t="s">
        <v>4</v>
      </c>
      <c r="K9651" s="2">
        <v>30563795</v>
      </c>
      <c r="L9651" t="str">
        <f>IF(K9651=K9650,"ES IGUAAAAL","")</f>
        <v/>
      </c>
    </row>
    <row r="9652" spans="8:12">
      <c r="H9652" s="1" t="s">
        <v>17339</v>
      </c>
      <c r="I9652" s="1"/>
      <c r="J9652" s="1" t="s">
        <v>4</v>
      </c>
      <c r="K9652" s="2">
        <v>30564826</v>
      </c>
      <c r="L9652" t="str">
        <f>IF(K9652=K9651,"ES IGUAAAAL","")</f>
        <v/>
      </c>
    </row>
    <row r="9653" spans="8:12">
      <c r="H9653" s="1" t="s">
        <v>13999</v>
      </c>
      <c r="I9653" s="1"/>
      <c r="J9653" s="1" t="s">
        <v>4</v>
      </c>
      <c r="K9653" s="2">
        <v>26046272</v>
      </c>
      <c r="L9653" t="str">
        <f>IF(K9653=K9652,"ES IGUAAAAL","")</f>
        <v/>
      </c>
    </row>
    <row r="9654" spans="8:12">
      <c r="H9654" s="1" t="s">
        <v>17955</v>
      </c>
      <c r="I9654" s="1"/>
      <c r="J9654" s="1" t="s">
        <v>4</v>
      </c>
      <c r="K9654" s="2">
        <v>30567203</v>
      </c>
      <c r="L9654" t="str">
        <f>IF(K9654=K9653,"ES IGUAAAAL","")</f>
        <v/>
      </c>
    </row>
    <row r="9655" spans="8:12">
      <c r="H9655" s="1" t="s">
        <v>17292</v>
      </c>
      <c r="I9655" s="1"/>
      <c r="J9655" s="1" t="s">
        <v>4</v>
      </c>
      <c r="K9655" s="2">
        <v>30564656</v>
      </c>
      <c r="L9655" t="str">
        <f>IF(K9655=K9654,"ES IGUAAAAL","")</f>
        <v/>
      </c>
    </row>
    <row r="9656" spans="8:12">
      <c r="H9656" s="1" t="s">
        <v>17293</v>
      </c>
      <c r="I9656" s="1"/>
      <c r="J9656" s="1" t="s">
        <v>4</v>
      </c>
      <c r="K9656" s="2">
        <v>30564656</v>
      </c>
      <c r="L9656" t="str">
        <f>IF(K9656=K9655,"ES IGUAAAAL","")</f>
        <v>ES IGUAAAAL</v>
      </c>
    </row>
    <row r="9657" spans="8:12">
      <c r="H9657" s="1" t="s">
        <v>17294</v>
      </c>
      <c r="I9657" s="1"/>
      <c r="J9657" s="1" t="s">
        <v>4</v>
      </c>
      <c r="K9657" s="2">
        <v>30564656</v>
      </c>
      <c r="L9657" t="str">
        <f>IF(K9657=K9656,"ES IGUAAAAL","")</f>
        <v>ES IGUAAAAL</v>
      </c>
    </row>
    <row r="9658" spans="8:12">
      <c r="H9658" s="1" t="s">
        <v>2280</v>
      </c>
      <c r="I9658" s="1"/>
      <c r="J9658" s="1" t="s">
        <v>4</v>
      </c>
      <c r="K9658" s="2">
        <v>0</v>
      </c>
      <c r="L9658" t="str">
        <f>IF(K9658=K9657,"ES IGUAAAAL","")</f>
        <v/>
      </c>
    </row>
    <row r="9659" spans="8:12">
      <c r="H9659" s="1" t="s">
        <v>2280</v>
      </c>
      <c r="I9659" s="1"/>
      <c r="J9659" s="1" t="s">
        <v>4</v>
      </c>
      <c r="K9659" s="2">
        <v>33167300</v>
      </c>
      <c r="L9659" t="str">
        <f>IF(K9659=K9658,"ES IGUAAAAL","")</f>
        <v/>
      </c>
    </row>
    <row r="9660" spans="8:12">
      <c r="H9660" s="1" t="s">
        <v>20917</v>
      </c>
      <c r="I9660" s="1"/>
      <c r="J9660" s="1" t="s">
        <v>4</v>
      </c>
      <c r="K9660" s="2">
        <v>33165077</v>
      </c>
      <c r="L9660" t="str">
        <f>IF(K9660=K9659,"ES IGUAAAAL","")</f>
        <v/>
      </c>
    </row>
    <row r="9661" spans="8:12">
      <c r="H9661" s="1" t="s">
        <v>13684</v>
      </c>
      <c r="I9661" s="1"/>
      <c r="J9661" s="1" t="s">
        <v>4</v>
      </c>
      <c r="K9661" s="2">
        <v>26045285</v>
      </c>
      <c r="L9661" t="str">
        <f>IF(K9661=K9660,"ES IGUAAAAL","")</f>
        <v/>
      </c>
    </row>
    <row r="9662" spans="8:12">
      <c r="H9662" s="1" t="s">
        <v>2601</v>
      </c>
      <c r="I9662" s="1"/>
      <c r="J9662" s="1" t="s">
        <v>4</v>
      </c>
      <c r="K9662" s="2">
        <v>0</v>
      </c>
      <c r="L9662" t="str">
        <f>IF(K9662=K9661,"ES IGUAAAAL","")</f>
        <v/>
      </c>
    </row>
    <row r="9663" spans="8:12">
      <c r="H9663" s="1" t="s">
        <v>17954</v>
      </c>
      <c r="I9663" s="1"/>
      <c r="J9663" s="1" t="s">
        <v>4</v>
      </c>
      <c r="K9663" s="2">
        <v>30567203</v>
      </c>
      <c r="L9663" t="str">
        <f>IF(K9663=K9662,"ES IGUAAAAL","")</f>
        <v/>
      </c>
    </row>
    <row r="9664" spans="8:12">
      <c r="H9664" s="1" t="s">
        <v>17953</v>
      </c>
      <c r="I9664" s="1"/>
      <c r="J9664" s="1" t="s">
        <v>4</v>
      </c>
      <c r="K9664" s="2">
        <v>30567203</v>
      </c>
      <c r="L9664" t="str">
        <f>IF(K9664=K9663,"ES IGUAAAAL","")</f>
        <v>ES IGUAAAAL</v>
      </c>
    </row>
    <row r="9665" spans="8:12">
      <c r="H9665" s="1" t="s">
        <v>20784</v>
      </c>
      <c r="I9665" s="1"/>
      <c r="J9665" s="1" t="s">
        <v>4</v>
      </c>
      <c r="K9665" s="2">
        <v>32454579</v>
      </c>
      <c r="L9665" t="str">
        <f>IF(K9665=K9664,"ES IGUAAAAL","")</f>
        <v/>
      </c>
    </row>
    <row r="9666" spans="8:12">
      <c r="H9666" s="1" t="s">
        <v>21825</v>
      </c>
      <c r="I9666" s="1"/>
      <c r="J9666" s="1" t="s">
        <v>4</v>
      </c>
      <c r="K9666" s="2">
        <v>50929798</v>
      </c>
      <c r="L9666" t="str">
        <f>IF(K9666=K9665,"ES IGUAAAAL","")</f>
        <v/>
      </c>
    </row>
    <row r="9667" spans="8:12">
      <c r="H9667" s="1" t="s">
        <v>21369</v>
      </c>
      <c r="I9667" s="1"/>
      <c r="J9667" s="1" t="s">
        <v>4</v>
      </c>
      <c r="K9667" s="2">
        <v>39534724</v>
      </c>
      <c r="L9667" t="str">
        <f>IF(K9667=K9666,"ES IGUAAAAL","")</f>
        <v/>
      </c>
    </row>
    <row r="9668" spans="8:12">
      <c r="H9668" s="1" t="s">
        <v>21374</v>
      </c>
      <c r="I9668" s="1"/>
      <c r="J9668" s="1" t="s">
        <v>4</v>
      </c>
      <c r="K9668" s="2">
        <v>39785609</v>
      </c>
      <c r="L9668" t="str">
        <f>IF(K9668=K9667,"ES IGUAAAAL","")</f>
        <v/>
      </c>
    </row>
    <row r="9669" spans="8:12">
      <c r="H9669" s="1" t="s">
        <v>15311</v>
      </c>
      <c r="I9669" s="1"/>
      <c r="J9669" s="1" t="s">
        <v>4</v>
      </c>
      <c r="K9669" s="2">
        <v>26063169</v>
      </c>
      <c r="L9669" t="str">
        <f>IF(K9669=K9668,"ES IGUAAAAL","")</f>
        <v/>
      </c>
    </row>
    <row r="9670" spans="8:12">
      <c r="H9670" s="1" t="s">
        <v>16733</v>
      </c>
      <c r="I9670" s="1"/>
      <c r="J9670" s="1" t="s">
        <v>4</v>
      </c>
      <c r="K9670" s="2">
        <v>30562734</v>
      </c>
      <c r="L9670" t="str">
        <f>IF(K9670=K9669,"ES IGUAAAAL","")</f>
        <v/>
      </c>
    </row>
    <row r="9671" spans="8:12">
      <c r="H9671" s="1" t="s">
        <v>13946</v>
      </c>
      <c r="I9671" s="1"/>
      <c r="J9671" s="1" t="s">
        <v>4</v>
      </c>
      <c r="K9671" s="2">
        <v>26046058</v>
      </c>
      <c r="L9671" t="str">
        <f>IF(K9671=K9670,"ES IGUAAAAL","")</f>
        <v/>
      </c>
    </row>
    <row r="9672" spans="8:12">
      <c r="H9672" s="1" t="s">
        <v>16797</v>
      </c>
      <c r="I9672" s="1"/>
      <c r="J9672" s="1" t="s">
        <v>4</v>
      </c>
      <c r="K9672" s="2">
        <v>30562954</v>
      </c>
      <c r="L9672" t="str">
        <f>IF(K9672=K9671,"ES IGUAAAAL","")</f>
        <v/>
      </c>
    </row>
    <row r="9673" spans="8:12">
      <c r="H9673" s="1" t="s">
        <v>16797</v>
      </c>
      <c r="I9673" s="1"/>
      <c r="J9673" s="1" t="s">
        <v>4</v>
      </c>
      <c r="K9673" s="2" t="s">
        <v>180</v>
      </c>
      <c r="L9673" t="str">
        <f>IF(K9673=K9672,"ES IGUAAAAL","")</f>
        <v/>
      </c>
    </row>
    <row r="9674" spans="8:12">
      <c r="H9674" s="1" t="s">
        <v>2498</v>
      </c>
      <c r="I9674" s="1"/>
      <c r="J9674" s="1" t="s">
        <v>6</v>
      </c>
      <c r="K9674" s="2">
        <v>0</v>
      </c>
      <c r="L9674" t="str">
        <f>IF(K9674=K9673,"ES IGUAAAAL","")</f>
        <v/>
      </c>
    </row>
    <row r="9675" spans="8:12">
      <c r="H9675" s="1" t="s">
        <v>3287</v>
      </c>
      <c r="I9675" s="1"/>
      <c r="J9675" s="1" t="s">
        <v>6</v>
      </c>
      <c r="K9675" s="2">
        <v>0</v>
      </c>
      <c r="L9675" t="str">
        <f>IF(K9675=K9674,"ES IGUAAAAL","")</f>
        <v>ES IGUAAAAL</v>
      </c>
    </row>
    <row r="9676" spans="8:12">
      <c r="H9676" s="1" t="s">
        <v>6065</v>
      </c>
      <c r="I9676" s="1"/>
      <c r="J9676" s="1" t="s">
        <v>4</v>
      </c>
      <c r="K9676" s="2">
        <v>6618222</v>
      </c>
      <c r="L9676" t="str">
        <f>IF(K9676=K9675,"ES IGUAAAAL","")</f>
        <v/>
      </c>
    </row>
    <row r="9677" spans="8:12">
      <c r="H9677" s="1" t="s">
        <v>7446</v>
      </c>
      <c r="I9677" s="1"/>
      <c r="J9677" s="1" t="s">
        <v>4</v>
      </c>
      <c r="K9677" s="2">
        <v>10821109</v>
      </c>
      <c r="L9677" t="str">
        <f>IF(K9677=K9676,"ES IGUAAAAL","")</f>
        <v/>
      </c>
    </row>
    <row r="9678" spans="8:12">
      <c r="H9678" s="1" t="s">
        <v>7413</v>
      </c>
      <c r="I9678" s="1"/>
      <c r="J9678" s="1" t="s">
        <v>4</v>
      </c>
      <c r="K9678" s="2">
        <v>10820523</v>
      </c>
      <c r="L9678" t="str">
        <f>IF(K9678=K9677,"ES IGUAAAAL","")</f>
        <v/>
      </c>
    </row>
    <row r="9679" spans="8:12">
      <c r="H9679" s="1" t="s">
        <v>17208</v>
      </c>
      <c r="I9679" s="1"/>
      <c r="J9679" s="1" t="s">
        <v>4</v>
      </c>
      <c r="K9679" s="2">
        <v>30564413</v>
      </c>
      <c r="L9679" t="str">
        <f>IF(K9679=K9678,"ES IGUAAAAL","")</f>
        <v/>
      </c>
    </row>
    <row r="9680" spans="8:12">
      <c r="H9680" s="1" t="s">
        <v>1729</v>
      </c>
      <c r="I9680" s="1"/>
      <c r="J9680" s="1" t="s">
        <v>6</v>
      </c>
      <c r="K9680" s="2">
        <v>0</v>
      </c>
      <c r="L9680" t="str">
        <f>IF(K9680=K9679,"ES IGUAAAAL","")</f>
        <v/>
      </c>
    </row>
    <row r="9681" spans="8:12">
      <c r="H9681" s="1" t="s">
        <v>20901</v>
      </c>
      <c r="I9681" s="1"/>
      <c r="J9681" s="1" t="s">
        <v>4</v>
      </c>
      <c r="K9681" s="2">
        <v>33138746</v>
      </c>
      <c r="L9681" t="str">
        <f>IF(K9681=K9680,"ES IGUAAAAL","")</f>
        <v/>
      </c>
    </row>
    <row r="9682" spans="8:12">
      <c r="H9682" s="1" t="s">
        <v>19572</v>
      </c>
      <c r="I9682" s="1"/>
      <c r="J9682" s="1" t="s">
        <v>4</v>
      </c>
      <c r="K9682" s="2">
        <v>30574880</v>
      </c>
      <c r="L9682" t="str">
        <f>IF(K9682=K9681,"ES IGUAAAAL","")</f>
        <v/>
      </c>
    </row>
    <row r="9683" spans="8:12">
      <c r="H9683" s="1" t="s">
        <v>18212</v>
      </c>
      <c r="I9683" s="1"/>
      <c r="J9683" s="1" t="s">
        <v>4</v>
      </c>
      <c r="K9683" s="2">
        <v>30568250</v>
      </c>
      <c r="L9683" t="str">
        <f>IF(K9683=K9682,"ES IGUAAAAL","")</f>
        <v/>
      </c>
    </row>
    <row r="9684" spans="8:12">
      <c r="H9684" s="1" t="s">
        <v>21475</v>
      </c>
      <c r="I9684" s="1"/>
      <c r="J9684" s="1" t="s">
        <v>4</v>
      </c>
      <c r="K9684" s="2">
        <v>42890483</v>
      </c>
      <c r="L9684" t="str">
        <f>IF(K9684=K9683,"ES IGUAAAAL","")</f>
        <v/>
      </c>
    </row>
    <row r="9685" spans="8:12">
      <c r="H9685" s="1" t="s">
        <v>21401</v>
      </c>
      <c r="I9685" s="1"/>
      <c r="J9685" s="1" t="s">
        <v>4</v>
      </c>
      <c r="K9685" s="2">
        <v>41118784</v>
      </c>
      <c r="L9685" t="str">
        <f>IF(K9685=K9684,"ES IGUAAAAL","")</f>
        <v/>
      </c>
    </row>
    <row r="9686" spans="8:12">
      <c r="H9686" s="1" t="s">
        <v>18170</v>
      </c>
      <c r="I9686" s="1"/>
      <c r="J9686" s="1" t="s">
        <v>4</v>
      </c>
      <c r="K9686" s="2">
        <v>30568054</v>
      </c>
      <c r="L9686" t="str">
        <f>IF(K9686=K9685,"ES IGUAAAAL","")</f>
        <v/>
      </c>
    </row>
    <row r="9687" spans="8:12">
      <c r="H9687" s="1" t="s">
        <v>1597</v>
      </c>
      <c r="I9687" s="1"/>
      <c r="J9687" s="1" t="s">
        <v>6</v>
      </c>
      <c r="K9687" s="2">
        <v>0</v>
      </c>
      <c r="L9687" t="str">
        <f>IF(K9687=K9686,"ES IGUAAAAL","")</f>
        <v/>
      </c>
    </row>
    <row r="9688" spans="8:12">
      <c r="H9688" s="1" t="s">
        <v>12482</v>
      </c>
      <c r="I9688" s="1"/>
      <c r="J9688" s="1" t="s">
        <v>4</v>
      </c>
      <c r="K9688" s="2">
        <v>25910346</v>
      </c>
      <c r="L9688" t="str">
        <f>IF(K9688=K9687,"ES IGUAAAAL","")</f>
        <v/>
      </c>
    </row>
    <row r="9689" spans="8:12">
      <c r="H9689" s="1" t="s">
        <v>18733</v>
      </c>
      <c r="I9689" s="1"/>
      <c r="J9689" s="1" t="s">
        <v>4</v>
      </c>
      <c r="K9689" s="2">
        <v>30570561</v>
      </c>
      <c r="L9689" t="str">
        <f>IF(K9689=K9688,"ES IGUAAAAL","")</f>
        <v/>
      </c>
    </row>
    <row r="9690" spans="8:12">
      <c r="H9690" s="1" t="s">
        <v>18734</v>
      </c>
      <c r="I9690" s="1"/>
      <c r="J9690" s="1" t="s">
        <v>4</v>
      </c>
      <c r="K9690" s="2">
        <v>30570561</v>
      </c>
      <c r="L9690" t="str">
        <f>IF(K9690=K9689,"ES IGUAAAAL","")</f>
        <v>ES IGUAAAAL</v>
      </c>
    </row>
    <row r="9691" spans="8:12">
      <c r="H9691" s="1" t="s">
        <v>24996</v>
      </c>
      <c r="I9691" s="1"/>
      <c r="J9691" s="1" t="s">
        <v>7</v>
      </c>
      <c r="K9691" s="2" t="s">
        <v>224</v>
      </c>
      <c r="L9691" t="str">
        <f>IF(K9691=K9690,"ES IGUAAAAL","")</f>
        <v/>
      </c>
    </row>
    <row r="9692" spans="8:12">
      <c r="H9692" s="1" t="s">
        <v>24904</v>
      </c>
      <c r="I9692" s="1"/>
      <c r="J9692" s="1" t="s">
        <v>7</v>
      </c>
      <c r="K9692" s="2" t="s">
        <v>469</v>
      </c>
      <c r="L9692" t="str">
        <f>IF(K9692=K9691,"ES IGUAAAAL","")</f>
        <v/>
      </c>
    </row>
    <row r="9693" spans="8:12">
      <c r="H9693" s="1" t="s">
        <v>15724</v>
      </c>
      <c r="I9693" s="1"/>
      <c r="J9693" s="1" t="s">
        <v>4</v>
      </c>
      <c r="K9693" s="2">
        <v>27996937</v>
      </c>
      <c r="L9693" t="str">
        <f>IF(K9693=K9692,"ES IGUAAAAL","")</f>
        <v/>
      </c>
    </row>
    <row r="9694" spans="8:12">
      <c r="H9694" s="1" t="s">
        <v>14153</v>
      </c>
      <c r="I9694" s="1"/>
      <c r="J9694" s="1" t="s">
        <v>4</v>
      </c>
      <c r="K9694" s="2">
        <v>26046701</v>
      </c>
      <c r="L9694" t="str">
        <f>IF(K9694=K9693,"ES IGUAAAAL","")</f>
        <v/>
      </c>
    </row>
    <row r="9695" spans="8:12">
      <c r="H9695" s="1" t="s">
        <v>21421</v>
      </c>
      <c r="I9695" s="1"/>
      <c r="J9695" s="1" t="s">
        <v>4</v>
      </c>
      <c r="K9695" s="2">
        <v>41711781</v>
      </c>
      <c r="L9695" t="str">
        <f>IF(K9695=K9694,"ES IGUAAAAL","")</f>
        <v/>
      </c>
    </row>
    <row r="9696" spans="8:12">
      <c r="H9696" s="1" t="s">
        <v>20759</v>
      </c>
      <c r="I9696" s="1"/>
      <c r="J9696" s="1" t="s">
        <v>4</v>
      </c>
      <c r="K9696" s="2">
        <v>32116918</v>
      </c>
      <c r="L9696" t="str">
        <f>IF(K9696=K9695,"ES IGUAAAAL","")</f>
        <v/>
      </c>
    </row>
    <row r="9697" spans="8:12">
      <c r="H9697" s="1" t="s">
        <v>2354</v>
      </c>
      <c r="I9697" s="1"/>
      <c r="J9697" s="1" t="s">
        <v>6</v>
      </c>
      <c r="K9697" s="2">
        <v>0</v>
      </c>
      <c r="L9697" t="str">
        <f>IF(K9697=K9696,"ES IGUAAAAL","")</f>
        <v/>
      </c>
    </row>
    <row r="9698" spans="8:12">
      <c r="H9698" s="1" t="s">
        <v>2354</v>
      </c>
      <c r="I9698" s="1"/>
      <c r="J9698" s="1" t="s">
        <v>4</v>
      </c>
      <c r="K9698" s="2">
        <v>30648329</v>
      </c>
      <c r="L9698" t="str">
        <f>IF(K9698=K9697,"ES IGUAAAAL","")</f>
        <v/>
      </c>
    </row>
    <row r="9699" spans="8:12">
      <c r="H9699" s="1" t="s">
        <v>19488</v>
      </c>
      <c r="I9699" s="1"/>
      <c r="J9699" s="1" t="s">
        <v>4</v>
      </c>
      <c r="K9699" s="2">
        <v>30574403</v>
      </c>
      <c r="L9699" t="str">
        <f>IF(K9699=K9698,"ES IGUAAAAL","")</f>
        <v/>
      </c>
    </row>
    <row r="9700" spans="8:12">
      <c r="H9700" s="1" t="s">
        <v>17374</v>
      </c>
      <c r="I9700" s="1"/>
      <c r="J9700" s="1" t="s">
        <v>4</v>
      </c>
      <c r="K9700" s="2">
        <v>30564925</v>
      </c>
      <c r="L9700" t="str">
        <f>IF(K9700=K9699,"ES IGUAAAAL","")</f>
        <v/>
      </c>
    </row>
    <row r="9701" spans="8:12">
      <c r="H9701" s="1" t="s">
        <v>17413</v>
      </c>
      <c r="I9701" s="1"/>
      <c r="J9701" s="1" t="s">
        <v>4</v>
      </c>
      <c r="K9701" s="2">
        <v>30565055</v>
      </c>
      <c r="L9701" t="str">
        <f>IF(K9701=K9700,"ES IGUAAAAL","")</f>
        <v/>
      </c>
    </row>
    <row r="9702" spans="8:12">
      <c r="H9702" s="1" t="s">
        <v>20776</v>
      </c>
      <c r="I9702" s="1"/>
      <c r="J9702" s="1" t="s">
        <v>4</v>
      </c>
      <c r="K9702" s="2">
        <v>32313611</v>
      </c>
      <c r="L9702" t="str">
        <f>IF(K9702=K9701,"ES IGUAAAAL","")</f>
        <v/>
      </c>
    </row>
    <row r="9703" spans="8:12">
      <c r="H9703" s="1" t="s">
        <v>16822</v>
      </c>
      <c r="I9703" s="1"/>
      <c r="J9703" s="1" t="s">
        <v>4</v>
      </c>
      <c r="K9703" s="2">
        <v>30563027</v>
      </c>
      <c r="L9703" t="str">
        <f>IF(K9703=K9702,"ES IGUAAAAL","")</f>
        <v/>
      </c>
    </row>
    <row r="9704" spans="8:12">
      <c r="H9704" s="1" t="s">
        <v>24372</v>
      </c>
      <c r="I9704" s="1"/>
      <c r="J9704" s="1" t="s">
        <v>4</v>
      </c>
      <c r="K9704" s="2">
        <v>1069481459</v>
      </c>
      <c r="L9704" t="str">
        <f>IF(K9704=K9703,"ES IGUAAAAL","")</f>
        <v/>
      </c>
    </row>
    <row r="9705" spans="8:12">
      <c r="H9705" s="1" t="s">
        <v>18662</v>
      </c>
      <c r="I9705" s="1"/>
      <c r="J9705" s="1" t="s">
        <v>4</v>
      </c>
      <c r="K9705" s="2">
        <v>30570123</v>
      </c>
      <c r="L9705" t="str">
        <f>IF(K9705=K9704,"ES IGUAAAAL","")</f>
        <v/>
      </c>
    </row>
    <row r="9706" spans="8:12">
      <c r="H9706" s="1" t="s">
        <v>1647</v>
      </c>
      <c r="I9706" s="1"/>
      <c r="J9706" s="1" t="s">
        <v>6</v>
      </c>
      <c r="K9706" s="2">
        <v>0</v>
      </c>
      <c r="L9706" t="str">
        <f>IF(K9706=K9705,"ES IGUAAAAL","")</f>
        <v/>
      </c>
    </row>
    <row r="9707" spans="8:12">
      <c r="H9707" s="1" t="s">
        <v>1647</v>
      </c>
      <c r="I9707" s="1"/>
      <c r="J9707" s="1" t="s">
        <v>4</v>
      </c>
      <c r="K9707" s="2">
        <v>30581363</v>
      </c>
      <c r="L9707" t="str">
        <f>IF(K9707=K9706,"ES IGUAAAAL","")</f>
        <v/>
      </c>
    </row>
    <row r="9708" spans="8:12">
      <c r="H9708" s="1" t="s">
        <v>1647</v>
      </c>
      <c r="I9708" s="1"/>
      <c r="J9708" s="1" t="s">
        <v>4</v>
      </c>
      <c r="K9708" s="2">
        <v>30583788</v>
      </c>
      <c r="L9708" t="str">
        <f>IF(K9708=K9707,"ES IGUAAAAL","")</f>
        <v/>
      </c>
    </row>
    <row r="9709" spans="8:12">
      <c r="H9709" s="1" t="s">
        <v>17059</v>
      </c>
      <c r="I9709" s="1"/>
      <c r="J9709" s="1" t="s">
        <v>4</v>
      </c>
      <c r="K9709" s="2">
        <v>30563871</v>
      </c>
      <c r="L9709" t="str">
        <f>IF(K9709=K9708,"ES IGUAAAAL","")</f>
        <v/>
      </c>
    </row>
    <row r="9710" spans="8:12">
      <c r="H9710" s="1" t="s">
        <v>19894</v>
      </c>
      <c r="I9710" s="1"/>
      <c r="J9710" s="1" t="s">
        <v>4</v>
      </c>
      <c r="K9710" s="2">
        <v>30576929</v>
      </c>
      <c r="L9710" t="str">
        <f>IF(K9710=K9709,"ES IGUAAAAL","")</f>
        <v/>
      </c>
    </row>
    <row r="9711" spans="8:12">
      <c r="H9711" s="1" t="s">
        <v>16376</v>
      </c>
      <c r="I9711" s="1"/>
      <c r="J9711" s="1" t="s">
        <v>4</v>
      </c>
      <c r="K9711" s="2">
        <v>30561545</v>
      </c>
      <c r="L9711" t="str">
        <f>IF(K9711=K9710,"ES IGUAAAAL","")</f>
        <v/>
      </c>
    </row>
    <row r="9712" spans="8:12">
      <c r="H9712" s="1" t="s">
        <v>14477</v>
      </c>
      <c r="I9712" s="1"/>
      <c r="J9712" s="1" t="s">
        <v>4</v>
      </c>
      <c r="K9712" s="2">
        <v>26047531</v>
      </c>
      <c r="L9712" t="str">
        <f>IF(K9712=K9711,"ES IGUAAAAL","")</f>
        <v/>
      </c>
    </row>
    <row r="9713" spans="8:12">
      <c r="H9713" s="1" t="s">
        <v>19003</v>
      </c>
      <c r="I9713" s="1"/>
      <c r="J9713" s="1" t="s">
        <v>4</v>
      </c>
      <c r="K9713" s="2">
        <v>30571820</v>
      </c>
      <c r="L9713" t="str">
        <f>IF(K9713=K9712,"ES IGUAAAAL","")</f>
        <v/>
      </c>
    </row>
    <row r="9714" spans="8:12">
      <c r="H9714" s="1" t="s">
        <v>12031</v>
      </c>
      <c r="I9714" s="1"/>
      <c r="J9714" s="1" t="s">
        <v>4</v>
      </c>
      <c r="K9714" s="2">
        <v>25762864</v>
      </c>
      <c r="L9714" t="str">
        <f>IF(K9714=K9713,"ES IGUAAAAL","")</f>
        <v/>
      </c>
    </row>
    <row r="9715" spans="8:12">
      <c r="H9715" s="1" t="s">
        <v>17139</v>
      </c>
      <c r="I9715" s="1"/>
      <c r="J9715" s="1" t="s">
        <v>4</v>
      </c>
      <c r="K9715" s="2">
        <v>30564137</v>
      </c>
      <c r="L9715" t="str">
        <f>IF(K9715=K9714,"ES IGUAAAAL","")</f>
        <v/>
      </c>
    </row>
    <row r="9716" spans="8:12">
      <c r="H9716" s="1" t="s">
        <v>15927</v>
      </c>
      <c r="I9716" s="1"/>
      <c r="J9716" s="1" t="s">
        <v>4</v>
      </c>
      <c r="K9716" s="2">
        <v>30560276</v>
      </c>
      <c r="L9716" t="str">
        <f>IF(K9716=K9715,"ES IGUAAAAL","")</f>
        <v/>
      </c>
    </row>
    <row r="9717" spans="8:12">
      <c r="H9717" s="1" t="s">
        <v>2161</v>
      </c>
      <c r="I9717" s="1"/>
      <c r="J9717" s="1" t="s">
        <v>6</v>
      </c>
      <c r="K9717" s="2">
        <v>0</v>
      </c>
      <c r="L9717" t="str">
        <f>IF(K9717=K9716,"ES IGUAAAAL","")</f>
        <v/>
      </c>
    </row>
    <row r="9718" spans="8:12">
      <c r="H9718" s="1" t="s">
        <v>15666</v>
      </c>
      <c r="I9718" s="1"/>
      <c r="J9718" s="1" t="s">
        <v>4</v>
      </c>
      <c r="K9718" s="2">
        <v>26230796</v>
      </c>
      <c r="L9718" t="str">
        <f>IF(K9718=K9717,"ES IGUAAAAL","")</f>
        <v/>
      </c>
    </row>
    <row r="9719" spans="8:12">
      <c r="H9719" s="1" t="s">
        <v>17617</v>
      </c>
      <c r="I9719" s="1"/>
      <c r="J9719" s="1" t="s">
        <v>4</v>
      </c>
      <c r="K9719" s="2">
        <v>30565799</v>
      </c>
      <c r="L9719" t="str">
        <f>IF(K9719=K9718,"ES IGUAAAAL","")</f>
        <v/>
      </c>
    </row>
    <row r="9720" spans="8:12">
      <c r="H9720" s="1" t="s">
        <v>2540</v>
      </c>
      <c r="I9720" s="1"/>
      <c r="J9720" s="1" t="s">
        <v>4</v>
      </c>
      <c r="K9720" s="2">
        <v>0</v>
      </c>
      <c r="L9720" t="str">
        <f>IF(K9720=K9719,"ES IGUAAAAL","")</f>
        <v/>
      </c>
    </row>
    <row r="9721" spans="8:12">
      <c r="H9721" s="1" t="s">
        <v>20886</v>
      </c>
      <c r="I9721" s="1"/>
      <c r="J9721" s="1" t="s">
        <v>4</v>
      </c>
      <c r="K9721" s="2">
        <v>32935664</v>
      </c>
      <c r="L9721" t="str">
        <f>IF(K9721=K9720,"ES IGUAAAAL","")</f>
        <v/>
      </c>
    </row>
    <row r="9722" spans="8:12">
      <c r="H9722" s="1" t="s">
        <v>21600</v>
      </c>
      <c r="I9722" s="1"/>
      <c r="J9722" s="1" t="s">
        <v>4</v>
      </c>
      <c r="K9722" s="2">
        <v>45457788</v>
      </c>
      <c r="L9722" t="str">
        <f>IF(K9722=K9721,"ES IGUAAAAL","")</f>
        <v/>
      </c>
    </row>
    <row r="9723" spans="8:12">
      <c r="H9723" s="1" t="s">
        <v>1285</v>
      </c>
      <c r="I9723" s="1"/>
      <c r="J9723" s="1" t="s">
        <v>6</v>
      </c>
      <c r="K9723" s="2">
        <v>0</v>
      </c>
      <c r="L9723" t="str">
        <f>IF(K9723=K9722,"ES IGUAAAAL","")</f>
        <v/>
      </c>
    </row>
    <row r="9724" spans="8:12">
      <c r="H9724" s="1" t="s">
        <v>20941</v>
      </c>
      <c r="I9724" s="1"/>
      <c r="J9724" s="1" t="s">
        <v>4</v>
      </c>
      <c r="K9724" s="2">
        <v>33170316</v>
      </c>
      <c r="L9724" t="str">
        <f>IF(K9724=K9723,"ES IGUAAAAL","")</f>
        <v/>
      </c>
    </row>
    <row r="9725" spans="8:12">
      <c r="H9725" s="1" t="s">
        <v>19004</v>
      </c>
      <c r="I9725" s="1"/>
      <c r="J9725" s="1" t="s">
        <v>4</v>
      </c>
      <c r="K9725" s="2">
        <v>30571825</v>
      </c>
      <c r="L9725" t="str">
        <f>IF(K9725=K9724,"ES IGUAAAAL","")</f>
        <v/>
      </c>
    </row>
    <row r="9726" spans="8:12">
      <c r="H9726" s="1" t="s">
        <v>18971</v>
      </c>
      <c r="I9726" s="1"/>
      <c r="J9726" s="1" t="s">
        <v>4</v>
      </c>
      <c r="K9726" s="2">
        <v>30571683</v>
      </c>
      <c r="L9726" t="str">
        <f>IF(K9726=K9725,"ES IGUAAAAL","")</f>
        <v/>
      </c>
    </row>
    <row r="9727" spans="8:12">
      <c r="H9727" s="1" t="s">
        <v>18530</v>
      </c>
      <c r="I9727" s="1"/>
      <c r="J9727" s="1" t="s">
        <v>4</v>
      </c>
      <c r="K9727" s="2">
        <v>30569497</v>
      </c>
      <c r="L9727" t="str">
        <f>IF(K9727=K9726,"ES IGUAAAAL","")</f>
        <v/>
      </c>
    </row>
    <row r="9728" spans="8:12">
      <c r="H9728" s="1" t="s">
        <v>21378</v>
      </c>
      <c r="I9728" s="1"/>
      <c r="J9728" s="1" t="s">
        <v>4</v>
      </c>
      <c r="K9728" s="2">
        <v>40403631</v>
      </c>
      <c r="L9728" t="str">
        <f>IF(K9728=K9727,"ES IGUAAAAL","")</f>
        <v/>
      </c>
    </row>
    <row r="9729" spans="8:12">
      <c r="H9729" s="1" t="s">
        <v>23899</v>
      </c>
      <c r="I9729" s="1"/>
      <c r="J9729" s="1" t="s">
        <v>4</v>
      </c>
      <c r="K9729" s="2">
        <v>1067843315</v>
      </c>
      <c r="L9729" t="str">
        <f>IF(K9729=K9728,"ES IGUAAAAL","")</f>
        <v/>
      </c>
    </row>
    <row r="9730" spans="8:12">
      <c r="H9730" s="1" t="s">
        <v>17142</v>
      </c>
      <c r="I9730" s="1"/>
      <c r="J9730" s="1" t="s">
        <v>4</v>
      </c>
      <c r="K9730" s="2">
        <v>30564143</v>
      </c>
      <c r="L9730" t="str">
        <f>IF(K9730=K9729,"ES IGUAAAAL","")</f>
        <v/>
      </c>
    </row>
    <row r="9731" spans="8:12">
      <c r="H9731" s="1" t="s">
        <v>16239</v>
      </c>
      <c r="I9731" s="1"/>
      <c r="J9731" s="1" t="s">
        <v>4</v>
      </c>
      <c r="K9731" s="2">
        <v>30561175</v>
      </c>
      <c r="L9731" t="str">
        <f>IF(K9731=K9730,"ES IGUAAAAL","")</f>
        <v/>
      </c>
    </row>
    <row r="9732" spans="8:12">
      <c r="H9732" s="1" t="s">
        <v>16408</v>
      </c>
      <c r="I9732" s="1"/>
      <c r="J9732" s="1" t="s">
        <v>4</v>
      </c>
      <c r="K9732" s="2">
        <v>30561664</v>
      </c>
      <c r="L9732" t="str">
        <f>IF(K9732=K9731,"ES IGUAAAAL","")</f>
        <v/>
      </c>
    </row>
    <row r="9733" spans="8:12">
      <c r="H9733" s="1" t="s">
        <v>1817</v>
      </c>
      <c r="I9733" s="1"/>
      <c r="J9733" s="1" t="s">
        <v>4</v>
      </c>
      <c r="K9733" s="2">
        <v>0</v>
      </c>
      <c r="L9733" t="str">
        <f>IF(K9733=K9732,"ES IGUAAAAL","")</f>
        <v/>
      </c>
    </row>
    <row r="9734" spans="8:12">
      <c r="H9734" s="1" t="s">
        <v>19400</v>
      </c>
      <c r="I9734" s="1"/>
      <c r="J9734" s="1" t="s">
        <v>4</v>
      </c>
      <c r="K9734" s="2">
        <v>30573879</v>
      </c>
      <c r="L9734" t="str">
        <f>IF(K9734=K9733,"ES IGUAAAAL","")</f>
        <v/>
      </c>
    </row>
    <row r="9735" spans="8:12">
      <c r="H9735" s="1" t="s">
        <v>19654</v>
      </c>
      <c r="I9735" s="1"/>
      <c r="J9735" s="1" t="s">
        <v>4</v>
      </c>
      <c r="K9735" s="2">
        <v>30575352</v>
      </c>
      <c r="L9735" t="str">
        <f>IF(K9735=K9734,"ES IGUAAAAL","")</f>
        <v/>
      </c>
    </row>
    <row r="9736" spans="8:12">
      <c r="H9736" s="1" t="s">
        <v>16407</v>
      </c>
      <c r="I9736" s="1"/>
      <c r="J9736" s="1" t="s">
        <v>4</v>
      </c>
      <c r="K9736" s="2">
        <v>30561664</v>
      </c>
      <c r="L9736" t="str">
        <f>IF(K9736=K9735,"ES IGUAAAAL","")</f>
        <v/>
      </c>
    </row>
    <row r="9737" spans="8:12">
      <c r="H9737" s="1" t="s">
        <v>19104</v>
      </c>
      <c r="I9737" s="1"/>
      <c r="J9737" s="1" t="s">
        <v>4</v>
      </c>
      <c r="K9737" s="2">
        <v>30572270</v>
      </c>
      <c r="L9737" t="str">
        <f>IF(K9737=K9736,"ES IGUAAAAL","")</f>
        <v/>
      </c>
    </row>
    <row r="9738" spans="8:12">
      <c r="H9738" s="1" t="s">
        <v>15480</v>
      </c>
      <c r="I9738" s="1"/>
      <c r="J9738" s="1" t="s">
        <v>4</v>
      </c>
      <c r="K9738" s="2">
        <v>26072565</v>
      </c>
      <c r="L9738" t="str">
        <f>IF(K9738=K9737,"ES IGUAAAAL","")</f>
        <v/>
      </c>
    </row>
    <row r="9739" spans="8:12">
      <c r="H9739" s="1" t="s">
        <v>2440</v>
      </c>
      <c r="I9739" s="1"/>
      <c r="J9739" s="1" t="s">
        <v>6</v>
      </c>
      <c r="K9739" s="2">
        <v>0</v>
      </c>
      <c r="L9739" t="str">
        <f>IF(K9739=K9738,"ES IGUAAAAL","")</f>
        <v/>
      </c>
    </row>
    <row r="9740" spans="8:12">
      <c r="H9740" s="1" t="s">
        <v>21644</v>
      </c>
      <c r="I9740" s="1"/>
      <c r="J9740" s="1" t="s">
        <v>4</v>
      </c>
      <c r="K9740" s="2">
        <v>45690065</v>
      </c>
      <c r="L9740" t="str">
        <f>IF(K9740=K9739,"ES IGUAAAAL","")</f>
        <v/>
      </c>
    </row>
    <row r="9741" spans="8:12">
      <c r="H9741" s="1" t="s">
        <v>12689</v>
      </c>
      <c r="I9741" s="1"/>
      <c r="J9741" s="1" t="s">
        <v>4</v>
      </c>
      <c r="K9741" s="2">
        <v>26026426</v>
      </c>
      <c r="L9741" t="str">
        <f>IF(K9741=K9740,"ES IGUAAAAL","")</f>
        <v/>
      </c>
    </row>
    <row r="9742" spans="8:12">
      <c r="H9742" s="1" t="s">
        <v>20455</v>
      </c>
      <c r="I9742" s="1"/>
      <c r="J9742" s="1" t="s">
        <v>4</v>
      </c>
      <c r="K9742" s="2">
        <v>30582143</v>
      </c>
      <c r="L9742" t="str">
        <f>IF(K9742=K9741,"ES IGUAAAAL","")</f>
        <v/>
      </c>
    </row>
    <row r="9743" spans="8:12">
      <c r="H9743" s="1" t="s">
        <v>22158</v>
      </c>
      <c r="I9743" s="1"/>
      <c r="J9743" s="1" t="s">
        <v>4</v>
      </c>
      <c r="K9743" s="2">
        <v>64871069</v>
      </c>
      <c r="L9743" t="str">
        <f>IF(K9743=K9742,"ES IGUAAAAL","")</f>
        <v/>
      </c>
    </row>
    <row r="9744" spans="8:12">
      <c r="H9744" s="1" t="s">
        <v>13855</v>
      </c>
      <c r="I9744" s="1"/>
      <c r="J9744" s="1" t="s">
        <v>4</v>
      </c>
      <c r="K9744" s="2">
        <v>26045789</v>
      </c>
      <c r="L9744" t="str">
        <f>IF(K9744=K9743,"ES IGUAAAAL","")</f>
        <v/>
      </c>
    </row>
    <row r="9745" spans="8:12">
      <c r="H9745" s="1" t="s">
        <v>18395</v>
      </c>
      <c r="I9745" s="1"/>
      <c r="J9745" s="1" t="s">
        <v>4</v>
      </c>
      <c r="K9745" s="2">
        <v>30568926</v>
      </c>
      <c r="L9745" t="str">
        <f>IF(K9745=K9744,"ES IGUAAAAL","")</f>
        <v/>
      </c>
    </row>
    <row r="9746" spans="8:12">
      <c r="H9746" s="1" t="s">
        <v>22094</v>
      </c>
      <c r="I9746" s="1"/>
      <c r="J9746" s="1" t="s">
        <v>4</v>
      </c>
      <c r="K9746" s="2">
        <v>64562599</v>
      </c>
      <c r="L9746" t="str">
        <f>IF(K9746=K9745,"ES IGUAAAAL","")</f>
        <v/>
      </c>
    </row>
    <row r="9747" spans="8:12">
      <c r="H9747" s="1" t="s">
        <v>14356</v>
      </c>
      <c r="I9747" s="1"/>
      <c r="J9747" s="1" t="s">
        <v>4</v>
      </c>
      <c r="K9747" s="2">
        <v>26047201</v>
      </c>
      <c r="L9747" t="str">
        <f>IF(K9747=K9746,"ES IGUAAAAL","")</f>
        <v/>
      </c>
    </row>
    <row r="9748" spans="8:12">
      <c r="H9748" s="1" t="s">
        <v>1932</v>
      </c>
      <c r="I9748" s="1"/>
      <c r="J9748" s="1" t="s">
        <v>6</v>
      </c>
      <c r="K9748" s="2">
        <v>0</v>
      </c>
      <c r="L9748" t="str">
        <f>IF(K9748=K9747,"ES IGUAAAAL","")</f>
        <v/>
      </c>
    </row>
    <row r="9749" spans="8:12">
      <c r="H9749" s="1" t="s">
        <v>1932</v>
      </c>
      <c r="I9749" s="1"/>
      <c r="J9749" s="1" t="s">
        <v>4</v>
      </c>
      <c r="K9749" s="2">
        <v>26047913</v>
      </c>
      <c r="L9749" t="str">
        <f>IF(K9749=K9748,"ES IGUAAAAL","")</f>
        <v/>
      </c>
    </row>
    <row r="9750" spans="8:12">
      <c r="H9750" s="1" t="s">
        <v>12853</v>
      </c>
      <c r="I9750" s="1"/>
      <c r="J9750" s="1" t="s">
        <v>4</v>
      </c>
      <c r="K9750" s="2">
        <v>26041637</v>
      </c>
      <c r="L9750" t="str">
        <f>IF(K9750=K9749,"ES IGUAAAAL","")</f>
        <v/>
      </c>
    </row>
    <row r="9751" spans="8:12">
      <c r="H9751" s="1" t="s">
        <v>17272</v>
      </c>
      <c r="I9751" s="1"/>
      <c r="J9751" s="1" t="s">
        <v>4</v>
      </c>
      <c r="K9751" s="2">
        <v>30564582</v>
      </c>
      <c r="L9751" t="str">
        <f>IF(K9751=K9750,"ES IGUAAAAL","")</f>
        <v/>
      </c>
    </row>
    <row r="9752" spans="8:12">
      <c r="H9752" s="1" t="s">
        <v>17271</v>
      </c>
      <c r="I9752" s="1"/>
      <c r="J9752" s="1" t="s">
        <v>4</v>
      </c>
      <c r="K9752" s="2">
        <v>30564582</v>
      </c>
      <c r="L9752" t="str">
        <f>IF(K9752=K9751,"ES IGUAAAAL","")</f>
        <v>ES IGUAAAAL</v>
      </c>
    </row>
    <row r="9753" spans="8:12">
      <c r="H9753" s="1" t="s">
        <v>17273</v>
      </c>
      <c r="I9753" s="1"/>
      <c r="J9753" s="1" t="s">
        <v>4</v>
      </c>
      <c r="K9753" s="2">
        <v>30564582</v>
      </c>
      <c r="L9753" t="str">
        <f>IF(K9753=K9752,"ES IGUAAAAL","")</f>
        <v>ES IGUAAAAL</v>
      </c>
    </row>
    <row r="9754" spans="8:12">
      <c r="H9754" s="1" t="s">
        <v>15928</v>
      </c>
      <c r="I9754" s="1"/>
      <c r="J9754" s="1" t="s">
        <v>4</v>
      </c>
      <c r="K9754" s="2">
        <v>30560279</v>
      </c>
      <c r="L9754" t="str">
        <f>IF(K9754=K9753,"ES IGUAAAAL","")</f>
        <v/>
      </c>
    </row>
    <row r="9755" spans="8:12">
      <c r="H9755" s="1" t="s">
        <v>21612</v>
      </c>
      <c r="I9755" s="1"/>
      <c r="J9755" s="1" t="s">
        <v>4</v>
      </c>
      <c r="K9755" s="2">
        <v>45483379</v>
      </c>
      <c r="L9755" t="str">
        <f>IF(K9755=K9754,"ES IGUAAAAL","")</f>
        <v/>
      </c>
    </row>
    <row r="9756" spans="8:12">
      <c r="H9756" s="1" t="s">
        <v>21471</v>
      </c>
      <c r="I9756" s="1"/>
      <c r="J9756" s="1" t="s">
        <v>4</v>
      </c>
      <c r="K9756" s="2">
        <v>42880929</v>
      </c>
      <c r="L9756" t="str">
        <f>IF(K9756=K9755,"ES IGUAAAAL","")</f>
        <v/>
      </c>
    </row>
    <row r="9757" spans="8:12">
      <c r="H9757" s="1" t="s">
        <v>21061</v>
      </c>
      <c r="I9757" s="1"/>
      <c r="J9757" s="1" t="s">
        <v>4</v>
      </c>
      <c r="K9757" s="2">
        <v>34945133</v>
      </c>
      <c r="L9757" t="str">
        <f>IF(K9757=K9756,"ES IGUAAAAL","")</f>
        <v/>
      </c>
    </row>
    <row r="9758" spans="8:12">
      <c r="H9758" s="1" t="s">
        <v>795</v>
      </c>
      <c r="I9758" s="1"/>
      <c r="J9758" s="1" t="s">
        <v>6</v>
      </c>
      <c r="K9758" s="2">
        <v>0</v>
      </c>
      <c r="L9758" t="str">
        <f>IF(K9758=K9757,"ES IGUAAAAL","")</f>
        <v/>
      </c>
    </row>
    <row r="9759" spans="8:12">
      <c r="H9759" s="1" t="s">
        <v>17900</v>
      </c>
      <c r="I9759" s="1"/>
      <c r="J9759" s="1" t="s">
        <v>4</v>
      </c>
      <c r="K9759" s="2">
        <v>30566980</v>
      </c>
      <c r="L9759" t="str">
        <f>IF(K9759=K9758,"ES IGUAAAAL","")</f>
        <v/>
      </c>
    </row>
    <row r="9760" spans="8:12">
      <c r="H9760" s="1" t="s">
        <v>18105</v>
      </c>
      <c r="I9760" s="1"/>
      <c r="J9760" s="1" t="s">
        <v>4</v>
      </c>
      <c r="K9760" s="2">
        <v>30567835</v>
      </c>
      <c r="L9760" t="str">
        <f>IF(K9760=K9759,"ES IGUAAAAL","")</f>
        <v/>
      </c>
    </row>
    <row r="9761" spans="8:12">
      <c r="H9761" s="1" t="s">
        <v>17179</v>
      </c>
      <c r="I9761" s="1"/>
      <c r="J9761" s="1" t="s">
        <v>4</v>
      </c>
      <c r="K9761" s="2">
        <v>30564320</v>
      </c>
      <c r="L9761" t="str">
        <f>IF(K9761=K9760,"ES IGUAAAAL","")</f>
        <v/>
      </c>
    </row>
    <row r="9762" spans="8:12">
      <c r="H9762" s="1" t="s">
        <v>17650</v>
      </c>
      <c r="I9762" s="1"/>
      <c r="J9762" s="1" t="s">
        <v>4</v>
      </c>
      <c r="K9762" s="2">
        <v>30565975</v>
      </c>
      <c r="L9762" t="str">
        <f>IF(K9762=K9761,"ES IGUAAAAL","")</f>
        <v/>
      </c>
    </row>
    <row r="9763" spans="8:12">
      <c r="H9763" s="1" t="s">
        <v>17249</v>
      </c>
      <c r="I9763" s="1"/>
      <c r="J9763" s="1" t="s">
        <v>4</v>
      </c>
      <c r="K9763" s="2">
        <v>30564527</v>
      </c>
      <c r="L9763" t="str">
        <f>IF(K9763=K9762,"ES IGUAAAAL","")</f>
        <v/>
      </c>
    </row>
    <row r="9764" spans="8:12">
      <c r="H9764" s="1" t="s">
        <v>3630</v>
      </c>
      <c r="I9764" s="1"/>
      <c r="J9764" s="1" t="s">
        <v>6</v>
      </c>
      <c r="K9764" s="2">
        <v>0</v>
      </c>
      <c r="L9764" t="str">
        <f>IF(K9764=K9763,"ES IGUAAAAL","")</f>
        <v/>
      </c>
    </row>
    <row r="9765" spans="8:12">
      <c r="H9765" s="1" t="s">
        <v>15048</v>
      </c>
      <c r="I9765" s="1"/>
      <c r="J9765" s="1" t="s">
        <v>4</v>
      </c>
      <c r="K9765" s="2">
        <v>26056366</v>
      </c>
      <c r="L9765" t="str">
        <f>IF(K9765=K9764,"ES IGUAAAAL","")</f>
        <v/>
      </c>
    </row>
    <row r="9766" spans="8:12">
      <c r="H9766" s="1" t="s">
        <v>21112</v>
      </c>
      <c r="I9766" s="1"/>
      <c r="J9766" s="1" t="s">
        <v>4</v>
      </c>
      <c r="K9766" s="2">
        <v>34961300</v>
      </c>
      <c r="L9766" t="str">
        <f>IF(K9766=K9765,"ES IGUAAAAL","")</f>
        <v/>
      </c>
    </row>
    <row r="9767" spans="8:12">
      <c r="H9767" s="1" t="s">
        <v>23949</v>
      </c>
      <c r="I9767" s="1"/>
      <c r="J9767" s="1" t="s">
        <v>4</v>
      </c>
      <c r="K9767" s="2">
        <v>1068658918</v>
      </c>
      <c r="L9767" t="str">
        <f>IF(K9767=K9766,"ES IGUAAAAL","")</f>
        <v/>
      </c>
    </row>
    <row r="9768" spans="8:12">
      <c r="H9768" s="1" t="s">
        <v>16209</v>
      </c>
      <c r="I9768" s="1"/>
      <c r="J9768" s="1" t="s">
        <v>4</v>
      </c>
      <c r="K9768" s="2">
        <v>30561085</v>
      </c>
      <c r="L9768" t="str">
        <f>IF(K9768=K9767,"ES IGUAAAAL","")</f>
        <v/>
      </c>
    </row>
    <row r="9769" spans="8:12">
      <c r="H9769" s="1" t="s">
        <v>19765</v>
      </c>
      <c r="I9769" s="1"/>
      <c r="J9769" s="1" t="s">
        <v>4</v>
      </c>
      <c r="K9769" s="2">
        <v>30576023</v>
      </c>
      <c r="L9769" t="str">
        <f>IF(K9769=K9768,"ES IGUAAAAL","")</f>
        <v/>
      </c>
    </row>
    <row r="9770" spans="8:12">
      <c r="H9770" s="1" t="s">
        <v>12852</v>
      </c>
      <c r="I9770" s="1"/>
      <c r="J9770" s="1" t="s">
        <v>4</v>
      </c>
      <c r="K9770" s="2">
        <v>26041637</v>
      </c>
      <c r="L9770" t="str">
        <f>IF(K9770=K9769,"ES IGUAAAAL","")</f>
        <v/>
      </c>
    </row>
    <row r="9771" spans="8:12">
      <c r="H9771" s="1" t="s">
        <v>17836</v>
      </c>
      <c r="I9771" s="1"/>
      <c r="J9771" s="1" t="s">
        <v>4</v>
      </c>
      <c r="K9771" s="2">
        <v>30566696</v>
      </c>
      <c r="L9771" t="str">
        <f>IF(K9771=K9770,"ES IGUAAAAL","")</f>
        <v/>
      </c>
    </row>
    <row r="9772" spans="8:12">
      <c r="H9772" s="1" t="s">
        <v>18959</v>
      </c>
      <c r="I9772" s="1"/>
      <c r="J9772" s="1" t="s">
        <v>4</v>
      </c>
      <c r="K9772" s="2">
        <v>30571625</v>
      </c>
      <c r="L9772" t="str">
        <f>IF(K9772=K9771,"ES IGUAAAAL","")</f>
        <v/>
      </c>
    </row>
    <row r="9773" spans="8:12">
      <c r="H9773" s="1" t="s">
        <v>15922</v>
      </c>
      <c r="I9773" s="1"/>
      <c r="J9773" s="1" t="s">
        <v>4</v>
      </c>
      <c r="K9773" s="2">
        <v>30560244</v>
      </c>
      <c r="L9773" t="str">
        <f>IF(K9773=K9772,"ES IGUAAAAL","")</f>
        <v/>
      </c>
    </row>
    <row r="9774" spans="8:12">
      <c r="H9774" s="1" t="s">
        <v>15831</v>
      </c>
      <c r="I9774" s="1"/>
      <c r="J9774" s="1" t="s">
        <v>4</v>
      </c>
      <c r="K9774" s="2">
        <v>30534587</v>
      </c>
      <c r="L9774" t="str">
        <f>IF(K9774=K9773,"ES IGUAAAAL","")</f>
        <v/>
      </c>
    </row>
    <row r="9775" spans="8:12">
      <c r="H9775" s="1" t="s">
        <v>14206</v>
      </c>
      <c r="I9775" s="1"/>
      <c r="J9775" s="1" t="s">
        <v>4</v>
      </c>
      <c r="K9775" s="2">
        <v>26046828</v>
      </c>
      <c r="L9775" t="str">
        <f>IF(K9775=K9774,"ES IGUAAAAL","")</f>
        <v/>
      </c>
    </row>
    <row r="9776" spans="8:12">
      <c r="H9776" s="1" t="s">
        <v>1313</v>
      </c>
      <c r="I9776" s="1"/>
      <c r="J9776" s="1" t="s">
        <v>6</v>
      </c>
      <c r="K9776" s="2">
        <v>0</v>
      </c>
      <c r="L9776" t="str">
        <f>IF(K9776=K9775,"ES IGUAAAAL","")</f>
        <v/>
      </c>
    </row>
    <row r="9777" spans="8:12">
      <c r="H9777" s="1" t="s">
        <v>2408</v>
      </c>
      <c r="I9777" s="1"/>
      <c r="J9777" s="1" t="s">
        <v>6</v>
      </c>
      <c r="K9777" s="2">
        <v>0</v>
      </c>
      <c r="L9777" t="str">
        <f>IF(K9777=K9776,"ES IGUAAAAL","")</f>
        <v>ES IGUAAAAL</v>
      </c>
    </row>
    <row r="9778" spans="8:12">
      <c r="H9778" s="1" t="s">
        <v>22181</v>
      </c>
      <c r="I9778" s="1"/>
      <c r="J9778" s="1" t="s">
        <v>4</v>
      </c>
      <c r="K9778" s="2">
        <v>64921425</v>
      </c>
      <c r="L9778" t="str">
        <f>IF(K9778=K9777,"ES IGUAAAAL","")</f>
        <v/>
      </c>
    </row>
    <row r="9779" spans="8:12">
      <c r="H9779" s="1" t="s">
        <v>797</v>
      </c>
      <c r="I9779" s="1"/>
      <c r="J9779" s="1" t="s">
        <v>6</v>
      </c>
      <c r="K9779" s="2">
        <v>0</v>
      </c>
      <c r="L9779" t="str">
        <f>IF(K9779=K9778,"ES IGUAAAAL","")</f>
        <v/>
      </c>
    </row>
    <row r="9780" spans="8:12">
      <c r="H9780" s="1" t="s">
        <v>17689</v>
      </c>
      <c r="I9780" s="1"/>
      <c r="J9780" s="1" t="s">
        <v>4</v>
      </c>
      <c r="K9780" s="2">
        <v>30566143</v>
      </c>
      <c r="L9780" t="str">
        <f>IF(K9780=K9779,"ES IGUAAAAL","")</f>
        <v/>
      </c>
    </row>
    <row r="9781" spans="8:12">
      <c r="H9781" s="1" t="s">
        <v>16552</v>
      </c>
      <c r="I9781" s="1"/>
      <c r="J9781" s="1" t="s">
        <v>4</v>
      </c>
      <c r="K9781" s="2">
        <v>30562157</v>
      </c>
      <c r="L9781" t="str">
        <f>IF(K9781=K9780,"ES IGUAAAAL","")</f>
        <v/>
      </c>
    </row>
    <row r="9782" spans="8:12">
      <c r="H9782" s="1" t="s">
        <v>18572</v>
      </c>
      <c r="I9782" s="1"/>
      <c r="J9782" s="1" t="s">
        <v>4</v>
      </c>
      <c r="K9782" s="2">
        <v>30569695</v>
      </c>
      <c r="L9782" t="str">
        <f>IF(K9782=K9781,"ES IGUAAAAL","")</f>
        <v/>
      </c>
    </row>
    <row r="9783" spans="8:12">
      <c r="H9783" s="1" t="s">
        <v>20888</v>
      </c>
      <c r="I9783" s="1"/>
      <c r="J9783" s="1" t="s">
        <v>4</v>
      </c>
      <c r="K9783" s="2">
        <v>33069469</v>
      </c>
      <c r="L9783" t="str">
        <f>IF(K9783=K9782,"ES IGUAAAAL","")</f>
        <v/>
      </c>
    </row>
    <row r="9784" spans="8:12">
      <c r="H9784" s="1" t="s">
        <v>154</v>
      </c>
      <c r="I9784" s="1"/>
      <c r="J9784" s="1" t="s">
        <v>4</v>
      </c>
      <c r="K9784" s="2" t="s">
        <v>155</v>
      </c>
      <c r="L9784" t="str">
        <f>IF(K9784=K9783,"ES IGUAAAAL","")</f>
        <v/>
      </c>
    </row>
    <row r="9785" spans="8:12">
      <c r="H9785" s="1" t="s">
        <v>20962</v>
      </c>
      <c r="I9785" s="1"/>
      <c r="J9785" s="1" t="s">
        <v>4</v>
      </c>
      <c r="K9785" s="2">
        <v>33190809</v>
      </c>
      <c r="L9785" t="str">
        <f>IF(K9785=K9784,"ES IGUAAAAL","")</f>
        <v/>
      </c>
    </row>
    <row r="9786" spans="8:12">
      <c r="H9786" s="1" t="s">
        <v>20961</v>
      </c>
      <c r="I9786" s="1"/>
      <c r="J9786" s="1" t="s">
        <v>4</v>
      </c>
      <c r="K9786" s="2">
        <v>33190809</v>
      </c>
      <c r="L9786" t="str">
        <f>IF(K9786=K9785,"ES IGUAAAAL","")</f>
        <v>ES IGUAAAAL</v>
      </c>
    </row>
    <row r="9787" spans="8:12">
      <c r="H9787" s="1" t="s">
        <v>21839</v>
      </c>
      <c r="I9787" s="1"/>
      <c r="J9787" s="1" t="s">
        <v>4</v>
      </c>
      <c r="K9787" s="2">
        <v>50946368</v>
      </c>
      <c r="L9787" t="str">
        <f>IF(K9787=K9786,"ES IGUAAAAL","")</f>
        <v/>
      </c>
    </row>
    <row r="9788" spans="8:12">
      <c r="H9788" s="1" t="s">
        <v>14647</v>
      </c>
      <c r="I9788" s="1"/>
      <c r="J9788" s="1" t="s">
        <v>4</v>
      </c>
      <c r="K9788" s="2">
        <v>26048828</v>
      </c>
      <c r="L9788" t="str">
        <f>IF(K9788=K9787,"ES IGUAAAAL","")</f>
        <v/>
      </c>
    </row>
    <row r="9789" spans="8:12">
      <c r="H9789" s="1" t="s">
        <v>21356</v>
      </c>
      <c r="I9789" s="1"/>
      <c r="J9789" s="1" t="s">
        <v>4</v>
      </c>
      <c r="K9789" s="2">
        <v>39287332</v>
      </c>
      <c r="L9789" t="str">
        <f>IF(K9789=K9788,"ES IGUAAAAL","")</f>
        <v/>
      </c>
    </row>
    <row r="9790" spans="8:12">
      <c r="H9790" s="1" t="s">
        <v>21928</v>
      </c>
      <c r="I9790" s="1"/>
      <c r="J9790" s="1" t="s">
        <v>4</v>
      </c>
      <c r="K9790" s="2">
        <v>51666909</v>
      </c>
      <c r="L9790" t="str">
        <f>IF(K9790=K9789,"ES IGUAAAAL","")</f>
        <v/>
      </c>
    </row>
    <row r="9791" spans="8:12">
      <c r="H9791" s="1" t="s">
        <v>20069</v>
      </c>
      <c r="I9791" s="1"/>
      <c r="J9791" s="1" t="s">
        <v>4</v>
      </c>
      <c r="K9791" s="2">
        <v>30578416</v>
      </c>
      <c r="L9791" t="str">
        <f>IF(K9791=K9790,"ES IGUAAAAL","")</f>
        <v/>
      </c>
    </row>
    <row r="9792" spans="8:12">
      <c r="H9792" s="1" t="s">
        <v>20068</v>
      </c>
      <c r="I9792" s="1"/>
      <c r="J9792" s="1" t="s">
        <v>4</v>
      </c>
      <c r="K9792" s="2">
        <v>30578416</v>
      </c>
      <c r="L9792" t="str">
        <f>IF(K9792=K9791,"ES IGUAAAAL","")</f>
        <v>ES IGUAAAAL</v>
      </c>
    </row>
    <row r="9793" spans="8:12">
      <c r="H9793" s="1" t="s">
        <v>16844</v>
      </c>
      <c r="I9793" s="1"/>
      <c r="J9793" s="1" t="s">
        <v>4</v>
      </c>
      <c r="K9793" s="2">
        <v>30563109</v>
      </c>
      <c r="L9793" t="str">
        <f>IF(K9793=K9792,"ES IGUAAAAL","")</f>
        <v/>
      </c>
    </row>
    <row r="9794" spans="8:12">
      <c r="H9794" s="1" t="s">
        <v>2143</v>
      </c>
      <c r="I9794" s="1"/>
      <c r="J9794" s="1" t="s">
        <v>6</v>
      </c>
      <c r="K9794" s="2">
        <v>0</v>
      </c>
      <c r="L9794" t="str">
        <f>IF(K9794=K9793,"ES IGUAAAAL","")</f>
        <v/>
      </c>
    </row>
    <row r="9795" spans="8:12">
      <c r="H9795" s="1" t="s">
        <v>13559</v>
      </c>
      <c r="I9795" s="1"/>
      <c r="J9795" s="1" t="s">
        <v>4</v>
      </c>
      <c r="K9795" s="2">
        <v>26044772</v>
      </c>
      <c r="L9795" t="str">
        <f>IF(K9795=K9794,"ES IGUAAAAL","")</f>
        <v/>
      </c>
    </row>
    <row r="9796" spans="8:12">
      <c r="H9796" s="1" t="s">
        <v>15030</v>
      </c>
      <c r="I9796" s="1"/>
      <c r="J9796" s="1" t="s">
        <v>4</v>
      </c>
      <c r="K9796" s="2">
        <v>26054366</v>
      </c>
      <c r="L9796" t="str">
        <f>IF(K9796=K9795,"ES IGUAAAAL","")</f>
        <v/>
      </c>
    </row>
    <row r="9797" spans="8:12">
      <c r="H9797" s="1" t="s">
        <v>20695</v>
      </c>
      <c r="I9797" s="1"/>
      <c r="J9797" s="1" t="s">
        <v>4</v>
      </c>
      <c r="K9797" s="2">
        <v>30751129</v>
      </c>
      <c r="L9797" t="str">
        <f>IF(K9797=K9796,"ES IGUAAAAL","")</f>
        <v/>
      </c>
    </row>
    <row r="9798" spans="8:12">
      <c r="H9798" s="1" t="s">
        <v>12218</v>
      </c>
      <c r="I9798" s="1"/>
      <c r="J9798" s="1" t="s">
        <v>4</v>
      </c>
      <c r="K9798" s="2">
        <v>25869466</v>
      </c>
      <c r="L9798" t="str">
        <f>IF(K9798=K9797,"ES IGUAAAAL","")</f>
        <v/>
      </c>
    </row>
    <row r="9799" spans="8:12">
      <c r="H9799" s="1" t="s">
        <v>14517</v>
      </c>
      <c r="I9799" s="1"/>
      <c r="J9799" s="1" t="s">
        <v>4</v>
      </c>
      <c r="K9799" s="2">
        <v>26047644</v>
      </c>
      <c r="L9799" t="str">
        <f>IF(K9799=K9798,"ES IGUAAAAL","")</f>
        <v/>
      </c>
    </row>
    <row r="9800" spans="8:12">
      <c r="H9800" s="1" t="s">
        <v>3216</v>
      </c>
      <c r="I9800" s="1"/>
      <c r="J9800" s="1" t="s">
        <v>6</v>
      </c>
      <c r="K9800" s="2">
        <v>0</v>
      </c>
      <c r="L9800" t="str">
        <f>IF(K9800=K9799,"ES IGUAAAAL","")</f>
        <v/>
      </c>
    </row>
    <row r="9801" spans="8:12">
      <c r="H9801" s="1" t="s">
        <v>12642</v>
      </c>
      <c r="I9801" s="1"/>
      <c r="J9801" s="1" t="s">
        <v>4</v>
      </c>
      <c r="K9801" s="2">
        <v>26001478</v>
      </c>
      <c r="L9801" t="str">
        <f>IF(K9801=K9800,"ES IGUAAAAL","")</f>
        <v/>
      </c>
    </row>
    <row r="9802" spans="8:12">
      <c r="H9802" s="1" t="s">
        <v>24187</v>
      </c>
      <c r="I9802" s="1"/>
      <c r="J9802" s="1" t="s">
        <v>4</v>
      </c>
      <c r="K9802" s="2">
        <v>1069471295</v>
      </c>
      <c r="L9802" t="str">
        <f>IF(K9802=K9801,"ES IGUAAAAL","")</f>
        <v/>
      </c>
    </row>
    <row r="9803" spans="8:12">
      <c r="H9803" s="1" t="s">
        <v>7349</v>
      </c>
      <c r="I9803" s="1"/>
      <c r="J9803" s="1" t="s">
        <v>4</v>
      </c>
      <c r="K9803" s="2">
        <v>10060055</v>
      </c>
      <c r="L9803" t="str">
        <f>IF(K9803=K9802,"ES IGUAAAAL","")</f>
        <v/>
      </c>
    </row>
    <row r="9804" spans="8:12">
      <c r="H9804" s="1" t="s">
        <v>5352</v>
      </c>
      <c r="I9804" s="1"/>
      <c r="J9804" s="1" t="s">
        <v>4</v>
      </c>
      <c r="K9804" s="2">
        <v>2807503</v>
      </c>
      <c r="L9804" t="str">
        <f>IF(K9804=K9803,"ES IGUAAAAL","")</f>
        <v/>
      </c>
    </row>
    <row r="9805" spans="8:12">
      <c r="H9805" s="1" t="s">
        <v>3832</v>
      </c>
      <c r="I9805" s="1"/>
      <c r="J9805" s="1" t="s">
        <v>4</v>
      </c>
      <c r="K9805" s="2">
        <v>916419</v>
      </c>
      <c r="L9805" t="str">
        <f>IF(K9805=K9804,"ES IGUAAAAL","")</f>
        <v/>
      </c>
    </row>
    <row r="9806" spans="8:12">
      <c r="H9806" s="1" t="s">
        <v>3576</v>
      </c>
      <c r="I9806" s="1"/>
      <c r="J9806" s="1" t="s">
        <v>6</v>
      </c>
      <c r="K9806" s="2">
        <v>0</v>
      </c>
      <c r="L9806" t="str">
        <f>IF(K9806=K9805,"ES IGUAAAAL","")</f>
        <v/>
      </c>
    </row>
    <row r="9807" spans="8:12">
      <c r="H9807" s="1" t="s">
        <v>15873</v>
      </c>
      <c r="I9807" s="1"/>
      <c r="J9807" s="1" t="s">
        <v>4</v>
      </c>
      <c r="K9807" s="2">
        <v>30560083</v>
      </c>
      <c r="L9807" t="str">
        <f>IF(K9807=K9806,"ES IGUAAAAL","")</f>
        <v/>
      </c>
    </row>
    <row r="9808" spans="8:12">
      <c r="H9808" s="1" t="s">
        <v>1780</v>
      </c>
      <c r="I9808" s="1"/>
      <c r="J9808" s="1" t="s">
        <v>7</v>
      </c>
      <c r="K9808" s="2">
        <v>0</v>
      </c>
      <c r="L9808" t="str">
        <f>IF(K9808=K9807,"ES IGUAAAAL","")</f>
        <v/>
      </c>
    </row>
    <row r="9809" spans="8:12">
      <c r="H9809" s="1" t="s">
        <v>3655</v>
      </c>
      <c r="I9809" s="1"/>
      <c r="J9809" s="1" t="s">
        <v>6</v>
      </c>
      <c r="K9809" s="2">
        <v>0</v>
      </c>
      <c r="L9809" t="str">
        <f>IF(K9809=K9808,"ES IGUAAAAL","")</f>
        <v>ES IGUAAAAL</v>
      </c>
    </row>
    <row r="9810" spans="8:12">
      <c r="H9810" s="1" t="s">
        <v>13483</v>
      </c>
      <c r="I9810" s="1"/>
      <c r="J9810" s="1" t="s">
        <v>4</v>
      </c>
      <c r="K9810" s="2">
        <v>26044494</v>
      </c>
      <c r="L9810" t="str">
        <f>IF(K9810=K9809,"ES IGUAAAAL","")</f>
        <v/>
      </c>
    </row>
    <row r="9811" spans="8:12">
      <c r="H9811" s="1" t="s">
        <v>12923</v>
      </c>
      <c r="I9811" s="1"/>
      <c r="J9811" s="1" t="s">
        <v>4</v>
      </c>
      <c r="K9811" s="2">
        <v>26041954</v>
      </c>
      <c r="L9811" t="str">
        <f>IF(K9811=K9810,"ES IGUAAAAL","")</f>
        <v/>
      </c>
    </row>
    <row r="9812" spans="8:12">
      <c r="H9812" s="1" t="s">
        <v>13348</v>
      </c>
      <c r="I9812" s="1"/>
      <c r="J9812" s="1" t="s">
        <v>4</v>
      </c>
      <c r="K9812" s="2">
        <v>26043824</v>
      </c>
      <c r="L9812" t="str">
        <f>IF(K9812=K9811,"ES IGUAAAAL","")</f>
        <v/>
      </c>
    </row>
    <row r="9813" spans="8:12">
      <c r="H9813" s="1" t="s">
        <v>16533</v>
      </c>
      <c r="I9813" s="1"/>
      <c r="J9813" s="1" t="s">
        <v>4</v>
      </c>
      <c r="K9813" s="2">
        <v>30562072</v>
      </c>
      <c r="L9813" t="str">
        <f>IF(K9813=K9812,"ES IGUAAAAL","")</f>
        <v/>
      </c>
    </row>
    <row r="9814" spans="8:12">
      <c r="H9814" s="1" t="s">
        <v>17155</v>
      </c>
      <c r="I9814" s="1"/>
      <c r="J9814" s="1" t="s">
        <v>4</v>
      </c>
      <c r="K9814" s="2">
        <v>30564205</v>
      </c>
      <c r="L9814" t="str">
        <f>IF(K9814=K9813,"ES IGUAAAAL","")</f>
        <v/>
      </c>
    </row>
    <row r="9815" spans="8:12">
      <c r="H9815" s="1" t="s">
        <v>16268</v>
      </c>
      <c r="I9815" s="1"/>
      <c r="J9815" s="1" t="s">
        <v>4</v>
      </c>
      <c r="K9815" s="2">
        <v>30561258</v>
      </c>
      <c r="L9815" t="str">
        <f>IF(K9815=K9814,"ES IGUAAAAL","")</f>
        <v/>
      </c>
    </row>
    <row r="9816" spans="8:12">
      <c r="H9816" s="1" t="s">
        <v>14146</v>
      </c>
      <c r="I9816" s="1"/>
      <c r="J9816" s="1" t="s">
        <v>4</v>
      </c>
      <c r="K9816" s="2">
        <v>26046679</v>
      </c>
      <c r="L9816" t="str">
        <f>IF(K9816=K9815,"ES IGUAAAAL","")</f>
        <v/>
      </c>
    </row>
    <row r="9817" spans="8:12">
      <c r="H9817" s="1" t="s">
        <v>2749</v>
      </c>
      <c r="I9817" s="1"/>
      <c r="J9817" s="1" t="s">
        <v>6</v>
      </c>
      <c r="K9817" s="2">
        <v>0</v>
      </c>
      <c r="L9817" t="str">
        <f>IF(K9817=K9816,"ES IGUAAAAL","")</f>
        <v/>
      </c>
    </row>
    <row r="9818" spans="8:12">
      <c r="H9818" s="1" t="s">
        <v>2973</v>
      </c>
      <c r="I9818" s="1"/>
      <c r="J9818" s="1" t="s">
        <v>6</v>
      </c>
      <c r="K9818" s="2">
        <v>0</v>
      </c>
      <c r="L9818" t="str">
        <f>IF(K9818=K9817,"ES IGUAAAAL","")</f>
        <v>ES IGUAAAAL</v>
      </c>
    </row>
    <row r="9819" spans="8:12">
      <c r="H9819" s="1" t="s">
        <v>12164</v>
      </c>
      <c r="I9819" s="1"/>
      <c r="J9819" s="1" t="s">
        <v>4</v>
      </c>
      <c r="K9819" s="2">
        <v>25866185</v>
      </c>
      <c r="L9819" t="str">
        <f>IF(K9819=K9818,"ES IGUAAAAL","")</f>
        <v/>
      </c>
    </row>
    <row r="9820" spans="8:12">
      <c r="H9820" s="1" t="s">
        <v>21981</v>
      </c>
      <c r="I9820" s="1"/>
      <c r="J9820" s="1" t="s">
        <v>4</v>
      </c>
      <c r="K9820" s="2">
        <v>52327151</v>
      </c>
      <c r="L9820" t="str">
        <f>IF(K9820=K9819,"ES IGUAAAAL","")</f>
        <v/>
      </c>
    </row>
    <row r="9821" spans="8:12">
      <c r="H9821" s="1" t="s">
        <v>6126</v>
      </c>
      <c r="I9821" s="1"/>
      <c r="J9821" s="1" t="s">
        <v>4</v>
      </c>
      <c r="K9821" s="2">
        <v>6638169</v>
      </c>
      <c r="L9821" t="str">
        <f>IF(K9821=K9820,"ES IGUAAAAL","")</f>
        <v/>
      </c>
    </row>
    <row r="9822" spans="8:12">
      <c r="H9822" s="1" t="s">
        <v>6469</v>
      </c>
      <c r="I9822" s="1"/>
      <c r="J9822" s="1" t="s">
        <v>4</v>
      </c>
      <c r="K9822" s="2">
        <v>6640153</v>
      </c>
      <c r="L9822" t="str">
        <f>IF(K9822=K9821,"ES IGUAAAAL","")</f>
        <v/>
      </c>
    </row>
    <row r="9823" spans="8:12">
      <c r="H9823" s="1" t="s">
        <v>3651</v>
      </c>
      <c r="I9823" s="1"/>
      <c r="J9823" s="1" t="s">
        <v>6</v>
      </c>
      <c r="K9823" s="2">
        <v>0</v>
      </c>
      <c r="L9823" t="str">
        <f>IF(K9823=K9822,"ES IGUAAAAL","")</f>
        <v/>
      </c>
    </row>
    <row r="9824" spans="8:12">
      <c r="H9824" s="1" t="s">
        <v>25036</v>
      </c>
      <c r="I9824" s="1"/>
      <c r="J9824" s="1" t="s">
        <v>7</v>
      </c>
      <c r="K9824" s="2" t="s">
        <v>138</v>
      </c>
      <c r="L9824" t="str">
        <f>IF(K9824=K9823,"ES IGUAAAAL","")</f>
        <v/>
      </c>
    </row>
    <row r="9825" spans="8:12">
      <c r="H9825" s="1" t="s">
        <v>784</v>
      </c>
      <c r="I9825" s="1"/>
      <c r="J9825" s="1" t="s">
        <v>6</v>
      </c>
      <c r="K9825" s="2">
        <v>0</v>
      </c>
      <c r="L9825" t="str">
        <f>IF(K9825=K9824,"ES IGUAAAAL","")</f>
        <v/>
      </c>
    </row>
    <row r="9826" spans="8:12">
      <c r="H9826" s="1" t="s">
        <v>13453</v>
      </c>
      <c r="I9826" s="1"/>
      <c r="J9826" s="1" t="s">
        <v>4</v>
      </c>
      <c r="K9826" s="2">
        <v>26044356</v>
      </c>
      <c r="L9826" t="str">
        <f>IF(K9826=K9825,"ES IGUAAAAL","")</f>
        <v/>
      </c>
    </row>
    <row r="9827" spans="8:12">
      <c r="H9827" s="1" t="s">
        <v>18218</v>
      </c>
      <c r="I9827" s="1"/>
      <c r="J9827" s="1" t="s">
        <v>4</v>
      </c>
      <c r="K9827" s="2">
        <v>30568300</v>
      </c>
      <c r="L9827" t="str">
        <f>IF(K9827=K9826,"ES IGUAAAAL","")</f>
        <v/>
      </c>
    </row>
    <row r="9828" spans="8:12">
      <c r="H9828" s="1" t="s">
        <v>13316</v>
      </c>
      <c r="I9828" s="1"/>
      <c r="J9828" s="1" t="s">
        <v>4</v>
      </c>
      <c r="K9828" s="2">
        <v>26043672</v>
      </c>
      <c r="L9828" t="str">
        <f>IF(K9828=K9827,"ES IGUAAAAL","")</f>
        <v/>
      </c>
    </row>
    <row r="9829" spans="8:12">
      <c r="H9829" s="1" t="s">
        <v>710</v>
      </c>
      <c r="I9829" s="1"/>
      <c r="J9829" s="1" t="s">
        <v>6</v>
      </c>
      <c r="K9829" s="2">
        <v>0</v>
      </c>
      <c r="L9829" t="str">
        <f>IF(K9829=K9828,"ES IGUAAAAL","")</f>
        <v/>
      </c>
    </row>
    <row r="9830" spans="8:12">
      <c r="H9830" s="1" t="s">
        <v>21120</v>
      </c>
      <c r="I9830" s="1"/>
      <c r="J9830" s="1" t="s">
        <v>4</v>
      </c>
      <c r="K9830" s="2">
        <v>34963420</v>
      </c>
      <c r="L9830" t="str">
        <f>IF(K9830=K9829,"ES IGUAAAAL","")</f>
        <v/>
      </c>
    </row>
    <row r="9831" spans="8:12">
      <c r="H9831" s="1" t="s">
        <v>16478</v>
      </c>
      <c r="I9831" s="1"/>
      <c r="J9831" s="1" t="s">
        <v>4</v>
      </c>
      <c r="K9831" s="2">
        <v>30561858</v>
      </c>
      <c r="L9831" t="str">
        <f>IF(K9831=K9830,"ES IGUAAAAL","")</f>
        <v/>
      </c>
    </row>
    <row r="9832" spans="8:12">
      <c r="H9832" s="1" t="s">
        <v>14205</v>
      </c>
      <c r="I9832" s="1"/>
      <c r="J9832" s="1" t="s">
        <v>4</v>
      </c>
      <c r="K9832" s="2">
        <v>26046827</v>
      </c>
      <c r="L9832" t="str">
        <f>IF(K9832=K9831,"ES IGUAAAAL","")</f>
        <v/>
      </c>
    </row>
    <row r="9833" spans="8:12">
      <c r="H9833" s="1" t="s">
        <v>15737</v>
      </c>
      <c r="I9833" s="1"/>
      <c r="J9833" s="1" t="s">
        <v>4</v>
      </c>
      <c r="K9833" s="2">
        <v>30040002</v>
      </c>
      <c r="L9833" t="str">
        <f>IF(K9833=K9832,"ES IGUAAAAL","")</f>
        <v/>
      </c>
    </row>
    <row r="9834" spans="8:12">
      <c r="H9834" s="1" t="s">
        <v>22142</v>
      </c>
      <c r="I9834" s="1"/>
      <c r="J9834" s="1" t="s">
        <v>4</v>
      </c>
      <c r="K9834" s="2">
        <v>64705697</v>
      </c>
      <c r="L9834" t="str">
        <f>IF(K9834=K9833,"ES IGUAAAAL","")</f>
        <v/>
      </c>
    </row>
    <row r="9835" spans="8:12">
      <c r="H9835" s="1" t="s">
        <v>19772</v>
      </c>
      <c r="I9835" s="1"/>
      <c r="J9835" s="1" t="s">
        <v>4</v>
      </c>
      <c r="K9835" s="2">
        <v>30576068</v>
      </c>
      <c r="L9835" t="str">
        <f>IF(K9835=K9834,"ES IGUAAAAL","")</f>
        <v/>
      </c>
    </row>
    <row r="9836" spans="8:12">
      <c r="H9836" s="1" t="s">
        <v>18138</v>
      </c>
      <c r="I9836" s="1"/>
      <c r="J9836" s="1" t="s">
        <v>4</v>
      </c>
      <c r="K9836" s="2">
        <v>30567924</v>
      </c>
      <c r="L9836" t="str">
        <f>IF(K9836=K9835,"ES IGUAAAAL","")</f>
        <v/>
      </c>
    </row>
    <row r="9837" spans="8:12">
      <c r="H9837" s="1" t="s">
        <v>19438</v>
      </c>
      <c r="I9837" s="1"/>
      <c r="J9837" s="1" t="s">
        <v>4</v>
      </c>
      <c r="K9837" s="2">
        <v>30574135</v>
      </c>
      <c r="L9837" t="str">
        <f>IF(K9837=K9836,"ES IGUAAAAL","")</f>
        <v/>
      </c>
    </row>
    <row r="9838" spans="8:12">
      <c r="H9838" s="1" t="s">
        <v>3641</v>
      </c>
      <c r="I9838" s="1"/>
      <c r="J9838" s="1" t="s">
        <v>6</v>
      </c>
      <c r="K9838" s="2">
        <v>0</v>
      </c>
      <c r="L9838" t="str">
        <f>IF(K9838=K9837,"ES IGUAAAAL","")</f>
        <v/>
      </c>
    </row>
    <row r="9839" spans="8:12">
      <c r="H9839" s="1" t="s">
        <v>9730</v>
      </c>
      <c r="I9839" s="1"/>
      <c r="J9839" s="1" t="s">
        <v>4</v>
      </c>
      <c r="K9839" s="2">
        <v>15043044</v>
      </c>
      <c r="L9839" t="str">
        <f>IF(K9839=K9838,"ES IGUAAAAL","")</f>
        <v/>
      </c>
    </row>
    <row r="9840" spans="8:12">
      <c r="H9840" s="1" t="s">
        <v>3602</v>
      </c>
      <c r="I9840" s="1"/>
      <c r="J9840" s="1" t="s">
        <v>6</v>
      </c>
      <c r="K9840" s="2">
        <v>0</v>
      </c>
      <c r="L9840" t="str">
        <f>IF(K9840=K9839,"ES IGUAAAAL","")</f>
        <v/>
      </c>
    </row>
    <row r="9841" spans="8:12">
      <c r="H9841" s="1" t="s">
        <v>9339</v>
      </c>
      <c r="I9841" s="1"/>
      <c r="J9841" s="1" t="s">
        <v>4</v>
      </c>
      <c r="K9841" s="2">
        <v>15041280</v>
      </c>
      <c r="L9841" t="str">
        <f>IF(K9841=K9840,"ES IGUAAAAL","")</f>
        <v/>
      </c>
    </row>
    <row r="9842" spans="8:12">
      <c r="H9842" s="1" t="s">
        <v>5830</v>
      </c>
      <c r="I9842" s="1"/>
      <c r="J9842" s="1" t="s">
        <v>4</v>
      </c>
      <c r="K9842" s="2">
        <v>3958286</v>
      </c>
      <c r="L9842" t="str">
        <f>IF(K9842=K9841,"ES IGUAAAAL","")</f>
        <v/>
      </c>
    </row>
    <row r="9843" spans="8:12">
      <c r="H9843" s="1" t="s">
        <v>23459</v>
      </c>
      <c r="I9843" s="1"/>
      <c r="J9843" s="1" t="s">
        <v>4</v>
      </c>
      <c r="K9843" s="2">
        <v>92496776</v>
      </c>
      <c r="L9843" t="str">
        <f>IF(K9843=K9842,"ES IGUAAAAL","")</f>
        <v/>
      </c>
    </row>
    <row r="9844" spans="8:12">
      <c r="H9844" s="1" t="s">
        <v>9059</v>
      </c>
      <c r="I9844" s="1"/>
      <c r="J9844" s="1" t="s">
        <v>4</v>
      </c>
      <c r="K9844" s="2">
        <v>15040079</v>
      </c>
      <c r="L9844" t="str">
        <f>IF(K9844=K9843,"ES IGUAAAAL","")</f>
        <v/>
      </c>
    </row>
    <row r="9845" spans="8:12">
      <c r="H9845" s="1" t="s">
        <v>10730</v>
      </c>
      <c r="I9845" s="1"/>
      <c r="J9845" s="1" t="s">
        <v>4</v>
      </c>
      <c r="K9845" s="2">
        <v>15048724</v>
      </c>
      <c r="L9845" t="str">
        <f>IF(K9845=K9844,"ES IGUAAAAL","")</f>
        <v/>
      </c>
    </row>
    <row r="9846" spans="8:12">
      <c r="H9846" s="1" t="s">
        <v>4534</v>
      </c>
      <c r="I9846" s="1"/>
      <c r="J9846" s="1" t="s">
        <v>4</v>
      </c>
      <c r="K9846" s="2">
        <v>1566086</v>
      </c>
      <c r="L9846" t="str">
        <f>IF(K9846=K9845,"ES IGUAAAAL","")</f>
        <v/>
      </c>
    </row>
    <row r="9847" spans="8:12">
      <c r="H9847" s="1" t="s">
        <v>1494</v>
      </c>
      <c r="I9847" s="1"/>
      <c r="J9847" s="1" t="s">
        <v>6</v>
      </c>
      <c r="K9847" s="2">
        <v>0</v>
      </c>
      <c r="L9847" t="str">
        <f>IF(K9847=K9846,"ES IGUAAAAL","")</f>
        <v/>
      </c>
    </row>
    <row r="9848" spans="8:12">
      <c r="H9848" s="1" t="s">
        <v>22614</v>
      </c>
      <c r="I9848" s="1"/>
      <c r="J9848" s="1" t="s">
        <v>4</v>
      </c>
      <c r="K9848" s="2">
        <v>78739286</v>
      </c>
      <c r="L9848" t="str">
        <f>IF(K9848=K9847,"ES IGUAAAAL","")</f>
        <v/>
      </c>
    </row>
    <row r="9849" spans="8:12">
      <c r="H9849" s="1" t="s">
        <v>9143</v>
      </c>
      <c r="I9849" s="1"/>
      <c r="J9849" s="1" t="s">
        <v>4</v>
      </c>
      <c r="K9849" s="2">
        <v>15040409</v>
      </c>
      <c r="L9849" t="str">
        <f>IF(K9849=K9848,"ES IGUAAAAL","")</f>
        <v/>
      </c>
    </row>
    <row r="9850" spans="8:12">
      <c r="H9850" s="1" t="s">
        <v>8372</v>
      </c>
      <c r="I9850" s="1"/>
      <c r="J9850" s="1" t="s">
        <v>4</v>
      </c>
      <c r="K9850" s="2">
        <v>15037124</v>
      </c>
      <c r="L9850" t="str">
        <f>IF(K9850=K9849,"ES IGUAAAAL","")</f>
        <v/>
      </c>
    </row>
    <row r="9851" spans="8:12">
      <c r="H9851" s="1" t="s">
        <v>9841</v>
      </c>
      <c r="I9851" s="1"/>
      <c r="J9851" s="1" t="s">
        <v>4</v>
      </c>
      <c r="K9851" s="2">
        <v>15043613</v>
      </c>
      <c r="L9851" t="str">
        <f>IF(K9851=K9850,"ES IGUAAAAL","")</f>
        <v/>
      </c>
    </row>
    <row r="9852" spans="8:12">
      <c r="H9852" s="1" t="s">
        <v>23063</v>
      </c>
      <c r="I9852" s="1"/>
      <c r="J9852" s="1" t="s">
        <v>4</v>
      </c>
      <c r="K9852" s="2">
        <v>78760868</v>
      </c>
      <c r="L9852" t="str">
        <f>IF(K9852=K9851,"ES IGUAAAAL","")</f>
        <v/>
      </c>
    </row>
    <row r="9853" spans="8:12">
      <c r="H9853" s="1" t="s">
        <v>716</v>
      </c>
      <c r="I9853" s="1"/>
      <c r="J9853" s="1" t="s">
        <v>6</v>
      </c>
      <c r="K9853" s="2">
        <v>0</v>
      </c>
      <c r="L9853" t="str">
        <f>IF(K9853=K9852,"ES IGUAAAAL","")</f>
        <v/>
      </c>
    </row>
    <row r="9854" spans="8:12">
      <c r="H9854" s="1" t="s">
        <v>716</v>
      </c>
      <c r="I9854" s="1"/>
      <c r="J9854" s="1" t="s">
        <v>4</v>
      </c>
      <c r="K9854" s="2">
        <v>15051112</v>
      </c>
      <c r="L9854" t="str">
        <f>IF(K9854=K9853,"ES IGUAAAAL","")</f>
        <v/>
      </c>
    </row>
    <row r="9855" spans="8:12">
      <c r="H9855" s="1" t="s">
        <v>3920</v>
      </c>
      <c r="I9855" s="1"/>
      <c r="J9855" s="1" t="s">
        <v>4</v>
      </c>
      <c r="K9855" s="2">
        <v>1000038</v>
      </c>
      <c r="L9855" t="str">
        <f>IF(K9855=K9854,"ES IGUAAAAL","")</f>
        <v/>
      </c>
    </row>
    <row r="9856" spans="8:12">
      <c r="H9856" s="1" t="s">
        <v>6214</v>
      </c>
      <c r="I9856" s="1"/>
      <c r="J9856" s="1" t="s">
        <v>4</v>
      </c>
      <c r="K9856" s="2">
        <v>6638678</v>
      </c>
      <c r="L9856" t="str">
        <f>IF(K9856=K9855,"ES IGUAAAAL","")</f>
        <v/>
      </c>
    </row>
    <row r="9857" spans="8:12">
      <c r="H9857" s="1" t="s">
        <v>10748</v>
      </c>
      <c r="I9857" s="1"/>
      <c r="J9857" s="1" t="s">
        <v>4</v>
      </c>
      <c r="K9857" s="2">
        <v>15048857</v>
      </c>
      <c r="L9857" t="str">
        <f>IF(K9857=K9856,"ES IGUAAAAL","")</f>
        <v/>
      </c>
    </row>
    <row r="9858" spans="8:12">
      <c r="H9858" s="1" t="s">
        <v>9741</v>
      </c>
      <c r="I9858" s="1"/>
      <c r="J9858" s="1" t="s">
        <v>4</v>
      </c>
      <c r="K9858" s="2">
        <v>15043107</v>
      </c>
      <c r="L9858" t="str">
        <f>IF(K9858=K9857,"ES IGUAAAAL","")</f>
        <v/>
      </c>
    </row>
    <row r="9859" spans="8:12">
      <c r="H9859" s="1" t="s">
        <v>17241</v>
      </c>
      <c r="I9859" s="1"/>
      <c r="J9859" s="1" t="s">
        <v>4</v>
      </c>
      <c r="K9859" s="2">
        <v>30564499</v>
      </c>
      <c r="L9859" t="str">
        <f>IF(K9859=K9858,"ES IGUAAAAL","")</f>
        <v/>
      </c>
    </row>
    <row r="9860" spans="8:12">
      <c r="H9860" s="1" t="s">
        <v>10090</v>
      </c>
      <c r="I9860" s="1"/>
      <c r="J9860" s="1" t="s">
        <v>4</v>
      </c>
      <c r="K9860" s="2">
        <v>15044899</v>
      </c>
      <c r="L9860" t="str">
        <f>IF(K9860=K9859,"ES IGUAAAAL","")</f>
        <v/>
      </c>
    </row>
    <row r="9861" spans="8:12">
      <c r="H9861" s="1" t="s">
        <v>13376</v>
      </c>
      <c r="I9861" s="1"/>
      <c r="J9861" s="1" t="s">
        <v>4</v>
      </c>
      <c r="K9861" s="2">
        <v>26043985</v>
      </c>
      <c r="L9861" t="str">
        <f>IF(K9861=K9860,"ES IGUAAAAL","")</f>
        <v/>
      </c>
    </row>
    <row r="9862" spans="8:12">
      <c r="H9862" s="1" t="s">
        <v>24111</v>
      </c>
      <c r="I9862" s="1"/>
      <c r="J9862" s="1" t="s">
        <v>4</v>
      </c>
      <c r="K9862" s="2">
        <v>1069468607</v>
      </c>
      <c r="L9862" t="str">
        <f>IF(K9862=K9861,"ES IGUAAAAL","")</f>
        <v/>
      </c>
    </row>
    <row r="9863" spans="8:12">
      <c r="H9863" s="1" t="s">
        <v>2603</v>
      </c>
      <c r="I9863" s="1"/>
      <c r="J9863" s="1" t="s">
        <v>6</v>
      </c>
      <c r="K9863" s="2">
        <v>0</v>
      </c>
      <c r="L9863" t="str">
        <f>IF(K9863=K9862,"ES IGUAAAAL","")</f>
        <v/>
      </c>
    </row>
    <row r="9864" spans="8:12">
      <c r="H9864" s="1" t="s">
        <v>15012</v>
      </c>
      <c r="I9864" s="1"/>
      <c r="J9864" s="1" t="s">
        <v>4</v>
      </c>
      <c r="K9864" s="2">
        <v>26054324</v>
      </c>
      <c r="L9864" t="str">
        <f>IF(K9864=K9863,"ES IGUAAAAL","")</f>
        <v/>
      </c>
    </row>
    <row r="9865" spans="8:12">
      <c r="H9865" s="1" t="s">
        <v>24232</v>
      </c>
      <c r="I9865" s="1"/>
      <c r="J9865" s="1" t="s">
        <v>4</v>
      </c>
      <c r="K9865" s="2">
        <v>1069472900</v>
      </c>
      <c r="L9865" t="str">
        <f>IF(K9865=K9864,"ES IGUAAAAL","")</f>
        <v/>
      </c>
    </row>
    <row r="9866" spans="8:12">
      <c r="H9866" s="1" t="s">
        <v>16234</v>
      </c>
      <c r="I9866" s="1"/>
      <c r="J9866" s="1" t="s">
        <v>4</v>
      </c>
      <c r="K9866" s="2">
        <v>30561162</v>
      </c>
      <c r="L9866" t="str">
        <f>IF(K9866=K9865,"ES IGUAAAAL","")</f>
        <v/>
      </c>
    </row>
    <row r="9867" spans="8:12">
      <c r="H9867" s="1" t="s">
        <v>13199</v>
      </c>
      <c r="I9867" s="1"/>
      <c r="J9867" s="1" t="s">
        <v>4</v>
      </c>
      <c r="K9867" s="2">
        <v>26043168</v>
      </c>
      <c r="L9867" t="str">
        <f>IF(K9867=K9866,"ES IGUAAAAL","")</f>
        <v/>
      </c>
    </row>
    <row r="9868" spans="8:12">
      <c r="H9868" s="1" t="s">
        <v>17140</v>
      </c>
      <c r="I9868" s="1"/>
      <c r="J9868" s="1" t="s">
        <v>4</v>
      </c>
      <c r="K9868" s="2">
        <v>30564138</v>
      </c>
      <c r="L9868" t="str">
        <f>IF(K9868=K9867,"ES IGUAAAAL","")</f>
        <v/>
      </c>
    </row>
    <row r="9869" spans="8:12">
      <c r="H9869" s="1" t="s">
        <v>17888</v>
      </c>
      <c r="I9869" s="1"/>
      <c r="J9869" s="1" t="s">
        <v>4</v>
      </c>
      <c r="K9869" s="2">
        <v>30566929</v>
      </c>
      <c r="L9869" t="str">
        <f>IF(K9869=K9868,"ES IGUAAAAL","")</f>
        <v/>
      </c>
    </row>
    <row r="9870" spans="8:12">
      <c r="H9870" s="1" t="s">
        <v>3223</v>
      </c>
      <c r="I9870" s="1"/>
      <c r="J9870" s="1" t="s">
        <v>6</v>
      </c>
      <c r="K9870" s="2">
        <v>0</v>
      </c>
      <c r="L9870" t="str">
        <f>IF(K9870=K9869,"ES IGUAAAAL","")</f>
        <v/>
      </c>
    </row>
    <row r="9871" spans="8:12">
      <c r="H9871" s="1" t="s">
        <v>2348</v>
      </c>
      <c r="I9871" s="1"/>
      <c r="J9871" s="1" t="s">
        <v>6</v>
      </c>
      <c r="K9871" s="2">
        <v>0</v>
      </c>
      <c r="L9871" t="str">
        <f>IF(K9871=K9870,"ES IGUAAAAL","")</f>
        <v>ES IGUAAAAL</v>
      </c>
    </row>
    <row r="9872" spans="8:12">
      <c r="H9872" s="1" t="s">
        <v>14335</v>
      </c>
      <c r="I9872" s="1"/>
      <c r="J9872" s="1" t="s">
        <v>4</v>
      </c>
      <c r="K9872" s="2">
        <v>26047144</v>
      </c>
      <c r="L9872" t="str">
        <f>IF(K9872=K9871,"ES IGUAAAAL","")</f>
        <v/>
      </c>
    </row>
    <row r="9873" spans="8:12">
      <c r="H9873" s="1" t="s">
        <v>18460</v>
      </c>
      <c r="I9873" s="1"/>
      <c r="J9873" s="1" t="s">
        <v>4</v>
      </c>
      <c r="K9873" s="2">
        <v>30569209</v>
      </c>
      <c r="L9873" t="str">
        <f>IF(K9873=K9872,"ES IGUAAAAL","")</f>
        <v/>
      </c>
    </row>
    <row r="9874" spans="8:12">
      <c r="H9874" s="1" t="s">
        <v>3683</v>
      </c>
      <c r="I9874" s="1"/>
      <c r="J9874" s="1" t="s">
        <v>6</v>
      </c>
      <c r="K9874" s="2">
        <v>0</v>
      </c>
      <c r="L9874" t="str">
        <f>IF(K9874=K9873,"ES IGUAAAAL","")</f>
        <v/>
      </c>
    </row>
    <row r="9875" spans="8:12">
      <c r="H9875" s="1" t="s">
        <v>17579</v>
      </c>
      <c r="I9875" s="1"/>
      <c r="J9875" s="1" t="s">
        <v>4</v>
      </c>
      <c r="K9875" s="2">
        <v>30565632</v>
      </c>
      <c r="L9875" t="str">
        <f>IF(K9875=K9874,"ES IGUAAAAL","")</f>
        <v/>
      </c>
    </row>
    <row r="9876" spans="8:12">
      <c r="H9876" s="1" t="s">
        <v>20838</v>
      </c>
      <c r="I9876" s="1"/>
      <c r="J9876" s="1" t="s">
        <v>4</v>
      </c>
      <c r="K9876" s="2">
        <v>32731663</v>
      </c>
      <c r="L9876" t="str">
        <f>IF(K9876=K9875,"ES IGUAAAAL","")</f>
        <v/>
      </c>
    </row>
    <row r="9877" spans="8:12">
      <c r="H9877" s="1" t="s">
        <v>16233</v>
      </c>
      <c r="I9877" s="1"/>
      <c r="J9877" s="1" t="s">
        <v>4</v>
      </c>
      <c r="K9877" s="2">
        <v>30561162</v>
      </c>
      <c r="L9877" t="str">
        <f>IF(K9877=K9876,"ES IGUAAAAL","")</f>
        <v/>
      </c>
    </row>
    <row r="9878" spans="8:12">
      <c r="H9878" s="1" t="s">
        <v>18610</v>
      </c>
      <c r="I9878" s="1"/>
      <c r="J9878" s="1" t="s">
        <v>4</v>
      </c>
      <c r="K9878" s="2">
        <v>30569897</v>
      </c>
      <c r="L9878" t="str">
        <f>IF(K9878=K9877,"ES IGUAAAAL","")</f>
        <v/>
      </c>
    </row>
    <row r="9879" spans="8:12">
      <c r="H9879" s="1" t="s">
        <v>16699</v>
      </c>
      <c r="I9879" s="1"/>
      <c r="J9879" s="1" t="s">
        <v>4</v>
      </c>
      <c r="K9879" s="2">
        <v>30562619</v>
      </c>
      <c r="L9879" t="str">
        <f>IF(K9879=K9878,"ES IGUAAAAL","")</f>
        <v/>
      </c>
    </row>
    <row r="9880" spans="8:12">
      <c r="H9880" s="1" t="s">
        <v>12252</v>
      </c>
      <c r="I9880" s="1"/>
      <c r="J9880" s="1" t="s">
        <v>4</v>
      </c>
      <c r="K9880" s="2">
        <v>25871067</v>
      </c>
      <c r="L9880" t="str">
        <f>IF(K9880=K9879,"ES IGUAAAAL","")</f>
        <v/>
      </c>
    </row>
    <row r="9881" spans="8:12">
      <c r="H9881" s="1" t="s">
        <v>12739</v>
      </c>
      <c r="I9881" s="1"/>
      <c r="J9881" s="1" t="s">
        <v>4</v>
      </c>
      <c r="K9881" s="2">
        <v>26041031</v>
      </c>
      <c r="L9881" t="str">
        <f>IF(K9881=K9880,"ES IGUAAAAL","")</f>
        <v/>
      </c>
    </row>
    <row r="9882" spans="8:12">
      <c r="H9882" s="1" t="s">
        <v>21525</v>
      </c>
      <c r="I9882" s="1"/>
      <c r="J9882" s="1" t="s">
        <v>4</v>
      </c>
      <c r="K9882" s="2">
        <v>43432256</v>
      </c>
      <c r="L9882" t="str">
        <f>IF(K9882=K9881,"ES IGUAAAAL","")</f>
        <v/>
      </c>
    </row>
    <row r="9883" spans="8:12">
      <c r="H9883" s="1" t="s">
        <v>21102</v>
      </c>
      <c r="I9883" s="1"/>
      <c r="J9883" s="1" t="s">
        <v>4</v>
      </c>
      <c r="K9883" s="2">
        <v>34957984</v>
      </c>
      <c r="L9883" t="str">
        <f>IF(K9883=K9882,"ES IGUAAAAL","")</f>
        <v/>
      </c>
    </row>
    <row r="9884" spans="8:12">
      <c r="H9884" s="1" t="s">
        <v>15765</v>
      </c>
      <c r="I9884" s="1"/>
      <c r="J9884" s="1" t="s">
        <v>4</v>
      </c>
      <c r="K9884" s="2">
        <v>30040088</v>
      </c>
      <c r="L9884" t="str">
        <f>IF(K9884=K9883,"ES IGUAAAAL","")</f>
        <v/>
      </c>
    </row>
    <row r="9885" spans="8:12">
      <c r="H9885" s="1" t="s">
        <v>10213</v>
      </c>
      <c r="I9885" s="1"/>
      <c r="J9885" s="1" t="s">
        <v>4</v>
      </c>
      <c r="K9885" s="2">
        <v>15045616</v>
      </c>
      <c r="L9885" t="str">
        <f>IF(K9885=K9884,"ES IGUAAAAL","")</f>
        <v/>
      </c>
    </row>
    <row r="9886" spans="8:12">
      <c r="H9886" s="1" t="s">
        <v>25022</v>
      </c>
      <c r="I9886" s="1"/>
      <c r="J9886" s="1" t="s">
        <v>7</v>
      </c>
      <c r="K9886" s="2" t="s">
        <v>342</v>
      </c>
      <c r="L9886" t="str">
        <f>IF(K9886=K9885,"ES IGUAAAAL","")</f>
        <v/>
      </c>
    </row>
    <row r="9887" spans="8:12">
      <c r="H9887" s="1" t="s">
        <v>25035</v>
      </c>
      <c r="I9887" s="1"/>
      <c r="J9887" s="1" t="s">
        <v>7</v>
      </c>
      <c r="K9887" s="2" t="s">
        <v>43</v>
      </c>
      <c r="L9887" t="str">
        <f>IF(K9887=K9886,"ES IGUAAAAL","")</f>
        <v/>
      </c>
    </row>
    <row r="9888" spans="8:12">
      <c r="H9888" s="1" t="s">
        <v>25034</v>
      </c>
      <c r="I9888" s="1"/>
      <c r="J9888" s="1" t="s">
        <v>7</v>
      </c>
      <c r="K9888" s="2" t="s">
        <v>43</v>
      </c>
      <c r="L9888" t="str">
        <f>IF(K9888=K9887,"ES IGUAAAAL","")</f>
        <v>ES IGUAAAAL</v>
      </c>
    </row>
    <row r="9889" spans="8:12">
      <c r="H9889" s="1" t="s">
        <v>3475</v>
      </c>
      <c r="I9889" s="1"/>
      <c r="J9889" s="1" t="s">
        <v>7</v>
      </c>
      <c r="K9889" s="2">
        <v>0</v>
      </c>
      <c r="L9889" t="str">
        <f>IF(K9889=K9888,"ES IGUAAAAL","")</f>
        <v/>
      </c>
    </row>
    <row r="9890" spans="8:12">
      <c r="H9890" s="1" t="s">
        <v>22073</v>
      </c>
      <c r="I9890" s="1"/>
      <c r="J9890" s="1" t="s">
        <v>4</v>
      </c>
      <c r="K9890" s="2">
        <v>64549703</v>
      </c>
      <c r="L9890" t="str">
        <f>IF(K9890=K9889,"ES IGUAAAAL","")</f>
        <v/>
      </c>
    </row>
    <row r="9891" spans="8:12">
      <c r="H9891" s="1" t="s">
        <v>19224</v>
      </c>
      <c r="I9891" s="1"/>
      <c r="J9891" s="1" t="s">
        <v>4</v>
      </c>
      <c r="K9891" s="2">
        <v>30572907</v>
      </c>
      <c r="L9891" t="str">
        <f>IF(K9891=K9890,"ES IGUAAAAL","")</f>
        <v/>
      </c>
    </row>
    <row r="9892" spans="8:12">
      <c r="H9892" s="1" t="s">
        <v>19225</v>
      </c>
      <c r="I9892" s="1"/>
      <c r="J9892" s="1" t="s">
        <v>4</v>
      </c>
      <c r="K9892" s="2">
        <v>30572907</v>
      </c>
      <c r="L9892" t="str">
        <f>IF(K9892=K9891,"ES IGUAAAAL","")</f>
        <v>ES IGUAAAAL</v>
      </c>
    </row>
    <row r="9893" spans="8:12">
      <c r="H9893" s="1" t="s">
        <v>18669</v>
      </c>
      <c r="I9893" s="1"/>
      <c r="J9893" s="1" t="s">
        <v>4</v>
      </c>
      <c r="K9893" s="2">
        <v>30570177</v>
      </c>
      <c r="L9893" t="str">
        <f>IF(K9893=K9892,"ES IGUAAAAL","")</f>
        <v/>
      </c>
    </row>
    <row r="9894" spans="8:12">
      <c r="H9894" s="1" t="s">
        <v>12849</v>
      </c>
      <c r="I9894" s="1"/>
      <c r="J9894" s="1" t="s">
        <v>4</v>
      </c>
      <c r="K9894" s="2">
        <v>26041615</v>
      </c>
      <c r="L9894" t="str">
        <f>IF(K9894=K9893,"ES IGUAAAAL","")</f>
        <v/>
      </c>
    </row>
    <row r="9895" spans="8:12">
      <c r="H9895" s="1" t="s">
        <v>23631</v>
      </c>
      <c r="I9895" s="1"/>
      <c r="J9895" s="1" t="s">
        <v>74</v>
      </c>
      <c r="K9895" s="2">
        <v>1003408941</v>
      </c>
      <c r="L9895" t="str">
        <f>IF(K9895=K9894,"ES IGUAAAAL","")</f>
        <v/>
      </c>
    </row>
    <row r="9896" spans="8:12">
      <c r="H9896" s="1" t="s">
        <v>10447</v>
      </c>
      <c r="I9896" s="1"/>
      <c r="J9896" s="1" t="s">
        <v>4</v>
      </c>
      <c r="K9896" s="2">
        <v>15046900</v>
      </c>
      <c r="L9896" t="str">
        <f>IF(K9896=K9895,"ES IGUAAAAL","")</f>
        <v/>
      </c>
    </row>
    <row r="9897" spans="8:12">
      <c r="H9897" s="1" t="s">
        <v>2990</v>
      </c>
      <c r="I9897" s="1"/>
      <c r="J9897" s="1" t="s">
        <v>6</v>
      </c>
      <c r="K9897" s="2">
        <v>0</v>
      </c>
      <c r="L9897" t="str">
        <f>IF(K9897=K9896,"ES IGUAAAAL","")</f>
        <v/>
      </c>
    </row>
    <row r="9898" spans="8:12">
      <c r="H9898" s="1" t="s">
        <v>5834</v>
      </c>
      <c r="I9898" s="1"/>
      <c r="J9898" s="1" t="s">
        <v>4</v>
      </c>
      <c r="K9898" s="2">
        <v>3958617</v>
      </c>
      <c r="L9898" t="str">
        <f>IF(K9898=K9897,"ES IGUAAAAL","")</f>
        <v/>
      </c>
    </row>
    <row r="9899" spans="8:12">
      <c r="H9899" s="1" t="s">
        <v>6892</v>
      </c>
      <c r="I9899" s="1"/>
      <c r="J9899" s="1" t="s">
        <v>4</v>
      </c>
      <c r="K9899" s="2">
        <v>7368322</v>
      </c>
      <c r="L9899" t="str">
        <f>IF(K9899=K9898,"ES IGUAAAAL","")</f>
        <v/>
      </c>
    </row>
    <row r="9900" spans="8:12">
      <c r="H9900" s="1" t="s">
        <v>20435</v>
      </c>
      <c r="I9900" s="1"/>
      <c r="J9900" s="1" t="s">
        <v>4</v>
      </c>
      <c r="K9900" s="2">
        <v>30581955</v>
      </c>
      <c r="L9900" t="str">
        <f>IF(K9900=K9899,"ES IGUAAAAL","")</f>
        <v/>
      </c>
    </row>
    <row r="9901" spans="8:12">
      <c r="H9901" s="1" t="s">
        <v>7660</v>
      </c>
      <c r="I9901" s="1"/>
      <c r="J9901" s="1" t="s">
        <v>4</v>
      </c>
      <c r="K9901" s="2">
        <v>11050052</v>
      </c>
      <c r="L9901" t="str">
        <f>IF(K9901=K9900,"ES IGUAAAAL","")</f>
        <v/>
      </c>
    </row>
    <row r="9902" spans="8:12">
      <c r="H9902" s="1" t="s">
        <v>22563</v>
      </c>
      <c r="I9902" s="1"/>
      <c r="J9902" s="1" t="s">
        <v>4</v>
      </c>
      <c r="K9902" s="2">
        <v>78734178</v>
      </c>
      <c r="L9902" t="str">
        <f>IF(K9902=K9901,"ES IGUAAAAL","")</f>
        <v/>
      </c>
    </row>
    <row r="9903" spans="8:12">
      <c r="H9903" s="1" t="s">
        <v>10766</v>
      </c>
      <c r="I9903" s="1"/>
      <c r="J9903" s="1" t="s">
        <v>4</v>
      </c>
      <c r="K9903" s="2">
        <v>15048935</v>
      </c>
      <c r="L9903" t="str">
        <f>IF(K9903=K9902,"ES IGUAAAAL","")</f>
        <v/>
      </c>
    </row>
    <row r="9904" spans="8:12">
      <c r="H9904" s="1" t="s">
        <v>5948</v>
      </c>
      <c r="I9904" s="1"/>
      <c r="J9904" s="1" t="s">
        <v>4</v>
      </c>
      <c r="K9904" s="2">
        <v>6575369</v>
      </c>
      <c r="L9904" t="str">
        <f>IF(K9904=K9903,"ES IGUAAAAL","")</f>
        <v/>
      </c>
    </row>
    <row r="9905" spans="8:12">
      <c r="H9905" s="1" t="s">
        <v>23171</v>
      </c>
      <c r="I9905" s="1"/>
      <c r="J9905" s="1" t="s">
        <v>4</v>
      </c>
      <c r="K9905" s="2">
        <v>78762031</v>
      </c>
      <c r="L9905" t="str">
        <f>IF(K9905=K9904,"ES IGUAAAAL","")</f>
        <v/>
      </c>
    </row>
    <row r="9906" spans="8:12">
      <c r="H9906" s="1" t="s">
        <v>22285</v>
      </c>
      <c r="I9906" s="1"/>
      <c r="J9906" s="1" t="s">
        <v>4</v>
      </c>
      <c r="K9906" s="2">
        <v>72165258</v>
      </c>
      <c r="L9906" t="str">
        <f>IF(K9906=K9905,"ES IGUAAAAL","")</f>
        <v/>
      </c>
    </row>
    <row r="9907" spans="8:12">
      <c r="H9907" s="1" t="s">
        <v>8152</v>
      </c>
      <c r="I9907" s="1"/>
      <c r="J9907" s="1" t="s">
        <v>4</v>
      </c>
      <c r="K9907" s="2">
        <v>15036314</v>
      </c>
      <c r="L9907" t="str">
        <f>IF(K9907=K9906,"ES IGUAAAAL","")</f>
        <v/>
      </c>
    </row>
    <row r="9908" spans="8:12">
      <c r="H9908" s="1" t="s">
        <v>23917</v>
      </c>
      <c r="I9908" s="1"/>
      <c r="J9908" s="1" t="s">
        <v>4</v>
      </c>
      <c r="K9908" s="2">
        <v>1067927157</v>
      </c>
      <c r="L9908" t="str">
        <f>IF(K9908=K9907,"ES IGUAAAAL","")</f>
        <v/>
      </c>
    </row>
    <row r="9909" spans="8:12">
      <c r="H9909" s="1" t="s">
        <v>10985</v>
      </c>
      <c r="I9909" s="1"/>
      <c r="J9909" s="1" t="s">
        <v>4</v>
      </c>
      <c r="K9909" s="2">
        <v>15050803</v>
      </c>
      <c r="L9909" t="str">
        <f>IF(K9909=K9908,"ES IGUAAAAL","")</f>
        <v/>
      </c>
    </row>
    <row r="9910" spans="8:12">
      <c r="H9910" s="1" t="s">
        <v>1585</v>
      </c>
      <c r="I9910" s="1"/>
      <c r="J9910" s="1" t="s">
        <v>6</v>
      </c>
      <c r="K9910" s="2">
        <v>0</v>
      </c>
      <c r="L9910" t="str">
        <f>IF(K9910=K9909,"ES IGUAAAAL","")</f>
        <v/>
      </c>
    </row>
    <row r="9911" spans="8:12">
      <c r="H9911" s="1" t="s">
        <v>20880</v>
      </c>
      <c r="I9911" s="1"/>
      <c r="J9911" s="1" t="s">
        <v>4</v>
      </c>
      <c r="K9911" s="2">
        <v>32872116</v>
      </c>
      <c r="L9911" t="str">
        <f>IF(K9911=K9910,"ES IGUAAAAL","")</f>
        <v/>
      </c>
    </row>
    <row r="9912" spans="8:12">
      <c r="H9912" s="1" t="s">
        <v>23108</v>
      </c>
      <c r="I9912" s="1"/>
      <c r="J9912" s="1" t="s">
        <v>4</v>
      </c>
      <c r="K9912" s="2">
        <v>78761411</v>
      </c>
      <c r="L9912" t="str">
        <f>IF(K9912=K9911,"ES IGUAAAAL","")</f>
        <v/>
      </c>
    </row>
    <row r="9913" spans="8:12">
      <c r="H9913" s="1" t="s">
        <v>15664</v>
      </c>
      <c r="I9913" s="1"/>
      <c r="J9913" s="1" t="s">
        <v>4</v>
      </c>
      <c r="K9913" s="2">
        <v>26229780</v>
      </c>
      <c r="L9913" t="str">
        <f>IF(K9913=K9912,"ES IGUAAAAL","")</f>
        <v/>
      </c>
    </row>
    <row r="9914" spans="8:12">
      <c r="H9914" s="1" t="s">
        <v>12166</v>
      </c>
      <c r="I9914" s="1" t="s">
        <v>5</v>
      </c>
      <c r="J9914" s="1" t="s">
        <v>4</v>
      </c>
      <c r="K9914" s="2">
        <v>25866539</v>
      </c>
      <c r="L9914" t="str">
        <f>IF(K9914=K9913,"ES IGUAAAAL","")</f>
        <v/>
      </c>
    </row>
    <row r="9915" spans="8:12">
      <c r="H9915" s="1" t="s">
        <v>18908</v>
      </c>
      <c r="I9915" s="1"/>
      <c r="J9915" s="1" t="s">
        <v>4</v>
      </c>
      <c r="K9915" s="2">
        <v>30571411</v>
      </c>
      <c r="L9915" t="str">
        <f>IF(K9915=K9914,"ES IGUAAAAL","")</f>
        <v/>
      </c>
    </row>
    <row r="9916" spans="8:12">
      <c r="H9916" s="1" t="s">
        <v>14844</v>
      </c>
      <c r="I9916" s="1"/>
      <c r="J9916" s="1" t="s">
        <v>4</v>
      </c>
      <c r="K9916" s="2">
        <v>26051746</v>
      </c>
      <c r="L9916" t="str">
        <f>IF(K9916=K9915,"ES IGUAAAAL","")</f>
        <v/>
      </c>
    </row>
    <row r="9917" spans="8:12">
      <c r="H9917" s="1" t="s">
        <v>11647</v>
      </c>
      <c r="I9917" s="1"/>
      <c r="J9917" s="1" t="s">
        <v>4</v>
      </c>
      <c r="K9917" s="2">
        <v>22542634</v>
      </c>
      <c r="L9917" t="str">
        <f>IF(K9917=K9916,"ES IGUAAAAL","")</f>
        <v/>
      </c>
    </row>
    <row r="9918" spans="8:12">
      <c r="H9918" s="1" t="s">
        <v>2226</v>
      </c>
      <c r="I9918" s="1"/>
      <c r="J9918" s="1" t="s">
        <v>6</v>
      </c>
      <c r="K9918" s="2">
        <v>0</v>
      </c>
      <c r="L9918" t="str">
        <f>IF(K9918=K9917,"ES IGUAAAAL","")</f>
        <v/>
      </c>
    </row>
    <row r="9919" spans="8:12">
      <c r="H9919" s="1" t="s">
        <v>15863</v>
      </c>
      <c r="I9919" s="1"/>
      <c r="J9919" s="1" t="s">
        <v>4</v>
      </c>
      <c r="K9919" s="2">
        <v>30560059</v>
      </c>
      <c r="L9919" t="str">
        <f>IF(K9919=K9918,"ES IGUAAAAL","")</f>
        <v/>
      </c>
    </row>
    <row r="9920" spans="8:12">
      <c r="H9920" s="1" t="s">
        <v>15404</v>
      </c>
      <c r="I9920" s="1"/>
      <c r="J9920" s="1" t="s">
        <v>4</v>
      </c>
      <c r="K9920" s="2">
        <v>26072112</v>
      </c>
      <c r="L9920" t="str">
        <f>IF(K9920=K9919,"ES IGUAAAAL","")</f>
        <v/>
      </c>
    </row>
    <row r="9921" spans="8:12">
      <c r="H9921" s="1" t="s">
        <v>17859</v>
      </c>
      <c r="I9921" s="1"/>
      <c r="J9921" s="1" t="s">
        <v>4</v>
      </c>
      <c r="K9921" s="2">
        <v>30566775</v>
      </c>
      <c r="L9921" t="str">
        <f>IF(K9921=K9920,"ES IGUAAAAL","")</f>
        <v/>
      </c>
    </row>
    <row r="9922" spans="8:12">
      <c r="H9922" s="1" t="s">
        <v>23368</v>
      </c>
      <c r="I9922" s="1"/>
      <c r="J9922" s="1" t="s">
        <v>4</v>
      </c>
      <c r="K9922" s="2">
        <v>80166017</v>
      </c>
      <c r="L9922" t="str">
        <f>IF(K9922=K9921,"ES IGUAAAAL","")</f>
        <v/>
      </c>
    </row>
    <row r="9923" spans="8:12">
      <c r="H9923" s="1" t="s">
        <v>10307</v>
      </c>
      <c r="I9923" s="1"/>
      <c r="J9923" s="1" t="s">
        <v>4</v>
      </c>
      <c r="K9923" s="2">
        <v>15046083</v>
      </c>
      <c r="L9923" t="str">
        <f>IF(K9923=K9922,"ES IGUAAAAL","")</f>
        <v/>
      </c>
    </row>
    <row r="9924" spans="8:12">
      <c r="H9924" s="1" t="s">
        <v>6105</v>
      </c>
      <c r="I9924" s="1"/>
      <c r="J9924" s="1" t="s">
        <v>4</v>
      </c>
      <c r="K9924" s="2">
        <v>6638071</v>
      </c>
      <c r="L9924" t="str">
        <f>IF(K9924=K9923,"ES IGUAAAAL","")</f>
        <v/>
      </c>
    </row>
    <row r="9925" spans="8:12">
      <c r="H9925" s="1" t="s">
        <v>9201</v>
      </c>
      <c r="I9925" s="1"/>
      <c r="J9925" s="1" t="s">
        <v>4</v>
      </c>
      <c r="K9925" s="2">
        <v>15040673</v>
      </c>
      <c r="L9925" t="str">
        <f>IF(K9925=K9924,"ES IGUAAAAL","")</f>
        <v/>
      </c>
    </row>
    <row r="9926" spans="8:12">
      <c r="H9926" s="1" t="s">
        <v>7894</v>
      </c>
      <c r="I9926" s="1"/>
      <c r="J9926" s="1" t="s">
        <v>4</v>
      </c>
      <c r="K9926" s="2">
        <v>15035315</v>
      </c>
      <c r="L9926" t="str">
        <f>IF(K9926=K9925,"ES IGUAAAAL","")</f>
        <v/>
      </c>
    </row>
    <row r="9927" spans="8:12">
      <c r="H9927" s="1" t="s">
        <v>5903</v>
      </c>
      <c r="I9927" s="1"/>
      <c r="J9927" s="1" t="s">
        <v>4</v>
      </c>
      <c r="K9927" s="2">
        <v>5434285</v>
      </c>
      <c r="L9927" t="str">
        <f>IF(K9927=K9926,"ES IGUAAAAL","")</f>
        <v/>
      </c>
    </row>
    <row r="9928" spans="8:12">
      <c r="H9928" s="1" t="s">
        <v>23261</v>
      </c>
      <c r="I9928" s="1"/>
      <c r="J9928" s="1" t="s">
        <v>4</v>
      </c>
      <c r="K9928" s="2">
        <v>78763064</v>
      </c>
      <c r="L9928" t="str">
        <f>IF(K9928=K9927,"ES IGUAAAAL","")</f>
        <v/>
      </c>
    </row>
    <row r="9929" spans="8:12">
      <c r="H9929" s="1" t="s">
        <v>5292</v>
      </c>
      <c r="I9929" s="1"/>
      <c r="J9929" s="1" t="s">
        <v>4</v>
      </c>
      <c r="K9929" s="2">
        <v>2807250</v>
      </c>
      <c r="L9929" t="str">
        <f>IF(K9929=K9928,"ES IGUAAAAL","")</f>
        <v/>
      </c>
    </row>
    <row r="9930" spans="8:12">
      <c r="H9930" s="1" t="s">
        <v>3547</v>
      </c>
      <c r="I9930" s="1"/>
      <c r="J9930" s="1" t="s">
        <v>6</v>
      </c>
      <c r="K9930" s="2">
        <v>0</v>
      </c>
      <c r="L9930" t="str">
        <f>IF(K9930=K9929,"ES IGUAAAAL","")</f>
        <v/>
      </c>
    </row>
    <row r="9931" spans="8:12">
      <c r="H9931" s="1" t="s">
        <v>7611</v>
      </c>
      <c r="I9931" s="1"/>
      <c r="J9931" s="1" t="s">
        <v>4</v>
      </c>
      <c r="K9931" s="2">
        <v>10944525</v>
      </c>
      <c r="L9931" t="str">
        <f>IF(K9931=K9930,"ES IGUAAAAL","")</f>
        <v/>
      </c>
    </row>
    <row r="9932" spans="8:12">
      <c r="H9932" s="1" t="s">
        <v>8535</v>
      </c>
      <c r="I9932" s="1"/>
      <c r="J9932" s="1" t="s">
        <v>4</v>
      </c>
      <c r="K9932" s="2">
        <v>15037774</v>
      </c>
      <c r="L9932" t="str">
        <f>IF(K9932=K9931,"ES IGUAAAAL","")</f>
        <v/>
      </c>
    </row>
    <row r="9933" spans="8:12">
      <c r="H9933" s="1" t="s">
        <v>9165</v>
      </c>
      <c r="I9933" s="1"/>
      <c r="J9933" s="1" t="s">
        <v>4</v>
      </c>
      <c r="K9933" s="2">
        <v>15040512</v>
      </c>
      <c r="L9933" t="str">
        <f>IF(K9933=K9932,"ES IGUAAAAL","")</f>
        <v/>
      </c>
    </row>
    <row r="9934" spans="8:12">
      <c r="H9934" s="1" t="s">
        <v>6081</v>
      </c>
      <c r="I9934" s="1"/>
      <c r="J9934" s="1" t="s">
        <v>4</v>
      </c>
      <c r="K9934" s="2">
        <v>6628680</v>
      </c>
      <c r="L9934" t="str">
        <f>IF(K9934=K9933,"ES IGUAAAAL","")</f>
        <v/>
      </c>
    </row>
    <row r="9935" spans="8:12">
      <c r="H9935" s="1" t="s">
        <v>23021</v>
      </c>
      <c r="I9935" s="1"/>
      <c r="J9935" s="1" t="s">
        <v>4</v>
      </c>
      <c r="K9935" s="2">
        <v>78760222</v>
      </c>
      <c r="L9935" t="str">
        <f>IF(K9935=K9934,"ES IGUAAAAL","")</f>
        <v/>
      </c>
    </row>
    <row r="9936" spans="8:12">
      <c r="H9936" s="1" t="s">
        <v>8822</v>
      </c>
      <c r="I9936" s="1"/>
      <c r="J9936" s="1" t="s">
        <v>4</v>
      </c>
      <c r="K9936" s="2">
        <v>15039003</v>
      </c>
      <c r="L9936" t="str">
        <f>IF(K9936=K9935,"ES IGUAAAAL","")</f>
        <v/>
      </c>
    </row>
    <row r="9937" spans="8:12">
      <c r="H9937" s="1" t="s">
        <v>6900</v>
      </c>
      <c r="I9937" s="1"/>
      <c r="J9937" s="1" t="s">
        <v>4</v>
      </c>
      <c r="K9937" s="2">
        <v>7368365</v>
      </c>
      <c r="L9937" t="str">
        <f>IF(K9937=K9936,"ES IGUAAAAL","")</f>
        <v/>
      </c>
    </row>
    <row r="9938" spans="8:12">
      <c r="H9938" s="1" t="s">
        <v>284</v>
      </c>
      <c r="I9938" s="1"/>
      <c r="J9938" s="1" t="s">
        <v>17</v>
      </c>
      <c r="K9938" s="2" t="s">
        <v>285</v>
      </c>
      <c r="L9938" t="str">
        <f>IF(K9938=K9937,"ES IGUAAAAL","")</f>
        <v/>
      </c>
    </row>
    <row r="9939" spans="8:12">
      <c r="H9939" s="1" t="s">
        <v>3720</v>
      </c>
      <c r="I9939" s="1"/>
      <c r="J9939" s="1" t="s">
        <v>6</v>
      </c>
      <c r="K9939" s="2">
        <v>0</v>
      </c>
      <c r="L9939" t="str">
        <f>IF(K9939=K9938,"ES IGUAAAAL","")</f>
        <v/>
      </c>
    </row>
    <row r="9940" spans="8:12">
      <c r="H9940" s="1" t="s">
        <v>23615</v>
      </c>
      <c r="I9940" s="1"/>
      <c r="J9940" s="1" t="s">
        <v>4</v>
      </c>
      <c r="K9940" s="2">
        <v>1003205649</v>
      </c>
      <c r="L9940" t="str">
        <f>IF(K9940=K9939,"ES IGUAAAAL","")</f>
        <v/>
      </c>
    </row>
    <row r="9941" spans="8:12">
      <c r="H9941" s="1" t="s">
        <v>6187</v>
      </c>
      <c r="I9941" s="1"/>
      <c r="J9941" s="1" t="s">
        <v>4</v>
      </c>
      <c r="K9941" s="2">
        <v>6638566</v>
      </c>
      <c r="L9941" t="str">
        <f>IF(K9941=K9940,"ES IGUAAAAL","")</f>
        <v/>
      </c>
    </row>
    <row r="9942" spans="8:12">
      <c r="H9942" s="1" t="s">
        <v>1925</v>
      </c>
      <c r="I9942" s="1"/>
      <c r="J9942" s="1" t="s">
        <v>6</v>
      </c>
      <c r="K9942" s="2">
        <v>0</v>
      </c>
      <c r="L9942" t="str">
        <f>IF(K9942=K9941,"ES IGUAAAAL","")</f>
        <v/>
      </c>
    </row>
    <row r="9943" spans="8:12">
      <c r="H9943" s="1" t="s">
        <v>9337</v>
      </c>
      <c r="I9943" s="1"/>
      <c r="J9943" s="1" t="s">
        <v>4</v>
      </c>
      <c r="K9943" s="2">
        <v>15041267</v>
      </c>
      <c r="L9943" t="str">
        <f>IF(K9943=K9942,"ES IGUAAAAL","")</f>
        <v/>
      </c>
    </row>
    <row r="9944" spans="8:12">
      <c r="H9944" s="1" t="s">
        <v>24378</v>
      </c>
      <c r="I9944" s="1"/>
      <c r="J9944" s="1" t="s">
        <v>4</v>
      </c>
      <c r="K9944" s="2">
        <v>1069481743</v>
      </c>
      <c r="L9944" t="str">
        <f>IF(K9944=K9943,"ES IGUAAAAL","")</f>
        <v/>
      </c>
    </row>
    <row r="9945" spans="8:12">
      <c r="H9945" s="1" t="s">
        <v>23225</v>
      </c>
      <c r="I9945" s="1"/>
      <c r="J9945" s="1" t="s">
        <v>4</v>
      </c>
      <c r="K9945" s="2">
        <v>78762702</v>
      </c>
      <c r="L9945" t="str">
        <f>IF(K9945=K9944,"ES IGUAAAAL","")</f>
        <v/>
      </c>
    </row>
    <row r="9946" spans="8:12">
      <c r="H9946" s="1" t="s">
        <v>23225</v>
      </c>
      <c r="I9946" s="1"/>
      <c r="J9946" s="1" t="s">
        <v>4</v>
      </c>
      <c r="K9946" s="2">
        <v>78762707</v>
      </c>
      <c r="L9946" t="str">
        <f>IF(K9946=K9945,"ES IGUAAAAL","")</f>
        <v/>
      </c>
    </row>
    <row r="9947" spans="8:12">
      <c r="H9947" s="1" t="s">
        <v>1111</v>
      </c>
      <c r="I9947" s="1"/>
      <c r="J9947" s="1" t="s">
        <v>4</v>
      </c>
      <c r="K9947" s="2">
        <v>0</v>
      </c>
      <c r="L9947" t="str">
        <f>IF(K9947=K9946,"ES IGUAAAAL","")</f>
        <v/>
      </c>
    </row>
    <row r="9948" spans="8:12">
      <c r="H9948" s="1" t="s">
        <v>11513</v>
      </c>
      <c r="I9948" s="1"/>
      <c r="J9948" s="1" t="s">
        <v>4</v>
      </c>
      <c r="K9948" s="2">
        <v>19237098</v>
      </c>
      <c r="L9948" t="str">
        <f>IF(K9948=K9947,"ES IGUAAAAL","")</f>
        <v/>
      </c>
    </row>
    <row r="9949" spans="8:12">
      <c r="H9949" s="1" t="s">
        <v>9752</v>
      </c>
      <c r="I9949" s="1"/>
      <c r="J9949" s="1" t="s">
        <v>4</v>
      </c>
      <c r="K9949" s="2">
        <v>15043160</v>
      </c>
      <c r="L9949" t="str">
        <f>IF(K9949=K9948,"ES IGUAAAAL","")</f>
        <v/>
      </c>
    </row>
    <row r="9950" spans="8:12">
      <c r="H9950" s="1" t="s">
        <v>7756</v>
      </c>
      <c r="I9950" s="1"/>
      <c r="J9950" s="1" t="s">
        <v>4</v>
      </c>
      <c r="K9950" s="2">
        <v>12135032</v>
      </c>
      <c r="L9950" t="str">
        <f>IF(K9950=K9949,"ES IGUAAAAL","")</f>
        <v/>
      </c>
    </row>
    <row r="9951" spans="8:12">
      <c r="H9951" s="1" t="s">
        <v>4900</v>
      </c>
      <c r="I9951" s="1"/>
      <c r="J9951" s="1" t="s">
        <v>4</v>
      </c>
      <c r="K9951" s="2">
        <v>2640313</v>
      </c>
      <c r="L9951" t="str">
        <f>IF(K9951=K9950,"ES IGUAAAAL","")</f>
        <v/>
      </c>
    </row>
    <row r="9952" spans="8:12">
      <c r="H9952" s="1" t="s">
        <v>6830</v>
      </c>
      <c r="I9952" s="1"/>
      <c r="J9952" s="1" t="s">
        <v>4</v>
      </c>
      <c r="K9952" s="2">
        <v>6870477</v>
      </c>
      <c r="L9952" t="str">
        <f>IF(K9952=K9951,"ES IGUAAAAL","")</f>
        <v/>
      </c>
    </row>
    <row r="9953" spans="8:12">
      <c r="H9953" s="1" t="s">
        <v>8956</v>
      </c>
      <c r="I9953" s="1"/>
      <c r="J9953" s="1" t="s">
        <v>4</v>
      </c>
      <c r="K9953" s="2">
        <v>15039599</v>
      </c>
      <c r="L9953" t="str">
        <f>IF(K9953=K9952,"ES IGUAAAAL","")</f>
        <v/>
      </c>
    </row>
    <row r="9954" spans="8:12">
      <c r="H9954" s="1" t="s">
        <v>7737</v>
      </c>
      <c r="I9954" s="1"/>
      <c r="J9954" s="1" t="s">
        <v>4</v>
      </c>
      <c r="K9954" s="2">
        <v>11140003</v>
      </c>
      <c r="L9954" t="str">
        <f>IF(K9954=K9953,"ES IGUAAAAL","")</f>
        <v/>
      </c>
    </row>
    <row r="9955" spans="8:12">
      <c r="H9955" s="1" t="s">
        <v>4977</v>
      </c>
      <c r="I9955" s="1"/>
      <c r="J9955" s="1" t="s">
        <v>4</v>
      </c>
      <c r="K9955" s="2">
        <v>2757905</v>
      </c>
      <c r="L9955" t="str">
        <f>IF(K9955=K9954,"ES IGUAAAAL","")</f>
        <v/>
      </c>
    </row>
    <row r="9956" spans="8:12">
      <c r="H9956" s="1" t="s">
        <v>5496</v>
      </c>
      <c r="I9956" s="1"/>
      <c r="J9956" s="1" t="s">
        <v>4</v>
      </c>
      <c r="K9956" s="2">
        <v>2808893</v>
      </c>
      <c r="L9956" t="str">
        <f>IF(K9956=K9955,"ES IGUAAAAL","")</f>
        <v/>
      </c>
    </row>
    <row r="9957" spans="8:12">
      <c r="H9957" s="1" t="s">
        <v>7257</v>
      </c>
      <c r="I9957" s="1"/>
      <c r="J9957" s="1" t="s">
        <v>4</v>
      </c>
      <c r="K9957" s="2">
        <v>8726736</v>
      </c>
      <c r="L9957" t="str">
        <f>IF(K9957=K9956,"ES IGUAAAAL","")</f>
        <v/>
      </c>
    </row>
    <row r="9958" spans="8:12">
      <c r="H9958" s="1" t="s">
        <v>3747</v>
      </c>
      <c r="I9958" s="1"/>
      <c r="J9958" s="1" t="s">
        <v>74</v>
      </c>
      <c r="K9958" s="2">
        <v>15755</v>
      </c>
      <c r="L9958" t="str">
        <f>IF(K9958=K9957,"ES IGUAAAAL","")</f>
        <v/>
      </c>
    </row>
    <row r="9959" spans="8:12">
      <c r="H9959" s="1" t="s">
        <v>7351</v>
      </c>
      <c r="I9959" s="1"/>
      <c r="J9959" s="1" t="s">
        <v>4</v>
      </c>
      <c r="K9959" s="2">
        <v>10131763</v>
      </c>
      <c r="L9959" t="str">
        <f>IF(K9959=K9958,"ES IGUAAAAL","")</f>
        <v/>
      </c>
    </row>
    <row r="9960" spans="8:12">
      <c r="H9960" s="1" t="s">
        <v>22777</v>
      </c>
      <c r="I9960" s="1"/>
      <c r="J9960" s="1" t="s">
        <v>4</v>
      </c>
      <c r="K9960" s="2">
        <v>78740959</v>
      </c>
      <c r="L9960" t="str">
        <f>IF(K9960=K9959,"ES IGUAAAAL","")</f>
        <v/>
      </c>
    </row>
    <row r="9961" spans="8:12">
      <c r="H9961" s="1" t="s">
        <v>22831</v>
      </c>
      <c r="I9961" s="1"/>
      <c r="J9961" s="1" t="s">
        <v>4</v>
      </c>
      <c r="K9961" s="2">
        <v>78741492</v>
      </c>
      <c r="L9961" t="str">
        <f>IF(K9961=K9960,"ES IGUAAAAL","")</f>
        <v/>
      </c>
    </row>
    <row r="9962" spans="8:12">
      <c r="H9962" s="1" t="s">
        <v>6324</v>
      </c>
      <c r="I9962" s="1"/>
      <c r="J9962" s="1" t="s">
        <v>4</v>
      </c>
      <c r="K9962" s="2">
        <v>6639361</v>
      </c>
      <c r="L9962" t="str">
        <f>IF(K9962=K9961,"ES IGUAAAAL","")</f>
        <v/>
      </c>
    </row>
    <row r="9963" spans="8:12">
      <c r="H9963" s="1" t="s">
        <v>3129</v>
      </c>
      <c r="I9963" s="1"/>
      <c r="J9963" s="1" t="s">
        <v>6</v>
      </c>
      <c r="K9963" s="2">
        <v>0</v>
      </c>
      <c r="L9963" t="str">
        <f>IF(K9963=K9962,"ES IGUAAAAL","")</f>
        <v/>
      </c>
    </row>
    <row r="9964" spans="8:12">
      <c r="H9964" s="1" t="s">
        <v>1157</v>
      </c>
      <c r="I9964" s="1"/>
      <c r="J9964" s="1" t="s">
        <v>4</v>
      </c>
      <c r="K9964" s="2">
        <v>0</v>
      </c>
      <c r="L9964" t="str">
        <f>IF(K9964=K9963,"ES IGUAAAAL","")</f>
        <v>ES IGUAAAAL</v>
      </c>
    </row>
    <row r="9965" spans="8:12">
      <c r="H9965" s="1" t="s">
        <v>1157</v>
      </c>
      <c r="I9965" s="1"/>
      <c r="J9965" s="1" t="s">
        <v>4</v>
      </c>
      <c r="K9965" s="2">
        <v>15045043</v>
      </c>
      <c r="L9965" t="str">
        <f>IF(K9965=K9964,"ES IGUAAAAL","")</f>
        <v/>
      </c>
    </row>
    <row r="9966" spans="8:12">
      <c r="H9966" s="1" t="s">
        <v>11093</v>
      </c>
      <c r="I9966" s="1"/>
      <c r="J9966" s="1" t="s">
        <v>4</v>
      </c>
      <c r="K9966" s="2">
        <v>15051640</v>
      </c>
      <c r="L9966" t="str">
        <f>IF(K9966=K9965,"ES IGUAAAAL","")</f>
        <v/>
      </c>
    </row>
    <row r="9967" spans="8:12">
      <c r="H9967" s="1" t="s">
        <v>8088</v>
      </c>
      <c r="I9967" s="1"/>
      <c r="J9967" s="1" t="s">
        <v>4</v>
      </c>
      <c r="K9967" s="2">
        <v>15036086</v>
      </c>
      <c r="L9967" t="str">
        <f>IF(K9967=K9966,"ES IGUAAAAL","")</f>
        <v/>
      </c>
    </row>
    <row r="9968" spans="8:12">
      <c r="H9968" s="1" t="s">
        <v>9987</v>
      </c>
      <c r="I9968" s="1"/>
      <c r="J9968" s="1" t="s">
        <v>4</v>
      </c>
      <c r="K9968" s="2">
        <v>15044342</v>
      </c>
      <c r="L9968" t="str">
        <f>IF(K9968=K9967,"ES IGUAAAAL","")</f>
        <v/>
      </c>
    </row>
    <row r="9969" spans="8:12">
      <c r="H9969" s="1" t="s">
        <v>8098</v>
      </c>
      <c r="I9969" s="1"/>
      <c r="J9969" s="1" t="s">
        <v>4</v>
      </c>
      <c r="K9969" s="2">
        <v>15036132</v>
      </c>
      <c r="L9969" t="str">
        <f>IF(K9969=K9968,"ES IGUAAAAL","")</f>
        <v/>
      </c>
    </row>
    <row r="9970" spans="8:12">
      <c r="H9970" s="1" t="s">
        <v>8099</v>
      </c>
      <c r="I9970" s="1"/>
      <c r="J9970" s="1" t="s">
        <v>4</v>
      </c>
      <c r="K9970" s="2">
        <v>15036132</v>
      </c>
      <c r="L9970" t="str">
        <f>IF(K9970=K9969,"ES IGUAAAAL","")</f>
        <v>ES IGUAAAAL</v>
      </c>
    </row>
    <row r="9971" spans="8:12">
      <c r="H9971" s="1" t="s">
        <v>9756</v>
      </c>
      <c r="I9971" s="1"/>
      <c r="J9971" s="1" t="s">
        <v>4</v>
      </c>
      <c r="K9971" s="2">
        <v>15043170</v>
      </c>
      <c r="L9971" t="str">
        <f>IF(K9971=K9970,"ES IGUAAAAL","")</f>
        <v/>
      </c>
    </row>
    <row r="9972" spans="8:12">
      <c r="H9972" s="1" t="s">
        <v>5303</v>
      </c>
      <c r="I9972" s="1"/>
      <c r="J9972" s="1" t="s">
        <v>4</v>
      </c>
      <c r="K9972" s="2">
        <v>2807311</v>
      </c>
      <c r="L9972" t="str">
        <f>IF(K9972=K9971,"ES IGUAAAAL","")</f>
        <v/>
      </c>
    </row>
    <row r="9973" spans="8:12">
      <c r="H9973" s="1" t="s">
        <v>2208</v>
      </c>
      <c r="I9973" s="1"/>
      <c r="J9973" s="1" t="s">
        <v>6</v>
      </c>
      <c r="K9973" s="2">
        <v>0</v>
      </c>
      <c r="L9973" t="str">
        <f>IF(K9973=K9972,"ES IGUAAAAL","")</f>
        <v/>
      </c>
    </row>
    <row r="9974" spans="8:12">
      <c r="H9974" s="1" t="s">
        <v>4301</v>
      </c>
      <c r="I9974" s="1"/>
      <c r="J9974" s="1" t="s">
        <v>4</v>
      </c>
      <c r="K9974" s="2">
        <v>1564306</v>
      </c>
      <c r="L9974" t="str">
        <f>IF(K9974=K9973,"ES IGUAAAAL","")</f>
        <v/>
      </c>
    </row>
    <row r="9975" spans="8:12">
      <c r="H9975" s="1" t="s">
        <v>8454</v>
      </c>
      <c r="I9975" s="1"/>
      <c r="J9975" s="1" t="s">
        <v>4</v>
      </c>
      <c r="K9975" s="2">
        <v>15037455</v>
      </c>
      <c r="L9975" t="str">
        <f>IF(K9975=K9974,"ES IGUAAAAL","")</f>
        <v/>
      </c>
    </row>
    <row r="9976" spans="8:12">
      <c r="H9976" s="1" t="s">
        <v>8849</v>
      </c>
      <c r="I9976" s="1"/>
      <c r="J9976" s="1" t="s">
        <v>4</v>
      </c>
      <c r="K9976" s="2">
        <v>15039124</v>
      </c>
      <c r="L9976" t="str">
        <f>IF(K9976=K9975,"ES IGUAAAAL","")</f>
        <v/>
      </c>
    </row>
    <row r="9977" spans="8:12">
      <c r="H9977" s="1" t="s">
        <v>23379</v>
      </c>
      <c r="I9977" s="1"/>
      <c r="J9977" s="1" t="s">
        <v>4</v>
      </c>
      <c r="K9977" s="2">
        <v>83036517</v>
      </c>
      <c r="L9977" t="str">
        <f>IF(K9977=K9976,"ES IGUAAAAL","")</f>
        <v/>
      </c>
    </row>
    <row r="9978" spans="8:12">
      <c r="H9978" s="1" t="s">
        <v>5593</v>
      </c>
      <c r="I9978" s="1"/>
      <c r="J9978" s="1" t="s">
        <v>4</v>
      </c>
      <c r="K9978" s="2">
        <v>2809355</v>
      </c>
      <c r="L9978" t="str">
        <f>IF(K9978=K9977,"ES IGUAAAAL","")</f>
        <v/>
      </c>
    </row>
    <row r="9979" spans="8:12">
      <c r="H9979" s="1" t="s">
        <v>23620</v>
      </c>
      <c r="I9979" s="1"/>
      <c r="J9979" s="1" t="s">
        <v>4</v>
      </c>
      <c r="K9979" s="2">
        <v>1003262885</v>
      </c>
      <c r="L9979" t="str">
        <f>IF(K9979=K9978,"ES IGUAAAAL","")</f>
        <v/>
      </c>
    </row>
    <row r="9980" spans="8:12">
      <c r="H9980" s="1" t="s">
        <v>3184</v>
      </c>
      <c r="I9980" s="1"/>
      <c r="J9980" s="1" t="s">
        <v>6</v>
      </c>
      <c r="K9980" s="2">
        <v>0</v>
      </c>
      <c r="L9980" t="str">
        <f>IF(K9980=K9979,"ES IGUAAAAL","")</f>
        <v/>
      </c>
    </row>
    <row r="9981" spans="8:12">
      <c r="H9981" s="1" t="s">
        <v>15491</v>
      </c>
      <c r="I9981" s="1"/>
      <c r="J9981" s="1" t="s">
        <v>4</v>
      </c>
      <c r="K9981" s="2">
        <v>26075014</v>
      </c>
      <c r="L9981" t="str">
        <f>IF(K9981=K9980,"ES IGUAAAAL","")</f>
        <v/>
      </c>
    </row>
    <row r="9982" spans="8:12">
      <c r="H9982" s="1" t="s">
        <v>15078</v>
      </c>
      <c r="I9982" s="1" t="s">
        <v>5</v>
      </c>
      <c r="J9982" s="1" t="s">
        <v>4</v>
      </c>
      <c r="K9982" s="2">
        <v>26057090</v>
      </c>
      <c r="L9982" t="str">
        <f>IF(K9982=K9981,"ES IGUAAAAL","")</f>
        <v/>
      </c>
    </row>
    <row r="9983" spans="8:12">
      <c r="H9983" s="1" t="s">
        <v>21229</v>
      </c>
      <c r="I9983" s="1"/>
      <c r="J9983" s="1" t="s">
        <v>4</v>
      </c>
      <c r="K9983" s="2">
        <v>35103025</v>
      </c>
      <c r="L9983" t="str">
        <f>IF(K9983=K9982,"ES IGUAAAAL","")</f>
        <v/>
      </c>
    </row>
    <row r="9984" spans="8:12">
      <c r="H9984" s="1" t="s">
        <v>12337</v>
      </c>
      <c r="I9984" s="1"/>
      <c r="J9984" s="1" t="s">
        <v>4</v>
      </c>
      <c r="K9984" s="2">
        <v>25877403</v>
      </c>
      <c r="L9984" t="str">
        <f>IF(K9984=K9983,"ES IGUAAAAL","")</f>
        <v/>
      </c>
    </row>
    <row r="9985" spans="8:12">
      <c r="H9985" s="1" t="s">
        <v>13588</v>
      </c>
      <c r="I9985" s="1"/>
      <c r="J9985" s="1" t="s">
        <v>4</v>
      </c>
      <c r="K9985" s="2">
        <v>26044876</v>
      </c>
      <c r="L9985" t="str">
        <f>IF(K9985=K9984,"ES IGUAAAAL","")</f>
        <v/>
      </c>
    </row>
    <row r="9986" spans="8:12">
      <c r="H9986" s="1" t="s">
        <v>7734</v>
      </c>
      <c r="I9986" s="1"/>
      <c r="J9986" s="1" t="s">
        <v>4</v>
      </c>
      <c r="K9986" s="2">
        <v>11135001</v>
      </c>
      <c r="L9986" t="str">
        <f>IF(K9986=K9985,"ES IGUAAAAL","")</f>
        <v/>
      </c>
    </row>
    <row r="9987" spans="8:12">
      <c r="H9987" s="1" t="s">
        <v>22442</v>
      </c>
      <c r="I9987" s="1"/>
      <c r="J9987" s="1" t="s">
        <v>4</v>
      </c>
      <c r="K9987" s="2">
        <v>78292990</v>
      </c>
      <c r="L9987" t="str">
        <f>IF(K9987=K9986,"ES IGUAAAAL","")</f>
        <v/>
      </c>
    </row>
    <row r="9988" spans="8:12">
      <c r="H9988" s="1" t="s">
        <v>4528</v>
      </c>
      <c r="I9988" s="1"/>
      <c r="J9988" s="1" t="s">
        <v>4</v>
      </c>
      <c r="K9988" s="2">
        <v>1566052</v>
      </c>
      <c r="L9988" t="str">
        <f>IF(K9988=K9987,"ES IGUAAAAL","")</f>
        <v/>
      </c>
    </row>
    <row r="9989" spans="8:12">
      <c r="H9989" s="1" t="s">
        <v>22293</v>
      </c>
      <c r="I9989" s="1"/>
      <c r="J9989" s="1" t="s">
        <v>4</v>
      </c>
      <c r="K9989" s="2">
        <v>72198261</v>
      </c>
      <c r="L9989" t="str">
        <f>IF(K9989=K9988,"ES IGUAAAAL","")</f>
        <v/>
      </c>
    </row>
    <row r="9990" spans="8:12">
      <c r="H9990" s="1" t="s">
        <v>22292</v>
      </c>
      <c r="I9990" s="1"/>
      <c r="J9990" s="1" t="s">
        <v>4</v>
      </c>
      <c r="K9990" s="2">
        <v>72198261</v>
      </c>
      <c r="L9990" t="str">
        <f>IF(K9990=K9989,"ES IGUAAAAL","")</f>
        <v>ES IGUAAAAL</v>
      </c>
    </row>
    <row r="9991" spans="8:12">
      <c r="H9991" s="1" t="s">
        <v>7466</v>
      </c>
      <c r="I9991" s="1"/>
      <c r="J9991" s="1" t="s">
        <v>4</v>
      </c>
      <c r="K9991" s="2">
        <v>10865090</v>
      </c>
      <c r="L9991" t="str">
        <f>IF(K9991=K9990,"ES IGUAAAAL","")</f>
        <v/>
      </c>
    </row>
    <row r="9992" spans="8:12">
      <c r="H9992" s="1" t="s">
        <v>9908</v>
      </c>
      <c r="I9992" s="1"/>
      <c r="J9992" s="1" t="s">
        <v>4</v>
      </c>
      <c r="K9992" s="2">
        <v>15043931</v>
      </c>
      <c r="L9992" t="str">
        <f>IF(K9992=K9991,"ES IGUAAAAL","")</f>
        <v/>
      </c>
    </row>
    <row r="9993" spans="8:12">
      <c r="H9993" s="1" t="s">
        <v>295</v>
      </c>
      <c r="I9993" s="1"/>
      <c r="J9993" s="1" t="s">
        <v>4</v>
      </c>
      <c r="K9993" s="2">
        <v>15047588</v>
      </c>
      <c r="L9993" t="str">
        <f>IF(K9993=K9992,"ES IGUAAAAL","")</f>
        <v/>
      </c>
    </row>
    <row r="9994" spans="8:12">
      <c r="H9994" s="4" t="s">
        <v>295</v>
      </c>
      <c r="I9994" s="4"/>
      <c r="J9994" s="4" t="s">
        <v>17</v>
      </c>
      <c r="K9994" s="5" t="s">
        <v>296</v>
      </c>
      <c r="L9994" t="str">
        <f>IF(K9994=K9993,"ES IGUAAAAL","")</f>
        <v/>
      </c>
    </row>
    <row r="9995" spans="8:12">
      <c r="H9995" s="1" t="s">
        <v>3904</v>
      </c>
      <c r="I9995" s="1"/>
      <c r="J9995" s="1" t="s">
        <v>4</v>
      </c>
      <c r="K9995" s="2">
        <v>977662</v>
      </c>
      <c r="L9995" t="str">
        <f>IF(K9995=K9994,"ES IGUAAAAL","")</f>
        <v/>
      </c>
    </row>
    <row r="9996" spans="8:12">
      <c r="H9996" s="1" t="s">
        <v>9909</v>
      </c>
      <c r="I9996" s="1"/>
      <c r="J9996" s="1" t="s">
        <v>4</v>
      </c>
      <c r="K9996" s="2">
        <v>15043931</v>
      </c>
      <c r="L9996" t="str">
        <f>IF(K9996=K9995,"ES IGUAAAAL","")</f>
        <v/>
      </c>
    </row>
    <row r="9997" spans="8:12">
      <c r="H9997" s="1" t="s">
        <v>22343</v>
      </c>
      <c r="I9997" s="1"/>
      <c r="J9997" s="1" t="s">
        <v>4</v>
      </c>
      <c r="K9997" s="2">
        <v>73129722</v>
      </c>
      <c r="L9997" t="str">
        <f>IF(K9997=K9996,"ES IGUAAAAL","")</f>
        <v/>
      </c>
    </row>
    <row r="9998" spans="8:12">
      <c r="H9998" s="1" t="s">
        <v>23043</v>
      </c>
      <c r="I9998" s="1"/>
      <c r="J9998" s="1" t="s">
        <v>4</v>
      </c>
      <c r="K9998" s="2">
        <v>78760495</v>
      </c>
      <c r="L9998" t="str">
        <f>IF(K9998=K9997,"ES IGUAAAAL","")</f>
        <v/>
      </c>
    </row>
    <row r="9999" spans="8:12">
      <c r="H9999" s="1" t="s">
        <v>23474</v>
      </c>
      <c r="I9999" s="1"/>
      <c r="J9999" s="1" t="s">
        <v>4</v>
      </c>
      <c r="K9999" s="2">
        <v>92503309</v>
      </c>
      <c r="L9999" t="str">
        <f>IF(K9999=K9998,"ES IGUAAAAL","")</f>
        <v/>
      </c>
    </row>
    <row r="10000" spans="8:12">
      <c r="H10000" s="1" t="s">
        <v>10741</v>
      </c>
      <c r="I10000" s="1"/>
      <c r="J10000" s="1" t="s">
        <v>4</v>
      </c>
      <c r="K10000" s="2">
        <v>15048812</v>
      </c>
      <c r="L10000" t="str">
        <f>IF(K10000=K9999,"ES IGUAAAAL","")</f>
        <v/>
      </c>
    </row>
    <row r="10001" spans="8:12">
      <c r="H10001" s="1" t="s">
        <v>2625</v>
      </c>
      <c r="I10001" s="1"/>
      <c r="J10001" s="1" t="s">
        <v>6</v>
      </c>
      <c r="K10001" s="2">
        <v>0</v>
      </c>
      <c r="L10001" t="str">
        <f>IF(K10001=K10000,"ES IGUAAAAL","")</f>
        <v/>
      </c>
    </row>
    <row r="10002" spans="8:12">
      <c r="H10002" s="1" t="s">
        <v>2625</v>
      </c>
      <c r="I10002" s="1"/>
      <c r="J10002" s="1" t="s">
        <v>4</v>
      </c>
      <c r="K10002" s="2">
        <v>1069473287</v>
      </c>
      <c r="L10002" t="str">
        <f>IF(K10002=K10001,"ES IGUAAAAL","")</f>
        <v/>
      </c>
    </row>
    <row r="10003" spans="8:12">
      <c r="H10003" s="1" t="s">
        <v>9919</v>
      </c>
      <c r="I10003" s="1"/>
      <c r="J10003" s="1" t="s">
        <v>4</v>
      </c>
      <c r="K10003" s="2">
        <v>15043973</v>
      </c>
      <c r="L10003" t="str">
        <f>IF(K10003=K10002,"ES IGUAAAAL","")</f>
        <v/>
      </c>
    </row>
    <row r="10004" spans="8:12">
      <c r="H10004" s="1" t="s">
        <v>22360</v>
      </c>
      <c r="I10004" s="1"/>
      <c r="J10004" s="1" t="s">
        <v>4</v>
      </c>
      <c r="K10004" s="2">
        <v>73215060</v>
      </c>
      <c r="L10004" t="str">
        <f>IF(K10004=K10003,"ES IGUAAAAL","")</f>
        <v/>
      </c>
    </row>
    <row r="10005" spans="8:12">
      <c r="H10005" s="1" t="s">
        <v>7106</v>
      </c>
      <c r="I10005" s="1"/>
      <c r="J10005" s="1" t="s">
        <v>4</v>
      </c>
      <c r="K10005" s="2">
        <v>7476426</v>
      </c>
      <c r="L10005" t="str">
        <f>IF(K10005=K10004,"ES IGUAAAAL","")</f>
        <v/>
      </c>
    </row>
    <row r="10006" spans="8:12">
      <c r="H10006" s="1" t="s">
        <v>8416</v>
      </c>
      <c r="I10006" s="1"/>
      <c r="J10006" s="1" t="s">
        <v>4</v>
      </c>
      <c r="K10006" s="2">
        <v>15037303</v>
      </c>
      <c r="L10006" t="str">
        <f>IF(K10006=K10005,"ES IGUAAAAL","")</f>
        <v/>
      </c>
    </row>
    <row r="10007" spans="8:12">
      <c r="H10007" s="1" t="s">
        <v>2917</v>
      </c>
      <c r="I10007" s="1"/>
      <c r="J10007" s="1" t="s">
        <v>6</v>
      </c>
      <c r="K10007" s="2">
        <v>0</v>
      </c>
      <c r="L10007" t="str">
        <f>IF(K10007=K10006,"ES IGUAAAAL","")</f>
        <v/>
      </c>
    </row>
    <row r="10008" spans="8:12">
      <c r="H10008" s="1" t="s">
        <v>22859</v>
      </c>
      <c r="I10008" s="1"/>
      <c r="J10008" s="1" t="s">
        <v>4</v>
      </c>
      <c r="K10008" s="2">
        <v>78741654</v>
      </c>
      <c r="L10008" t="str">
        <f>IF(K10008=K10007,"ES IGUAAAAL","")</f>
        <v/>
      </c>
    </row>
    <row r="10009" spans="8:12">
      <c r="H10009" s="1" t="s">
        <v>2590</v>
      </c>
      <c r="I10009" s="1"/>
      <c r="J10009" s="1" t="s">
        <v>6</v>
      </c>
      <c r="K10009" s="2">
        <v>0</v>
      </c>
      <c r="L10009" t="str">
        <f>IF(K10009=K10008,"ES IGUAAAAL","")</f>
        <v/>
      </c>
    </row>
    <row r="10010" spans="8:12">
      <c r="H10010" s="1" t="s">
        <v>3064</v>
      </c>
      <c r="I10010" s="1"/>
      <c r="J10010" s="1" t="s">
        <v>6</v>
      </c>
      <c r="K10010" s="2">
        <v>0</v>
      </c>
      <c r="L10010" t="str">
        <f>IF(K10010=K10009,"ES IGUAAAAL","")</f>
        <v>ES IGUAAAAL</v>
      </c>
    </row>
    <row r="10011" spans="8:12">
      <c r="H10011" s="1" t="s">
        <v>22781</v>
      </c>
      <c r="I10011" s="1"/>
      <c r="J10011" s="1" t="s">
        <v>4</v>
      </c>
      <c r="K10011" s="2">
        <v>78740999</v>
      </c>
      <c r="L10011" t="str">
        <f>IF(K10011=K10010,"ES IGUAAAAL","")</f>
        <v/>
      </c>
    </row>
    <row r="10012" spans="8:12">
      <c r="H10012" s="1" t="s">
        <v>10991</v>
      </c>
      <c r="I10012" s="1"/>
      <c r="J10012" s="1" t="s">
        <v>4</v>
      </c>
      <c r="K10012" s="2">
        <v>15050830</v>
      </c>
      <c r="L10012" t="str">
        <f>IF(K10012=K10011,"ES IGUAAAAL","")</f>
        <v/>
      </c>
    </row>
    <row r="10013" spans="8:12">
      <c r="H10013" s="1" t="s">
        <v>23294</v>
      </c>
      <c r="I10013" s="1"/>
      <c r="J10013" s="1" t="s">
        <v>4</v>
      </c>
      <c r="K10013" s="2">
        <v>78763572</v>
      </c>
      <c r="L10013" t="str">
        <f>IF(K10013=K10012,"ES IGUAAAAL","")</f>
        <v/>
      </c>
    </row>
    <row r="10014" spans="8:12">
      <c r="H10014" s="1" t="s">
        <v>24316</v>
      </c>
      <c r="I10014" s="1"/>
      <c r="J10014" s="1" t="s">
        <v>4</v>
      </c>
      <c r="K10014" s="2">
        <v>1069478047</v>
      </c>
      <c r="L10014" t="str">
        <f>IF(K10014=K10013,"ES IGUAAAAL","")</f>
        <v/>
      </c>
    </row>
    <row r="10015" spans="8:12">
      <c r="H10015" s="1" t="s">
        <v>6796</v>
      </c>
      <c r="I10015" s="1"/>
      <c r="J10015" s="1" t="s">
        <v>4</v>
      </c>
      <c r="K10015" s="2">
        <v>6859834</v>
      </c>
      <c r="L10015" t="str">
        <f>IF(K10015=K10014,"ES IGUAAAAL","")</f>
        <v/>
      </c>
    </row>
    <row r="10016" spans="8:12">
      <c r="H10016" s="1" t="s">
        <v>5562</v>
      </c>
      <c r="I10016" s="1"/>
      <c r="J10016" s="1" t="s">
        <v>4</v>
      </c>
      <c r="K10016" s="2">
        <v>2809258</v>
      </c>
      <c r="L10016" t="str">
        <f>IF(K10016=K10015,"ES IGUAAAAL","")</f>
        <v/>
      </c>
    </row>
    <row r="10017" spans="8:12">
      <c r="H10017" s="1" t="s">
        <v>7871</v>
      </c>
      <c r="I10017" s="1"/>
      <c r="J10017" s="1" t="s">
        <v>4</v>
      </c>
      <c r="K10017" s="2">
        <v>15035213</v>
      </c>
      <c r="L10017" t="str">
        <f>IF(K10017=K10016,"ES IGUAAAAL","")</f>
        <v/>
      </c>
    </row>
    <row r="10018" spans="8:12">
      <c r="H10018" s="1" t="s">
        <v>5683</v>
      </c>
      <c r="I10018" s="1"/>
      <c r="J10018" s="1" t="s">
        <v>4</v>
      </c>
      <c r="K10018" s="2">
        <v>3443859</v>
      </c>
      <c r="L10018" t="str">
        <f>IF(K10018=K10017,"ES IGUAAAAL","")</f>
        <v/>
      </c>
    </row>
    <row r="10019" spans="8:12">
      <c r="H10019" s="1" t="s">
        <v>10319</v>
      </c>
      <c r="I10019" s="1"/>
      <c r="J10019" s="1" t="s">
        <v>4</v>
      </c>
      <c r="K10019" s="2">
        <v>15046183</v>
      </c>
      <c r="L10019" t="str">
        <f>IF(K10019=K10018,"ES IGUAAAAL","")</f>
        <v/>
      </c>
    </row>
    <row r="10020" spans="8:12">
      <c r="H10020" s="1" t="s">
        <v>24553</v>
      </c>
      <c r="I10020" s="1"/>
      <c r="J10020" s="1" t="s">
        <v>4</v>
      </c>
      <c r="K10020" s="2">
        <v>1069493724</v>
      </c>
      <c r="L10020" t="str">
        <f>IF(K10020=K10019,"ES IGUAAAAL","")</f>
        <v/>
      </c>
    </row>
    <row r="10021" spans="8:12">
      <c r="H10021" s="1" t="s">
        <v>10277</v>
      </c>
      <c r="I10021" s="1"/>
      <c r="J10021" s="1" t="s">
        <v>4</v>
      </c>
      <c r="K10021" s="2">
        <v>15045949</v>
      </c>
      <c r="L10021" t="str">
        <f>IF(K10021=K10020,"ES IGUAAAAL","")</f>
        <v/>
      </c>
    </row>
    <row r="10022" spans="8:12">
      <c r="H10022" s="1" t="s">
        <v>11344</v>
      </c>
      <c r="I10022" s="1"/>
      <c r="J10022" s="1" t="s">
        <v>4</v>
      </c>
      <c r="K10022" s="2">
        <v>15645949</v>
      </c>
      <c r="L10022" t="str">
        <f>IF(K10022=K10021,"ES IGUAAAAL","")</f>
        <v/>
      </c>
    </row>
    <row r="10023" spans="8:12">
      <c r="H10023" s="1" t="s">
        <v>6771</v>
      </c>
      <c r="I10023" s="1"/>
      <c r="J10023" s="1" t="s">
        <v>4</v>
      </c>
      <c r="K10023" s="2">
        <v>6816908</v>
      </c>
      <c r="L10023" t="str">
        <f>IF(K10023=K10022,"ES IGUAAAAL","")</f>
        <v/>
      </c>
    </row>
    <row r="10024" spans="8:12">
      <c r="H10024" s="1" t="s">
        <v>6770</v>
      </c>
      <c r="I10024" s="1"/>
      <c r="J10024" s="1" t="s">
        <v>4</v>
      </c>
      <c r="K10024" s="2">
        <v>6816908</v>
      </c>
      <c r="L10024" t="str">
        <f>IF(K10024=K10023,"ES IGUAAAAL","")</f>
        <v>ES IGUAAAAL</v>
      </c>
    </row>
    <row r="10025" spans="8:12">
      <c r="H10025" s="1" t="s">
        <v>6660</v>
      </c>
      <c r="I10025" s="1"/>
      <c r="J10025" s="1" t="s">
        <v>4</v>
      </c>
      <c r="K10025" s="2">
        <v>6647078</v>
      </c>
      <c r="L10025" t="str">
        <f>IF(K10025=K10024,"ES IGUAAAAL","")</f>
        <v/>
      </c>
    </row>
    <row r="10026" spans="8:12">
      <c r="H10026" s="1" t="s">
        <v>24428</v>
      </c>
      <c r="I10026" s="1"/>
      <c r="J10026" s="1" t="s">
        <v>4</v>
      </c>
      <c r="K10026" s="2">
        <v>1069484761</v>
      </c>
      <c r="L10026" t="str">
        <f>IF(K10026=K10025,"ES IGUAAAAL","")</f>
        <v/>
      </c>
    </row>
    <row r="10027" spans="8:12">
      <c r="H10027" s="1" t="s">
        <v>22319</v>
      </c>
      <c r="I10027" s="1"/>
      <c r="J10027" s="1" t="s">
        <v>4</v>
      </c>
      <c r="K10027" s="2">
        <v>73070069</v>
      </c>
      <c r="L10027" t="str">
        <f>IF(K10027=K10026,"ES IGUAAAAL","")</f>
        <v/>
      </c>
    </row>
    <row r="10028" spans="8:12">
      <c r="H10028" s="1" t="s">
        <v>9544</v>
      </c>
      <c r="I10028" s="1"/>
      <c r="J10028" s="1" t="s">
        <v>4</v>
      </c>
      <c r="K10028" s="2">
        <v>15042254</v>
      </c>
      <c r="L10028" t="str">
        <f>IF(K10028=K10027,"ES IGUAAAAL","")</f>
        <v/>
      </c>
    </row>
    <row r="10029" spans="8:12">
      <c r="H10029" s="1" t="s">
        <v>9805</v>
      </c>
      <c r="I10029" s="1"/>
      <c r="J10029" s="1" t="s">
        <v>4</v>
      </c>
      <c r="K10029" s="2">
        <v>15043432</v>
      </c>
      <c r="L10029" t="str">
        <f>IF(K10029=K10028,"ES IGUAAAAL","")</f>
        <v/>
      </c>
    </row>
    <row r="10030" spans="8:12">
      <c r="H10030" s="1" t="s">
        <v>9436</v>
      </c>
      <c r="I10030" s="1"/>
      <c r="J10030" s="1" t="s">
        <v>4</v>
      </c>
      <c r="K10030" s="2">
        <v>15041758</v>
      </c>
      <c r="L10030" t="str">
        <f>IF(K10030=K10029,"ES IGUAAAAL","")</f>
        <v/>
      </c>
    </row>
    <row r="10031" spans="8:12">
      <c r="H10031" s="1" t="s">
        <v>9058</v>
      </c>
      <c r="I10031" s="1"/>
      <c r="J10031" s="1" t="s">
        <v>4</v>
      </c>
      <c r="K10031" s="2">
        <v>15040076</v>
      </c>
      <c r="L10031" t="str">
        <f>IF(K10031=K10030,"ES IGUAAAAL","")</f>
        <v/>
      </c>
    </row>
    <row r="10032" spans="8:12">
      <c r="H10032" s="1" t="s">
        <v>7311</v>
      </c>
      <c r="I10032" s="1"/>
      <c r="J10032" s="1" t="s">
        <v>4</v>
      </c>
      <c r="K10032" s="2">
        <v>9083817</v>
      </c>
      <c r="L10032" t="str">
        <f>IF(K10032=K10031,"ES IGUAAAAL","")</f>
        <v/>
      </c>
    </row>
    <row r="10033" spans="8:12">
      <c r="H10033" s="1" t="s">
        <v>9545</v>
      </c>
      <c r="I10033" s="1"/>
      <c r="J10033" s="1" t="s">
        <v>4</v>
      </c>
      <c r="K10033" s="2">
        <v>15042254</v>
      </c>
      <c r="L10033" t="str">
        <f>IF(K10033=K10032,"ES IGUAAAAL","")</f>
        <v/>
      </c>
    </row>
    <row r="10034" spans="8:12">
      <c r="H10034" s="1" t="s">
        <v>8259</v>
      </c>
      <c r="I10034" s="1"/>
      <c r="J10034" s="1" t="s">
        <v>4</v>
      </c>
      <c r="K10034" s="2">
        <v>15036693</v>
      </c>
      <c r="L10034" t="str">
        <f>IF(K10034=K10033,"ES IGUAAAAL","")</f>
        <v/>
      </c>
    </row>
    <row r="10035" spans="8:12">
      <c r="H10035" s="1" t="s">
        <v>6948</v>
      </c>
      <c r="I10035" s="1"/>
      <c r="J10035" s="1" t="s">
        <v>4</v>
      </c>
      <c r="K10035" s="2">
        <v>7368941</v>
      </c>
      <c r="L10035" t="str">
        <f>IF(K10035=K10034,"ES IGUAAAAL","")</f>
        <v/>
      </c>
    </row>
    <row r="10036" spans="8:12">
      <c r="H10036" s="1" t="s">
        <v>9344</v>
      </c>
      <c r="I10036" s="1"/>
      <c r="J10036" s="1" t="s">
        <v>4</v>
      </c>
      <c r="K10036" s="2">
        <v>15041297</v>
      </c>
      <c r="L10036" t="str">
        <f>IF(K10036=K10035,"ES IGUAAAAL","")</f>
        <v/>
      </c>
    </row>
    <row r="10037" spans="8:12">
      <c r="H10037" s="1" t="s">
        <v>9344</v>
      </c>
      <c r="I10037" s="1"/>
      <c r="J10037" s="1" t="s">
        <v>4</v>
      </c>
      <c r="K10037" s="2">
        <v>15045297</v>
      </c>
      <c r="L10037" t="str">
        <f>IF(K10037=K10036,"ES IGUAAAAL","")</f>
        <v/>
      </c>
    </row>
    <row r="10038" spans="8:12">
      <c r="H10038" s="1" t="s">
        <v>22778</v>
      </c>
      <c r="I10038" s="1"/>
      <c r="J10038" s="1" t="s">
        <v>4</v>
      </c>
      <c r="K10038" s="2">
        <v>78740978</v>
      </c>
      <c r="L10038" t="str">
        <f>IF(K10038=K10037,"ES IGUAAAAL","")</f>
        <v/>
      </c>
    </row>
    <row r="10039" spans="8:12">
      <c r="H10039" s="1" t="s">
        <v>4162</v>
      </c>
      <c r="I10039" s="1"/>
      <c r="J10039" s="1" t="s">
        <v>4</v>
      </c>
      <c r="K10039" s="2">
        <v>1563565</v>
      </c>
      <c r="L10039" t="str">
        <f>IF(K10039=K10038,"ES IGUAAAAL","")</f>
        <v/>
      </c>
    </row>
    <row r="10040" spans="8:12">
      <c r="H10040" s="1" t="s">
        <v>22587</v>
      </c>
      <c r="I10040" s="1"/>
      <c r="J10040" s="1" t="s">
        <v>4</v>
      </c>
      <c r="K10040" s="2">
        <v>78739159</v>
      </c>
      <c r="L10040" t="str">
        <f>IF(K10040=K10039,"ES IGUAAAAL","")</f>
        <v/>
      </c>
    </row>
    <row r="10041" spans="8:12">
      <c r="H10041" s="1" t="s">
        <v>11124</v>
      </c>
      <c r="I10041" s="1"/>
      <c r="J10041" s="1" t="s">
        <v>4</v>
      </c>
      <c r="K10041" s="2">
        <v>15051859</v>
      </c>
      <c r="L10041" t="str">
        <f>IF(K10041=K10040,"ES IGUAAAAL","")</f>
        <v/>
      </c>
    </row>
    <row r="10042" spans="8:12">
      <c r="H10042" s="1" t="s">
        <v>10734</v>
      </c>
      <c r="I10042" s="1"/>
      <c r="J10042" s="1" t="s">
        <v>4</v>
      </c>
      <c r="K10042" s="2">
        <v>15048778</v>
      </c>
      <c r="L10042" t="str">
        <f>IF(K10042=K10041,"ES IGUAAAAL","")</f>
        <v/>
      </c>
    </row>
    <row r="10043" spans="8:12">
      <c r="H10043" s="1" t="s">
        <v>9318</v>
      </c>
      <c r="I10043" s="1"/>
      <c r="J10043" s="1" t="s">
        <v>4</v>
      </c>
      <c r="K10043" s="2">
        <v>15041175</v>
      </c>
      <c r="L10043" t="str">
        <f>IF(K10043=K10042,"ES IGUAAAAL","")</f>
        <v/>
      </c>
    </row>
    <row r="10044" spans="8:12">
      <c r="H10044" s="1" t="s">
        <v>10359</v>
      </c>
      <c r="I10044" s="1"/>
      <c r="J10044" s="1" t="s">
        <v>4</v>
      </c>
      <c r="K10044" s="2">
        <v>15046408</v>
      </c>
      <c r="L10044" t="str">
        <f>IF(K10044=K10043,"ES IGUAAAAL","")</f>
        <v/>
      </c>
    </row>
    <row r="10045" spans="8:12">
      <c r="H10045" s="1" t="s">
        <v>1237</v>
      </c>
      <c r="I10045" s="1"/>
      <c r="J10045" s="1" t="s">
        <v>6</v>
      </c>
      <c r="K10045" s="2">
        <v>0</v>
      </c>
      <c r="L10045" t="str">
        <f>IF(K10045=K10044,"ES IGUAAAAL","")</f>
        <v/>
      </c>
    </row>
    <row r="10046" spans="8:12">
      <c r="H10046" s="1" t="s">
        <v>19045</v>
      </c>
      <c r="I10046" s="1"/>
      <c r="J10046" s="1" t="s">
        <v>4</v>
      </c>
      <c r="K10046" s="2">
        <v>30572017</v>
      </c>
      <c r="L10046" t="str">
        <f>IF(K10046=K10045,"ES IGUAAAAL","")</f>
        <v/>
      </c>
    </row>
    <row r="10047" spans="8:12">
      <c r="H10047" s="1" t="s">
        <v>7530</v>
      </c>
      <c r="I10047" s="1"/>
      <c r="J10047" s="1" t="s">
        <v>4</v>
      </c>
      <c r="K10047" s="2">
        <v>10883445</v>
      </c>
      <c r="L10047" t="str">
        <f>IF(K10047=K10046,"ES IGUAAAAL","")</f>
        <v/>
      </c>
    </row>
    <row r="10048" spans="8:12">
      <c r="H10048" s="1" t="s">
        <v>1586</v>
      </c>
      <c r="I10048" s="1"/>
      <c r="J10048" s="1" t="s">
        <v>6</v>
      </c>
      <c r="K10048" s="2">
        <v>0</v>
      </c>
      <c r="L10048" t="str">
        <f>IF(K10048=K10047,"ES IGUAAAAL","")</f>
        <v/>
      </c>
    </row>
    <row r="10049" spans="8:12">
      <c r="H10049" s="1" t="s">
        <v>22833</v>
      </c>
      <c r="I10049" s="1"/>
      <c r="J10049" s="1" t="s">
        <v>4</v>
      </c>
      <c r="K10049" s="2">
        <v>78741504</v>
      </c>
      <c r="L10049" t="str">
        <f>IF(K10049=K10048,"ES IGUAAAAL","")</f>
        <v/>
      </c>
    </row>
    <row r="10050" spans="8:12">
      <c r="H10050" s="1" t="s">
        <v>23141</v>
      </c>
      <c r="I10050" s="1"/>
      <c r="J10050" s="1" t="s">
        <v>4</v>
      </c>
      <c r="K10050" s="2">
        <v>78761680</v>
      </c>
      <c r="L10050" t="str">
        <f>IF(K10050=K10049,"ES IGUAAAAL","")</f>
        <v/>
      </c>
    </row>
    <row r="10051" spans="8:12">
      <c r="H10051" s="1" t="s">
        <v>8471</v>
      </c>
      <c r="I10051" s="1"/>
      <c r="J10051" s="1" t="s">
        <v>4</v>
      </c>
      <c r="K10051" s="2">
        <v>15037505</v>
      </c>
      <c r="L10051" t="str">
        <f>IF(K10051=K10050,"ES IGUAAAAL","")</f>
        <v/>
      </c>
    </row>
    <row r="10052" spans="8:12">
      <c r="H10052" s="1" t="s">
        <v>11135</v>
      </c>
      <c r="I10052" s="1"/>
      <c r="J10052" s="1" t="s">
        <v>4</v>
      </c>
      <c r="K10052" s="2">
        <v>15051972</v>
      </c>
      <c r="L10052" t="str">
        <f>IF(K10052=K10051,"ES IGUAAAAL","")</f>
        <v/>
      </c>
    </row>
    <row r="10053" spans="8:12">
      <c r="H10053" s="1" t="s">
        <v>8764</v>
      </c>
      <c r="I10053" s="1"/>
      <c r="J10053" s="1" t="s">
        <v>4</v>
      </c>
      <c r="K10053" s="2">
        <v>15038772</v>
      </c>
      <c r="L10053" t="str">
        <f>IF(K10053=K10052,"ES IGUAAAAL","")</f>
        <v/>
      </c>
    </row>
    <row r="10054" spans="8:12">
      <c r="H10054" s="1" t="s">
        <v>11076</v>
      </c>
      <c r="I10054" s="1"/>
      <c r="J10054" s="1" t="s">
        <v>4</v>
      </c>
      <c r="K10054" s="2">
        <v>15051501</v>
      </c>
      <c r="L10054" t="str">
        <f>IF(K10054=K10053,"ES IGUAAAAL","")</f>
        <v/>
      </c>
    </row>
    <row r="10055" spans="8:12">
      <c r="H10055" s="1" t="s">
        <v>10285</v>
      </c>
      <c r="I10055" s="1"/>
      <c r="J10055" s="1" t="s">
        <v>4</v>
      </c>
      <c r="K10055" s="2">
        <v>15045986</v>
      </c>
      <c r="L10055" t="str">
        <f>IF(K10055=K10054,"ES IGUAAAAL","")</f>
        <v/>
      </c>
    </row>
    <row r="10056" spans="8:12">
      <c r="H10056" s="1" t="s">
        <v>8605</v>
      </c>
      <c r="I10056" s="1"/>
      <c r="J10056" s="1" t="s">
        <v>4</v>
      </c>
      <c r="K10056" s="2">
        <v>15038079</v>
      </c>
      <c r="L10056" t="str">
        <f>IF(K10056=K10055,"ES IGUAAAAL","")</f>
        <v/>
      </c>
    </row>
    <row r="10057" spans="8:12">
      <c r="H10057" s="1" t="s">
        <v>23213</v>
      </c>
      <c r="I10057" s="1"/>
      <c r="J10057" s="1" t="s">
        <v>4</v>
      </c>
      <c r="K10057" s="2">
        <v>78762541</v>
      </c>
      <c r="L10057" t="str">
        <f>IF(K10057=K10056,"ES IGUAAAAL","")</f>
        <v/>
      </c>
    </row>
    <row r="10058" spans="8:12">
      <c r="H10058" s="1" t="s">
        <v>1851</v>
      </c>
      <c r="I10058" s="1"/>
      <c r="J10058" s="1" t="s">
        <v>6</v>
      </c>
      <c r="K10058" s="2">
        <v>0</v>
      </c>
      <c r="L10058" t="str">
        <f>IF(K10058=K10057,"ES IGUAAAAL","")</f>
        <v/>
      </c>
    </row>
    <row r="10059" spans="8:12">
      <c r="H10059" s="1" t="s">
        <v>2569</v>
      </c>
      <c r="I10059" s="1"/>
      <c r="J10059" s="1" t="s">
        <v>6</v>
      </c>
      <c r="K10059" s="2">
        <v>0</v>
      </c>
      <c r="L10059" t="str">
        <f>IF(K10059=K10058,"ES IGUAAAAL","")</f>
        <v>ES IGUAAAAL</v>
      </c>
    </row>
    <row r="10060" spans="8:12">
      <c r="H10060" s="1" t="s">
        <v>5918</v>
      </c>
      <c r="I10060" s="1"/>
      <c r="J10060" s="1" t="s">
        <v>4</v>
      </c>
      <c r="K10060" s="2">
        <v>6074199</v>
      </c>
      <c r="L10060" t="str">
        <f>IF(K10060=K10059,"ES IGUAAAAL","")</f>
        <v/>
      </c>
    </row>
    <row r="10061" spans="8:12">
      <c r="H10061" s="1" t="s">
        <v>7536</v>
      </c>
      <c r="I10061" s="1"/>
      <c r="J10061" s="1" t="s">
        <v>4</v>
      </c>
      <c r="K10061" s="2">
        <v>10884492</v>
      </c>
      <c r="L10061" t="str">
        <f>IF(K10061=K10060,"ES IGUAAAAL","")</f>
        <v/>
      </c>
    </row>
    <row r="10062" spans="8:12">
      <c r="H10062" s="1" t="s">
        <v>2258</v>
      </c>
      <c r="I10062" s="1"/>
      <c r="J10062" s="1" t="s">
        <v>6</v>
      </c>
      <c r="K10062" s="2">
        <v>0</v>
      </c>
      <c r="L10062" t="str">
        <f>IF(K10062=K10061,"ES IGUAAAAL","")</f>
        <v/>
      </c>
    </row>
    <row r="10063" spans="8:12">
      <c r="H10063" s="1" t="s">
        <v>24989</v>
      </c>
      <c r="I10063" s="1"/>
      <c r="J10063" s="1" t="s">
        <v>7</v>
      </c>
      <c r="K10063" s="2" t="s">
        <v>95</v>
      </c>
      <c r="L10063" t="str">
        <f>IF(K10063=K10062,"ES IGUAAAAL","")</f>
        <v/>
      </c>
    </row>
    <row r="10064" spans="8:12">
      <c r="H10064" s="1" t="s">
        <v>10187</v>
      </c>
      <c r="I10064" s="1"/>
      <c r="J10064" s="1" t="s">
        <v>4</v>
      </c>
      <c r="K10064" s="2">
        <v>15045446</v>
      </c>
      <c r="L10064" t="str">
        <f>IF(K10064=K10063,"ES IGUAAAAL","")</f>
        <v/>
      </c>
    </row>
    <row r="10065" spans="8:12">
      <c r="H10065" s="1" t="s">
        <v>6885</v>
      </c>
      <c r="I10065" s="1"/>
      <c r="J10065" s="1" t="s">
        <v>4</v>
      </c>
      <c r="K10065" s="2">
        <v>7368240</v>
      </c>
      <c r="L10065" t="str">
        <f>IF(K10065=K10064,"ES IGUAAAAL","")</f>
        <v/>
      </c>
    </row>
    <row r="10066" spans="8:12">
      <c r="H10066" s="1" t="s">
        <v>19593</v>
      </c>
      <c r="I10066" s="1"/>
      <c r="J10066" s="1" t="s">
        <v>4</v>
      </c>
      <c r="K10066" s="2">
        <v>30575004</v>
      </c>
      <c r="L10066" t="str">
        <f>IF(K10066=K10065,"ES IGUAAAAL","")</f>
        <v/>
      </c>
    </row>
    <row r="10067" spans="8:12">
      <c r="H10067" s="1" t="s">
        <v>16456</v>
      </c>
      <c r="I10067" s="1"/>
      <c r="J10067" s="1" t="s">
        <v>4</v>
      </c>
      <c r="K10067" s="2">
        <v>30561812</v>
      </c>
      <c r="L10067" t="str">
        <f>IF(K10067=K10066,"ES IGUAAAAL","")</f>
        <v/>
      </c>
    </row>
    <row r="10068" spans="8:12">
      <c r="H10068" s="1" t="s">
        <v>2684</v>
      </c>
      <c r="I10068" s="1"/>
      <c r="J10068" s="1" t="s">
        <v>6</v>
      </c>
      <c r="K10068" s="2">
        <v>0</v>
      </c>
      <c r="L10068" t="str">
        <f>IF(K10068=K10067,"ES IGUAAAAL","")</f>
        <v/>
      </c>
    </row>
    <row r="10069" spans="8:12">
      <c r="H10069" s="1" t="s">
        <v>8245</v>
      </c>
      <c r="I10069" s="1"/>
      <c r="J10069" s="1" t="s">
        <v>4</v>
      </c>
      <c r="K10069" s="2">
        <v>15036646</v>
      </c>
      <c r="L10069" t="str">
        <f>IF(K10069=K10068,"ES IGUAAAAL","")</f>
        <v/>
      </c>
    </row>
    <row r="10070" spans="8:12">
      <c r="H10070" s="1" t="s">
        <v>8022</v>
      </c>
      <c r="I10070" s="1"/>
      <c r="J10070" s="1" t="s">
        <v>4</v>
      </c>
      <c r="K10070" s="2">
        <v>15035834</v>
      </c>
      <c r="L10070" t="str">
        <f>IF(K10070=K10069,"ES IGUAAAAL","")</f>
        <v/>
      </c>
    </row>
    <row r="10071" spans="8:12">
      <c r="H10071" s="1" t="s">
        <v>25056</v>
      </c>
      <c r="I10071" s="1"/>
      <c r="J10071" s="1" t="s">
        <v>4</v>
      </c>
      <c r="K10071" s="2" t="s">
        <v>27</v>
      </c>
      <c r="L10071" t="str">
        <f>IF(K10071=K10070,"ES IGUAAAAL","")</f>
        <v/>
      </c>
    </row>
    <row r="10072" spans="8:12">
      <c r="H10072" s="1" t="s">
        <v>6907</v>
      </c>
      <c r="I10072" s="1"/>
      <c r="J10072" s="1" t="s">
        <v>4</v>
      </c>
      <c r="K10072" s="2">
        <v>7368433</v>
      </c>
      <c r="L10072" t="str">
        <f>IF(K10072=K10071,"ES IGUAAAAL","")</f>
        <v/>
      </c>
    </row>
    <row r="10073" spans="8:12">
      <c r="H10073" s="1" t="s">
        <v>6908</v>
      </c>
      <c r="I10073" s="1"/>
      <c r="J10073" s="1" t="s">
        <v>4</v>
      </c>
      <c r="K10073" s="2">
        <v>7368433</v>
      </c>
      <c r="L10073" t="str">
        <f>IF(K10073=K10072,"ES IGUAAAAL","")</f>
        <v>ES IGUAAAAL</v>
      </c>
    </row>
    <row r="10074" spans="8:12">
      <c r="H10074" s="1" t="s">
        <v>7356</v>
      </c>
      <c r="I10074" s="1"/>
      <c r="J10074" s="1" t="s">
        <v>4</v>
      </c>
      <c r="K10074" s="2">
        <v>10554705</v>
      </c>
      <c r="L10074" t="str">
        <f>IF(K10074=K10073,"ES IGUAAAAL","")</f>
        <v/>
      </c>
    </row>
    <row r="10075" spans="8:12">
      <c r="H10075" s="1" t="s">
        <v>23342</v>
      </c>
      <c r="I10075" s="1"/>
      <c r="J10075" s="1" t="s">
        <v>4</v>
      </c>
      <c r="K10075" s="2">
        <v>79436688</v>
      </c>
      <c r="L10075" t="str">
        <f>IF(K10075=K10074,"ES IGUAAAAL","")</f>
        <v/>
      </c>
    </row>
    <row r="10076" spans="8:12">
      <c r="H10076" s="1" t="s">
        <v>22284</v>
      </c>
      <c r="I10076" s="1"/>
      <c r="J10076" s="1" t="s">
        <v>4</v>
      </c>
      <c r="K10076" s="2">
        <v>72142373</v>
      </c>
      <c r="L10076" t="str">
        <f>IF(K10076=K10075,"ES IGUAAAAL","")</f>
        <v/>
      </c>
    </row>
    <row r="10077" spans="8:12">
      <c r="H10077" s="1" t="s">
        <v>11378</v>
      </c>
      <c r="I10077" s="1"/>
      <c r="J10077" s="1" t="s">
        <v>4</v>
      </c>
      <c r="K10077" s="2">
        <v>15668349</v>
      </c>
      <c r="L10077" t="str">
        <f>IF(K10077=K10076,"ES IGUAAAAL","")</f>
        <v/>
      </c>
    </row>
    <row r="10078" spans="8:12">
      <c r="H10078" s="1" t="s">
        <v>23733</v>
      </c>
      <c r="I10078" s="1"/>
      <c r="J10078" s="1" t="s">
        <v>4</v>
      </c>
      <c r="K10078" s="2">
        <v>1010057422</v>
      </c>
      <c r="L10078" t="str">
        <f>IF(K10078=K10077,"ES IGUAAAAL","")</f>
        <v/>
      </c>
    </row>
    <row r="10079" spans="8:12">
      <c r="H10079" s="1" t="s">
        <v>22119</v>
      </c>
      <c r="I10079" s="1"/>
      <c r="J10079" s="1" t="s">
        <v>4</v>
      </c>
      <c r="K10079" s="2">
        <v>64587228</v>
      </c>
      <c r="L10079" t="str">
        <f>IF(K10079=K10078,"ES IGUAAAAL","")</f>
        <v/>
      </c>
    </row>
    <row r="10080" spans="8:12">
      <c r="H10080" s="1" t="s">
        <v>21594</v>
      </c>
      <c r="I10080" s="1"/>
      <c r="J10080" s="1" t="s">
        <v>4</v>
      </c>
      <c r="K10080" s="2">
        <v>45447840</v>
      </c>
      <c r="L10080" t="str">
        <f>IF(K10080=K10079,"ES IGUAAAAL","")</f>
        <v/>
      </c>
    </row>
    <row r="10081" spans="8:12">
      <c r="H10081" s="1" t="s">
        <v>11045</v>
      </c>
      <c r="I10081" s="1"/>
      <c r="J10081" s="1" t="s">
        <v>4</v>
      </c>
      <c r="K10081" s="2">
        <v>15051235</v>
      </c>
      <c r="L10081" t="str">
        <f>IF(K10081=K10080,"ES IGUAAAAL","")</f>
        <v/>
      </c>
    </row>
    <row r="10082" spans="8:12">
      <c r="H10082" s="1" t="s">
        <v>22952</v>
      </c>
      <c r="I10082" s="1"/>
      <c r="J10082" s="1" t="s">
        <v>4</v>
      </c>
      <c r="K10082" s="2">
        <v>78759496</v>
      </c>
      <c r="L10082" t="str">
        <f>IF(K10082=K10081,"ES IGUAAAAL","")</f>
        <v/>
      </c>
    </row>
    <row r="10083" spans="8:12">
      <c r="H10083" s="1" t="s">
        <v>794</v>
      </c>
      <c r="I10083" s="1"/>
      <c r="J10083" s="1" t="s">
        <v>6</v>
      </c>
      <c r="K10083" s="2">
        <v>0</v>
      </c>
      <c r="L10083" t="str">
        <f>IF(K10083=K10082,"ES IGUAAAAL","")</f>
        <v/>
      </c>
    </row>
    <row r="10084" spans="8:12">
      <c r="H10084" s="1" t="s">
        <v>13082</v>
      </c>
      <c r="I10084" s="1"/>
      <c r="J10084" s="1" t="s">
        <v>4</v>
      </c>
      <c r="K10084" s="2">
        <v>26042646</v>
      </c>
      <c r="L10084" t="str">
        <f>IF(K10084=K10083,"ES IGUAAAAL","")</f>
        <v/>
      </c>
    </row>
    <row r="10085" spans="8:12">
      <c r="H10085" s="1" t="s">
        <v>22510</v>
      </c>
      <c r="I10085" s="1"/>
      <c r="J10085" s="1" t="s">
        <v>4</v>
      </c>
      <c r="K10085" s="2">
        <v>78694597</v>
      </c>
      <c r="L10085" t="str">
        <f>IF(K10085=K10084,"ES IGUAAAAL","")</f>
        <v/>
      </c>
    </row>
    <row r="10086" spans="8:12">
      <c r="H10086" s="1" t="s">
        <v>23373</v>
      </c>
      <c r="I10086" s="1"/>
      <c r="J10086" s="1" t="s">
        <v>4</v>
      </c>
      <c r="K10086" s="2">
        <v>80811883</v>
      </c>
      <c r="L10086" t="str">
        <f>IF(K10086=K10085,"ES IGUAAAAL","")</f>
        <v/>
      </c>
    </row>
    <row r="10087" spans="8:12">
      <c r="H10087" s="1" t="s">
        <v>24597</v>
      </c>
      <c r="I10087" s="1"/>
      <c r="J10087" s="1" t="s">
        <v>4</v>
      </c>
      <c r="K10087" s="2">
        <v>1069497675</v>
      </c>
      <c r="L10087" t="str">
        <f>IF(K10087=K10086,"ES IGUAAAAL","")</f>
        <v/>
      </c>
    </row>
    <row r="10088" spans="8:12">
      <c r="H10088" s="1" t="s">
        <v>8988</v>
      </c>
      <c r="I10088" s="1"/>
      <c r="J10088" s="1" t="s">
        <v>4</v>
      </c>
      <c r="K10088" s="2">
        <v>15039735</v>
      </c>
      <c r="L10088" t="str">
        <f>IF(K10088=K10087,"ES IGUAAAAL","")</f>
        <v/>
      </c>
    </row>
    <row r="10089" spans="8:12">
      <c r="H10089" s="1" t="s">
        <v>3866</v>
      </c>
      <c r="I10089" s="1"/>
      <c r="J10089" s="1" t="s">
        <v>4</v>
      </c>
      <c r="K10089" s="2">
        <v>958555</v>
      </c>
      <c r="L10089" t="str">
        <f>IF(K10089=K10088,"ES IGUAAAAL","")</f>
        <v/>
      </c>
    </row>
    <row r="10090" spans="8:12">
      <c r="H10090" s="1" t="s">
        <v>24701</v>
      </c>
      <c r="I10090" s="1"/>
      <c r="J10090" s="1" t="s">
        <v>4</v>
      </c>
      <c r="K10090" s="2">
        <v>1102820591</v>
      </c>
      <c r="L10090" t="str">
        <f>IF(K10090=K10089,"ES IGUAAAAL","")</f>
        <v/>
      </c>
    </row>
    <row r="10091" spans="8:12">
      <c r="H10091" s="1" t="s">
        <v>1212</v>
      </c>
      <c r="I10091" s="1"/>
      <c r="J10091" s="1" t="s">
        <v>6</v>
      </c>
      <c r="K10091" s="2">
        <v>0</v>
      </c>
      <c r="L10091" t="str">
        <f>IF(K10091=K10090,"ES IGUAAAAL","")</f>
        <v/>
      </c>
    </row>
    <row r="10092" spans="8:12">
      <c r="H10092" s="1" t="s">
        <v>23812</v>
      </c>
      <c r="I10092" s="1"/>
      <c r="J10092" s="1" t="s">
        <v>74</v>
      </c>
      <c r="K10092" s="2">
        <v>1044150206</v>
      </c>
      <c r="L10092" t="str">
        <f>IF(K10092=K10091,"ES IGUAAAAL","")</f>
        <v/>
      </c>
    </row>
    <row r="10093" spans="8:12">
      <c r="H10093" s="1" t="s">
        <v>11263</v>
      </c>
      <c r="I10093" s="1"/>
      <c r="J10093" s="1" t="s">
        <v>4</v>
      </c>
      <c r="K10093" s="2">
        <v>15590135</v>
      </c>
      <c r="L10093" t="str">
        <f>IF(K10093=K10092,"ES IGUAAAAL","")</f>
        <v/>
      </c>
    </row>
    <row r="10094" spans="8:12">
      <c r="H10094" s="1" t="s">
        <v>3140</v>
      </c>
      <c r="I10094" s="1"/>
      <c r="J10094" s="1" t="s">
        <v>6</v>
      </c>
      <c r="K10094" s="2">
        <v>0</v>
      </c>
      <c r="L10094" t="str">
        <f>IF(K10094=K10093,"ES IGUAAAAL","")</f>
        <v/>
      </c>
    </row>
    <row r="10095" spans="8:12">
      <c r="H10095" s="1" t="s">
        <v>24773</v>
      </c>
      <c r="I10095" s="1"/>
      <c r="J10095" s="1" t="s">
        <v>4</v>
      </c>
      <c r="K10095" s="2">
        <v>1140842376</v>
      </c>
      <c r="L10095" t="str">
        <f>IF(K10095=K10094,"ES IGUAAAAL","")</f>
        <v/>
      </c>
    </row>
    <row r="10096" spans="8:12">
      <c r="H10096" s="1" t="s">
        <v>7375</v>
      </c>
      <c r="I10096" s="1"/>
      <c r="J10096" s="1" t="s">
        <v>4</v>
      </c>
      <c r="K10096" s="2">
        <v>10820088</v>
      </c>
      <c r="L10096" t="str">
        <f>IF(K10096=K10095,"ES IGUAAAAL","")</f>
        <v/>
      </c>
    </row>
    <row r="10097" spans="8:12">
      <c r="H10097" s="1" t="s">
        <v>7750</v>
      </c>
      <c r="I10097" s="1"/>
      <c r="J10097" s="1" t="s">
        <v>4</v>
      </c>
      <c r="K10097" s="2">
        <v>11430494</v>
      </c>
      <c r="L10097" t="str">
        <f>IF(K10097=K10096,"ES IGUAAAAL","")</f>
        <v/>
      </c>
    </row>
    <row r="10098" spans="8:12">
      <c r="H10098" s="1" t="s">
        <v>3238</v>
      </c>
      <c r="I10098" s="1"/>
      <c r="J10098" s="1" t="s">
        <v>6</v>
      </c>
      <c r="K10098" s="2">
        <v>0</v>
      </c>
      <c r="L10098" t="str">
        <f>IF(K10098=K10097,"ES IGUAAAAL","")</f>
        <v/>
      </c>
    </row>
    <row r="10099" spans="8:12">
      <c r="H10099" s="1" t="s">
        <v>22252</v>
      </c>
      <c r="I10099" s="1"/>
      <c r="J10099" s="1" t="s">
        <v>4</v>
      </c>
      <c r="K10099" s="2">
        <v>71575846</v>
      </c>
      <c r="L10099" t="str">
        <f>IF(K10099=K10098,"ES IGUAAAAL","")</f>
        <v/>
      </c>
    </row>
    <row r="10100" spans="8:12">
      <c r="H10100" s="1" t="s">
        <v>10509</v>
      </c>
      <c r="I10100" s="1"/>
      <c r="J10100" s="1" t="s">
        <v>4</v>
      </c>
      <c r="K10100" s="2">
        <v>15047240</v>
      </c>
      <c r="L10100" t="str">
        <f>IF(K10100=K10099,"ES IGUAAAAL","")</f>
        <v/>
      </c>
    </row>
    <row r="10101" spans="8:12">
      <c r="H10101" s="1" t="s">
        <v>3894</v>
      </c>
      <c r="I10101" s="1"/>
      <c r="J10101" s="1" t="s">
        <v>4</v>
      </c>
      <c r="K10101" s="2">
        <v>960771</v>
      </c>
      <c r="L10101" t="str">
        <f>IF(K10101=K10100,"ES IGUAAAAL","")</f>
        <v/>
      </c>
    </row>
    <row r="10102" spans="8:12">
      <c r="H10102" s="1" t="s">
        <v>4393</v>
      </c>
      <c r="I10102" s="1"/>
      <c r="J10102" s="1" t="s">
        <v>4</v>
      </c>
      <c r="K10102" s="2">
        <v>1564831</v>
      </c>
      <c r="L10102" t="str">
        <f>IF(K10102=K10101,"ES IGUAAAAL","")</f>
        <v/>
      </c>
    </row>
    <row r="10103" spans="8:12">
      <c r="H10103" s="1" t="s">
        <v>7246</v>
      </c>
      <c r="I10103" s="1"/>
      <c r="J10103" s="1" t="s">
        <v>4</v>
      </c>
      <c r="K10103" s="2">
        <v>8708454</v>
      </c>
      <c r="L10103" t="str">
        <f>IF(K10103=K10102,"ES IGUAAAAL","")</f>
        <v/>
      </c>
    </row>
    <row r="10104" spans="8:12">
      <c r="H10104" s="1" t="s">
        <v>3514</v>
      </c>
      <c r="I10104" s="1"/>
      <c r="J10104" s="1" t="s">
        <v>6</v>
      </c>
      <c r="K10104" s="2">
        <v>0</v>
      </c>
      <c r="L10104" t="str">
        <f>IF(K10104=K10103,"ES IGUAAAAL","")</f>
        <v/>
      </c>
    </row>
    <row r="10105" spans="8:12">
      <c r="H10105" s="1" t="s">
        <v>22217</v>
      </c>
      <c r="I10105" s="1"/>
      <c r="J10105" s="1" t="s">
        <v>4</v>
      </c>
      <c r="K10105" s="2">
        <v>70691125</v>
      </c>
      <c r="L10105" t="str">
        <f>IF(K10105=K10104,"ES IGUAAAAL","")</f>
        <v/>
      </c>
    </row>
    <row r="10106" spans="8:12">
      <c r="H10106" s="1" t="s">
        <v>5659</v>
      </c>
      <c r="I10106" s="1"/>
      <c r="J10106" s="1" t="s">
        <v>4</v>
      </c>
      <c r="K10106" s="2">
        <v>3087266</v>
      </c>
      <c r="L10106" t="str">
        <f>IF(K10106=K10105,"ES IGUAAAAL","")</f>
        <v/>
      </c>
    </row>
    <row r="10107" spans="8:12">
      <c r="H10107" s="1" t="s">
        <v>22249</v>
      </c>
      <c r="I10107" s="1"/>
      <c r="J10107" s="1" t="s">
        <v>4</v>
      </c>
      <c r="K10107" s="2">
        <v>71371187</v>
      </c>
      <c r="L10107" t="str">
        <f>IF(K10107=K10106,"ES IGUAAAAL","")</f>
        <v/>
      </c>
    </row>
    <row r="10108" spans="8:12">
      <c r="H10108" s="1" t="s">
        <v>22933</v>
      </c>
      <c r="I10108" s="1"/>
      <c r="J10108" s="1" t="s">
        <v>4</v>
      </c>
      <c r="K10108" s="2">
        <v>78759307</v>
      </c>
      <c r="L10108" t="str">
        <f>IF(K10108=K10107,"ES IGUAAAAL","")</f>
        <v/>
      </c>
    </row>
    <row r="10109" spans="8:12">
      <c r="H10109" s="1" t="s">
        <v>11006</v>
      </c>
      <c r="I10109" s="1"/>
      <c r="J10109" s="1" t="s">
        <v>4</v>
      </c>
      <c r="K10109" s="2">
        <v>15050902</v>
      </c>
      <c r="L10109" t="str">
        <f>IF(K10109=K10108,"ES IGUAAAAL","")</f>
        <v/>
      </c>
    </row>
    <row r="10110" spans="8:12">
      <c r="H10110" s="1" t="s">
        <v>9986</v>
      </c>
      <c r="I10110" s="1"/>
      <c r="J10110" s="1" t="s">
        <v>4</v>
      </c>
      <c r="K10110" s="2">
        <v>15044334</v>
      </c>
      <c r="L10110" t="str">
        <f>IF(K10110=K10109,"ES IGUAAAAL","")</f>
        <v/>
      </c>
    </row>
    <row r="10111" spans="8:12">
      <c r="H10111" s="1" t="s">
        <v>11194</v>
      </c>
      <c r="I10111" s="1"/>
      <c r="J10111" s="1" t="s">
        <v>4</v>
      </c>
      <c r="K10111" s="2">
        <v>15306144</v>
      </c>
      <c r="L10111" t="str">
        <f>IF(K10111=K10110,"ES IGUAAAAL","")</f>
        <v/>
      </c>
    </row>
    <row r="10112" spans="8:12">
      <c r="H10112" s="1" t="s">
        <v>8999</v>
      </c>
      <c r="I10112" s="1"/>
      <c r="J10112" s="1" t="s">
        <v>4</v>
      </c>
      <c r="K10112" s="2">
        <v>15039797</v>
      </c>
      <c r="L10112" t="str">
        <f>IF(K10112=K10111,"ES IGUAAAAL","")</f>
        <v/>
      </c>
    </row>
    <row r="10113" spans="8:12">
      <c r="H10113" s="1" t="s">
        <v>7024</v>
      </c>
      <c r="I10113" s="1"/>
      <c r="J10113" s="1" t="s">
        <v>4</v>
      </c>
      <c r="K10113" s="2">
        <v>7370114</v>
      </c>
      <c r="L10113" t="str">
        <f>IF(K10113=K10112,"ES IGUAAAAL","")</f>
        <v/>
      </c>
    </row>
    <row r="10114" spans="8:12">
      <c r="H10114" s="1" t="s">
        <v>2525</v>
      </c>
      <c r="I10114" s="1"/>
      <c r="J10114" s="1" t="s">
        <v>6</v>
      </c>
      <c r="K10114" s="2">
        <v>0</v>
      </c>
      <c r="L10114" t="str">
        <f>IF(K10114=K10113,"ES IGUAAAAL","")</f>
        <v/>
      </c>
    </row>
    <row r="10115" spans="8:12">
      <c r="H10115" s="1" t="s">
        <v>2525</v>
      </c>
      <c r="I10115" s="1"/>
      <c r="J10115" s="1" t="s">
        <v>4</v>
      </c>
      <c r="K10115" s="2">
        <v>15047314</v>
      </c>
      <c r="L10115" t="str">
        <f>IF(K10115=K10114,"ES IGUAAAAL","")</f>
        <v/>
      </c>
    </row>
    <row r="10116" spans="8:12">
      <c r="H10116" s="1" t="s">
        <v>6378</v>
      </c>
      <c r="I10116" s="1"/>
      <c r="J10116" s="1" t="s">
        <v>4</v>
      </c>
      <c r="K10116" s="2">
        <v>6639751</v>
      </c>
      <c r="L10116" t="str">
        <f>IF(K10116=K10115,"ES IGUAAAAL","")</f>
        <v/>
      </c>
    </row>
    <row r="10117" spans="8:12">
      <c r="H10117" s="1" t="s">
        <v>8543</v>
      </c>
      <c r="I10117" s="1"/>
      <c r="J10117" s="1" t="s">
        <v>4</v>
      </c>
      <c r="K10117" s="2">
        <v>15037814</v>
      </c>
      <c r="L10117" t="str">
        <f>IF(K10117=K10116,"ES IGUAAAAL","")</f>
        <v/>
      </c>
    </row>
    <row r="10118" spans="8:12">
      <c r="H10118" s="1" t="s">
        <v>6349</v>
      </c>
      <c r="I10118" s="1"/>
      <c r="J10118" s="1" t="s">
        <v>4</v>
      </c>
      <c r="K10118" s="2">
        <v>6639584</v>
      </c>
      <c r="L10118" t="str">
        <f>IF(K10118=K10117,"ES IGUAAAAL","")</f>
        <v/>
      </c>
    </row>
    <row r="10119" spans="8:12">
      <c r="H10119" s="1" t="s">
        <v>6511</v>
      </c>
      <c r="I10119" s="1"/>
      <c r="J10119" s="1" t="s">
        <v>4</v>
      </c>
      <c r="K10119" s="2">
        <v>6640323</v>
      </c>
      <c r="L10119" t="str">
        <f>IF(K10119=K10118,"ES IGUAAAAL","")</f>
        <v/>
      </c>
    </row>
    <row r="10120" spans="8:12">
      <c r="H10120" s="1" t="s">
        <v>11275</v>
      </c>
      <c r="I10120" s="1"/>
      <c r="J10120" s="1" t="s">
        <v>4</v>
      </c>
      <c r="K10120" s="2">
        <v>15590181</v>
      </c>
      <c r="L10120" t="str">
        <f>IF(K10120=K10119,"ES IGUAAAAL","")</f>
        <v/>
      </c>
    </row>
    <row r="10121" spans="8:12">
      <c r="H10121" s="1" t="s">
        <v>11252</v>
      </c>
      <c r="I10121" s="1"/>
      <c r="J10121" s="1" t="s">
        <v>4</v>
      </c>
      <c r="K10121" s="2">
        <v>15590092</v>
      </c>
      <c r="L10121" t="str">
        <f>IF(K10121=K10120,"ES IGUAAAAL","")</f>
        <v/>
      </c>
    </row>
    <row r="10122" spans="8:12">
      <c r="H10122" s="1" t="s">
        <v>23463</v>
      </c>
      <c r="I10122" s="1"/>
      <c r="J10122" s="1" t="s">
        <v>4</v>
      </c>
      <c r="K10122" s="2">
        <v>92498256</v>
      </c>
      <c r="L10122" t="str">
        <f>IF(K10122=K10121,"ES IGUAAAAL","")</f>
        <v/>
      </c>
    </row>
    <row r="10123" spans="8:12">
      <c r="H10123" s="1" t="s">
        <v>9819</v>
      </c>
      <c r="I10123" s="1"/>
      <c r="J10123" s="1" t="s">
        <v>4</v>
      </c>
      <c r="K10123" s="2">
        <v>15043535</v>
      </c>
      <c r="L10123" t="str">
        <f>IF(K10123=K10122,"ES IGUAAAAL","")</f>
        <v/>
      </c>
    </row>
    <row r="10124" spans="8:12">
      <c r="H10124" s="1" t="s">
        <v>10928</v>
      </c>
      <c r="I10124" s="1"/>
      <c r="J10124" s="1" t="s">
        <v>4</v>
      </c>
      <c r="K10124" s="2">
        <v>15050303</v>
      </c>
      <c r="L10124" t="str">
        <f>IF(K10124=K10123,"ES IGUAAAAL","")</f>
        <v/>
      </c>
    </row>
    <row r="10125" spans="8:12">
      <c r="H10125" s="1" t="s">
        <v>6039</v>
      </c>
      <c r="I10125" s="1"/>
      <c r="J10125" s="1" t="s">
        <v>4</v>
      </c>
      <c r="K10125" s="2">
        <v>6616797</v>
      </c>
      <c r="L10125" t="str">
        <f>IF(K10125=K10124,"ES IGUAAAAL","")</f>
        <v/>
      </c>
    </row>
    <row r="10126" spans="8:12">
      <c r="H10126" s="1" t="s">
        <v>6123</v>
      </c>
      <c r="I10126" s="1"/>
      <c r="J10126" s="1" t="s">
        <v>4</v>
      </c>
      <c r="K10126" s="2">
        <v>6638163</v>
      </c>
      <c r="L10126" t="str">
        <f>IF(K10126=K10125,"ES IGUAAAAL","")</f>
        <v/>
      </c>
    </row>
    <row r="10127" spans="8:12">
      <c r="H10127" s="1" t="s">
        <v>7225</v>
      </c>
      <c r="I10127" s="1"/>
      <c r="J10127" s="1" t="s">
        <v>4</v>
      </c>
      <c r="K10127" s="2">
        <v>8533282</v>
      </c>
      <c r="L10127" t="str">
        <f>IF(K10127=K10126,"ES IGUAAAAL","")</f>
        <v/>
      </c>
    </row>
    <row r="10128" spans="8:12">
      <c r="H10128" s="1" t="s">
        <v>23569</v>
      </c>
      <c r="I10128" s="1"/>
      <c r="J10128" s="1" t="s">
        <v>4</v>
      </c>
      <c r="K10128" s="2">
        <v>98569224</v>
      </c>
      <c r="L10128" t="str">
        <f>IF(K10128=K10127,"ES IGUAAAAL","")</f>
        <v/>
      </c>
    </row>
    <row r="10129" spans="8:12">
      <c r="H10129" s="1" t="s">
        <v>22526</v>
      </c>
      <c r="I10129" s="1"/>
      <c r="J10129" s="1" t="s">
        <v>4</v>
      </c>
      <c r="K10129" s="2">
        <v>78715337</v>
      </c>
      <c r="L10129" t="str">
        <f>IF(K10129=K10128,"ES IGUAAAAL","")</f>
        <v/>
      </c>
    </row>
    <row r="10130" spans="8:12">
      <c r="H10130" s="1" t="s">
        <v>10374</v>
      </c>
      <c r="I10130" s="1"/>
      <c r="J10130" s="1" t="s">
        <v>4</v>
      </c>
      <c r="K10130" s="2">
        <v>15046491</v>
      </c>
      <c r="L10130" t="str">
        <f>IF(K10130=K10129,"ES IGUAAAAL","")</f>
        <v/>
      </c>
    </row>
    <row r="10131" spans="8:12">
      <c r="H10131" s="1" t="s">
        <v>22267</v>
      </c>
      <c r="I10131" s="1"/>
      <c r="J10131" s="1" t="s">
        <v>4</v>
      </c>
      <c r="K10131" s="2">
        <v>71941508</v>
      </c>
      <c r="L10131" t="str">
        <f>IF(K10131=K10130,"ES IGUAAAAL","")</f>
        <v/>
      </c>
    </row>
    <row r="10132" spans="8:12">
      <c r="H10132" s="1" t="s">
        <v>20125</v>
      </c>
      <c r="I10132" s="1"/>
      <c r="J10132" s="1" t="s">
        <v>4</v>
      </c>
      <c r="K10132" s="2">
        <v>30578729</v>
      </c>
      <c r="L10132" t="str">
        <f>IF(K10132=K10131,"ES IGUAAAAL","")</f>
        <v/>
      </c>
    </row>
    <row r="10133" spans="8:12">
      <c r="H10133" s="1" t="s">
        <v>22018</v>
      </c>
      <c r="I10133" s="1"/>
      <c r="J10133" s="1" t="s">
        <v>4</v>
      </c>
      <c r="K10133" s="2">
        <v>52838312</v>
      </c>
      <c r="L10133" t="str">
        <f>IF(K10133=K10132,"ES IGUAAAAL","")</f>
        <v/>
      </c>
    </row>
    <row r="10134" spans="8:12">
      <c r="H10134" s="1" t="s">
        <v>21771</v>
      </c>
      <c r="I10134" s="1"/>
      <c r="J10134" s="1" t="s">
        <v>4</v>
      </c>
      <c r="K10134" s="2">
        <v>50885624</v>
      </c>
      <c r="L10134" t="str">
        <f>IF(K10134=K10133,"ES IGUAAAAL","")</f>
        <v/>
      </c>
    </row>
    <row r="10135" spans="8:12">
      <c r="H10135" s="1" t="s">
        <v>12048</v>
      </c>
      <c r="I10135" s="1"/>
      <c r="J10135" s="1" t="s">
        <v>4</v>
      </c>
      <c r="K10135" s="2">
        <v>25786378</v>
      </c>
      <c r="L10135" t="str">
        <f>IF(K10135=K10134,"ES IGUAAAAL","")</f>
        <v/>
      </c>
    </row>
    <row r="10136" spans="8:12">
      <c r="H10136" s="1" t="s">
        <v>20083</v>
      </c>
      <c r="I10136" s="1"/>
      <c r="J10136" s="1" t="s">
        <v>4</v>
      </c>
      <c r="K10136" s="2">
        <v>30578498</v>
      </c>
      <c r="L10136" t="str">
        <f>IF(K10136=K10135,"ES IGUAAAAL","")</f>
        <v/>
      </c>
    </row>
    <row r="10137" spans="8:12">
      <c r="H10137" s="1" t="s">
        <v>20285</v>
      </c>
      <c r="I10137" s="1"/>
      <c r="J10137" s="1" t="s">
        <v>4</v>
      </c>
      <c r="K10137" s="2">
        <v>30580385</v>
      </c>
      <c r="L10137" t="str">
        <f>IF(K10137=K10136,"ES IGUAAAAL","")</f>
        <v/>
      </c>
    </row>
    <row r="10138" spans="8:12">
      <c r="H10138" s="1" t="s">
        <v>1526</v>
      </c>
      <c r="I10138" s="1"/>
      <c r="J10138" s="1" t="s">
        <v>6</v>
      </c>
      <c r="K10138" s="2">
        <v>0</v>
      </c>
      <c r="L10138" t="str">
        <f>IF(K10138=K10137,"ES IGUAAAAL","")</f>
        <v/>
      </c>
    </row>
    <row r="10139" spans="8:12">
      <c r="H10139" s="1" t="s">
        <v>17361</v>
      </c>
      <c r="I10139" s="1"/>
      <c r="J10139" s="1" t="s">
        <v>4</v>
      </c>
      <c r="K10139" s="2">
        <v>30564886</v>
      </c>
      <c r="L10139" t="str">
        <f>IF(K10139=K10138,"ES IGUAAAAL","")</f>
        <v/>
      </c>
    </row>
    <row r="10140" spans="8:12">
      <c r="H10140" s="1" t="s">
        <v>17360</v>
      </c>
      <c r="I10140" s="1"/>
      <c r="J10140" s="1" t="s">
        <v>4</v>
      </c>
      <c r="K10140" s="2">
        <v>30564886</v>
      </c>
      <c r="L10140" t="str">
        <f>IF(K10140=K10139,"ES IGUAAAAL","")</f>
        <v>ES IGUAAAAL</v>
      </c>
    </row>
    <row r="10141" spans="8:12">
      <c r="H10141" s="1" t="s">
        <v>13858</v>
      </c>
      <c r="I10141" s="1"/>
      <c r="J10141" s="1" t="s">
        <v>4</v>
      </c>
      <c r="K10141" s="2">
        <v>26045803</v>
      </c>
      <c r="L10141" t="str">
        <f>IF(K10141=K10140,"ES IGUAAAAL","")</f>
        <v/>
      </c>
    </row>
    <row r="10142" spans="8:12">
      <c r="H10142" s="1" t="s">
        <v>8559</v>
      </c>
      <c r="I10142" s="1"/>
      <c r="J10142" s="1" t="s">
        <v>4</v>
      </c>
      <c r="K10142" s="2">
        <v>15037887</v>
      </c>
      <c r="L10142" t="str">
        <f>IF(K10142=K10141,"ES IGUAAAAL","")</f>
        <v/>
      </c>
    </row>
    <row r="10143" spans="8:12">
      <c r="H10143" s="1" t="s">
        <v>3436</v>
      </c>
      <c r="I10143" s="1"/>
      <c r="J10143" s="1" t="s">
        <v>6</v>
      </c>
      <c r="K10143" s="2">
        <v>0</v>
      </c>
      <c r="L10143" t="str">
        <f>IF(K10143=K10142,"ES IGUAAAAL","")</f>
        <v/>
      </c>
    </row>
    <row r="10144" spans="8:12">
      <c r="H10144" s="1" t="s">
        <v>2710</v>
      </c>
      <c r="I10144" s="1"/>
      <c r="J10144" s="1" t="s">
        <v>6</v>
      </c>
      <c r="K10144" s="2">
        <v>0</v>
      </c>
      <c r="L10144" t="str">
        <f>IF(K10144=K10143,"ES IGUAAAAL","")</f>
        <v>ES IGUAAAAL</v>
      </c>
    </row>
    <row r="10145" spans="8:12">
      <c r="H10145" s="1" t="s">
        <v>20516</v>
      </c>
      <c r="I10145" s="1"/>
      <c r="J10145" s="1" t="s">
        <v>4</v>
      </c>
      <c r="K10145" s="2">
        <v>30582919</v>
      </c>
      <c r="L10145" t="str">
        <f>IF(K10145=K10144,"ES IGUAAAAL","")</f>
        <v/>
      </c>
    </row>
    <row r="10146" spans="8:12">
      <c r="H10146" s="1" t="s">
        <v>24347</v>
      </c>
      <c r="I10146" s="1"/>
      <c r="J10146" s="1" t="s">
        <v>4</v>
      </c>
      <c r="K10146" s="2">
        <v>1069480148</v>
      </c>
      <c r="L10146" t="str">
        <f>IF(K10146=K10145,"ES IGUAAAAL","")</f>
        <v/>
      </c>
    </row>
    <row r="10147" spans="8:12">
      <c r="H10147" s="1" t="s">
        <v>24797</v>
      </c>
      <c r="I10147" s="1"/>
      <c r="J10147" s="1" t="s">
        <v>4</v>
      </c>
      <c r="K10147" s="2">
        <v>1152437279</v>
      </c>
      <c r="L10147" t="str">
        <f>IF(K10147=K10146,"ES IGUAAAAL","")</f>
        <v/>
      </c>
    </row>
    <row r="10148" spans="8:12">
      <c r="H10148" s="1" t="s">
        <v>11763</v>
      </c>
      <c r="I10148" s="1"/>
      <c r="J10148" s="1" t="s">
        <v>4</v>
      </c>
      <c r="K10148" s="2">
        <v>22926134</v>
      </c>
      <c r="L10148" t="str">
        <f>IF(K10148=K10147,"ES IGUAAAAL","")</f>
        <v/>
      </c>
    </row>
    <row r="10149" spans="8:12">
      <c r="H10149" s="1" t="s">
        <v>5310</v>
      </c>
      <c r="I10149" s="1"/>
      <c r="J10149" s="1" t="s">
        <v>4</v>
      </c>
      <c r="K10149" s="2">
        <v>2807339</v>
      </c>
      <c r="L10149" t="str">
        <f>IF(K10149=K10148,"ES IGUAAAAL","")</f>
        <v/>
      </c>
    </row>
    <row r="10150" spans="8:12">
      <c r="H10150" s="1" t="s">
        <v>4866</v>
      </c>
      <c r="I10150" s="1"/>
      <c r="J10150" s="1" t="s">
        <v>4</v>
      </c>
      <c r="K10150" s="2">
        <v>1575334</v>
      </c>
      <c r="L10150" t="str">
        <f>IF(K10150=K10149,"ES IGUAAAAL","")</f>
        <v/>
      </c>
    </row>
    <row r="10151" spans="8:12">
      <c r="H10151" s="1" t="s">
        <v>17681</v>
      </c>
      <c r="I10151" s="1"/>
      <c r="J10151" s="1" t="s">
        <v>4</v>
      </c>
      <c r="K10151" s="2">
        <v>30566104</v>
      </c>
      <c r="L10151" t="str">
        <f>IF(K10151=K10150,"ES IGUAAAAL","")</f>
        <v/>
      </c>
    </row>
    <row r="10152" spans="8:12">
      <c r="H10152" s="1" t="s">
        <v>14461</v>
      </c>
      <c r="I10152" s="1"/>
      <c r="J10152" s="1" t="s">
        <v>4</v>
      </c>
      <c r="K10152" s="2">
        <v>26047484</v>
      </c>
      <c r="L10152" t="str">
        <f>IF(K10152=K10151,"ES IGUAAAAL","")</f>
        <v/>
      </c>
    </row>
    <row r="10153" spans="8:12">
      <c r="H10153" s="1" t="s">
        <v>13516</v>
      </c>
      <c r="I10153" s="1"/>
      <c r="J10153" s="1" t="s">
        <v>4</v>
      </c>
      <c r="K10153" s="2">
        <v>26044601</v>
      </c>
      <c r="L10153" t="str">
        <f>IF(K10153=K10152,"ES IGUAAAAL","")</f>
        <v/>
      </c>
    </row>
    <row r="10154" spans="8:12">
      <c r="H10154" s="1" t="s">
        <v>764</v>
      </c>
      <c r="I10154" s="1"/>
      <c r="J10154" s="1" t="s">
        <v>6</v>
      </c>
      <c r="K10154" s="2">
        <v>0</v>
      </c>
      <c r="L10154" t="str">
        <f>IF(K10154=K10153,"ES IGUAAAAL","")</f>
        <v/>
      </c>
    </row>
    <row r="10155" spans="8:12">
      <c r="H10155" s="1" t="s">
        <v>1123</v>
      </c>
      <c r="I10155" s="1"/>
      <c r="J10155" s="1" t="s">
        <v>6</v>
      </c>
      <c r="K10155" s="2">
        <v>0</v>
      </c>
      <c r="L10155" t="str">
        <f>IF(K10155=K10154,"ES IGUAAAAL","")</f>
        <v>ES IGUAAAAL</v>
      </c>
    </row>
    <row r="10156" spans="8:12">
      <c r="H10156" s="1" t="s">
        <v>1127</v>
      </c>
      <c r="I10156" s="1"/>
      <c r="J10156" s="1" t="s">
        <v>6</v>
      </c>
      <c r="K10156" s="2">
        <v>0</v>
      </c>
      <c r="L10156" t="str">
        <f>IF(K10156=K10155,"ES IGUAAAAL","")</f>
        <v>ES IGUAAAAL</v>
      </c>
    </row>
    <row r="10157" spans="8:12">
      <c r="H10157" s="1" t="s">
        <v>11691</v>
      </c>
      <c r="I10157" s="1"/>
      <c r="J10157" s="1" t="s">
        <v>4</v>
      </c>
      <c r="K10157" s="2">
        <v>22836280</v>
      </c>
      <c r="L10157" t="str">
        <f>IF(K10157=K10156,"ES IGUAAAAL","")</f>
        <v/>
      </c>
    </row>
    <row r="10158" spans="8:12">
      <c r="H10158" s="1" t="s">
        <v>2598</v>
      </c>
      <c r="I10158" s="1"/>
      <c r="J10158" s="1" t="s">
        <v>4</v>
      </c>
      <c r="K10158" s="2">
        <v>0</v>
      </c>
      <c r="L10158" t="str">
        <f>IF(K10158=K10157,"ES IGUAAAAL","")</f>
        <v/>
      </c>
    </row>
    <row r="10159" spans="8:12">
      <c r="H10159" s="1" t="s">
        <v>9834</v>
      </c>
      <c r="I10159" s="1"/>
      <c r="J10159" s="1" t="s">
        <v>4</v>
      </c>
      <c r="K10159" s="2">
        <v>15043592</v>
      </c>
      <c r="L10159" t="str">
        <f>IF(K10159=K10158,"ES IGUAAAAL","")</f>
        <v/>
      </c>
    </row>
    <row r="10160" spans="8:12">
      <c r="H10160" s="1" t="s">
        <v>10382</v>
      </c>
      <c r="I10160" s="1"/>
      <c r="J10160" s="1" t="s">
        <v>4</v>
      </c>
      <c r="K10160" s="2">
        <v>15046519</v>
      </c>
      <c r="L10160" t="str">
        <f>IF(K10160=K10159,"ES IGUAAAAL","")</f>
        <v/>
      </c>
    </row>
    <row r="10161" spans="8:12">
      <c r="H10161" s="1" t="s">
        <v>22373</v>
      </c>
      <c r="I10161" s="1"/>
      <c r="J10161" s="1" t="s">
        <v>4</v>
      </c>
      <c r="K10161" s="2">
        <v>77187224</v>
      </c>
      <c r="L10161" t="str">
        <f>IF(K10161=K10160,"ES IGUAAAAL","")</f>
        <v/>
      </c>
    </row>
    <row r="10162" spans="8:12">
      <c r="H10162" s="1" t="s">
        <v>23424</v>
      </c>
      <c r="I10162" s="1"/>
      <c r="J10162" s="1" t="s">
        <v>4</v>
      </c>
      <c r="K10162" s="2">
        <v>91491840</v>
      </c>
      <c r="L10162" t="str">
        <f>IF(K10162=K10161,"ES IGUAAAAL","")</f>
        <v/>
      </c>
    </row>
    <row r="10163" spans="8:12">
      <c r="H10163" s="1" t="s">
        <v>24677</v>
      </c>
      <c r="I10163" s="1"/>
      <c r="J10163" s="1" t="s">
        <v>4</v>
      </c>
      <c r="K10163" s="2">
        <v>1098636879</v>
      </c>
      <c r="L10163" t="str">
        <f>IF(K10163=K10162,"ES IGUAAAAL","")</f>
        <v/>
      </c>
    </row>
    <row r="10164" spans="8:12">
      <c r="H10164" s="1" t="s">
        <v>11539</v>
      </c>
      <c r="I10164" s="1"/>
      <c r="J10164" s="1" t="s">
        <v>4</v>
      </c>
      <c r="K10164" s="2">
        <v>19493597</v>
      </c>
      <c r="L10164" t="str">
        <f>IF(K10164=K10163,"ES IGUAAAAL","")</f>
        <v/>
      </c>
    </row>
    <row r="10165" spans="8:12">
      <c r="H10165" s="1" t="s">
        <v>23131</v>
      </c>
      <c r="I10165" s="1"/>
      <c r="J10165" s="1" t="s">
        <v>4</v>
      </c>
      <c r="K10165" s="2">
        <v>78761592</v>
      </c>
      <c r="L10165" t="str">
        <f>IF(K10165=K10164,"ES IGUAAAAL","")</f>
        <v/>
      </c>
    </row>
    <row r="10166" spans="8:12">
      <c r="H10166" s="1" t="s">
        <v>24155</v>
      </c>
      <c r="I10166" s="1"/>
      <c r="J10166" s="1" t="s">
        <v>4</v>
      </c>
      <c r="K10166" s="2">
        <v>1069469913</v>
      </c>
      <c r="L10166" t="str">
        <f>IF(K10166=K10165,"ES IGUAAAAL","")</f>
        <v/>
      </c>
    </row>
    <row r="10167" spans="8:12">
      <c r="H10167" s="1" t="s">
        <v>10367</v>
      </c>
      <c r="I10167" s="1"/>
      <c r="J10167" s="1" t="s">
        <v>4</v>
      </c>
      <c r="K10167" s="2">
        <v>15046467</v>
      </c>
      <c r="L10167" t="str">
        <f>IF(K10167=K10166,"ES IGUAAAAL","")</f>
        <v/>
      </c>
    </row>
    <row r="10168" spans="8:12">
      <c r="H10168" s="1" t="s">
        <v>6929</v>
      </c>
      <c r="I10168" s="1"/>
      <c r="J10168" s="1" t="s">
        <v>4</v>
      </c>
      <c r="K10168" s="2">
        <v>7368695</v>
      </c>
      <c r="L10168" t="str">
        <f>IF(K10168=K10167,"ES IGUAAAAL","")</f>
        <v/>
      </c>
    </row>
    <row r="10169" spans="8:12">
      <c r="H10169" s="1" t="s">
        <v>23133</v>
      </c>
      <c r="I10169" s="1"/>
      <c r="J10169" s="1" t="s">
        <v>4</v>
      </c>
      <c r="K10169" s="2">
        <v>78761592</v>
      </c>
      <c r="L10169" t="str">
        <f>IF(K10169=K10168,"ES IGUAAAAL","")</f>
        <v/>
      </c>
    </row>
    <row r="10170" spans="8:12">
      <c r="H10170" s="1" t="s">
        <v>22912</v>
      </c>
      <c r="I10170" s="1"/>
      <c r="J10170" s="1" t="s">
        <v>4</v>
      </c>
      <c r="K10170" s="2">
        <v>78759095</v>
      </c>
      <c r="L10170" t="str">
        <f>IF(K10170=K10169,"ES IGUAAAAL","")</f>
        <v/>
      </c>
    </row>
    <row r="10171" spans="8:12">
      <c r="H10171" s="1" t="s">
        <v>23132</v>
      </c>
      <c r="I10171" s="1"/>
      <c r="J10171" s="1" t="s">
        <v>4</v>
      </c>
      <c r="K10171" s="2">
        <v>78761592</v>
      </c>
      <c r="L10171" t="str">
        <f>IF(K10171=K10170,"ES IGUAAAAL","")</f>
        <v/>
      </c>
    </row>
    <row r="10172" spans="8:12">
      <c r="H10172" s="1" t="s">
        <v>23340</v>
      </c>
      <c r="I10172" s="1"/>
      <c r="J10172" s="1" t="s">
        <v>4</v>
      </c>
      <c r="K10172" s="2">
        <v>79416324</v>
      </c>
      <c r="L10172" t="str">
        <f>IF(K10172=K10171,"ES IGUAAAAL","")</f>
        <v/>
      </c>
    </row>
    <row r="10173" spans="8:12">
      <c r="H10173" s="1" t="s">
        <v>24680</v>
      </c>
      <c r="I10173" s="1"/>
      <c r="J10173" s="1" t="s">
        <v>4</v>
      </c>
      <c r="K10173" s="2">
        <v>1098645268</v>
      </c>
      <c r="L10173" t="str">
        <f>IF(K10173=K10172,"ES IGUAAAAL","")</f>
        <v/>
      </c>
    </row>
    <row r="10174" spans="8:12">
      <c r="H10174" s="1" t="s">
        <v>24679</v>
      </c>
      <c r="I10174" s="1"/>
      <c r="J10174" s="1" t="s">
        <v>4</v>
      </c>
      <c r="K10174" s="2">
        <v>1098645268</v>
      </c>
      <c r="L10174" t="str">
        <f>IF(K10174=K10173,"ES IGUAAAAL","")</f>
        <v>ES IGUAAAAL</v>
      </c>
    </row>
    <row r="10175" spans="8:12">
      <c r="H10175" s="1" t="s">
        <v>24678</v>
      </c>
      <c r="I10175" s="1"/>
      <c r="J10175" s="1" t="s">
        <v>4</v>
      </c>
      <c r="K10175" s="2">
        <v>1098645268</v>
      </c>
      <c r="L10175" t="str">
        <f>IF(K10175=K10174,"ES IGUAAAAL","")</f>
        <v>ES IGUAAAAL</v>
      </c>
    </row>
    <row r="10176" spans="8:12">
      <c r="H10176" s="1" t="s">
        <v>23146</v>
      </c>
      <c r="I10176" s="1"/>
      <c r="J10176" s="1" t="s">
        <v>4</v>
      </c>
      <c r="K10176" s="2">
        <v>78761731</v>
      </c>
      <c r="L10176" t="str">
        <f>IF(K10176=K10175,"ES IGUAAAAL","")</f>
        <v/>
      </c>
    </row>
    <row r="10177" spans="8:12">
      <c r="H10177" s="1" t="s">
        <v>22251</v>
      </c>
      <c r="I10177" s="1"/>
      <c r="J10177" s="1" t="s">
        <v>4</v>
      </c>
      <c r="K10177" s="2">
        <v>71525822</v>
      </c>
      <c r="L10177" t="str">
        <f>IF(K10177=K10176,"ES IGUAAAAL","")</f>
        <v/>
      </c>
    </row>
    <row r="10178" spans="8:12">
      <c r="H10178" s="1" t="s">
        <v>9563</v>
      </c>
      <c r="I10178" s="1"/>
      <c r="J10178" s="1" t="s">
        <v>4</v>
      </c>
      <c r="K10178" s="2">
        <v>15042320</v>
      </c>
      <c r="L10178" t="str">
        <f>IF(K10178=K10177,"ES IGUAAAAL","")</f>
        <v/>
      </c>
    </row>
    <row r="10179" spans="8:12">
      <c r="H10179" s="1" t="s">
        <v>9562</v>
      </c>
      <c r="I10179" s="1"/>
      <c r="J10179" s="1" t="s">
        <v>4</v>
      </c>
      <c r="K10179" s="2">
        <v>15042320</v>
      </c>
      <c r="L10179" t="str">
        <f>IF(K10179=K10178,"ES IGUAAAAL","")</f>
        <v>ES IGUAAAAL</v>
      </c>
    </row>
    <row r="10180" spans="8:12">
      <c r="H10180" s="1" t="s">
        <v>3672</v>
      </c>
      <c r="I10180" s="1"/>
      <c r="J10180" s="1" t="s">
        <v>6</v>
      </c>
      <c r="K10180" s="2">
        <v>0</v>
      </c>
      <c r="L10180" t="str">
        <f>IF(K10180=K10179,"ES IGUAAAAL","")</f>
        <v/>
      </c>
    </row>
    <row r="10181" spans="8:12">
      <c r="H10181" s="1" t="s">
        <v>10989</v>
      </c>
      <c r="I10181" s="1"/>
      <c r="J10181" s="1" t="s">
        <v>4</v>
      </c>
      <c r="K10181" s="2">
        <v>15050820</v>
      </c>
      <c r="L10181" t="str">
        <f>IF(K10181=K10180,"ES IGUAAAAL","")</f>
        <v/>
      </c>
    </row>
    <row r="10182" spans="8:12">
      <c r="H10182" s="1" t="s">
        <v>10999</v>
      </c>
      <c r="I10182" s="1"/>
      <c r="J10182" s="1" t="s">
        <v>4</v>
      </c>
      <c r="K10182" s="2">
        <v>15050855</v>
      </c>
      <c r="L10182" t="str">
        <f>IF(K10182=K10181,"ES IGUAAAAL","")</f>
        <v/>
      </c>
    </row>
    <row r="10183" spans="8:12">
      <c r="H10183" s="1" t="s">
        <v>2221</v>
      </c>
      <c r="I10183" s="1"/>
      <c r="J10183" s="1" t="s">
        <v>6</v>
      </c>
      <c r="K10183" s="2">
        <v>0</v>
      </c>
      <c r="L10183" t="str">
        <f>IF(K10183=K10182,"ES IGUAAAAL","")</f>
        <v/>
      </c>
    </row>
    <row r="10184" spans="8:12">
      <c r="H10184" s="1" t="s">
        <v>2221</v>
      </c>
      <c r="I10184" s="1"/>
      <c r="J10184" s="1" t="s">
        <v>4</v>
      </c>
      <c r="K10184" s="2">
        <v>10820187</v>
      </c>
      <c r="L10184" t="str">
        <f>IF(K10184=K10183,"ES IGUAAAAL","")</f>
        <v/>
      </c>
    </row>
    <row r="10185" spans="8:12">
      <c r="H10185" s="1" t="s">
        <v>299</v>
      </c>
      <c r="I10185" s="1"/>
      <c r="J10185" s="1" t="s">
        <v>17</v>
      </c>
      <c r="K10185" s="2" t="s">
        <v>300</v>
      </c>
      <c r="L10185" t="str">
        <f>IF(K10185=K10184,"ES IGUAAAAL","")</f>
        <v/>
      </c>
    </row>
    <row r="10186" spans="8:12">
      <c r="H10186" s="1" t="s">
        <v>24156</v>
      </c>
      <c r="I10186" s="1"/>
      <c r="J10186" s="1" t="s">
        <v>4</v>
      </c>
      <c r="K10186" s="2">
        <v>1069469913</v>
      </c>
      <c r="L10186" t="str">
        <f>IF(K10186=K10185,"ES IGUAAAAL","")</f>
        <v/>
      </c>
    </row>
    <row r="10187" spans="8:12">
      <c r="H10187" s="1" t="s">
        <v>1718</v>
      </c>
      <c r="I10187" s="1"/>
      <c r="J10187" s="1" t="s">
        <v>6</v>
      </c>
      <c r="K10187" s="2">
        <v>0</v>
      </c>
      <c r="L10187" t="str">
        <f>IF(K10187=K10186,"ES IGUAAAAL","")</f>
        <v/>
      </c>
    </row>
    <row r="10188" spans="8:12">
      <c r="H10188" s="1" t="s">
        <v>11701</v>
      </c>
      <c r="I10188" s="1"/>
      <c r="J10188" s="1" t="s">
        <v>4</v>
      </c>
      <c r="K10188" s="2">
        <v>22839170</v>
      </c>
      <c r="L10188" t="str">
        <f>IF(K10188=K10187,"ES IGUAAAAL","")</f>
        <v/>
      </c>
    </row>
    <row r="10189" spans="8:12">
      <c r="H10189" s="1" t="s">
        <v>15548</v>
      </c>
      <c r="I10189" s="1"/>
      <c r="J10189" s="1" t="s">
        <v>4</v>
      </c>
      <c r="K10189" s="2">
        <v>26075316</v>
      </c>
      <c r="L10189" t="str">
        <f>IF(K10189=K10188,"ES IGUAAAAL","")</f>
        <v/>
      </c>
    </row>
    <row r="10190" spans="8:12">
      <c r="H10190" s="1" t="s">
        <v>5952</v>
      </c>
      <c r="I10190" s="1"/>
      <c r="J10190" s="1" t="s">
        <v>4</v>
      </c>
      <c r="K10190" s="2">
        <v>6577694</v>
      </c>
      <c r="L10190" t="str">
        <f>IF(K10190=K10189,"ES IGUAAAAL","")</f>
        <v/>
      </c>
    </row>
    <row r="10191" spans="8:12">
      <c r="H10191" s="1" t="s">
        <v>7642</v>
      </c>
      <c r="I10191" s="1"/>
      <c r="J10191" s="1" t="s">
        <v>4</v>
      </c>
      <c r="K10191" s="2">
        <v>10994006</v>
      </c>
      <c r="L10191" t="str">
        <f>IF(K10191=K10190,"ES IGUAAAAL","")</f>
        <v/>
      </c>
    </row>
    <row r="10192" spans="8:12">
      <c r="H10192" s="1" t="s">
        <v>8072</v>
      </c>
      <c r="I10192" s="1"/>
      <c r="J10192" s="1" t="s">
        <v>4</v>
      </c>
      <c r="K10192" s="2">
        <v>15036020</v>
      </c>
      <c r="L10192" t="str">
        <f>IF(K10192=K10191,"ES IGUAAAAL","")</f>
        <v/>
      </c>
    </row>
    <row r="10193" spans="8:12">
      <c r="H10193" s="1" t="s">
        <v>1066</v>
      </c>
      <c r="I10193" s="1"/>
      <c r="J10193" s="1" t="s">
        <v>6</v>
      </c>
      <c r="K10193" s="2">
        <v>0</v>
      </c>
      <c r="L10193" t="str">
        <f>IF(K10193=K10192,"ES IGUAAAAL","")</f>
        <v/>
      </c>
    </row>
    <row r="10194" spans="8:12">
      <c r="H10194" s="1" t="s">
        <v>2729</v>
      </c>
      <c r="I10194" s="1"/>
      <c r="J10194" s="1" t="s">
        <v>6</v>
      </c>
      <c r="K10194" s="2">
        <v>0</v>
      </c>
      <c r="L10194" t="str">
        <f>IF(K10194=K10193,"ES IGUAAAAL","")</f>
        <v>ES IGUAAAAL</v>
      </c>
    </row>
    <row r="10195" spans="8:12">
      <c r="H10195" s="1" t="s">
        <v>1702</v>
      </c>
      <c r="I10195" s="1"/>
      <c r="J10195" s="1" t="s">
        <v>6</v>
      </c>
      <c r="K10195" s="2">
        <v>0</v>
      </c>
      <c r="L10195" t="str">
        <f>IF(K10195=K10194,"ES IGUAAAAL","")</f>
        <v>ES IGUAAAAL</v>
      </c>
    </row>
    <row r="10196" spans="8:12">
      <c r="H10196" s="1" t="s">
        <v>22623</v>
      </c>
      <c r="I10196" s="1"/>
      <c r="J10196" s="1" t="s">
        <v>4</v>
      </c>
      <c r="K10196" s="2">
        <v>78739367</v>
      </c>
      <c r="L10196" t="str">
        <f>IF(K10196=K10195,"ES IGUAAAAL","")</f>
        <v/>
      </c>
    </row>
    <row r="10197" spans="8:12">
      <c r="H10197" s="1" t="s">
        <v>8954</v>
      </c>
      <c r="I10197" s="1"/>
      <c r="J10197" s="1" t="s">
        <v>4</v>
      </c>
      <c r="K10197" s="2">
        <v>15039593</v>
      </c>
      <c r="L10197" t="str">
        <f>IF(K10197=K10196,"ES IGUAAAAL","")</f>
        <v/>
      </c>
    </row>
    <row r="10198" spans="8:12">
      <c r="H10198" s="1" t="s">
        <v>1505</v>
      </c>
      <c r="I10198" s="1"/>
      <c r="J10198" s="1" t="s">
        <v>6</v>
      </c>
      <c r="K10198" s="2">
        <v>0</v>
      </c>
      <c r="L10198" t="str">
        <f>IF(K10198=K10197,"ES IGUAAAAL","")</f>
        <v/>
      </c>
    </row>
    <row r="10199" spans="8:12">
      <c r="H10199" s="1" t="s">
        <v>3842</v>
      </c>
      <c r="I10199" s="1"/>
      <c r="J10199" s="1" t="s">
        <v>4</v>
      </c>
      <c r="K10199" s="2">
        <v>947647</v>
      </c>
      <c r="L10199" t="str">
        <f>IF(K10199=K10198,"ES IGUAAAAL","")</f>
        <v/>
      </c>
    </row>
    <row r="10200" spans="8:12">
      <c r="H10200" s="1" t="s">
        <v>4461</v>
      </c>
      <c r="I10200" s="1"/>
      <c r="J10200" s="1" t="s">
        <v>4</v>
      </c>
      <c r="K10200" s="2">
        <v>1565230</v>
      </c>
      <c r="L10200" t="str">
        <f>IF(K10200=K10199,"ES IGUAAAAL","")</f>
        <v/>
      </c>
    </row>
    <row r="10201" spans="8:12">
      <c r="H10201" s="1" t="s">
        <v>6546</v>
      </c>
      <c r="I10201" s="1"/>
      <c r="J10201" s="1" t="s">
        <v>4</v>
      </c>
      <c r="K10201" s="2">
        <v>6640542</v>
      </c>
      <c r="L10201" t="str">
        <f>IF(K10201=K10200,"ES IGUAAAAL","")</f>
        <v/>
      </c>
    </row>
    <row r="10202" spans="8:12">
      <c r="H10202" s="1" t="s">
        <v>1855</v>
      </c>
      <c r="I10202" s="1"/>
      <c r="J10202" s="1" t="s">
        <v>6</v>
      </c>
      <c r="K10202" s="2">
        <v>0</v>
      </c>
      <c r="L10202" t="str">
        <f>IF(K10202=K10201,"ES IGUAAAAL","")</f>
        <v/>
      </c>
    </row>
    <row r="10203" spans="8:12">
      <c r="H10203" s="1" t="s">
        <v>4988</v>
      </c>
      <c r="I10203" s="1"/>
      <c r="J10203" s="1" t="s">
        <v>4</v>
      </c>
      <c r="K10203" s="2">
        <v>2758675</v>
      </c>
      <c r="L10203" t="str">
        <f>IF(K10203=K10202,"ES IGUAAAAL","")</f>
        <v/>
      </c>
    </row>
    <row r="10204" spans="8:12">
      <c r="H10204" s="1" t="s">
        <v>11509</v>
      </c>
      <c r="I10204" s="1"/>
      <c r="J10204" s="1" t="s">
        <v>4</v>
      </c>
      <c r="K10204" s="2">
        <v>19172829</v>
      </c>
      <c r="L10204" t="str">
        <f>IF(K10204=K10203,"ES IGUAAAAL","")</f>
        <v/>
      </c>
    </row>
    <row r="10205" spans="8:12">
      <c r="H10205" s="1" t="s">
        <v>7233</v>
      </c>
      <c r="I10205" s="1"/>
      <c r="J10205" s="1" t="s">
        <v>4</v>
      </c>
      <c r="K10205" s="2">
        <v>8662570</v>
      </c>
      <c r="L10205" t="str">
        <f>IF(K10205=K10204,"ES IGUAAAAL","")</f>
        <v/>
      </c>
    </row>
    <row r="10206" spans="8:12">
      <c r="H10206" s="1" t="s">
        <v>20956</v>
      </c>
      <c r="I10206" s="1"/>
      <c r="J10206" s="1" t="s">
        <v>4</v>
      </c>
      <c r="K10206" s="2">
        <v>33173734</v>
      </c>
      <c r="L10206" t="str">
        <f>IF(K10206=K10205,"ES IGUAAAAL","")</f>
        <v/>
      </c>
    </row>
    <row r="10207" spans="8:12">
      <c r="H10207" s="1" t="s">
        <v>20957</v>
      </c>
      <c r="I10207" s="1"/>
      <c r="J10207" s="1" t="s">
        <v>4</v>
      </c>
      <c r="K10207" s="2">
        <v>33173734</v>
      </c>
      <c r="L10207" t="str">
        <f>IF(K10207=K10206,"ES IGUAAAAL","")</f>
        <v>ES IGUAAAAL</v>
      </c>
    </row>
    <row r="10208" spans="8:12">
      <c r="H10208" s="1" t="s">
        <v>14054</v>
      </c>
      <c r="I10208" s="1"/>
      <c r="J10208" s="1" t="s">
        <v>4</v>
      </c>
      <c r="K10208" s="2">
        <v>26046430</v>
      </c>
      <c r="L10208" t="str">
        <f>IF(K10208=K10207,"ES IGUAAAAL","")</f>
        <v/>
      </c>
    </row>
    <row r="10209" spans="8:12">
      <c r="H10209" s="1" t="s">
        <v>16130</v>
      </c>
      <c r="I10209" s="1"/>
      <c r="J10209" s="1" t="s">
        <v>4</v>
      </c>
      <c r="K10209" s="2">
        <v>30560856</v>
      </c>
      <c r="L10209" t="str">
        <f>IF(K10209=K10208,"ES IGUAAAAL","")</f>
        <v/>
      </c>
    </row>
    <row r="10210" spans="8:12">
      <c r="H10210" s="1" t="s">
        <v>15349</v>
      </c>
      <c r="I10210" s="1"/>
      <c r="J10210" s="1" t="s">
        <v>4</v>
      </c>
      <c r="K10210" s="2">
        <v>26069007</v>
      </c>
      <c r="L10210" t="str">
        <f>IF(K10210=K10209,"ES IGUAAAAL","")</f>
        <v/>
      </c>
    </row>
    <row r="10211" spans="8:12">
      <c r="H10211" s="1" t="s">
        <v>13399</v>
      </c>
      <c r="I10211" s="1"/>
      <c r="J10211" s="1" t="s">
        <v>4</v>
      </c>
      <c r="K10211" s="2">
        <v>26044097</v>
      </c>
      <c r="L10211" t="str">
        <f>IF(K10211=K10210,"ES IGUAAAAL","")</f>
        <v/>
      </c>
    </row>
    <row r="10212" spans="8:12">
      <c r="H10212" s="1" t="s">
        <v>21216</v>
      </c>
      <c r="I10212" s="1"/>
      <c r="J10212" s="1" t="s">
        <v>4</v>
      </c>
      <c r="K10212" s="2">
        <v>35050035</v>
      </c>
      <c r="L10212" t="str">
        <f>IF(K10212=K10211,"ES IGUAAAAL","")</f>
        <v/>
      </c>
    </row>
    <row r="10213" spans="8:12">
      <c r="H10213" s="1" t="s">
        <v>14734</v>
      </c>
      <c r="I10213" s="1"/>
      <c r="J10213" s="1" t="s">
        <v>4</v>
      </c>
      <c r="K10213" s="2">
        <v>26051156</v>
      </c>
      <c r="L10213" t="str">
        <f>IF(K10213=K10212,"ES IGUAAAAL","")</f>
        <v/>
      </c>
    </row>
    <row r="10214" spans="8:12">
      <c r="H10214" s="1" t="s">
        <v>12874</v>
      </c>
      <c r="I10214" s="1"/>
      <c r="J10214" s="1" t="s">
        <v>4</v>
      </c>
      <c r="K10214" s="2">
        <v>26041725</v>
      </c>
      <c r="L10214" t="str">
        <f>IF(K10214=K10213,"ES IGUAAAAL","")</f>
        <v/>
      </c>
    </row>
    <row r="10215" spans="8:12">
      <c r="H10215" s="1" t="s">
        <v>14807</v>
      </c>
      <c r="I10215" s="1"/>
      <c r="J10215" s="1" t="s">
        <v>4</v>
      </c>
      <c r="K10215" s="2">
        <v>26051537</v>
      </c>
      <c r="L10215" t="str">
        <f>IF(K10215=K10214,"ES IGUAAAAL","")</f>
        <v/>
      </c>
    </row>
    <row r="10216" spans="8:12">
      <c r="H10216" s="1" t="s">
        <v>7946</v>
      </c>
      <c r="I10216" s="1"/>
      <c r="J10216" s="1" t="s">
        <v>4</v>
      </c>
      <c r="K10216" s="2">
        <v>15035506</v>
      </c>
      <c r="L10216" t="str">
        <f>IF(K10216=K10215,"ES IGUAAAAL","")</f>
        <v/>
      </c>
    </row>
    <row r="10217" spans="8:12">
      <c r="H10217" s="1" t="s">
        <v>7269</v>
      </c>
      <c r="I10217" s="1"/>
      <c r="J10217" s="1" t="s">
        <v>4</v>
      </c>
      <c r="K10217" s="2">
        <v>8775540</v>
      </c>
      <c r="L10217" t="str">
        <f>IF(K10217=K10216,"ES IGUAAAAL","")</f>
        <v/>
      </c>
    </row>
    <row r="10218" spans="8:12">
      <c r="H10218" s="1" t="s">
        <v>9622</v>
      </c>
      <c r="I10218" s="1"/>
      <c r="J10218" s="1" t="s">
        <v>4</v>
      </c>
      <c r="K10218" s="2">
        <v>15042594</v>
      </c>
      <c r="L10218" t="str">
        <f>IF(K10218=K10217,"ES IGUAAAAL","")</f>
        <v/>
      </c>
    </row>
    <row r="10219" spans="8:12">
      <c r="H10219" s="1" t="s">
        <v>22242</v>
      </c>
      <c r="I10219" s="1"/>
      <c r="J10219" s="1" t="s">
        <v>4</v>
      </c>
      <c r="K10219" s="2">
        <v>71262170</v>
      </c>
      <c r="L10219" t="str">
        <f>IF(K10219=K10218,"ES IGUAAAAL","")</f>
        <v/>
      </c>
    </row>
    <row r="10220" spans="8:12">
      <c r="H10220" s="1" t="s">
        <v>10632</v>
      </c>
      <c r="I10220" s="1"/>
      <c r="J10220" s="1" t="s">
        <v>4</v>
      </c>
      <c r="K10220" s="2">
        <v>15048091</v>
      </c>
      <c r="L10220" t="str">
        <f>IF(K10220=K10219,"ES IGUAAAAL","")</f>
        <v/>
      </c>
    </row>
    <row r="10221" spans="8:12">
      <c r="H10221" s="1" t="s">
        <v>9965</v>
      </c>
      <c r="I10221" s="1"/>
      <c r="J10221" s="1" t="s">
        <v>4</v>
      </c>
      <c r="K10221" s="2">
        <v>15044242</v>
      </c>
      <c r="L10221" t="str">
        <f>IF(K10221=K10220,"ES IGUAAAAL","")</f>
        <v/>
      </c>
    </row>
    <row r="10222" spans="8:12">
      <c r="H10222" s="1" t="s">
        <v>8674</v>
      </c>
      <c r="I10222" s="1"/>
      <c r="J10222" s="1" t="s">
        <v>4</v>
      </c>
      <c r="K10222" s="2">
        <v>15038342</v>
      </c>
      <c r="L10222" t="str">
        <f>IF(K10222=K10221,"ES IGUAAAAL","")</f>
        <v/>
      </c>
    </row>
    <row r="10223" spans="8:12">
      <c r="H10223" s="1" t="s">
        <v>8050</v>
      </c>
      <c r="I10223" s="1"/>
      <c r="J10223" s="1" t="s">
        <v>4</v>
      </c>
      <c r="K10223" s="2">
        <v>15035938</v>
      </c>
      <c r="L10223" t="str">
        <f>IF(K10223=K10222,"ES IGUAAAAL","")</f>
        <v/>
      </c>
    </row>
    <row r="10224" spans="8:12">
      <c r="H10224" s="1" t="s">
        <v>11098</v>
      </c>
      <c r="I10224" s="1"/>
      <c r="J10224" s="1" t="s">
        <v>4</v>
      </c>
      <c r="K10224" s="2">
        <v>15051654</v>
      </c>
      <c r="L10224" t="str">
        <f>IF(K10224=K10223,"ES IGUAAAAL","")</f>
        <v/>
      </c>
    </row>
    <row r="10225" spans="8:12">
      <c r="H10225" s="1" t="s">
        <v>10496</v>
      </c>
      <c r="I10225" s="1"/>
      <c r="J10225" s="1" t="s">
        <v>4</v>
      </c>
      <c r="K10225" s="2">
        <v>15047160</v>
      </c>
      <c r="L10225" t="str">
        <f>IF(K10225=K10224,"ES IGUAAAAL","")</f>
        <v/>
      </c>
    </row>
    <row r="10226" spans="8:12">
      <c r="H10226" s="1" t="s">
        <v>10129</v>
      </c>
      <c r="I10226" s="1"/>
      <c r="J10226" s="1" t="s">
        <v>4</v>
      </c>
      <c r="K10226" s="2">
        <v>15045135</v>
      </c>
      <c r="L10226" t="str">
        <f>IF(K10226=K10225,"ES IGUAAAAL","")</f>
        <v/>
      </c>
    </row>
    <row r="10227" spans="8:12">
      <c r="H10227" s="1" t="s">
        <v>5482</v>
      </c>
      <c r="I10227" s="1"/>
      <c r="J10227" s="1" t="s">
        <v>4</v>
      </c>
      <c r="K10227" s="2">
        <v>2808774</v>
      </c>
      <c r="L10227" t="str">
        <f>IF(K10227=K10226,"ES IGUAAAAL","")</f>
        <v/>
      </c>
    </row>
    <row r="10228" spans="8:12">
      <c r="H10228" s="1" t="s">
        <v>8814</v>
      </c>
      <c r="I10228" s="1"/>
      <c r="J10228" s="1" t="s">
        <v>4</v>
      </c>
      <c r="K10228" s="2">
        <v>15038979</v>
      </c>
      <c r="L10228" t="str">
        <f>IF(K10228=K10227,"ES IGUAAAAL","")</f>
        <v/>
      </c>
    </row>
    <row r="10229" spans="8:12">
      <c r="H10229" s="1" t="s">
        <v>17213</v>
      </c>
      <c r="I10229" s="1"/>
      <c r="J10229" s="1" t="s">
        <v>4</v>
      </c>
      <c r="K10229" s="2">
        <v>30564422</v>
      </c>
      <c r="L10229" t="str">
        <f>IF(K10229=K10228,"ES IGUAAAAL","")</f>
        <v/>
      </c>
    </row>
    <row r="10230" spans="8:12">
      <c r="H10230" s="1" t="s">
        <v>17417</v>
      </c>
      <c r="I10230" s="1"/>
      <c r="J10230" s="1" t="s">
        <v>4</v>
      </c>
      <c r="K10230" s="2">
        <v>30565077</v>
      </c>
      <c r="L10230" t="str">
        <f>IF(K10230=K10229,"ES IGUAAAAL","")</f>
        <v/>
      </c>
    </row>
    <row r="10231" spans="8:12">
      <c r="H10231" s="1" t="s">
        <v>14952</v>
      </c>
      <c r="I10231" s="1"/>
      <c r="J10231" s="1" t="s">
        <v>4</v>
      </c>
      <c r="K10231" s="2">
        <v>26054045</v>
      </c>
      <c r="L10231" t="str">
        <f>IF(K10231=K10230,"ES IGUAAAAL","")</f>
        <v/>
      </c>
    </row>
    <row r="10232" spans="8:12">
      <c r="H10232" s="1" t="s">
        <v>12887</v>
      </c>
      <c r="I10232" s="1" t="s">
        <v>5</v>
      </c>
      <c r="J10232" s="1" t="s">
        <v>4</v>
      </c>
      <c r="K10232" s="2">
        <v>26041776</v>
      </c>
      <c r="L10232" t="str">
        <f>IF(K10232=K10231,"ES IGUAAAAL","")</f>
        <v/>
      </c>
    </row>
    <row r="10233" spans="8:12">
      <c r="H10233" s="1" t="s">
        <v>1104</v>
      </c>
      <c r="I10233" s="1"/>
      <c r="J10233" s="1" t="s">
        <v>6</v>
      </c>
      <c r="K10233" s="2">
        <v>0</v>
      </c>
      <c r="L10233" t="str">
        <f>IF(K10233=K10232,"ES IGUAAAAL","")</f>
        <v/>
      </c>
    </row>
    <row r="10234" spans="8:12">
      <c r="H10234" s="1" t="s">
        <v>1856</v>
      </c>
      <c r="I10234" s="1"/>
      <c r="J10234" s="1" t="s">
        <v>6</v>
      </c>
      <c r="K10234" s="2">
        <v>0</v>
      </c>
      <c r="L10234" t="str">
        <f>IF(K10234=K10233,"ES IGUAAAAL","")</f>
        <v>ES IGUAAAAL</v>
      </c>
    </row>
    <row r="10235" spans="8:12">
      <c r="H10235" s="1" t="s">
        <v>17472</v>
      </c>
      <c r="I10235" s="1"/>
      <c r="J10235" s="1" t="s">
        <v>4</v>
      </c>
      <c r="K10235" s="2">
        <v>30565300</v>
      </c>
      <c r="L10235" t="str">
        <f>IF(K10235=K10234,"ES IGUAAAAL","")</f>
        <v/>
      </c>
    </row>
    <row r="10236" spans="8:12">
      <c r="H10236" s="1" t="s">
        <v>20137</v>
      </c>
      <c r="I10236" s="1"/>
      <c r="J10236" s="1" t="s">
        <v>4</v>
      </c>
      <c r="K10236" s="2">
        <v>30578846</v>
      </c>
      <c r="L10236" t="str">
        <f>IF(K10236=K10235,"ES IGUAAAAL","")</f>
        <v/>
      </c>
    </row>
    <row r="10237" spans="8:12">
      <c r="H10237" s="1" t="s">
        <v>3025</v>
      </c>
      <c r="I10237" s="1"/>
      <c r="J10237" s="1" t="s">
        <v>6</v>
      </c>
      <c r="K10237" s="2">
        <v>0</v>
      </c>
      <c r="L10237" t="str">
        <f>IF(K10237=K10236,"ES IGUAAAAL","")</f>
        <v/>
      </c>
    </row>
    <row r="10238" spans="8:12">
      <c r="H10238" s="1" t="s">
        <v>13732</v>
      </c>
      <c r="I10238" s="1"/>
      <c r="J10238" s="1" t="s">
        <v>4</v>
      </c>
      <c r="K10238" s="2">
        <v>26045436</v>
      </c>
      <c r="L10238" t="str">
        <f>IF(K10238=K10237,"ES IGUAAAAL","")</f>
        <v/>
      </c>
    </row>
    <row r="10239" spans="8:12">
      <c r="H10239" s="1" t="s">
        <v>954</v>
      </c>
      <c r="I10239" s="1"/>
      <c r="J10239" s="1" t="s">
        <v>6</v>
      </c>
      <c r="K10239" s="2">
        <v>0</v>
      </c>
      <c r="L10239" t="str">
        <f>IF(K10239=K10238,"ES IGUAAAAL","")</f>
        <v/>
      </c>
    </row>
    <row r="10240" spans="8:12">
      <c r="H10240" s="1" t="s">
        <v>2388</v>
      </c>
      <c r="I10240" s="1"/>
      <c r="J10240" s="1" t="s">
        <v>6</v>
      </c>
      <c r="K10240" s="2">
        <v>0</v>
      </c>
      <c r="L10240" t="str">
        <f>IF(K10240=K10239,"ES IGUAAAAL","")</f>
        <v>ES IGUAAAAL</v>
      </c>
    </row>
    <row r="10241" spans="8:12">
      <c r="H10241" s="1" t="s">
        <v>3827</v>
      </c>
      <c r="I10241" s="1"/>
      <c r="J10241" s="1" t="s">
        <v>4</v>
      </c>
      <c r="K10241" s="2">
        <v>911785</v>
      </c>
      <c r="L10241" t="str">
        <f>IF(K10241=K10240,"ES IGUAAAAL","")</f>
        <v/>
      </c>
    </row>
    <row r="10242" spans="8:12">
      <c r="H10242" s="4" t="s">
        <v>433</v>
      </c>
      <c r="I10242" s="4"/>
      <c r="J10242" s="4" t="s">
        <v>241</v>
      </c>
      <c r="K10242" s="5" t="s">
        <v>113</v>
      </c>
      <c r="L10242" t="str">
        <f>IF(K10242=K10241,"ES IGUAAAAL","")</f>
        <v/>
      </c>
    </row>
    <row r="10243" spans="8:12">
      <c r="H10243" s="1" t="s">
        <v>7728</v>
      </c>
      <c r="I10243" s="1"/>
      <c r="J10243" s="1" t="s">
        <v>4</v>
      </c>
      <c r="K10243" s="2">
        <v>11130005</v>
      </c>
      <c r="L10243" t="str">
        <f>IF(K10243=K10242,"ES IGUAAAAL","")</f>
        <v/>
      </c>
    </row>
    <row r="10244" spans="8:12">
      <c r="H10244" s="1" t="s">
        <v>9781</v>
      </c>
      <c r="I10244" s="1"/>
      <c r="J10244" s="1" t="s">
        <v>4</v>
      </c>
      <c r="K10244" s="2">
        <v>15043314</v>
      </c>
      <c r="L10244" t="str">
        <f>IF(K10244=K10243,"ES IGUAAAAL","")</f>
        <v/>
      </c>
    </row>
    <row r="10245" spans="8:12">
      <c r="H10245" s="1" t="s">
        <v>22566</v>
      </c>
      <c r="I10245" s="1"/>
      <c r="J10245" s="1" t="s">
        <v>4</v>
      </c>
      <c r="K10245" s="2">
        <v>78734694</v>
      </c>
      <c r="L10245" t="str">
        <f>IF(K10245=K10244,"ES IGUAAAAL","")</f>
        <v/>
      </c>
    </row>
    <row r="10246" spans="8:12">
      <c r="H10246" s="1" t="s">
        <v>2521</v>
      </c>
      <c r="I10246" s="1"/>
      <c r="J10246" s="1" t="s">
        <v>6</v>
      </c>
      <c r="K10246" s="2">
        <v>0</v>
      </c>
      <c r="L10246" t="str">
        <f>IF(K10246=K10245,"ES IGUAAAAL","")</f>
        <v/>
      </c>
    </row>
    <row r="10247" spans="8:12">
      <c r="H10247" s="1" t="s">
        <v>23322</v>
      </c>
      <c r="I10247" s="1"/>
      <c r="J10247" s="1" t="s">
        <v>4</v>
      </c>
      <c r="K10247" s="2">
        <v>78763953</v>
      </c>
      <c r="L10247" t="str">
        <f>IF(K10247=K10246,"ES IGUAAAAL","")</f>
        <v/>
      </c>
    </row>
    <row r="10248" spans="8:12">
      <c r="H10248" s="1" t="s">
        <v>8959</v>
      </c>
      <c r="I10248" s="1"/>
      <c r="J10248" s="1" t="s">
        <v>4</v>
      </c>
      <c r="K10248" s="2">
        <v>15039623</v>
      </c>
      <c r="L10248" t="str">
        <f>IF(K10248=K10247,"ES IGUAAAAL","")</f>
        <v/>
      </c>
    </row>
    <row r="10249" spans="8:12">
      <c r="H10249" s="1" t="s">
        <v>5669</v>
      </c>
      <c r="I10249" s="1"/>
      <c r="J10249" s="1" t="s">
        <v>4</v>
      </c>
      <c r="K10249" s="2">
        <v>3371415</v>
      </c>
      <c r="L10249" t="str">
        <f>IF(K10249=K10248,"ES IGUAAAAL","")</f>
        <v/>
      </c>
    </row>
    <row r="10250" spans="8:12">
      <c r="H10250" s="1" t="s">
        <v>6721</v>
      </c>
      <c r="I10250" s="1"/>
      <c r="J10250" s="1" t="s">
        <v>4</v>
      </c>
      <c r="K10250" s="2">
        <v>6675373</v>
      </c>
      <c r="L10250" t="str">
        <f>IF(K10250=K10249,"ES IGUAAAAL","")</f>
        <v/>
      </c>
    </row>
    <row r="10251" spans="8:12">
      <c r="H10251" s="1" t="s">
        <v>23314</v>
      </c>
      <c r="I10251" s="1"/>
      <c r="J10251" s="1" t="s">
        <v>4</v>
      </c>
      <c r="K10251" s="2">
        <v>78763792</v>
      </c>
      <c r="L10251" t="str">
        <f>IF(K10251=K10250,"ES IGUAAAAL","")</f>
        <v/>
      </c>
    </row>
    <row r="10252" spans="8:12">
      <c r="H10252" s="1" t="s">
        <v>22677</v>
      </c>
      <c r="I10252" s="1"/>
      <c r="J10252" s="1" t="s">
        <v>4</v>
      </c>
      <c r="K10252" s="2">
        <v>78739843</v>
      </c>
      <c r="L10252" t="str">
        <f>IF(K10252=K10251,"ES IGUAAAAL","")</f>
        <v/>
      </c>
    </row>
    <row r="10253" spans="8:12">
      <c r="H10253" s="1" t="s">
        <v>11538</v>
      </c>
      <c r="I10253" s="1"/>
      <c r="J10253" s="1" t="s">
        <v>4</v>
      </c>
      <c r="K10253" s="2">
        <v>19493559</v>
      </c>
      <c r="L10253" t="str">
        <f>IF(K10253=K10252,"ES IGUAAAAL","")</f>
        <v/>
      </c>
    </row>
    <row r="10254" spans="8:12">
      <c r="H10254" s="1" t="s">
        <v>12273</v>
      </c>
      <c r="I10254" s="1"/>
      <c r="J10254" s="1" t="s">
        <v>4</v>
      </c>
      <c r="K10254" s="2">
        <v>25872128</v>
      </c>
      <c r="L10254" t="str">
        <f>IF(K10254=K10253,"ES IGUAAAAL","")</f>
        <v/>
      </c>
    </row>
    <row r="10255" spans="8:12">
      <c r="H10255" s="1" t="s">
        <v>4021</v>
      </c>
      <c r="I10255" s="1"/>
      <c r="J10255" s="1" t="s">
        <v>4</v>
      </c>
      <c r="K10255" s="2">
        <v>1552870</v>
      </c>
      <c r="L10255" t="str">
        <f>IF(K10255=K10254,"ES IGUAAAAL","")</f>
        <v/>
      </c>
    </row>
    <row r="10256" spans="8:12">
      <c r="H10256" s="1" t="s">
        <v>5505</v>
      </c>
      <c r="I10256" s="1"/>
      <c r="J10256" s="1" t="s">
        <v>4</v>
      </c>
      <c r="K10256" s="2">
        <v>2809024</v>
      </c>
      <c r="L10256" t="str">
        <f>IF(K10256=K10255,"ES IGUAAAAL","")</f>
        <v/>
      </c>
    </row>
    <row r="10257" spans="8:12">
      <c r="H10257" s="1" t="s">
        <v>24213</v>
      </c>
      <c r="I10257" s="1"/>
      <c r="J10257" s="1" t="s">
        <v>4</v>
      </c>
      <c r="K10257" s="2">
        <v>1069472385</v>
      </c>
      <c r="L10257" t="str">
        <f>IF(K10257=K10256,"ES IGUAAAAL","")</f>
        <v/>
      </c>
    </row>
    <row r="10258" spans="8:12">
      <c r="H10258" s="1" t="s">
        <v>4950</v>
      </c>
      <c r="I10258" s="1"/>
      <c r="J10258" s="1" t="s">
        <v>4</v>
      </c>
      <c r="K10258" s="2">
        <v>2754993</v>
      </c>
      <c r="L10258" t="str">
        <f>IF(K10258=K10257,"ES IGUAAAAL","")</f>
        <v/>
      </c>
    </row>
    <row r="10259" spans="8:12">
      <c r="H10259" s="1" t="s">
        <v>9355</v>
      </c>
      <c r="I10259" s="1"/>
      <c r="J10259" s="1" t="s">
        <v>4</v>
      </c>
      <c r="K10259" s="2">
        <v>15041356</v>
      </c>
      <c r="L10259" t="str">
        <f>IF(K10259=K10258,"ES IGUAAAAL","")</f>
        <v/>
      </c>
    </row>
    <row r="10260" spans="8:12">
      <c r="H10260" s="1" t="s">
        <v>22579</v>
      </c>
      <c r="I10260" s="1"/>
      <c r="J10260" s="1" t="s">
        <v>4</v>
      </c>
      <c r="K10260" s="2">
        <v>78739114</v>
      </c>
      <c r="L10260" t="str">
        <f>IF(K10260=K10259,"ES IGUAAAAL","")</f>
        <v/>
      </c>
    </row>
    <row r="10261" spans="8:12">
      <c r="H10261" s="1" t="s">
        <v>22189</v>
      </c>
      <c r="I10261" s="1"/>
      <c r="J10261" s="1" t="s">
        <v>4</v>
      </c>
      <c r="K10261" s="2">
        <v>70043621</v>
      </c>
      <c r="L10261" t="str">
        <f>IF(K10261=K10260,"ES IGUAAAAL","")</f>
        <v/>
      </c>
    </row>
    <row r="10262" spans="8:12">
      <c r="H10262" s="1" t="s">
        <v>23713</v>
      </c>
      <c r="I10262" s="1"/>
      <c r="J10262" s="1" t="s">
        <v>4</v>
      </c>
      <c r="K10262" s="2">
        <v>1007434215</v>
      </c>
      <c r="L10262" t="str">
        <f>IF(K10262=K10261,"ES IGUAAAAL","")</f>
        <v/>
      </c>
    </row>
    <row r="10263" spans="8:12">
      <c r="H10263" s="1" t="s">
        <v>9596</v>
      </c>
      <c r="I10263" s="1"/>
      <c r="J10263" s="1" t="s">
        <v>4</v>
      </c>
      <c r="K10263" s="2">
        <v>15042473</v>
      </c>
      <c r="L10263" t="str">
        <f>IF(K10263=K10262,"ES IGUAAAAL","")</f>
        <v/>
      </c>
    </row>
    <row r="10264" spans="8:12">
      <c r="H10264" s="1" t="s">
        <v>6663</v>
      </c>
      <c r="I10264" s="1"/>
      <c r="J10264" s="1" t="s">
        <v>4</v>
      </c>
      <c r="K10264" s="2">
        <v>6647097</v>
      </c>
      <c r="L10264" t="str">
        <f>IF(K10264=K10263,"ES IGUAAAAL","")</f>
        <v/>
      </c>
    </row>
    <row r="10265" spans="8:12">
      <c r="H10265" s="1" t="s">
        <v>23642</v>
      </c>
      <c r="I10265" s="1"/>
      <c r="J10265" s="1" t="s">
        <v>74</v>
      </c>
      <c r="K10265" s="2">
        <v>1003498201</v>
      </c>
      <c r="L10265" t="str">
        <f>IF(K10265=K10264,"ES IGUAAAAL","")</f>
        <v/>
      </c>
    </row>
    <row r="10266" spans="8:12">
      <c r="H10266" s="1" t="s">
        <v>3183</v>
      </c>
      <c r="I10266" s="1"/>
      <c r="J10266" s="1" t="s">
        <v>6</v>
      </c>
      <c r="K10266" s="2">
        <v>0</v>
      </c>
      <c r="L10266" t="str">
        <f>IF(K10266=K10265,"ES IGUAAAAL","")</f>
        <v/>
      </c>
    </row>
    <row r="10267" spans="8:12">
      <c r="H10267" s="1" t="s">
        <v>10607</v>
      </c>
      <c r="I10267" s="1"/>
      <c r="J10267" s="1" t="s">
        <v>4</v>
      </c>
      <c r="K10267" s="2">
        <v>15047896</v>
      </c>
      <c r="L10267" t="str">
        <f>IF(K10267=K10266,"ES IGUAAAAL","")</f>
        <v/>
      </c>
    </row>
    <row r="10268" spans="8:12">
      <c r="H10268" s="1" t="s">
        <v>9588</v>
      </c>
      <c r="I10268" s="1"/>
      <c r="J10268" s="1" t="s">
        <v>4</v>
      </c>
      <c r="K10268" s="2">
        <v>15042421</v>
      </c>
      <c r="L10268" t="str">
        <f>IF(K10268=K10267,"ES IGUAAAAL","")</f>
        <v/>
      </c>
    </row>
    <row r="10269" spans="8:12">
      <c r="H10269" s="1" t="s">
        <v>8374</v>
      </c>
      <c r="I10269" s="1"/>
      <c r="J10269" s="1" t="s">
        <v>4</v>
      </c>
      <c r="K10269" s="2">
        <v>15037132</v>
      </c>
      <c r="L10269" t="str">
        <f>IF(K10269=K10268,"ES IGUAAAAL","")</f>
        <v/>
      </c>
    </row>
    <row r="10270" spans="8:12">
      <c r="H10270" s="1" t="s">
        <v>22309</v>
      </c>
      <c r="I10270" s="1"/>
      <c r="J10270" s="1" t="s">
        <v>4</v>
      </c>
      <c r="K10270" s="2">
        <v>72271050</v>
      </c>
      <c r="L10270" t="str">
        <f>IF(K10270=K10269,"ES IGUAAAAL","")</f>
        <v/>
      </c>
    </row>
    <row r="10271" spans="8:12">
      <c r="H10271" s="1" t="s">
        <v>5064</v>
      </c>
      <c r="I10271" s="1"/>
      <c r="J10271" s="1" t="s">
        <v>4</v>
      </c>
      <c r="K10271" s="2">
        <v>2790439</v>
      </c>
      <c r="L10271" t="str">
        <f>IF(K10271=K10270,"ES IGUAAAAL","")</f>
        <v/>
      </c>
    </row>
    <row r="10272" spans="8:12">
      <c r="H10272" s="1" t="s">
        <v>22304</v>
      </c>
      <c r="I10272" s="1"/>
      <c r="J10272" s="1" t="s">
        <v>4</v>
      </c>
      <c r="K10272" s="2">
        <v>72258614</v>
      </c>
      <c r="L10272" t="str">
        <f>IF(K10272=K10271,"ES IGUAAAAL","")</f>
        <v/>
      </c>
    </row>
    <row r="10273" spans="8:12">
      <c r="H10273" s="1" t="s">
        <v>5726</v>
      </c>
      <c r="I10273" s="1"/>
      <c r="J10273" s="1" t="s">
        <v>4</v>
      </c>
      <c r="K10273" s="2">
        <v>3823077</v>
      </c>
      <c r="L10273" t="str">
        <f>IF(K10273=K10272,"ES IGUAAAAL","")</f>
        <v/>
      </c>
    </row>
    <row r="10274" spans="8:12">
      <c r="H10274" s="1" t="s">
        <v>5727</v>
      </c>
      <c r="I10274" s="1"/>
      <c r="J10274" s="1" t="s">
        <v>4</v>
      </c>
      <c r="K10274" s="2">
        <v>3823077</v>
      </c>
      <c r="L10274" t="str">
        <f>IF(K10274=K10273,"ES IGUAAAAL","")</f>
        <v>ES IGUAAAAL</v>
      </c>
    </row>
    <row r="10275" spans="8:12">
      <c r="H10275" s="1" t="s">
        <v>7777</v>
      </c>
      <c r="I10275" s="1"/>
      <c r="J10275" s="1" t="s">
        <v>4</v>
      </c>
      <c r="K10275" s="2">
        <v>12724154</v>
      </c>
      <c r="L10275" t="str">
        <f>IF(K10275=K10274,"ES IGUAAAAL","")</f>
        <v/>
      </c>
    </row>
    <row r="10276" spans="8:12">
      <c r="H10276" s="1" t="s">
        <v>11491</v>
      </c>
      <c r="I10276" s="1"/>
      <c r="J10276" s="1" t="s">
        <v>4</v>
      </c>
      <c r="K10276" s="2">
        <v>18755133</v>
      </c>
      <c r="L10276" t="str">
        <f>IF(K10276=K10275,"ES IGUAAAAL","")</f>
        <v/>
      </c>
    </row>
    <row r="10277" spans="8:12">
      <c r="H10277" s="1" t="s">
        <v>5029</v>
      </c>
      <c r="I10277" s="1"/>
      <c r="J10277" s="1" t="s">
        <v>4</v>
      </c>
      <c r="K10277" s="2">
        <v>2763330</v>
      </c>
      <c r="L10277" t="str">
        <f>IF(K10277=K10276,"ES IGUAAAAL","")</f>
        <v/>
      </c>
    </row>
    <row r="10278" spans="8:12">
      <c r="H10278" s="1" t="s">
        <v>8530</v>
      </c>
      <c r="I10278" s="1"/>
      <c r="J10278" s="1" t="s">
        <v>4</v>
      </c>
      <c r="K10278" s="2">
        <v>15037765</v>
      </c>
      <c r="L10278" t="str">
        <f>IF(K10278=K10277,"ES IGUAAAAL","")</f>
        <v/>
      </c>
    </row>
    <row r="10279" spans="8:12">
      <c r="H10279" s="1" t="s">
        <v>10332</v>
      </c>
      <c r="I10279" s="1"/>
      <c r="J10279" s="1" t="s">
        <v>4</v>
      </c>
      <c r="K10279" s="2">
        <v>15046234</v>
      </c>
      <c r="L10279" t="str">
        <f>IF(K10279=K10278,"ES IGUAAAAL","")</f>
        <v/>
      </c>
    </row>
    <row r="10280" spans="8:12">
      <c r="H10280" s="1" t="s">
        <v>3591</v>
      </c>
      <c r="I10280" s="1"/>
      <c r="J10280" s="1" t="s">
        <v>6</v>
      </c>
      <c r="K10280" s="2">
        <v>0</v>
      </c>
      <c r="L10280" t="str">
        <f>IF(K10280=K10279,"ES IGUAAAAL","")</f>
        <v/>
      </c>
    </row>
    <row r="10281" spans="8:12">
      <c r="H10281" s="1" t="s">
        <v>8560</v>
      </c>
      <c r="I10281" s="1"/>
      <c r="J10281" s="1" t="s">
        <v>4</v>
      </c>
      <c r="K10281" s="2">
        <v>15037895</v>
      </c>
      <c r="L10281" t="str">
        <f>IF(K10281=K10280,"ES IGUAAAAL","")</f>
        <v/>
      </c>
    </row>
    <row r="10282" spans="8:12">
      <c r="H10282" s="1" t="s">
        <v>1905</v>
      </c>
      <c r="I10282" s="1"/>
      <c r="J10282" s="1" t="s">
        <v>6</v>
      </c>
      <c r="K10282" s="2">
        <v>0</v>
      </c>
      <c r="L10282" t="str">
        <f>IF(K10282=K10281,"ES IGUAAAAL","")</f>
        <v/>
      </c>
    </row>
    <row r="10283" spans="8:12">
      <c r="H10283" s="1" t="s">
        <v>11298</v>
      </c>
      <c r="I10283" s="1"/>
      <c r="J10283" s="1" t="s">
        <v>4</v>
      </c>
      <c r="K10283" s="2">
        <v>15590376</v>
      </c>
      <c r="L10283" t="str">
        <f>IF(K10283=K10282,"ES IGUAAAAL","")</f>
        <v/>
      </c>
    </row>
    <row r="10284" spans="8:12">
      <c r="H10284" s="1" t="s">
        <v>3812</v>
      </c>
      <c r="I10284" s="1"/>
      <c r="J10284" s="1" t="s">
        <v>4</v>
      </c>
      <c r="K10284" s="2">
        <v>886685</v>
      </c>
      <c r="L10284" t="str">
        <f>IF(K10284=K10283,"ES IGUAAAAL","")</f>
        <v/>
      </c>
    </row>
    <row r="10285" spans="8:12">
      <c r="H10285" s="1" t="s">
        <v>7134</v>
      </c>
      <c r="I10285" s="1"/>
      <c r="J10285" s="1" t="s">
        <v>4</v>
      </c>
      <c r="K10285" s="2">
        <v>8000748</v>
      </c>
      <c r="L10285" t="str">
        <f>IF(K10285=K10284,"ES IGUAAAAL","")</f>
        <v/>
      </c>
    </row>
    <row r="10286" spans="8:12">
      <c r="H10286" s="1" t="s">
        <v>6034</v>
      </c>
      <c r="I10286" s="1"/>
      <c r="J10286" s="1" t="s">
        <v>4</v>
      </c>
      <c r="K10286" s="2">
        <v>6616516</v>
      </c>
      <c r="L10286" t="str">
        <f>IF(K10286=K10285,"ES IGUAAAAL","")</f>
        <v/>
      </c>
    </row>
    <row r="10287" spans="8:12">
      <c r="H10287" s="1" t="s">
        <v>9407</v>
      </c>
      <c r="I10287" s="1"/>
      <c r="J10287" s="1" t="s">
        <v>4</v>
      </c>
      <c r="K10287" s="2">
        <v>15041616</v>
      </c>
      <c r="L10287" t="str">
        <f>IF(K10287=K10286,"ES IGUAAAAL","")</f>
        <v/>
      </c>
    </row>
    <row r="10288" spans="8:12">
      <c r="H10288" s="1" t="s">
        <v>6937</v>
      </c>
      <c r="I10288" s="1"/>
      <c r="J10288" s="1" t="s">
        <v>4</v>
      </c>
      <c r="K10288" s="2">
        <v>7368826</v>
      </c>
      <c r="L10288" t="str">
        <f>IF(K10288=K10287,"ES IGUAAAAL","")</f>
        <v/>
      </c>
    </row>
    <row r="10289" spans="8:12">
      <c r="H10289" s="1" t="s">
        <v>8775</v>
      </c>
      <c r="I10289" s="1"/>
      <c r="J10289" s="1" t="s">
        <v>4</v>
      </c>
      <c r="K10289" s="2">
        <v>15038845</v>
      </c>
      <c r="L10289" t="str">
        <f>IF(K10289=K10288,"ES IGUAAAAL","")</f>
        <v/>
      </c>
    </row>
    <row r="10290" spans="8:12">
      <c r="H10290" s="1" t="s">
        <v>9664</v>
      </c>
      <c r="I10290" s="1"/>
      <c r="J10290" s="1" t="s">
        <v>4</v>
      </c>
      <c r="K10290" s="2">
        <v>15042768</v>
      </c>
      <c r="L10290" t="str">
        <f>IF(K10290=K10289,"ES IGUAAAAL","")</f>
        <v/>
      </c>
    </row>
    <row r="10291" spans="8:12">
      <c r="H10291" s="1" t="s">
        <v>7132</v>
      </c>
      <c r="I10291" s="1"/>
      <c r="J10291" s="1" t="s">
        <v>4</v>
      </c>
      <c r="K10291" s="2">
        <v>7982065</v>
      </c>
      <c r="L10291" t="str">
        <f>IF(K10291=K10290,"ES IGUAAAAL","")</f>
        <v/>
      </c>
    </row>
    <row r="10292" spans="8:12">
      <c r="H10292" s="1" t="s">
        <v>22876</v>
      </c>
      <c r="I10292" s="1"/>
      <c r="J10292" s="1" t="s">
        <v>4</v>
      </c>
      <c r="K10292" s="2">
        <v>78741829</v>
      </c>
      <c r="L10292" t="str">
        <f>IF(K10292=K10291,"ES IGUAAAAL","")</f>
        <v/>
      </c>
    </row>
    <row r="10293" spans="8:12">
      <c r="H10293" s="1" t="s">
        <v>10170</v>
      </c>
      <c r="I10293" s="1"/>
      <c r="J10293" s="1" t="s">
        <v>4</v>
      </c>
      <c r="K10293" s="2">
        <v>15045360</v>
      </c>
      <c r="L10293" t="str">
        <f>IF(K10293=K10292,"ES IGUAAAAL","")</f>
        <v/>
      </c>
    </row>
    <row r="10294" spans="8:12">
      <c r="H10294" s="1" t="s">
        <v>3790</v>
      </c>
      <c r="I10294" s="1"/>
      <c r="J10294" s="1" t="s">
        <v>4</v>
      </c>
      <c r="K10294" s="2">
        <v>737202</v>
      </c>
      <c r="L10294" t="str">
        <f>IF(K10294=K10293,"ES IGUAAAAL","")</f>
        <v/>
      </c>
    </row>
    <row r="10295" spans="8:12">
      <c r="H10295" s="1" t="s">
        <v>2195</v>
      </c>
      <c r="I10295" s="1"/>
      <c r="J10295" s="1" t="s">
        <v>6</v>
      </c>
      <c r="K10295" s="2">
        <v>0</v>
      </c>
      <c r="L10295" t="str">
        <f>IF(K10295=K10294,"ES IGUAAAAL","")</f>
        <v/>
      </c>
    </row>
    <row r="10296" spans="8:12">
      <c r="H10296" s="1" t="s">
        <v>5288</v>
      </c>
      <c r="I10296" s="1"/>
      <c r="J10296" s="1" t="s">
        <v>4</v>
      </c>
      <c r="K10296" s="2">
        <v>2807215</v>
      </c>
      <c r="L10296" t="str">
        <f>IF(K10296=K10295,"ES IGUAAAAL","")</f>
        <v/>
      </c>
    </row>
    <row r="10297" spans="8:12">
      <c r="H10297" s="1" t="s">
        <v>22647</v>
      </c>
      <c r="I10297" s="1"/>
      <c r="J10297" s="1" t="s">
        <v>4</v>
      </c>
      <c r="K10297" s="2">
        <v>78739619</v>
      </c>
      <c r="L10297" t="str">
        <f>IF(K10297=K10296,"ES IGUAAAAL","")</f>
        <v/>
      </c>
    </row>
    <row r="10298" spans="8:12">
      <c r="H10298" s="1" t="s">
        <v>2192</v>
      </c>
      <c r="I10298" s="1"/>
      <c r="J10298" s="1" t="s">
        <v>6</v>
      </c>
      <c r="K10298" s="2">
        <v>0</v>
      </c>
      <c r="L10298" t="str">
        <f>IF(K10298=K10297,"ES IGUAAAAL","")</f>
        <v/>
      </c>
    </row>
    <row r="10299" spans="8:12">
      <c r="H10299" s="1" t="s">
        <v>22386</v>
      </c>
      <c r="I10299" s="1"/>
      <c r="J10299" s="1" t="s">
        <v>4</v>
      </c>
      <c r="K10299" s="2">
        <v>78019880</v>
      </c>
      <c r="L10299" t="str">
        <f>IF(K10299=K10298,"ES IGUAAAAL","")</f>
        <v/>
      </c>
    </row>
    <row r="10300" spans="8:12">
      <c r="H10300" s="1" t="s">
        <v>6738</v>
      </c>
      <c r="I10300" s="1"/>
      <c r="J10300" s="1" t="s">
        <v>4</v>
      </c>
      <c r="K10300" s="2">
        <v>6747480</v>
      </c>
      <c r="L10300" t="str">
        <f>IF(K10300=K10299,"ES IGUAAAAL","")</f>
        <v/>
      </c>
    </row>
    <row r="10301" spans="8:12">
      <c r="H10301" s="1" t="s">
        <v>7183</v>
      </c>
      <c r="I10301" s="1"/>
      <c r="J10301" s="1" t="s">
        <v>4</v>
      </c>
      <c r="K10301" s="2">
        <v>8282373</v>
      </c>
      <c r="L10301" t="str">
        <f>IF(K10301=K10300,"ES IGUAAAAL","")</f>
        <v/>
      </c>
    </row>
    <row r="10302" spans="8:12">
      <c r="H10302" s="1" t="s">
        <v>8910</v>
      </c>
      <c r="I10302" s="1"/>
      <c r="J10302" s="1" t="s">
        <v>4</v>
      </c>
      <c r="K10302" s="2">
        <v>15039397</v>
      </c>
      <c r="L10302" t="str">
        <f>IF(K10302=K10301,"ES IGUAAAAL","")</f>
        <v/>
      </c>
    </row>
    <row r="10303" spans="8:12">
      <c r="H10303" s="1" t="s">
        <v>22388</v>
      </c>
      <c r="I10303" s="1"/>
      <c r="J10303" s="1" t="s">
        <v>4</v>
      </c>
      <c r="K10303" s="2">
        <v>78021802</v>
      </c>
      <c r="L10303" t="str">
        <f>IF(K10303=K10302,"ES IGUAAAAL","")</f>
        <v/>
      </c>
    </row>
    <row r="10304" spans="8:12">
      <c r="H10304" s="1" t="s">
        <v>7524</v>
      </c>
      <c r="I10304" s="1"/>
      <c r="J10304" s="1" t="s">
        <v>4</v>
      </c>
      <c r="K10304" s="2">
        <v>10881893</v>
      </c>
      <c r="L10304" t="str">
        <f>IF(K10304=K10303,"ES IGUAAAAL","")</f>
        <v/>
      </c>
    </row>
    <row r="10305" spans="8:12">
      <c r="H10305" s="1" t="s">
        <v>23622</v>
      </c>
      <c r="I10305" s="1"/>
      <c r="J10305" s="1" t="s">
        <v>4</v>
      </c>
      <c r="K10305" s="2">
        <v>1003304677</v>
      </c>
      <c r="L10305" t="str">
        <f>IF(K10305=K10304,"ES IGUAAAAL","")</f>
        <v/>
      </c>
    </row>
    <row r="10306" spans="8:12">
      <c r="H10306" s="1" t="s">
        <v>16562</v>
      </c>
      <c r="I10306" s="1"/>
      <c r="J10306" s="1" t="s">
        <v>4</v>
      </c>
      <c r="K10306" s="2">
        <v>30562198</v>
      </c>
      <c r="L10306" t="str">
        <f>IF(K10306=K10305,"ES IGUAAAAL","")</f>
        <v/>
      </c>
    </row>
    <row r="10307" spans="8:12">
      <c r="H10307" s="1" t="s">
        <v>13016</v>
      </c>
      <c r="I10307" s="1"/>
      <c r="J10307" s="1" t="s">
        <v>4</v>
      </c>
      <c r="K10307" s="2">
        <v>26042345</v>
      </c>
      <c r="L10307" t="str">
        <f>IF(K10307=K10306,"ES IGUAAAAL","")</f>
        <v/>
      </c>
    </row>
    <row r="10308" spans="8:12">
      <c r="H10308" s="1" t="s">
        <v>1327</v>
      </c>
      <c r="I10308" s="1"/>
      <c r="J10308" s="1" t="s">
        <v>6</v>
      </c>
      <c r="K10308" s="2">
        <v>0</v>
      </c>
      <c r="L10308" t="str">
        <f>IF(K10308=K10307,"ES IGUAAAAL","")</f>
        <v/>
      </c>
    </row>
    <row r="10309" spans="8:12">
      <c r="H10309" s="1" t="s">
        <v>14763</v>
      </c>
      <c r="I10309" s="1"/>
      <c r="J10309" s="1" t="s">
        <v>4</v>
      </c>
      <c r="K10309" s="2">
        <v>26051352</v>
      </c>
      <c r="L10309" t="str">
        <f>IF(K10309=K10308,"ES IGUAAAAL","")</f>
        <v/>
      </c>
    </row>
    <row r="10310" spans="8:12">
      <c r="H10310" s="1" t="s">
        <v>13379</v>
      </c>
      <c r="I10310" s="1"/>
      <c r="J10310" s="1" t="s">
        <v>4</v>
      </c>
      <c r="K10310" s="2">
        <v>26043994</v>
      </c>
      <c r="L10310" t="str">
        <f>IF(K10310=K10309,"ES IGUAAAAL","")</f>
        <v/>
      </c>
    </row>
    <row r="10311" spans="8:12">
      <c r="H10311" s="1" t="s">
        <v>24905</v>
      </c>
      <c r="I10311" s="1"/>
      <c r="J10311" s="1" t="s">
        <v>7</v>
      </c>
      <c r="K10311" s="2" t="s">
        <v>348</v>
      </c>
      <c r="L10311" t="str">
        <f>IF(K10311=K10310,"ES IGUAAAAL","")</f>
        <v/>
      </c>
    </row>
    <row r="10312" spans="8:12">
      <c r="H10312" s="1" t="s">
        <v>12047</v>
      </c>
      <c r="I10312" s="1"/>
      <c r="J10312" s="1" t="s">
        <v>4</v>
      </c>
      <c r="K10312" s="2">
        <v>25786378</v>
      </c>
      <c r="L10312" t="str">
        <f>IF(K10312=K10311,"ES IGUAAAAL","")</f>
        <v/>
      </c>
    </row>
    <row r="10313" spans="8:12">
      <c r="H10313" s="1" t="s">
        <v>10492</v>
      </c>
      <c r="I10313" s="1"/>
      <c r="J10313" s="1" t="s">
        <v>4</v>
      </c>
      <c r="K10313" s="2">
        <v>15047136</v>
      </c>
      <c r="L10313" t="str">
        <f>IF(K10313=K10312,"ES IGUAAAAL","")</f>
        <v/>
      </c>
    </row>
    <row r="10314" spans="8:12">
      <c r="H10314" s="1" t="s">
        <v>3872</v>
      </c>
      <c r="I10314" s="1"/>
      <c r="J10314" s="1" t="s">
        <v>4</v>
      </c>
      <c r="K10314" s="2">
        <v>958902</v>
      </c>
      <c r="L10314" t="str">
        <f>IF(K10314=K10313,"ES IGUAAAAL","")</f>
        <v/>
      </c>
    </row>
    <row r="10315" spans="8:12">
      <c r="H10315" s="1" t="s">
        <v>19485</v>
      </c>
      <c r="I10315" s="1"/>
      <c r="J10315" s="1" t="s">
        <v>4</v>
      </c>
      <c r="K10315" s="2">
        <v>30574381</v>
      </c>
      <c r="L10315" t="str">
        <f>IF(K10315=K10314,"ES IGUAAAAL","")</f>
        <v/>
      </c>
    </row>
    <row r="10316" spans="8:12">
      <c r="H10316" s="1" t="s">
        <v>15337</v>
      </c>
      <c r="I10316" s="1"/>
      <c r="J10316" s="1" t="s">
        <v>4</v>
      </c>
      <c r="K10316" s="2">
        <v>26063278</v>
      </c>
      <c r="L10316" t="str">
        <f>IF(K10316=K10315,"ES IGUAAAAL","")</f>
        <v/>
      </c>
    </row>
    <row r="10317" spans="8:12">
      <c r="H10317" s="1" t="s">
        <v>17126</v>
      </c>
      <c r="I10317" s="1"/>
      <c r="J10317" s="1" t="s">
        <v>4</v>
      </c>
      <c r="K10317" s="2">
        <v>30564086</v>
      </c>
      <c r="L10317" t="str">
        <f>IF(K10317=K10316,"ES IGUAAAAL","")</f>
        <v/>
      </c>
    </row>
    <row r="10318" spans="8:12">
      <c r="H10318" s="1" t="s">
        <v>12145</v>
      </c>
      <c r="I10318" s="1"/>
      <c r="J10318" s="1" t="s">
        <v>4</v>
      </c>
      <c r="K10318" s="2">
        <v>25864201</v>
      </c>
      <c r="L10318" t="str">
        <f>IF(K10318=K10317,"ES IGUAAAAL","")</f>
        <v/>
      </c>
    </row>
    <row r="10319" spans="8:12">
      <c r="H10319" s="1" t="s">
        <v>16022</v>
      </c>
      <c r="I10319" s="1"/>
      <c r="J10319" s="1" t="s">
        <v>4</v>
      </c>
      <c r="K10319" s="2">
        <v>30560554</v>
      </c>
      <c r="L10319" t="str">
        <f>IF(K10319=K10318,"ES IGUAAAAL","")</f>
        <v/>
      </c>
    </row>
    <row r="10320" spans="8:12">
      <c r="H10320" s="1" t="s">
        <v>13967</v>
      </c>
      <c r="I10320" s="1"/>
      <c r="J10320" s="1" t="s">
        <v>4</v>
      </c>
      <c r="K10320" s="2">
        <v>26046133</v>
      </c>
      <c r="L10320" t="str">
        <f>IF(K10320=K10319,"ES IGUAAAAL","")</f>
        <v/>
      </c>
    </row>
    <row r="10321" spans="8:12">
      <c r="H10321" s="1" t="s">
        <v>20676</v>
      </c>
      <c r="I10321" s="1"/>
      <c r="J10321" s="1" t="s">
        <v>4</v>
      </c>
      <c r="K10321" s="2">
        <v>30749226</v>
      </c>
      <c r="L10321" t="str">
        <f>IF(K10321=K10320,"ES IGUAAAAL","")</f>
        <v/>
      </c>
    </row>
    <row r="10322" spans="8:12">
      <c r="H10322" s="1" t="s">
        <v>17590</v>
      </c>
      <c r="I10322" s="1"/>
      <c r="J10322" s="1" t="s">
        <v>4</v>
      </c>
      <c r="K10322" s="2">
        <v>30565671</v>
      </c>
      <c r="L10322" t="str">
        <f>IF(K10322=K10321,"ES IGUAAAAL","")</f>
        <v/>
      </c>
    </row>
    <row r="10323" spans="8:12">
      <c r="H10323" s="1" t="s">
        <v>15064</v>
      </c>
      <c r="I10323" s="1"/>
      <c r="J10323" s="1" t="s">
        <v>4</v>
      </c>
      <c r="K10323" s="2">
        <v>26057044</v>
      </c>
      <c r="L10323" t="str">
        <f>IF(K10323=K10322,"ES IGUAAAAL","")</f>
        <v/>
      </c>
    </row>
    <row r="10324" spans="8:12">
      <c r="H10324" s="1" t="s">
        <v>11607</v>
      </c>
      <c r="I10324" s="1"/>
      <c r="J10324" s="1" t="s">
        <v>4</v>
      </c>
      <c r="K10324" s="2">
        <v>22360874</v>
      </c>
      <c r="L10324" t="str">
        <f>IF(K10324=K10323,"ES IGUAAAAL","")</f>
        <v/>
      </c>
    </row>
    <row r="10325" spans="8:12">
      <c r="H10325" s="1" t="s">
        <v>15625</v>
      </c>
      <c r="I10325" s="1"/>
      <c r="J10325" s="1" t="s">
        <v>4</v>
      </c>
      <c r="K10325" s="2">
        <v>26160136</v>
      </c>
      <c r="L10325" t="str">
        <f>IF(K10325=K10324,"ES IGUAAAAL","")</f>
        <v/>
      </c>
    </row>
    <row r="10326" spans="8:12">
      <c r="H10326" s="1" t="s">
        <v>19148</v>
      </c>
      <c r="I10326" s="1"/>
      <c r="J10326" s="1" t="s">
        <v>4</v>
      </c>
      <c r="K10326" s="2">
        <v>30572559</v>
      </c>
      <c r="L10326" t="str">
        <f>IF(K10326=K10325,"ES IGUAAAAL","")</f>
        <v/>
      </c>
    </row>
    <row r="10327" spans="8:12">
      <c r="H10327" s="1" t="s">
        <v>13089</v>
      </c>
      <c r="I10327" s="1"/>
      <c r="J10327" s="1" t="s">
        <v>4</v>
      </c>
      <c r="K10327" s="2">
        <v>26042671</v>
      </c>
      <c r="L10327" t="str">
        <f>IF(K10327=K10326,"ES IGUAAAAL","")</f>
        <v/>
      </c>
    </row>
    <row r="10328" spans="8:12">
      <c r="H10328" s="1" t="s">
        <v>12830</v>
      </c>
      <c r="I10328" s="1"/>
      <c r="J10328" s="1" t="s">
        <v>4</v>
      </c>
      <c r="K10328" s="2">
        <v>26041523</v>
      </c>
      <c r="L10328" t="str">
        <f>IF(K10328=K10327,"ES IGUAAAAL","")</f>
        <v/>
      </c>
    </row>
    <row r="10329" spans="8:12">
      <c r="H10329" s="1" t="s">
        <v>18585</v>
      </c>
      <c r="I10329" s="1"/>
      <c r="J10329" s="1" t="s">
        <v>4</v>
      </c>
      <c r="K10329" s="2">
        <v>30569775</v>
      </c>
      <c r="L10329" t="str">
        <f>IF(K10329=K10328,"ES IGUAAAAL","")</f>
        <v/>
      </c>
    </row>
    <row r="10330" spans="8:12">
      <c r="H10330" s="1" t="s">
        <v>16256</v>
      </c>
      <c r="I10330" s="1"/>
      <c r="J10330" s="1" t="s">
        <v>4</v>
      </c>
      <c r="K10330" s="2">
        <v>30561218</v>
      </c>
      <c r="L10330" t="str">
        <f>IF(K10330=K10329,"ES IGUAAAAL","")</f>
        <v/>
      </c>
    </row>
    <row r="10331" spans="8:12">
      <c r="H10331" s="1" t="s">
        <v>16514</v>
      </c>
      <c r="I10331" s="1"/>
      <c r="J10331" s="1" t="s">
        <v>4</v>
      </c>
      <c r="K10331" s="2">
        <v>30562014</v>
      </c>
      <c r="L10331" t="str">
        <f>IF(K10331=K10330,"ES IGUAAAAL","")</f>
        <v/>
      </c>
    </row>
    <row r="10332" spans="8:12">
      <c r="H10332" s="1" t="s">
        <v>4539</v>
      </c>
      <c r="I10332" s="1"/>
      <c r="J10332" s="1" t="s">
        <v>4</v>
      </c>
      <c r="K10332" s="2">
        <v>1566139</v>
      </c>
      <c r="L10332" t="str">
        <f>IF(K10332=K10331,"ES IGUAAAAL","")</f>
        <v/>
      </c>
    </row>
    <row r="10333" spans="8:12">
      <c r="H10333" s="1" t="s">
        <v>13764</v>
      </c>
      <c r="I10333" s="1"/>
      <c r="J10333" s="1" t="s">
        <v>4</v>
      </c>
      <c r="K10333" s="2">
        <v>26045550</v>
      </c>
      <c r="L10333" t="str">
        <f>IF(K10333=K10332,"ES IGUAAAAL","")</f>
        <v/>
      </c>
    </row>
    <row r="10334" spans="8:12">
      <c r="H10334" s="1" t="s">
        <v>13771</v>
      </c>
      <c r="I10334" s="1"/>
      <c r="J10334" s="1" t="s">
        <v>4</v>
      </c>
      <c r="K10334" s="2">
        <v>26045558</v>
      </c>
      <c r="L10334" t="str">
        <f>IF(K10334=K10333,"ES IGUAAAAL","")</f>
        <v/>
      </c>
    </row>
    <row r="10335" spans="8:12">
      <c r="H10335" s="1" t="s">
        <v>18197</v>
      </c>
      <c r="I10335" s="1"/>
      <c r="J10335" s="1" t="s">
        <v>4</v>
      </c>
      <c r="K10335" s="2">
        <v>30568204</v>
      </c>
      <c r="L10335" t="str">
        <f>IF(K10335=K10334,"ES IGUAAAAL","")</f>
        <v/>
      </c>
    </row>
    <row r="10336" spans="8:12">
      <c r="H10336" s="1" t="s">
        <v>12607</v>
      </c>
      <c r="I10336" s="1"/>
      <c r="J10336" s="1" t="s">
        <v>4</v>
      </c>
      <c r="K10336" s="2">
        <v>25985812</v>
      </c>
      <c r="L10336" t="str">
        <f>IF(K10336=K10335,"ES IGUAAAAL","")</f>
        <v/>
      </c>
    </row>
    <row r="10337" spans="8:12">
      <c r="H10337" s="1" t="s">
        <v>16013</v>
      </c>
      <c r="I10337" s="1"/>
      <c r="J10337" s="1" t="s">
        <v>4</v>
      </c>
      <c r="K10337" s="2">
        <v>30560535</v>
      </c>
      <c r="L10337" t="str">
        <f>IF(K10337=K10336,"ES IGUAAAAL","")</f>
        <v/>
      </c>
    </row>
    <row r="10338" spans="8:12">
      <c r="H10338" s="1" t="s">
        <v>13939</v>
      </c>
      <c r="I10338" s="1"/>
      <c r="J10338" s="1" t="s">
        <v>4</v>
      </c>
      <c r="K10338" s="2">
        <v>26046031</v>
      </c>
      <c r="L10338" t="str">
        <f>IF(K10338=K10337,"ES IGUAAAAL","")</f>
        <v/>
      </c>
    </row>
    <row r="10339" spans="8:12">
      <c r="H10339" s="1" t="s">
        <v>16321</v>
      </c>
      <c r="I10339" s="1"/>
      <c r="J10339" s="1" t="s">
        <v>4</v>
      </c>
      <c r="K10339" s="2">
        <v>30561410</v>
      </c>
      <c r="L10339" t="str">
        <f>IF(K10339=K10338,"ES IGUAAAAL","")</f>
        <v/>
      </c>
    </row>
    <row r="10340" spans="8:12">
      <c r="H10340" s="1" t="s">
        <v>14737</v>
      </c>
      <c r="I10340" s="1"/>
      <c r="J10340" s="1" t="s">
        <v>4</v>
      </c>
      <c r="K10340" s="2">
        <v>26051181</v>
      </c>
      <c r="L10340" t="str">
        <f>IF(K10340=K10339,"ES IGUAAAAL","")</f>
        <v/>
      </c>
    </row>
    <row r="10341" spans="8:12">
      <c r="H10341" s="1" t="s">
        <v>18280</v>
      </c>
      <c r="I10341" s="1"/>
      <c r="J10341" s="1" t="s">
        <v>4</v>
      </c>
      <c r="K10341" s="2">
        <v>30568511</v>
      </c>
      <c r="L10341" t="str">
        <f>IF(K10341=K10340,"ES IGUAAAAL","")</f>
        <v/>
      </c>
    </row>
    <row r="10342" spans="8:12">
      <c r="H10342" s="1" t="s">
        <v>12935</v>
      </c>
      <c r="I10342" s="1"/>
      <c r="J10342" s="1" t="s">
        <v>4</v>
      </c>
      <c r="K10342" s="2">
        <v>26042003</v>
      </c>
      <c r="L10342" t="str">
        <f>IF(K10342=K10341,"ES IGUAAAAL","")</f>
        <v/>
      </c>
    </row>
    <row r="10343" spans="8:12">
      <c r="H10343" s="1" t="s">
        <v>2795</v>
      </c>
      <c r="I10343" s="1"/>
      <c r="J10343" s="1" t="s">
        <v>6</v>
      </c>
      <c r="K10343" s="2">
        <v>0</v>
      </c>
      <c r="L10343" t="str">
        <f>IF(K10343=K10342,"ES IGUAAAAL","")</f>
        <v/>
      </c>
    </row>
    <row r="10344" spans="8:12">
      <c r="H10344" s="1" t="s">
        <v>13621</v>
      </c>
      <c r="I10344" s="1"/>
      <c r="J10344" s="1" t="s">
        <v>4</v>
      </c>
      <c r="K10344" s="2">
        <v>26045017</v>
      </c>
      <c r="L10344" t="str">
        <f>IF(K10344=K10343,"ES IGUAAAAL","")</f>
        <v/>
      </c>
    </row>
    <row r="10345" spans="8:12">
      <c r="H10345" s="1" t="s">
        <v>3988</v>
      </c>
      <c r="I10345" s="1"/>
      <c r="J10345" s="1" t="s">
        <v>4</v>
      </c>
      <c r="K10345" s="2">
        <v>1550098</v>
      </c>
      <c r="L10345" t="str">
        <f>IF(K10345=K10344,"ES IGUAAAAL","")</f>
        <v/>
      </c>
    </row>
    <row r="10346" spans="8:12">
      <c r="H10346" s="1" t="s">
        <v>1990</v>
      </c>
      <c r="I10346" s="1"/>
      <c r="J10346" s="1" t="s">
        <v>6</v>
      </c>
      <c r="K10346" s="2">
        <v>0</v>
      </c>
      <c r="L10346" t="str">
        <f>IF(K10346=K10345,"ES IGUAAAAL","")</f>
        <v/>
      </c>
    </row>
    <row r="10347" spans="8:12">
      <c r="H10347" s="1" t="s">
        <v>12740</v>
      </c>
      <c r="I10347" s="1"/>
      <c r="J10347" s="1" t="s">
        <v>4</v>
      </c>
      <c r="K10347" s="2">
        <v>26041036</v>
      </c>
      <c r="L10347" t="str">
        <f>IF(K10347=K10346,"ES IGUAAAAL","")</f>
        <v/>
      </c>
    </row>
    <row r="10348" spans="8:12">
      <c r="H10348" s="1" t="s">
        <v>12780</v>
      </c>
      <c r="I10348" s="1"/>
      <c r="J10348" s="1" t="s">
        <v>4</v>
      </c>
      <c r="K10348" s="2">
        <v>26041211</v>
      </c>
      <c r="L10348" t="str">
        <f>IF(K10348=K10347,"ES IGUAAAAL","")</f>
        <v/>
      </c>
    </row>
    <row r="10349" spans="8:12">
      <c r="H10349" s="1" t="s">
        <v>12781</v>
      </c>
      <c r="I10349" s="1"/>
      <c r="J10349" s="1" t="s">
        <v>4</v>
      </c>
      <c r="K10349" s="2">
        <v>26041211</v>
      </c>
      <c r="L10349" t="str">
        <f>IF(K10349=K10348,"ES IGUAAAAL","")</f>
        <v>ES IGUAAAAL</v>
      </c>
    </row>
    <row r="10350" spans="8:12">
      <c r="H10350" s="1" t="s">
        <v>16358</v>
      </c>
      <c r="I10350" s="1"/>
      <c r="J10350" s="1" t="s">
        <v>4</v>
      </c>
      <c r="K10350" s="2">
        <v>30561503</v>
      </c>
      <c r="L10350" t="str">
        <f>IF(K10350=K10349,"ES IGUAAAAL","")</f>
        <v/>
      </c>
    </row>
    <row r="10351" spans="8:12">
      <c r="H10351" s="1" t="s">
        <v>13266</v>
      </c>
      <c r="I10351" s="1"/>
      <c r="J10351" s="1" t="s">
        <v>4</v>
      </c>
      <c r="K10351" s="2">
        <v>26043452</v>
      </c>
      <c r="L10351" t="str">
        <f>IF(K10351=K10350,"ES IGUAAAAL","")</f>
        <v/>
      </c>
    </row>
    <row r="10352" spans="8:12">
      <c r="H10352" s="1" t="s">
        <v>12914</v>
      </c>
      <c r="I10352" s="1"/>
      <c r="J10352" s="1" t="s">
        <v>4</v>
      </c>
      <c r="K10352" s="2">
        <v>26041911</v>
      </c>
      <c r="L10352" t="str">
        <f>IF(K10352=K10351,"ES IGUAAAAL","")</f>
        <v/>
      </c>
    </row>
    <row r="10353" spans="8:12">
      <c r="H10353" s="1" t="s">
        <v>15469</v>
      </c>
      <c r="I10353" s="1"/>
      <c r="J10353" s="1" t="s">
        <v>4</v>
      </c>
      <c r="K10353" s="2">
        <v>26072520</v>
      </c>
      <c r="L10353" t="str">
        <f>IF(K10353=K10352,"ES IGUAAAAL","")</f>
        <v/>
      </c>
    </row>
    <row r="10354" spans="8:12">
      <c r="H10354" s="1" t="s">
        <v>5244</v>
      </c>
      <c r="I10354" s="1"/>
      <c r="J10354" s="1" t="s">
        <v>4</v>
      </c>
      <c r="K10354" s="2">
        <v>2806972</v>
      </c>
      <c r="L10354" t="str">
        <f>IF(K10354=K10353,"ES IGUAAAAL","")</f>
        <v/>
      </c>
    </row>
    <row r="10355" spans="8:12">
      <c r="H10355" s="1" t="s">
        <v>5034</v>
      </c>
      <c r="I10355" s="1"/>
      <c r="J10355" s="1" t="s">
        <v>4</v>
      </c>
      <c r="K10355" s="2">
        <v>2782959</v>
      </c>
      <c r="L10355" t="str">
        <f>IF(K10355=K10354,"ES IGUAAAAL","")</f>
        <v/>
      </c>
    </row>
    <row r="10356" spans="8:12">
      <c r="H10356" s="1" t="s">
        <v>6382</v>
      </c>
      <c r="I10356" s="1"/>
      <c r="J10356" s="1" t="s">
        <v>4</v>
      </c>
      <c r="K10356" s="2">
        <v>6639780</v>
      </c>
      <c r="L10356" t="str">
        <f>IF(K10356=K10355,"ES IGUAAAAL","")</f>
        <v/>
      </c>
    </row>
    <row r="10357" spans="8:12">
      <c r="H10357" s="1" t="s">
        <v>6514</v>
      </c>
      <c r="I10357" s="1"/>
      <c r="J10357" s="1" t="s">
        <v>4</v>
      </c>
      <c r="K10357" s="2">
        <v>6640345</v>
      </c>
      <c r="L10357" t="str">
        <f>IF(K10357=K10356,"ES IGUAAAAL","")</f>
        <v/>
      </c>
    </row>
    <row r="10358" spans="8:12">
      <c r="H10358" s="1" t="s">
        <v>4799</v>
      </c>
      <c r="I10358" s="1"/>
      <c r="J10358" s="1" t="s">
        <v>4</v>
      </c>
      <c r="K10358" s="2">
        <v>1569138</v>
      </c>
      <c r="L10358" t="str">
        <f>IF(K10358=K10357,"ES IGUAAAAL","")</f>
        <v/>
      </c>
    </row>
    <row r="10359" spans="8:12">
      <c r="H10359" s="1" t="s">
        <v>1302</v>
      </c>
      <c r="I10359" s="1"/>
      <c r="J10359" s="1" t="s">
        <v>6</v>
      </c>
      <c r="K10359" s="2">
        <v>0</v>
      </c>
      <c r="L10359" t="str">
        <f>IF(K10359=K10358,"ES IGUAAAAL","")</f>
        <v/>
      </c>
    </row>
    <row r="10360" spans="8:12">
      <c r="H10360" s="1" t="s">
        <v>1302</v>
      </c>
      <c r="I10360" s="1"/>
      <c r="J10360" s="1" t="s">
        <v>4</v>
      </c>
      <c r="K10360" s="2">
        <v>1566380</v>
      </c>
      <c r="L10360" t="str">
        <f>IF(K10360=K10359,"ES IGUAAAAL","")</f>
        <v/>
      </c>
    </row>
    <row r="10361" spans="8:12">
      <c r="H10361" s="1" t="s">
        <v>10873</v>
      </c>
      <c r="I10361" s="1"/>
      <c r="J10361" s="1" t="s">
        <v>4</v>
      </c>
      <c r="K10361" s="2">
        <v>15049768</v>
      </c>
      <c r="L10361" t="str">
        <f>IF(K10361=K10360,"ES IGUAAAAL","")</f>
        <v/>
      </c>
    </row>
    <row r="10362" spans="8:12">
      <c r="H10362" s="1" t="s">
        <v>13530</v>
      </c>
      <c r="I10362" s="1"/>
      <c r="J10362" s="1" t="s">
        <v>4</v>
      </c>
      <c r="K10362" s="2">
        <v>26044634</v>
      </c>
      <c r="L10362" t="str">
        <f>IF(K10362=K10361,"ES IGUAAAAL","")</f>
        <v/>
      </c>
    </row>
    <row r="10363" spans="8:12">
      <c r="H10363" s="1" t="s">
        <v>15234</v>
      </c>
      <c r="I10363" s="1"/>
      <c r="J10363" s="1" t="s">
        <v>4</v>
      </c>
      <c r="K10363" s="2">
        <v>26060143</v>
      </c>
      <c r="L10363" t="str">
        <f>IF(K10363=K10362,"ES IGUAAAAL","")</f>
        <v/>
      </c>
    </row>
    <row r="10364" spans="8:12">
      <c r="H10364" s="1" t="s">
        <v>14726</v>
      </c>
      <c r="I10364" s="1"/>
      <c r="J10364" s="1" t="s">
        <v>4</v>
      </c>
      <c r="K10364" s="2">
        <v>26051120</v>
      </c>
      <c r="L10364" t="str">
        <f>IF(K10364=K10363,"ES IGUAAAAL","")</f>
        <v/>
      </c>
    </row>
    <row r="10365" spans="8:12">
      <c r="H10365" s="1" t="s">
        <v>23777</v>
      </c>
      <c r="I10365" s="1"/>
      <c r="J10365" s="1" t="s">
        <v>4</v>
      </c>
      <c r="K10365" s="2">
        <v>1032428481</v>
      </c>
      <c r="L10365" t="str">
        <f>IF(K10365=K10364,"ES IGUAAAAL","")</f>
        <v/>
      </c>
    </row>
    <row r="10366" spans="8:12">
      <c r="H10366" s="1" t="s">
        <v>10670</v>
      </c>
      <c r="I10366" s="1"/>
      <c r="J10366" s="1" t="s">
        <v>4</v>
      </c>
      <c r="K10366" s="2">
        <v>15048361</v>
      </c>
      <c r="L10366" t="str">
        <f>IF(K10366=K10365,"ES IGUAAAAL","")</f>
        <v/>
      </c>
    </row>
    <row r="10367" spans="8:12">
      <c r="H10367" s="1" t="s">
        <v>23778</v>
      </c>
      <c r="I10367" s="1"/>
      <c r="J10367" s="1" t="s">
        <v>4</v>
      </c>
      <c r="K10367" s="2">
        <v>1032428481</v>
      </c>
      <c r="L10367" t="str">
        <f>IF(K10367=K10366,"ES IGUAAAAL","")</f>
        <v/>
      </c>
    </row>
    <row r="10368" spans="8:12">
      <c r="H10368" s="1" t="s">
        <v>8459</v>
      </c>
      <c r="I10368" s="1"/>
      <c r="J10368" s="1" t="s">
        <v>4</v>
      </c>
      <c r="K10368" s="2">
        <v>15037469</v>
      </c>
      <c r="L10368" t="str">
        <f>IF(K10368=K10367,"ES IGUAAAAL","")</f>
        <v/>
      </c>
    </row>
    <row r="10369" spans="8:12">
      <c r="H10369" s="1" t="s">
        <v>9368</v>
      </c>
      <c r="I10369" s="1"/>
      <c r="J10369" s="1" t="s">
        <v>4</v>
      </c>
      <c r="K10369" s="2">
        <v>15041437</v>
      </c>
      <c r="L10369" t="str">
        <f>IF(K10369=K10368,"ES IGUAAAAL","")</f>
        <v/>
      </c>
    </row>
    <row r="10370" spans="8:12">
      <c r="H10370" s="1" t="s">
        <v>17060</v>
      </c>
      <c r="I10370" s="1"/>
      <c r="J10370" s="1" t="s">
        <v>4</v>
      </c>
      <c r="K10370" s="2">
        <v>30563873</v>
      </c>
      <c r="L10370" t="str">
        <f>IF(K10370=K10369,"ES IGUAAAAL","")</f>
        <v/>
      </c>
    </row>
    <row r="10371" spans="8:12">
      <c r="H10371" s="1" t="s">
        <v>7355</v>
      </c>
      <c r="I10371" s="1"/>
      <c r="J10371" s="1" t="s">
        <v>4</v>
      </c>
      <c r="K10371" s="2">
        <v>10544658</v>
      </c>
      <c r="L10371" t="str">
        <f>IF(K10371=K10370,"ES IGUAAAAL","")</f>
        <v/>
      </c>
    </row>
    <row r="10372" spans="8:12">
      <c r="H10372" s="1" t="s">
        <v>13258</v>
      </c>
      <c r="I10372" s="1"/>
      <c r="J10372" s="1" t="s">
        <v>4</v>
      </c>
      <c r="K10372" s="2">
        <v>26043398</v>
      </c>
      <c r="L10372" t="str">
        <f>IF(K10372=K10371,"ES IGUAAAAL","")</f>
        <v/>
      </c>
    </row>
    <row r="10373" spans="8:12">
      <c r="H10373" s="1" t="s">
        <v>1400</v>
      </c>
      <c r="I10373" s="1"/>
      <c r="J10373" s="1" t="s">
        <v>6</v>
      </c>
      <c r="K10373" s="2">
        <v>0</v>
      </c>
      <c r="L10373" t="str">
        <f>IF(K10373=K10372,"ES IGUAAAAL","")</f>
        <v/>
      </c>
    </row>
    <row r="10374" spans="8:12">
      <c r="H10374" s="1" t="s">
        <v>4824</v>
      </c>
      <c r="I10374" s="1"/>
      <c r="J10374" s="1" t="s">
        <v>4</v>
      </c>
      <c r="K10374" s="2">
        <v>1569279</v>
      </c>
      <c r="L10374" t="str">
        <f>IF(K10374=K10373,"ES IGUAAAAL","")</f>
        <v/>
      </c>
    </row>
    <row r="10375" spans="8:12">
      <c r="H10375" s="1" t="s">
        <v>4807</v>
      </c>
      <c r="I10375" s="1"/>
      <c r="J10375" s="1" t="s">
        <v>4</v>
      </c>
      <c r="K10375" s="2">
        <v>1569191</v>
      </c>
      <c r="L10375" t="str">
        <f>IF(K10375=K10374,"ES IGUAAAAL","")</f>
        <v/>
      </c>
    </row>
    <row r="10376" spans="8:12">
      <c r="H10376" s="1" t="s">
        <v>3347</v>
      </c>
      <c r="I10376" s="1"/>
      <c r="J10376" s="1" t="s">
        <v>6</v>
      </c>
      <c r="K10376" s="2">
        <v>0</v>
      </c>
      <c r="L10376" t="str">
        <f>IF(K10376=K10375,"ES IGUAAAAL","")</f>
        <v/>
      </c>
    </row>
    <row r="10377" spans="8:12">
      <c r="H10377" s="1" t="s">
        <v>5044</v>
      </c>
      <c r="I10377" s="1"/>
      <c r="J10377" s="1" t="s">
        <v>4</v>
      </c>
      <c r="K10377" s="2">
        <v>2786255</v>
      </c>
      <c r="L10377" t="str">
        <f>IF(K10377=K10376,"ES IGUAAAAL","")</f>
        <v/>
      </c>
    </row>
    <row r="10378" spans="8:12">
      <c r="H10378" s="1" t="s">
        <v>5839</v>
      </c>
      <c r="I10378" s="1"/>
      <c r="J10378" s="1" t="s">
        <v>4</v>
      </c>
      <c r="K10378" s="2">
        <v>3958832</v>
      </c>
      <c r="L10378" t="str">
        <f>IF(K10378=K10377,"ES IGUAAAAL","")</f>
        <v/>
      </c>
    </row>
    <row r="10379" spans="8:12">
      <c r="H10379" s="1" t="s">
        <v>10820</v>
      </c>
      <c r="I10379" s="1"/>
      <c r="J10379" s="1" t="s">
        <v>4</v>
      </c>
      <c r="K10379" s="2">
        <v>15049299</v>
      </c>
      <c r="L10379" t="str">
        <f>IF(K10379=K10378,"ES IGUAAAAL","")</f>
        <v/>
      </c>
    </row>
    <row r="10380" spans="8:12">
      <c r="H10380" s="1" t="s">
        <v>4778</v>
      </c>
      <c r="I10380" s="1"/>
      <c r="J10380" s="1" t="s">
        <v>4</v>
      </c>
      <c r="K10380" s="2">
        <v>1569016</v>
      </c>
      <c r="L10380" t="str">
        <f>IF(K10380=K10379,"ES IGUAAAAL","")</f>
        <v/>
      </c>
    </row>
    <row r="10381" spans="8:12">
      <c r="H10381" s="1" t="s">
        <v>17424</v>
      </c>
      <c r="I10381" s="1"/>
      <c r="J10381" s="1" t="s">
        <v>4</v>
      </c>
      <c r="K10381" s="2">
        <v>30565108</v>
      </c>
      <c r="L10381" t="str">
        <f>IF(K10381=K10380,"ES IGUAAAAL","")</f>
        <v/>
      </c>
    </row>
    <row r="10382" spans="8:12">
      <c r="H10382" s="1" t="s">
        <v>18429</v>
      </c>
      <c r="I10382" s="1"/>
      <c r="J10382" s="1" t="s">
        <v>4</v>
      </c>
      <c r="K10382" s="2">
        <v>30569076</v>
      </c>
      <c r="L10382" t="str">
        <f>IF(K10382=K10381,"ES IGUAAAAL","")</f>
        <v/>
      </c>
    </row>
    <row r="10383" spans="8:12">
      <c r="H10383" s="1" t="s">
        <v>16524</v>
      </c>
      <c r="I10383" s="1"/>
      <c r="J10383" s="1" t="s">
        <v>4</v>
      </c>
      <c r="K10383" s="2">
        <v>30562042</v>
      </c>
      <c r="L10383" t="str">
        <f>IF(K10383=K10382,"ES IGUAAAAL","")</f>
        <v/>
      </c>
    </row>
    <row r="10384" spans="8:12">
      <c r="H10384" s="1" t="s">
        <v>21859</v>
      </c>
      <c r="I10384" s="1"/>
      <c r="J10384" s="1" t="s">
        <v>4</v>
      </c>
      <c r="K10384" s="2">
        <v>50952109</v>
      </c>
      <c r="L10384" t="str">
        <f>IF(K10384=K10383,"ES IGUAAAAL","")</f>
        <v/>
      </c>
    </row>
    <row r="10385" spans="8:12">
      <c r="H10385" s="1" t="s">
        <v>16404</v>
      </c>
      <c r="I10385" s="1"/>
      <c r="J10385" s="1" t="s">
        <v>4</v>
      </c>
      <c r="K10385" s="2">
        <v>30561647</v>
      </c>
      <c r="L10385" t="str">
        <f>IF(K10385=K10384,"ES IGUAAAAL","")</f>
        <v/>
      </c>
    </row>
    <row r="10386" spans="8:12">
      <c r="H10386" s="1" t="s">
        <v>12552</v>
      </c>
      <c r="I10386" s="1"/>
      <c r="J10386" s="1" t="s">
        <v>4</v>
      </c>
      <c r="K10386" s="2">
        <v>25915223</v>
      </c>
      <c r="L10386" t="str">
        <f>IF(K10386=K10385,"ES IGUAAAAL","")</f>
        <v/>
      </c>
    </row>
    <row r="10387" spans="8:12">
      <c r="H10387" s="1" t="s">
        <v>4124</v>
      </c>
      <c r="I10387" s="1"/>
      <c r="J10387" s="1" t="s">
        <v>4</v>
      </c>
      <c r="K10387" s="2">
        <v>1563337</v>
      </c>
      <c r="L10387" t="str">
        <f>IF(K10387=K10386,"ES IGUAAAAL","")</f>
        <v/>
      </c>
    </row>
    <row r="10388" spans="8:12">
      <c r="H10388" s="1" t="s">
        <v>3137</v>
      </c>
      <c r="I10388" s="1"/>
      <c r="J10388" s="1" t="s">
        <v>6</v>
      </c>
      <c r="K10388" s="2">
        <v>0</v>
      </c>
      <c r="L10388" t="str">
        <f>IF(K10388=K10387,"ES IGUAAAAL","")</f>
        <v/>
      </c>
    </row>
    <row r="10389" spans="8:12">
      <c r="H10389" s="1" t="s">
        <v>3155</v>
      </c>
      <c r="I10389" s="1"/>
      <c r="J10389" s="1" t="s">
        <v>6</v>
      </c>
      <c r="K10389" s="2">
        <v>0</v>
      </c>
      <c r="L10389" t="str">
        <f>IF(K10389=K10388,"ES IGUAAAAL","")</f>
        <v>ES IGUAAAAL</v>
      </c>
    </row>
    <row r="10390" spans="8:12">
      <c r="H10390" s="1" t="s">
        <v>21154</v>
      </c>
      <c r="I10390" s="1"/>
      <c r="J10390" s="1" t="s">
        <v>4</v>
      </c>
      <c r="K10390" s="2">
        <v>34972937</v>
      </c>
      <c r="L10390" t="str">
        <f>IF(K10390=K10389,"ES IGUAAAAL","")</f>
        <v/>
      </c>
    </row>
    <row r="10391" spans="8:12">
      <c r="H10391" s="1" t="s">
        <v>3222</v>
      </c>
      <c r="I10391" s="1"/>
      <c r="J10391" s="1" t="s">
        <v>6</v>
      </c>
      <c r="K10391" s="2">
        <v>0</v>
      </c>
      <c r="L10391" t="str">
        <f>IF(K10391=K10390,"ES IGUAAAAL","")</f>
        <v/>
      </c>
    </row>
    <row r="10392" spans="8:12">
      <c r="H10392" s="1" t="s">
        <v>23746</v>
      </c>
      <c r="I10392" s="1"/>
      <c r="J10392" s="1" t="s">
        <v>4</v>
      </c>
      <c r="K10392" s="2">
        <v>1017189241</v>
      </c>
      <c r="L10392" t="str">
        <f>IF(K10392=K10391,"ES IGUAAAAL","")</f>
        <v/>
      </c>
    </row>
    <row r="10393" spans="8:12">
      <c r="H10393" s="1" t="s">
        <v>22977</v>
      </c>
      <c r="I10393" s="1"/>
      <c r="J10393" s="1" t="s">
        <v>4</v>
      </c>
      <c r="K10393" s="2">
        <v>78759803</v>
      </c>
      <c r="L10393" t="str">
        <f>IF(K10393=K10392,"ES IGUAAAAL","")</f>
        <v/>
      </c>
    </row>
    <row r="10394" spans="8:12">
      <c r="H10394" s="1" t="s">
        <v>7426</v>
      </c>
      <c r="I10394" s="1"/>
      <c r="J10394" s="1" t="s">
        <v>4</v>
      </c>
      <c r="K10394" s="2">
        <v>10820797</v>
      </c>
      <c r="L10394" t="str">
        <f>IF(K10394=K10393,"ES IGUAAAAL","")</f>
        <v/>
      </c>
    </row>
    <row r="10395" spans="8:12">
      <c r="H10395" s="1" t="s">
        <v>17837</v>
      </c>
      <c r="I10395" s="1"/>
      <c r="J10395" s="1" t="s">
        <v>7</v>
      </c>
      <c r="K10395" s="2">
        <v>30566696</v>
      </c>
      <c r="L10395" t="str">
        <f>IF(K10395=K10394,"ES IGUAAAAL","")</f>
        <v/>
      </c>
    </row>
    <row r="10396" spans="8:12">
      <c r="H10396" s="1" t="s">
        <v>5336</v>
      </c>
      <c r="I10396" s="1"/>
      <c r="J10396" s="1" t="s">
        <v>4</v>
      </c>
      <c r="K10396" s="2">
        <v>2807453</v>
      </c>
      <c r="L10396" t="str">
        <f>IF(K10396=K10395,"ES IGUAAAAL","")</f>
        <v/>
      </c>
    </row>
    <row r="10397" spans="8:12">
      <c r="H10397" s="1" t="s">
        <v>23237</v>
      </c>
      <c r="I10397" s="1"/>
      <c r="J10397" s="1" t="s">
        <v>4</v>
      </c>
      <c r="K10397" s="2">
        <v>78762779</v>
      </c>
      <c r="L10397" t="str">
        <f>IF(K10397=K10396,"ES IGUAAAAL","")</f>
        <v/>
      </c>
    </row>
    <row r="10398" spans="8:12">
      <c r="H10398" s="1" t="s">
        <v>10303</v>
      </c>
      <c r="I10398" s="1"/>
      <c r="J10398" s="1" t="s">
        <v>4</v>
      </c>
      <c r="K10398" s="2">
        <v>15046065</v>
      </c>
      <c r="L10398" t="str">
        <f>IF(K10398=K10397,"ES IGUAAAAL","")</f>
        <v/>
      </c>
    </row>
    <row r="10399" spans="8:12">
      <c r="H10399" s="1" t="s">
        <v>24582</v>
      </c>
      <c r="I10399" s="1"/>
      <c r="J10399" s="1" t="s">
        <v>74</v>
      </c>
      <c r="K10399" s="2">
        <v>1069496190</v>
      </c>
      <c r="L10399" t="str">
        <f>IF(K10399=K10398,"ES IGUAAAAL","")</f>
        <v/>
      </c>
    </row>
    <row r="10400" spans="8:12">
      <c r="H10400" s="1" t="s">
        <v>7925</v>
      </c>
      <c r="I10400" s="1"/>
      <c r="J10400" s="1" t="s">
        <v>4</v>
      </c>
      <c r="K10400" s="2">
        <v>15035426</v>
      </c>
      <c r="L10400" t="str">
        <f>IF(K10400=K10399,"ES IGUAAAAL","")</f>
        <v/>
      </c>
    </row>
    <row r="10401" spans="8:12">
      <c r="H10401" s="1" t="s">
        <v>5872</v>
      </c>
      <c r="I10401" s="1"/>
      <c r="J10401" s="1" t="s">
        <v>4</v>
      </c>
      <c r="K10401" s="2">
        <v>3974922</v>
      </c>
      <c r="L10401" t="str">
        <f>IF(K10401=K10400,"ES IGUAAAAL","")</f>
        <v/>
      </c>
    </row>
    <row r="10402" spans="8:12">
      <c r="H10402" s="1" t="s">
        <v>6920</v>
      </c>
      <c r="I10402" s="1"/>
      <c r="J10402" s="1" t="s">
        <v>4</v>
      </c>
      <c r="K10402" s="2">
        <v>7368564</v>
      </c>
      <c r="L10402" t="str">
        <f>IF(K10402=K10401,"ES IGUAAAAL","")</f>
        <v/>
      </c>
    </row>
    <row r="10403" spans="8:12">
      <c r="H10403" s="1" t="s">
        <v>22694</v>
      </c>
      <c r="I10403" s="1"/>
      <c r="J10403" s="1" t="s">
        <v>4</v>
      </c>
      <c r="K10403" s="2">
        <v>78740011</v>
      </c>
      <c r="L10403" t="str">
        <f>IF(K10403=K10402,"ES IGUAAAAL","")</f>
        <v/>
      </c>
    </row>
    <row r="10404" spans="8:12">
      <c r="H10404" s="1" t="s">
        <v>8396</v>
      </c>
      <c r="I10404" s="1"/>
      <c r="J10404" s="1" t="s">
        <v>4</v>
      </c>
      <c r="K10404" s="2">
        <v>15037233</v>
      </c>
      <c r="L10404" t="str">
        <f>IF(K10404=K10403,"ES IGUAAAAL","")</f>
        <v/>
      </c>
    </row>
    <row r="10405" spans="8:12">
      <c r="H10405" s="1" t="s">
        <v>8232</v>
      </c>
      <c r="I10405" s="1"/>
      <c r="J10405" s="1" t="s">
        <v>4</v>
      </c>
      <c r="K10405" s="2">
        <v>15036589</v>
      </c>
      <c r="L10405" t="str">
        <f>IF(K10405=K10404,"ES IGUAAAAL","")</f>
        <v/>
      </c>
    </row>
    <row r="10406" spans="8:12">
      <c r="H10406" s="1" t="s">
        <v>10613</v>
      </c>
      <c r="I10406" s="1"/>
      <c r="J10406" s="1" t="s">
        <v>4</v>
      </c>
      <c r="K10406" s="2">
        <v>15047930</v>
      </c>
      <c r="L10406" t="str">
        <f>IF(K10406=K10405,"ES IGUAAAAL","")</f>
        <v/>
      </c>
    </row>
    <row r="10407" spans="8:12">
      <c r="H10407" s="1" t="s">
        <v>10627</v>
      </c>
      <c r="I10407" s="1"/>
      <c r="J10407" s="1" t="s">
        <v>4</v>
      </c>
      <c r="K10407" s="2">
        <v>15048023</v>
      </c>
      <c r="L10407" t="str">
        <f>IF(K10407=K10406,"ES IGUAAAAL","")</f>
        <v/>
      </c>
    </row>
    <row r="10408" spans="8:12">
      <c r="H10408" s="1" t="s">
        <v>2361</v>
      </c>
      <c r="I10408" s="1"/>
      <c r="J10408" s="1" t="s">
        <v>6</v>
      </c>
      <c r="K10408" s="2">
        <v>0</v>
      </c>
      <c r="L10408" t="str">
        <f>IF(K10408=K10407,"ES IGUAAAAL","")</f>
        <v/>
      </c>
    </row>
    <row r="10409" spans="8:12">
      <c r="H10409" s="1" t="s">
        <v>1922</v>
      </c>
      <c r="I10409" s="1"/>
      <c r="J10409" s="1" t="s">
        <v>6</v>
      </c>
      <c r="K10409" s="2">
        <v>0</v>
      </c>
      <c r="L10409" t="str">
        <f>IF(K10409=K10408,"ES IGUAAAAL","")</f>
        <v>ES IGUAAAAL</v>
      </c>
    </row>
    <row r="10410" spans="8:12">
      <c r="H10410" s="1" t="s">
        <v>23078</v>
      </c>
      <c r="I10410" s="1"/>
      <c r="J10410" s="1" t="s">
        <v>4</v>
      </c>
      <c r="K10410" s="2">
        <v>78761079</v>
      </c>
      <c r="L10410" t="str">
        <f>IF(K10410=K10409,"ES IGUAAAAL","")</f>
        <v/>
      </c>
    </row>
    <row r="10411" spans="8:12">
      <c r="H10411" s="1" t="s">
        <v>5686</v>
      </c>
      <c r="I10411" s="1"/>
      <c r="J10411" s="1" t="s">
        <v>4</v>
      </c>
      <c r="K10411" s="2">
        <v>3495710</v>
      </c>
      <c r="L10411" t="str">
        <f>IF(K10411=K10410,"ES IGUAAAAL","")</f>
        <v/>
      </c>
    </row>
    <row r="10412" spans="8:12">
      <c r="H10412" s="1" t="s">
        <v>3050</v>
      </c>
      <c r="I10412" s="1"/>
      <c r="J10412" s="1" t="s">
        <v>6</v>
      </c>
      <c r="K10412" s="2">
        <v>0</v>
      </c>
      <c r="L10412" t="str">
        <f>IF(K10412=K10411,"ES IGUAAAAL","")</f>
        <v/>
      </c>
    </row>
    <row r="10413" spans="8:12">
      <c r="H10413" s="1" t="s">
        <v>8392</v>
      </c>
      <c r="I10413" s="1"/>
      <c r="J10413" s="1" t="s">
        <v>4</v>
      </c>
      <c r="K10413" s="2">
        <v>15037227</v>
      </c>
      <c r="L10413" t="str">
        <f>IF(K10413=K10412,"ES IGUAAAAL","")</f>
        <v/>
      </c>
    </row>
    <row r="10414" spans="8:12">
      <c r="H10414" s="1" t="s">
        <v>5380</v>
      </c>
      <c r="I10414" s="1"/>
      <c r="J10414" s="1" t="s">
        <v>4</v>
      </c>
      <c r="K10414" s="2">
        <v>2807687</v>
      </c>
      <c r="L10414" t="str">
        <f>IF(K10414=K10413,"ES IGUAAAAL","")</f>
        <v/>
      </c>
    </row>
    <row r="10415" spans="8:12">
      <c r="H10415" s="1" t="s">
        <v>9515</v>
      </c>
      <c r="I10415" s="1"/>
      <c r="J10415" s="1" t="s">
        <v>4</v>
      </c>
      <c r="K10415" s="2">
        <v>15042116</v>
      </c>
      <c r="L10415" t="str">
        <f>IF(K10415=K10414,"ES IGUAAAAL","")</f>
        <v/>
      </c>
    </row>
    <row r="10416" spans="8:12">
      <c r="H10416" s="1" t="s">
        <v>2045</v>
      </c>
      <c r="I10416" s="1"/>
      <c r="J10416" s="1" t="s">
        <v>6</v>
      </c>
      <c r="K10416" s="2">
        <v>0</v>
      </c>
      <c r="L10416" t="str">
        <f>IF(K10416=K10415,"ES IGUAAAAL","")</f>
        <v/>
      </c>
    </row>
    <row r="10417" spans="8:12">
      <c r="H10417" s="1" t="s">
        <v>7758</v>
      </c>
      <c r="I10417" s="1"/>
      <c r="J10417" s="1" t="s">
        <v>4</v>
      </c>
      <c r="K10417" s="2">
        <v>12238664</v>
      </c>
      <c r="L10417" t="str">
        <f>IF(K10417=K10416,"ES IGUAAAAL","")</f>
        <v/>
      </c>
    </row>
    <row r="10418" spans="8:12">
      <c r="H10418" s="1" t="s">
        <v>6543</v>
      </c>
      <c r="I10418" s="1"/>
      <c r="J10418" s="1" t="s">
        <v>4</v>
      </c>
      <c r="K10418" s="2">
        <v>6640517</v>
      </c>
      <c r="L10418" t="str">
        <f>IF(K10418=K10417,"ES IGUAAAAL","")</f>
        <v/>
      </c>
    </row>
    <row r="10419" spans="8:12">
      <c r="H10419" s="1" t="s">
        <v>7235</v>
      </c>
      <c r="I10419" s="1"/>
      <c r="J10419" s="1" t="s">
        <v>4</v>
      </c>
      <c r="K10419" s="2">
        <v>8667266</v>
      </c>
      <c r="L10419" t="str">
        <f>IF(K10419=K10418,"ES IGUAAAAL","")</f>
        <v/>
      </c>
    </row>
    <row r="10420" spans="8:12">
      <c r="H10420" s="1" t="s">
        <v>22277</v>
      </c>
      <c r="I10420" s="1"/>
      <c r="J10420" s="1" t="s">
        <v>4</v>
      </c>
      <c r="K10420" s="2">
        <v>72014442</v>
      </c>
      <c r="L10420" t="str">
        <f>IF(K10420=K10419,"ES IGUAAAAL","")</f>
        <v/>
      </c>
    </row>
    <row r="10421" spans="8:12">
      <c r="H10421" s="1" t="s">
        <v>6569</v>
      </c>
      <c r="I10421" s="1"/>
      <c r="J10421" s="1" t="s">
        <v>4</v>
      </c>
      <c r="K10421" s="2">
        <v>6640639</v>
      </c>
      <c r="L10421" t="str">
        <f>IF(K10421=K10420,"ES IGUAAAAL","")</f>
        <v/>
      </c>
    </row>
    <row r="10422" spans="8:12">
      <c r="H10422" s="1" t="s">
        <v>11351</v>
      </c>
      <c r="I10422" s="1"/>
      <c r="J10422" s="1" t="s">
        <v>4</v>
      </c>
      <c r="K10422" s="2">
        <v>15660753</v>
      </c>
      <c r="L10422" t="str">
        <f>IF(K10422=K10421,"ES IGUAAAAL","")</f>
        <v/>
      </c>
    </row>
    <row r="10423" spans="8:12">
      <c r="H10423" s="1" t="s">
        <v>6993</v>
      </c>
      <c r="I10423" s="1"/>
      <c r="J10423" s="1" t="s">
        <v>4</v>
      </c>
      <c r="K10423" s="2">
        <v>7369854</v>
      </c>
      <c r="L10423" t="str">
        <f>IF(K10423=K10422,"ES IGUAAAAL","")</f>
        <v/>
      </c>
    </row>
    <row r="10424" spans="8:12">
      <c r="H10424" s="1" t="s">
        <v>8958</v>
      </c>
      <c r="I10424" s="1"/>
      <c r="J10424" s="1" t="s">
        <v>4</v>
      </c>
      <c r="K10424" s="2">
        <v>15039614</v>
      </c>
      <c r="L10424" t="str">
        <f>IF(K10424=K10423,"ES IGUAAAAL","")</f>
        <v/>
      </c>
    </row>
    <row r="10425" spans="8:12">
      <c r="H10425" s="1" t="s">
        <v>11032</v>
      </c>
      <c r="I10425" s="1"/>
      <c r="J10425" s="1" t="s">
        <v>4</v>
      </c>
      <c r="K10425" s="2">
        <v>15051086</v>
      </c>
      <c r="L10425" t="str">
        <f>IF(K10425=K10424,"ES IGUAAAAL","")</f>
        <v/>
      </c>
    </row>
    <row r="10426" spans="8:12">
      <c r="H10426" s="1" t="s">
        <v>314</v>
      </c>
      <c r="I10426" s="1"/>
      <c r="J10426" s="1" t="s">
        <v>17</v>
      </c>
      <c r="K10426" s="2" t="s">
        <v>315</v>
      </c>
      <c r="L10426" t="str">
        <f>IF(K10426=K10425,"ES IGUAAAAL","")</f>
        <v/>
      </c>
    </row>
    <row r="10427" spans="8:12">
      <c r="H10427" s="1" t="s">
        <v>10314</v>
      </c>
      <c r="I10427" s="1"/>
      <c r="J10427" s="1" t="s">
        <v>4</v>
      </c>
      <c r="K10427" s="2">
        <v>15046147</v>
      </c>
      <c r="L10427" t="str">
        <f>IF(K10427=K10426,"ES IGUAAAAL","")</f>
        <v/>
      </c>
    </row>
    <row r="10428" spans="8:12">
      <c r="H10428" s="1" t="s">
        <v>9933</v>
      </c>
      <c r="I10428" s="1"/>
      <c r="J10428" s="1" t="s">
        <v>4</v>
      </c>
      <c r="K10428" s="2">
        <v>15044033</v>
      </c>
      <c r="L10428" t="str">
        <f>IF(K10428=K10427,"ES IGUAAAAL","")</f>
        <v/>
      </c>
    </row>
    <row r="10429" spans="8:12">
      <c r="H10429" s="1" t="s">
        <v>10971</v>
      </c>
      <c r="I10429" s="1"/>
      <c r="J10429" s="1" t="s">
        <v>4</v>
      </c>
      <c r="K10429" s="2">
        <v>15050719</v>
      </c>
      <c r="L10429" t="str">
        <f>IF(K10429=K10428,"ES IGUAAAAL","")</f>
        <v/>
      </c>
    </row>
    <row r="10430" spans="8:12">
      <c r="H10430" s="1" t="s">
        <v>22346</v>
      </c>
      <c r="I10430" s="1"/>
      <c r="J10430" s="1" t="s">
        <v>4</v>
      </c>
      <c r="K10430" s="2">
        <v>73135068</v>
      </c>
      <c r="L10430" t="str">
        <f>IF(K10430=K10429,"ES IGUAAAAL","")</f>
        <v/>
      </c>
    </row>
    <row r="10431" spans="8:12">
      <c r="H10431" s="1" t="s">
        <v>23345</v>
      </c>
      <c r="I10431" s="1"/>
      <c r="J10431" s="1" t="s">
        <v>4</v>
      </c>
      <c r="K10431" s="2">
        <v>79477986</v>
      </c>
      <c r="L10431" t="str">
        <f>IF(K10431=K10430,"ES IGUAAAAL","")</f>
        <v/>
      </c>
    </row>
    <row r="10432" spans="8:12">
      <c r="H10432" s="1" t="s">
        <v>8578</v>
      </c>
      <c r="I10432" s="1"/>
      <c r="J10432" s="1" t="s">
        <v>4</v>
      </c>
      <c r="K10432" s="2">
        <v>15037973</v>
      </c>
      <c r="L10432" t="str">
        <f>IF(K10432=K10431,"ES IGUAAAAL","")</f>
        <v/>
      </c>
    </row>
    <row r="10433" spans="8:12">
      <c r="H10433" s="1" t="s">
        <v>8678</v>
      </c>
      <c r="I10433" s="1"/>
      <c r="J10433" s="1" t="s">
        <v>4</v>
      </c>
      <c r="K10433" s="2">
        <v>15038356</v>
      </c>
      <c r="L10433" t="str">
        <f>IF(K10433=K10432,"ES IGUAAAAL","")</f>
        <v/>
      </c>
    </row>
    <row r="10434" spans="8:12">
      <c r="H10434" s="1" t="s">
        <v>10309</v>
      </c>
      <c r="I10434" s="1"/>
      <c r="J10434" s="1" t="s">
        <v>4</v>
      </c>
      <c r="K10434" s="2">
        <v>15046111</v>
      </c>
      <c r="L10434" t="str">
        <f>IF(K10434=K10433,"ES IGUAAAAL","")</f>
        <v/>
      </c>
    </row>
    <row r="10435" spans="8:12">
      <c r="H10435" s="1" t="s">
        <v>10171</v>
      </c>
      <c r="I10435" s="1"/>
      <c r="J10435" s="1" t="s">
        <v>4</v>
      </c>
      <c r="K10435" s="2">
        <v>15045361</v>
      </c>
      <c r="L10435" t="str">
        <f>IF(K10435=K10434,"ES IGUAAAAL","")</f>
        <v/>
      </c>
    </row>
    <row r="10436" spans="8:12">
      <c r="H10436" s="1" t="s">
        <v>10241</v>
      </c>
      <c r="I10436" s="1"/>
      <c r="J10436" s="1" t="s">
        <v>4</v>
      </c>
      <c r="K10436" s="2">
        <v>15045779</v>
      </c>
      <c r="L10436" t="str">
        <f>IF(K10436=K10435,"ES IGUAAAAL","")</f>
        <v/>
      </c>
    </row>
    <row r="10437" spans="8:12">
      <c r="H10437" s="1" t="s">
        <v>8765</v>
      </c>
      <c r="I10437" s="1"/>
      <c r="J10437" s="1" t="s">
        <v>4</v>
      </c>
      <c r="K10437" s="2">
        <v>15038773</v>
      </c>
      <c r="L10437" t="str">
        <f>IF(K10437=K10436,"ES IGUAAAAL","")</f>
        <v/>
      </c>
    </row>
    <row r="10438" spans="8:12">
      <c r="H10438" s="1" t="s">
        <v>23509</v>
      </c>
      <c r="I10438" s="1"/>
      <c r="J10438" s="1" t="s">
        <v>4</v>
      </c>
      <c r="K10438" s="2">
        <v>92518355</v>
      </c>
      <c r="L10438" t="str">
        <f>IF(K10438=K10437,"ES IGUAAAAL","")</f>
        <v/>
      </c>
    </row>
    <row r="10439" spans="8:12">
      <c r="H10439" s="1" t="s">
        <v>3716</v>
      </c>
      <c r="I10439" s="1"/>
      <c r="J10439" s="1" t="s">
        <v>6</v>
      </c>
      <c r="K10439" s="2">
        <v>0</v>
      </c>
      <c r="L10439" t="str">
        <f>IF(K10439=K10438,"ES IGUAAAAL","")</f>
        <v/>
      </c>
    </row>
    <row r="10440" spans="8:12">
      <c r="H10440" s="1" t="s">
        <v>10139</v>
      </c>
      <c r="I10440" s="1"/>
      <c r="J10440" s="1" t="s">
        <v>4</v>
      </c>
      <c r="K10440" s="2">
        <v>15045186</v>
      </c>
      <c r="L10440" t="str">
        <f>IF(K10440=K10439,"ES IGUAAAAL","")</f>
        <v/>
      </c>
    </row>
    <row r="10441" spans="8:12">
      <c r="H10441" s="1" t="s">
        <v>9867</v>
      </c>
      <c r="I10441" s="1"/>
      <c r="J10441" s="1" t="s">
        <v>4</v>
      </c>
      <c r="K10441" s="2">
        <v>15043730</v>
      </c>
      <c r="L10441" t="str">
        <f>IF(K10441=K10440,"ES IGUAAAAL","")</f>
        <v/>
      </c>
    </row>
    <row r="10442" spans="8:12">
      <c r="H10442" s="1" t="s">
        <v>22787</v>
      </c>
      <c r="I10442" s="1"/>
      <c r="J10442" s="1" t="s">
        <v>4</v>
      </c>
      <c r="K10442" s="2">
        <v>78741055</v>
      </c>
      <c r="L10442" t="str">
        <f>IF(K10442=K10441,"ES IGUAAAAL","")</f>
        <v/>
      </c>
    </row>
    <row r="10443" spans="8:12">
      <c r="H10443" s="1" t="s">
        <v>4526</v>
      </c>
      <c r="I10443" s="1"/>
      <c r="J10443" s="1" t="s">
        <v>4</v>
      </c>
      <c r="K10443" s="2">
        <v>1566041</v>
      </c>
      <c r="L10443" t="str">
        <f>IF(K10443=K10442,"ES IGUAAAAL","")</f>
        <v/>
      </c>
    </row>
    <row r="10444" spans="8:12">
      <c r="H10444" s="1" t="s">
        <v>23437</v>
      </c>
      <c r="I10444" s="1"/>
      <c r="J10444" s="1" t="s">
        <v>4</v>
      </c>
      <c r="K10444" s="2">
        <v>92255539</v>
      </c>
      <c r="L10444" t="str">
        <f>IF(K10444=K10443,"ES IGUAAAAL","")</f>
        <v/>
      </c>
    </row>
    <row r="10445" spans="8:12">
      <c r="H10445" s="1" t="s">
        <v>4928</v>
      </c>
      <c r="I10445" s="1"/>
      <c r="J10445" s="1" t="s">
        <v>4</v>
      </c>
      <c r="K10445" s="2">
        <v>2753505</v>
      </c>
      <c r="L10445" t="str">
        <f>IF(K10445=K10444,"ES IGUAAAAL","")</f>
        <v/>
      </c>
    </row>
    <row r="10446" spans="8:12">
      <c r="H10446" s="1" t="s">
        <v>3801</v>
      </c>
      <c r="I10446" s="1"/>
      <c r="J10446" s="1" t="s">
        <v>4</v>
      </c>
      <c r="K10446" s="2">
        <v>801305</v>
      </c>
      <c r="L10446" t="str">
        <f>IF(K10446=K10445,"ES IGUAAAAL","")</f>
        <v/>
      </c>
    </row>
    <row r="10447" spans="8:12">
      <c r="H10447" s="1" t="s">
        <v>5494</v>
      </c>
      <c r="I10447" s="1"/>
      <c r="J10447" s="1" t="s">
        <v>4</v>
      </c>
      <c r="K10447" s="2">
        <v>2808885</v>
      </c>
      <c r="L10447" t="str">
        <f>IF(K10447=K10446,"ES IGUAAAAL","")</f>
        <v/>
      </c>
    </row>
    <row r="10448" spans="8:12">
      <c r="H10448" s="1" t="s">
        <v>10940</v>
      </c>
      <c r="I10448" s="1"/>
      <c r="J10448" s="1" t="s">
        <v>4</v>
      </c>
      <c r="K10448" s="2">
        <v>15050417</v>
      </c>
      <c r="L10448" t="str">
        <f>IF(K10448=K10447,"ES IGUAAAAL","")</f>
        <v/>
      </c>
    </row>
    <row r="10449" spans="8:12">
      <c r="H10449" s="1" t="s">
        <v>6072</v>
      </c>
      <c r="I10449" s="1"/>
      <c r="J10449" s="1" t="s">
        <v>4</v>
      </c>
      <c r="K10449" s="2">
        <v>6619292</v>
      </c>
      <c r="L10449" t="str">
        <f>IF(K10449=K10448,"ES IGUAAAAL","")</f>
        <v/>
      </c>
    </row>
    <row r="10450" spans="8:12">
      <c r="H10450" s="1" t="s">
        <v>5859</v>
      </c>
      <c r="I10450" s="1"/>
      <c r="J10450" s="1" t="s">
        <v>4</v>
      </c>
      <c r="K10450" s="2">
        <v>3959915</v>
      </c>
      <c r="L10450" t="str">
        <f>IF(K10450=K10449,"ES IGUAAAAL","")</f>
        <v/>
      </c>
    </row>
    <row r="10451" spans="8:12">
      <c r="H10451" s="1" t="s">
        <v>1656</v>
      </c>
      <c r="I10451" s="1"/>
      <c r="J10451" s="1" t="s">
        <v>6</v>
      </c>
      <c r="K10451" s="2">
        <v>0</v>
      </c>
      <c r="L10451" t="str">
        <f>IF(K10451=K10450,"ES IGUAAAAL","")</f>
        <v/>
      </c>
    </row>
    <row r="10452" spans="8:12">
      <c r="H10452" s="1" t="s">
        <v>1656</v>
      </c>
      <c r="I10452" s="1"/>
      <c r="J10452" s="1" t="s">
        <v>4</v>
      </c>
      <c r="K10452" s="2">
        <v>80894369</v>
      </c>
      <c r="L10452" t="str">
        <f>IF(K10452=K10451,"ES IGUAAAAL","")</f>
        <v/>
      </c>
    </row>
    <row r="10453" spans="8:12">
      <c r="H10453" s="1" t="s">
        <v>9268</v>
      </c>
      <c r="I10453" s="1"/>
      <c r="J10453" s="1" t="s">
        <v>4</v>
      </c>
      <c r="K10453" s="2">
        <v>15040968</v>
      </c>
      <c r="L10453" t="str">
        <f>IF(K10453=K10452,"ES IGUAAAAL","")</f>
        <v/>
      </c>
    </row>
    <row r="10454" spans="8:12">
      <c r="H10454" s="1" t="s">
        <v>5800</v>
      </c>
      <c r="I10454" s="1"/>
      <c r="J10454" s="1" t="s">
        <v>4</v>
      </c>
      <c r="K10454" s="2">
        <v>3957013</v>
      </c>
      <c r="L10454" t="str">
        <f>IF(K10454=K10453,"ES IGUAAAAL","")</f>
        <v/>
      </c>
    </row>
    <row r="10455" spans="8:12">
      <c r="H10455" s="1" t="s">
        <v>8196</v>
      </c>
      <c r="I10455" s="1"/>
      <c r="J10455" s="1" t="s">
        <v>4</v>
      </c>
      <c r="K10455" s="2">
        <v>15036452</v>
      </c>
      <c r="L10455" t="str">
        <f>IF(K10455=K10454,"ES IGUAAAAL","")</f>
        <v/>
      </c>
    </row>
    <row r="10456" spans="8:12">
      <c r="H10456" s="1" t="s">
        <v>22240</v>
      </c>
      <c r="I10456" s="1"/>
      <c r="J10456" s="1" t="s">
        <v>4</v>
      </c>
      <c r="K10456" s="2">
        <v>70975317</v>
      </c>
      <c r="L10456" t="str">
        <f>IF(K10456=K10455,"ES IGUAAAAL","")</f>
        <v/>
      </c>
    </row>
    <row r="10457" spans="8:12">
      <c r="H10457" s="1" t="s">
        <v>6276</v>
      </c>
      <c r="I10457" s="1"/>
      <c r="J10457" s="1" t="s">
        <v>4</v>
      </c>
      <c r="K10457" s="2">
        <v>6639048</v>
      </c>
      <c r="L10457" t="str">
        <f>IF(K10457=K10456,"ES IGUAAAAL","")</f>
        <v/>
      </c>
    </row>
    <row r="10458" spans="8:12">
      <c r="H10458" s="1" t="s">
        <v>8270</v>
      </c>
      <c r="I10458" s="1"/>
      <c r="J10458" s="1" t="s">
        <v>4</v>
      </c>
      <c r="K10458" s="2">
        <v>15036732</v>
      </c>
      <c r="L10458" t="str">
        <f>IF(K10458=K10457,"ES IGUAAAAL","")</f>
        <v/>
      </c>
    </row>
    <row r="10459" spans="8:12">
      <c r="H10459" s="1" t="s">
        <v>9591</v>
      </c>
      <c r="I10459" s="1"/>
      <c r="J10459" s="1" t="s">
        <v>4</v>
      </c>
      <c r="K10459" s="2">
        <v>15042448</v>
      </c>
      <c r="L10459" t="str">
        <f>IF(K10459=K10458,"ES IGUAAAAL","")</f>
        <v/>
      </c>
    </row>
    <row r="10460" spans="8:12">
      <c r="H10460" s="1" t="s">
        <v>3417</v>
      </c>
      <c r="I10460" s="1"/>
      <c r="J10460" s="1" t="s">
        <v>6</v>
      </c>
      <c r="K10460" s="2">
        <v>0</v>
      </c>
      <c r="L10460" t="str">
        <f>IF(K10460=K10459,"ES IGUAAAAL","")</f>
        <v/>
      </c>
    </row>
    <row r="10461" spans="8:12">
      <c r="H10461" s="1" t="s">
        <v>1062</v>
      </c>
      <c r="I10461" s="1"/>
      <c r="J10461" s="1" t="s">
        <v>6</v>
      </c>
      <c r="K10461" s="2">
        <v>0</v>
      </c>
      <c r="L10461" t="str">
        <f>IF(K10461=K10460,"ES IGUAAAAL","")</f>
        <v>ES IGUAAAAL</v>
      </c>
    </row>
    <row r="10462" spans="8:12">
      <c r="H10462" s="1" t="s">
        <v>2298</v>
      </c>
      <c r="I10462" s="1"/>
      <c r="J10462" s="1" t="s">
        <v>6</v>
      </c>
      <c r="K10462" s="2">
        <v>0</v>
      </c>
      <c r="L10462" t="str">
        <f>IF(K10462=K10461,"ES IGUAAAAL","")</f>
        <v>ES IGUAAAAL</v>
      </c>
    </row>
    <row r="10463" spans="8:12">
      <c r="H10463" s="1" t="s">
        <v>22991</v>
      </c>
      <c r="I10463" s="1"/>
      <c r="J10463" s="1" t="s">
        <v>4</v>
      </c>
      <c r="K10463" s="2">
        <v>78759995</v>
      </c>
      <c r="L10463" t="str">
        <f>IF(K10463=K10462,"ES IGUAAAAL","")</f>
        <v/>
      </c>
    </row>
    <row r="10464" spans="8:12">
      <c r="H10464" s="1" t="s">
        <v>6917</v>
      </c>
      <c r="I10464" s="1"/>
      <c r="J10464" s="1" t="s">
        <v>4</v>
      </c>
      <c r="K10464" s="2">
        <v>7368529</v>
      </c>
      <c r="L10464" t="str">
        <f>IF(K10464=K10463,"ES IGUAAAAL","")</f>
        <v/>
      </c>
    </row>
    <row r="10465" spans="8:12">
      <c r="H10465" s="1" t="s">
        <v>5519</v>
      </c>
      <c r="I10465" s="1"/>
      <c r="J10465" s="1" t="s">
        <v>4</v>
      </c>
      <c r="K10465" s="2">
        <v>2809067</v>
      </c>
      <c r="L10465" t="str">
        <f>IF(K10465=K10464,"ES IGUAAAAL","")</f>
        <v/>
      </c>
    </row>
    <row r="10466" spans="8:12">
      <c r="H10466" s="1" t="s">
        <v>9401</v>
      </c>
      <c r="I10466" s="1"/>
      <c r="J10466" s="1" t="s">
        <v>4</v>
      </c>
      <c r="K10466" s="2">
        <v>15041578</v>
      </c>
      <c r="L10466" t="str">
        <f>IF(K10466=K10465,"ES IGUAAAAL","")</f>
        <v/>
      </c>
    </row>
    <row r="10467" spans="8:12">
      <c r="H10467" s="1" t="s">
        <v>6791</v>
      </c>
      <c r="I10467" s="1"/>
      <c r="J10467" s="1" t="s">
        <v>4</v>
      </c>
      <c r="K10467" s="2">
        <v>6857345</v>
      </c>
      <c r="L10467" t="str">
        <f>IF(K10467=K10466,"ES IGUAAAAL","")</f>
        <v/>
      </c>
    </row>
    <row r="10468" spans="8:12">
      <c r="H10468" s="1" t="s">
        <v>10937</v>
      </c>
      <c r="I10468" s="1"/>
      <c r="J10468" s="1" t="s">
        <v>4</v>
      </c>
      <c r="K10468" s="2">
        <v>15050385</v>
      </c>
      <c r="L10468" t="str">
        <f>IF(K10468=K10467,"ES IGUAAAAL","")</f>
        <v/>
      </c>
    </row>
    <row r="10469" spans="8:12">
      <c r="H10469" s="1" t="s">
        <v>24066</v>
      </c>
      <c r="I10469" s="1"/>
      <c r="J10469" s="1" t="s">
        <v>4</v>
      </c>
      <c r="K10469" s="2">
        <v>1069466785</v>
      </c>
      <c r="L10469" t="str">
        <f>IF(K10469=K10468,"ES IGUAAAAL","")</f>
        <v/>
      </c>
    </row>
    <row r="10470" spans="8:12">
      <c r="H10470" s="1" t="s">
        <v>22874</v>
      </c>
      <c r="I10470" s="1"/>
      <c r="J10470" s="1" t="s">
        <v>4</v>
      </c>
      <c r="K10470" s="2">
        <v>78741817</v>
      </c>
      <c r="L10470" t="str">
        <f>IF(K10470=K10469,"ES IGUAAAAL","")</f>
        <v/>
      </c>
    </row>
    <row r="10471" spans="8:12">
      <c r="H10471" s="1" t="s">
        <v>11053</v>
      </c>
      <c r="I10471" s="1"/>
      <c r="J10471" s="1" t="s">
        <v>4</v>
      </c>
      <c r="K10471" s="2">
        <v>15051306</v>
      </c>
      <c r="L10471" t="str">
        <f>IF(K10471=K10470,"ES IGUAAAAL","")</f>
        <v/>
      </c>
    </row>
    <row r="10472" spans="8:12">
      <c r="H10472" s="1" t="s">
        <v>22561</v>
      </c>
      <c r="I10472" s="1"/>
      <c r="J10472" s="1" t="s">
        <v>4</v>
      </c>
      <c r="K10472" s="2">
        <v>78733986</v>
      </c>
      <c r="L10472" t="str">
        <f>IF(K10472=K10471,"ES IGUAAAAL","")</f>
        <v/>
      </c>
    </row>
    <row r="10473" spans="8:12">
      <c r="H10473" s="1" t="s">
        <v>8807</v>
      </c>
      <c r="I10473" s="1"/>
      <c r="J10473" s="1" t="s">
        <v>4</v>
      </c>
      <c r="K10473" s="2">
        <v>15038958</v>
      </c>
      <c r="L10473" t="str">
        <f>IF(K10473=K10472,"ES IGUAAAAL","")</f>
        <v/>
      </c>
    </row>
    <row r="10474" spans="8:12">
      <c r="H10474" s="1" t="s">
        <v>5606</v>
      </c>
      <c r="I10474" s="1"/>
      <c r="J10474" s="1" t="s">
        <v>4</v>
      </c>
      <c r="K10474" s="2">
        <v>2809427</v>
      </c>
      <c r="L10474" t="str">
        <f>IF(K10474=K10473,"ES IGUAAAAL","")</f>
        <v/>
      </c>
    </row>
    <row r="10475" spans="8:12">
      <c r="H10475" s="1" t="s">
        <v>6062</v>
      </c>
      <c r="I10475" s="1"/>
      <c r="J10475" s="1" t="s">
        <v>4</v>
      </c>
      <c r="K10475" s="2">
        <v>6618199</v>
      </c>
      <c r="L10475" t="str">
        <f>IF(K10475=K10474,"ES IGUAAAAL","")</f>
        <v/>
      </c>
    </row>
    <row r="10476" spans="8:12">
      <c r="H10476" s="1" t="s">
        <v>6063</v>
      </c>
      <c r="I10476" s="1"/>
      <c r="J10476" s="1" t="s">
        <v>4</v>
      </c>
      <c r="K10476" s="2">
        <v>6618199</v>
      </c>
      <c r="L10476" t="str">
        <f>IF(K10476=K10475,"ES IGUAAAAL","")</f>
        <v>ES IGUAAAAL</v>
      </c>
    </row>
    <row r="10477" spans="8:12">
      <c r="H10477" s="1" t="s">
        <v>11419</v>
      </c>
      <c r="I10477" s="1"/>
      <c r="J10477" s="1" t="s">
        <v>4</v>
      </c>
      <c r="K10477" s="2">
        <v>15750043</v>
      </c>
      <c r="L10477" t="str">
        <f>IF(K10477=K10476,"ES IGUAAAAL","")</f>
        <v/>
      </c>
    </row>
    <row r="10478" spans="8:12">
      <c r="H10478" s="1" t="s">
        <v>4165</v>
      </c>
      <c r="I10478" s="1"/>
      <c r="J10478" s="1" t="s">
        <v>4</v>
      </c>
      <c r="K10478" s="2">
        <v>1563591</v>
      </c>
      <c r="L10478" t="str">
        <f>IF(K10478=K10477,"ES IGUAAAAL","")</f>
        <v/>
      </c>
    </row>
    <row r="10479" spans="8:12">
      <c r="H10479" s="1" t="s">
        <v>6212</v>
      </c>
      <c r="I10479" s="1"/>
      <c r="J10479" s="1" t="s">
        <v>4</v>
      </c>
      <c r="K10479" s="2">
        <v>6638667</v>
      </c>
      <c r="L10479" t="str">
        <f>IF(K10479=K10478,"ES IGUAAAAL","")</f>
        <v/>
      </c>
    </row>
    <row r="10480" spans="8:12">
      <c r="H10480" s="1" t="s">
        <v>10081</v>
      </c>
      <c r="I10480" s="1"/>
      <c r="J10480" s="1" t="s">
        <v>4</v>
      </c>
      <c r="K10480" s="2">
        <v>15044845</v>
      </c>
      <c r="L10480" t="str">
        <f>IF(K10480=K10479,"ES IGUAAAAL","")</f>
        <v/>
      </c>
    </row>
    <row r="10481" spans="8:12">
      <c r="H10481" s="1" t="s">
        <v>7481</v>
      </c>
      <c r="I10481" s="1"/>
      <c r="J10481" s="1" t="s">
        <v>4</v>
      </c>
      <c r="K10481" s="2">
        <v>10876001</v>
      </c>
      <c r="L10481" t="str">
        <f>IF(K10481=K10480,"ES IGUAAAAL","")</f>
        <v/>
      </c>
    </row>
    <row r="10482" spans="8:12">
      <c r="H10482" s="1" t="s">
        <v>22638</v>
      </c>
      <c r="I10482" s="1"/>
      <c r="J10482" s="1" t="s">
        <v>4</v>
      </c>
      <c r="K10482" s="2">
        <v>78739508</v>
      </c>
      <c r="L10482" t="str">
        <f>IF(K10482=K10481,"ES IGUAAAAL","")</f>
        <v/>
      </c>
    </row>
    <row r="10483" spans="8:12">
      <c r="H10483" s="1" t="s">
        <v>9575</v>
      </c>
      <c r="I10483" s="1"/>
      <c r="J10483" s="1" t="s">
        <v>4</v>
      </c>
      <c r="K10483" s="2">
        <v>15042344</v>
      </c>
      <c r="L10483" t="str">
        <f>IF(K10483=K10482,"ES IGUAAAAL","")</f>
        <v/>
      </c>
    </row>
    <row r="10484" spans="8:12">
      <c r="H10484" s="1" t="s">
        <v>7417</v>
      </c>
      <c r="I10484" s="1"/>
      <c r="J10484" s="1" t="s">
        <v>4</v>
      </c>
      <c r="K10484" s="2">
        <v>10820656</v>
      </c>
      <c r="L10484" t="str">
        <f>IF(K10484=K10483,"ES IGUAAAAL","")</f>
        <v/>
      </c>
    </row>
    <row r="10485" spans="8:12">
      <c r="H10485" s="1" t="s">
        <v>2466</v>
      </c>
      <c r="I10485" s="1"/>
      <c r="J10485" s="1" t="s">
        <v>6</v>
      </c>
      <c r="K10485" s="2">
        <v>0</v>
      </c>
      <c r="L10485" t="str">
        <f>IF(K10485=K10484,"ES IGUAAAAL","")</f>
        <v/>
      </c>
    </row>
    <row r="10486" spans="8:12">
      <c r="H10486" s="1" t="s">
        <v>2466</v>
      </c>
      <c r="I10486" s="1"/>
      <c r="J10486" s="1" t="s">
        <v>4</v>
      </c>
      <c r="K10486" s="2">
        <v>15038577</v>
      </c>
      <c r="L10486" t="str">
        <f>IF(K10486=K10485,"ES IGUAAAAL","")</f>
        <v/>
      </c>
    </row>
    <row r="10487" spans="8:12">
      <c r="H10487" s="1" t="s">
        <v>9267</v>
      </c>
      <c r="I10487" s="1"/>
      <c r="J10487" s="1" t="s">
        <v>4</v>
      </c>
      <c r="K10487" s="2">
        <v>15040968</v>
      </c>
      <c r="L10487" t="str">
        <f>IF(K10487=K10486,"ES IGUAAAAL","")</f>
        <v/>
      </c>
    </row>
    <row r="10488" spans="8:12">
      <c r="H10488" s="1" t="s">
        <v>9266</v>
      </c>
      <c r="I10488" s="1"/>
      <c r="J10488" s="1" t="s">
        <v>4</v>
      </c>
      <c r="K10488" s="2">
        <v>15040968</v>
      </c>
      <c r="L10488" t="str">
        <f>IF(K10488=K10487,"ES IGUAAAAL","")</f>
        <v>ES IGUAAAAL</v>
      </c>
    </row>
    <row r="10489" spans="8:12">
      <c r="H10489" s="1" t="s">
        <v>9939</v>
      </c>
      <c r="I10489" s="1"/>
      <c r="J10489" s="1" t="s">
        <v>4</v>
      </c>
      <c r="K10489" s="2">
        <v>15044094</v>
      </c>
      <c r="L10489" t="str">
        <f>IF(K10489=K10488,"ES IGUAAAAL","")</f>
        <v/>
      </c>
    </row>
    <row r="10490" spans="8:12">
      <c r="H10490" s="1" t="s">
        <v>9203</v>
      </c>
      <c r="I10490" s="1"/>
      <c r="J10490" s="1" t="s">
        <v>4</v>
      </c>
      <c r="K10490" s="2">
        <v>15040695</v>
      </c>
      <c r="L10490" t="str">
        <f>IF(K10490=K10489,"ES IGUAAAAL","")</f>
        <v/>
      </c>
    </row>
    <row r="10491" spans="8:12">
      <c r="H10491" s="1" t="s">
        <v>2092</v>
      </c>
      <c r="I10491" s="1"/>
      <c r="J10491" s="1" t="s">
        <v>6</v>
      </c>
      <c r="K10491" s="2">
        <v>0</v>
      </c>
      <c r="L10491" t="str">
        <f>IF(K10491=K10490,"ES IGUAAAAL","")</f>
        <v/>
      </c>
    </row>
    <row r="10492" spans="8:12">
      <c r="H10492" s="1" t="s">
        <v>8977</v>
      </c>
      <c r="I10492" s="1"/>
      <c r="J10492" s="1" t="s">
        <v>4</v>
      </c>
      <c r="K10492" s="2">
        <v>15039685</v>
      </c>
      <c r="L10492" t="str">
        <f>IF(K10492=K10491,"ES IGUAAAAL","")</f>
        <v/>
      </c>
    </row>
    <row r="10493" spans="8:12">
      <c r="H10493" s="1" t="s">
        <v>8868</v>
      </c>
      <c r="I10493" s="1"/>
      <c r="J10493" s="1" t="s">
        <v>4</v>
      </c>
      <c r="K10493" s="2">
        <v>15039202</v>
      </c>
      <c r="L10493" t="str">
        <f>IF(K10493=K10492,"ES IGUAAAAL","")</f>
        <v/>
      </c>
    </row>
    <row r="10494" spans="8:12">
      <c r="H10494" s="1" t="s">
        <v>9609</v>
      </c>
      <c r="I10494" s="1"/>
      <c r="J10494" s="1" t="s">
        <v>4</v>
      </c>
      <c r="K10494" s="2">
        <v>15042529</v>
      </c>
      <c r="L10494" t="str">
        <f>IF(K10494=K10493,"ES IGUAAAAL","")</f>
        <v/>
      </c>
    </row>
    <row r="10495" spans="8:12">
      <c r="H10495" s="1" t="s">
        <v>2883</v>
      </c>
      <c r="I10495" s="1"/>
      <c r="J10495" s="1" t="s">
        <v>6</v>
      </c>
      <c r="K10495" s="2">
        <v>0</v>
      </c>
      <c r="L10495" t="str">
        <f>IF(K10495=K10494,"ES IGUAAAAL","")</f>
        <v/>
      </c>
    </row>
    <row r="10496" spans="8:12">
      <c r="H10496" s="1" t="s">
        <v>7774</v>
      </c>
      <c r="I10496" s="1"/>
      <c r="J10496" s="1" t="s">
        <v>4</v>
      </c>
      <c r="K10496" s="2">
        <v>12719938</v>
      </c>
      <c r="L10496" t="str">
        <f>IF(K10496=K10495,"ES IGUAAAAL","")</f>
        <v/>
      </c>
    </row>
    <row r="10497" spans="8:12">
      <c r="H10497" s="1" t="s">
        <v>9617</v>
      </c>
      <c r="I10497" s="1"/>
      <c r="J10497" s="1" t="s">
        <v>4</v>
      </c>
      <c r="K10497" s="2">
        <v>15042576</v>
      </c>
      <c r="L10497" t="str">
        <f>IF(K10497=K10496,"ES IGUAAAAL","")</f>
        <v/>
      </c>
    </row>
    <row r="10498" spans="8:12">
      <c r="H10498" s="1" t="s">
        <v>4211</v>
      </c>
      <c r="I10498" s="1"/>
      <c r="J10498" s="1" t="s">
        <v>4</v>
      </c>
      <c r="K10498" s="2">
        <v>1563879</v>
      </c>
      <c r="L10498" t="str">
        <f>IF(K10498=K10497,"ES IGUAAAAL","")</f>
        <v/>
      </c>
    </row>
    <row r="10499" spans="8:12">
      <c r="H10499" s="1" t="s">
        <v>10631</v>
      </c>
      <c r="I10499" s="1"/>
      <c r="J10499" s="1" t="s">
        <v>4</v>
      </c>
      <c r="K10499" s="2">
        <v>15048077</v>
      </c>
      <c r="L10499" t="str">
        <f>IF(K10499=K10498,"ES IGUAAAAL","")</f>
        <v/>
      </c>
    </row>
    <row r="10500" spans="8:12">
      <c r="H10500" s="1" t="s">
        <v>7775</v>
      </c>
      <c r="I10500" s="1"/>
      <c r="J10500" s="1" t="s">
        <v>4</v>
      </c>
      <c r="K10500" s="2">
        <v>12719938</v>
      </c>
      <c r="L10500" t="str">
        <f>IF(K10500=K10499,"ES IGUAAAAL","")</f>
        <v/>
      </c>
    </row>
    <row r="10501" spans="8:12">
      <c r="H10501" s="1" t="s">
        <v>9602</v>
      </c>
      <c r="I10501" s="1"/>
      <c r="J10501" s="1" t="s">
        <v>4</v>
      </c>
      <c r="K10501" s="2">
        <v>15042493</v>
      </c>
      <c r="L10501" t="str">
        <f>IF(K10501=K10500,"ES IGUAAAAL","")</f>
        <v/>
      </c>
    </row>
    <row r="10502" spans="8:12">
      <c r="H10502" s="1" t="s">
        <v>985</v>
      </c>
      <c r="I10502" s="1"/>
      <c r="J10502" s="1" t="s">
        <v>6</v>
      </c>
      <c r="K10502" s="2">
        <v>0</v>
      </c>
      <c r="L10502" t="str">
        <f>IF(K10502=K10501,"ES IGUAAAAL","")</f>
        <v/>
      </c>
    </row>
    <row r="10503" spans="8:12">
      <c r="H10503" s="1" t="s">
        <v>7751</v>
      </c>
      <c r="I10503" s="1"/>
      <c r="J10503" s="1" t="s">
        <v>4</v>
      </c>
      <c r="K10503" s="2">
        <v>11435449</v>
      </c>
      <c r="L10503" t="str">
        <f>IF(K10503=K10502,"ES IGUAAAAL","")</f>
        <v/>
      </c>
    </row>
    <row r="10504" spans="8:12">
      <c r="H10504" s="1" t="s">
        <v>9693</v>
      </c>
      <c r="I10504" s="1"/>
      <c r="J10504" s="1" t="s">
        <v>4</v>
      </c>
      <c r="K10504" s="2">
        <v>15042864</v>
      </c>
      <c r="L10504" t="str">
        <f>IF(K10504=K10503,"ES IGUAAAAL","")</f>
        <v/>
      </c>
    </row>
    <row r="10505" spans="8:12">
      <c r="H10505" s="1" t="s">
        <v>25027</v>
      </c>
      <c r="I10505" s="1"/>
      <c r="J10505" s="1" t="s">
        <v>7</v>
      </c>
      <c r="K10505" s="2" t="s">
        <v>507</v>
      </c>
      <c r="L10505" t="str">
        <f>IF(K10505=K10504,"ES IGUAAAAL","")</f>
        <v/>
      </c>
    </row>
    <row r="10506" spans="8:12">
      <c r="H10506" s="1" t="s">
        <v>7578</v>
      </c>
      <c r="I10506" s="1"/>
      <c r="J10506" s="1" t="s">
        <v>4</v>
      </c>
      <c r="K10506" s="2">
        <v>10893655</v>
      </c>
      <c r="L10506" t="str">
        <f>IF(K10506=K10505,"ES IGUAAAAL","")</f>
        <v/>
      </c>
    </row>
    <row r="10507" spans="8:12">
      <c r="H10507" s="1" t="s">
        <v>670</v>
      </c>
      <c r="I10507" s="1"/>
      <c r="J10507" s="1" t="s">
        <v>6</v>
      </c>
      <c r="K10507" s="2">
        <v>0</v>
      </c>
      <c r="L10507" t="str">
        <f>IF(K10507=K10506,"ES IGUAAAAL","")</f>
        <v/>
      </c>
    </row>
    <row r="10508" spans="8:12">
      <c r="H10508" s="1" t="s">
        <v>16528</v>
      </c>
      <c r="I10508" s="1"/>
      <c r="J10508" s="1" t="s">
        <v>4</v>
      </c>
      <c r="K10508" s="2">
        <v>30562056</v>
      </c>
      <c r="L10508" t="str">
        <f>IF(K10508=K10507,"ES IGUAAAAL","")</f>
        <v/>
      </c>
    </row>
    <row r="10509" spans="8:12">
      <c r="H10509" s="1" t="s">
        <v>17536</v>
      </c>
      <c r="I10509" s="1"/>
      <c r="J10509" s="1" t="s">
        <v>4</v>
      </c>
      <c r="K10509" s="2">
        <v>30565499</v>
      </c>
      <c r="L10509" t="str">
        <f>IF(K10509=K10508,"ES IGUAAAAL","")</f>
        <v/>
      </c>
    </row>
    <row r="10510" spans="8:12">
      <c r="H10510" s="1" t="s">
        <v>21165</v>
      </c>
      <c r="I10510" s="1"/>
      <c r="J10510" s="1" t="s">
        <v>4</v>
      </c>
      <c r="K10510" s="2">
        <v>34976615</v>
      </c>
      <c r="L10510" t="str">
        <f>IF(K10510=K10509,"ES IGUAAAAL","")</f>
        <v/>
      </c>
    </row>
    <row r="10511" spans="8:12">
      <c r="H10511" s="1" t="s">
        <v>21075</v>
      </c>
      <c r="I10511" s="1"/>
      <c r="J10511" s="1" t="s">
        <v>4</v>
      </c>
      <c r="K10511" s="2">
        <v>34947259</v>
      </c>
      <c r="L10511" t="str">
        <f>IF(K10511=K10510,"ES IGUAAAAL","")</f>
        <v/>
      </c>
    </row>
    <row r="10512" spans="8:12">
      <c r="H10512" s="1" t="s">
        <v>20906</v>
      </c>
      <c r="I10512" s="1"/>
      <c r="J10512" s="1" t="s">
        <v>4</v>
      </c>
      <c r="K10512" s="2">
        <v>33151042</v>
      </c>
      <c r="L10512" t="str">
        <f>IF(K10512=K10511,"ES IGUAAAAL","")</f>
        <v/>
      </c>
    </row>
    <row r="10513" spans="8:12">
      <c r="H10513" s="1" t="s">
        <v>24456</v>
      </c>
      <c r="I10513" s="1"/>
      <c r="J10513" s="1" t="s">
        <v>4</v>
      </c>
      <c r="K10513" s="2">
        <v>1069486252</v>
      </c>
      <c r="L10513" t="str">
        <f>IF(K10513=K10512,"ES IGUAAAAL","")</f>
        <v/>
      </c>
    </row>
    <row r="10514" spans="8:12">
      <c r="H10514" s="1" t="s">
        <v>24640</v>
      </c>
      <c r="I10514" s="1"/>
      <c r="J10514" s="1" t="s">
        <v>4</v>
      </c>
      <c r="K10514" s="2">
        <v>1069502375</v>
      </c>
      <c r="L10514" t="str">
        <f>IF(K10514=K10513,"ES IGUAAAAL","")</f>
        <v/>
      </c>
    </row>
    <row r="10515" spans="8:12">
      <c r="H10515" s="1" t="s">
        <v>65</v>
      </c>
      <c r="I10515" s="1"/>
      <c r="J10515" s="1" t="s">
        <v>4</v>
      </c>
      <c r="K10515" s="2">
        <v>30577695</v>
      </c>
      <c r="L10515" t="str">
        <f>IF(K10515=K10514,"ES IGUAAAAL","")</f>
        <v/>
      </c>
    </row>
    <row r="10516" spans="8:12">
      <c r="H10516" s="1" t="s">
        <v>65</v>
      </c>
      <c r="I10516" s="1"/>
      <c r="J10516" s="1" t="s">
        <v>17</v>
      </c>
      <c r="K10516" s="2" t="s">
        <v>66</v>
      </c>
      <c r="L10516" t="str">
        <f>IF(K10516=K10515,"ES IGUAAAAL","")</f>
        <v/>
      </c>
    </row>
    <row r="10517" spans="8:12">
      <c r="H10517" s="1" t="s">
        <v>1049</v>
      </c>
      <c r="I10517" s="1"/>
      <c r="J10517" s="1" t="s">
        <v>6</v>
      </c>
      <c r="K10517" s="2">
        <v>0</v>
      </c>
      <c r="L10517" t="str">
        <f>IF(K10517=K10516,"ES IGUAAAAL","")</f>
        <v/>
      </c>
    </row>
    <row r="10518" spans="8:12">
      <c r="H10518" s="1" t="s">
        <v>19128</v>
      </c>
      <c r="I10518" s="1"/>
      <c r="J10518" s="1" t="s">
        <v>4</v>
      </c>
      <c r="K10518" s="2">
        <v>30572423</v>
      </c>
      <c r="L10518" t="str">
        <f>IF(K10518=K10517,"ES IGUAAAAL","")</f>
        <v/>
      </c>
    </row>
    <row r="10519" spans="8:12">
      <c r="H10519" s="1" t="s">
        <v>20124</v>
      </c>
      <c r="I10519" s="1"/>
      <c r="J10519" s="1" t="s">
        <v>4</v>
      </c>
      <c r="K10519" s="2">
        <v>30578724</v>
      </c>
      <c r="L10519" t="str">
        <f>IF(K10519=K10518,"ES IGUAAAAL","")</f>
        <v/>
      </c>
    </row>
    <row r="10520" spans="8:12">
      <c r="H10520" s="1" t="s">
        <v>21731</v>
      </c>
      <c r="I10520" s="1"/>
      <c r="J10520" s="1" t="s">
        <v>4</v>
      </c>
      <c r="K10520" s="2">
        <v>50869019</v>
      </c>
      <c r="L10520" t="str">
        <f>IF(K10520=K10519,"ES IGUAAAAL","")</f>
        <v/>
      </c>
    </row>
    <row r="10521" spans="8:12">
      <c r="H10521" s="1" t="s">
        <v>11565</v>
      </c>
      <c r="I10521" s="1"/>
      <c r="J10521" s="1" t="s">
        <v>4</v>
      </c>
      <c r="K10521" s="2">
        <v>21636387</v>
      </c>
      <c r="L10521" t="str">
        <f>IF(K10521=K10520,"ES IGUAAAAL","")</f>
        <v/>
      </c>
    </row>
    <row r="10522" spans="8:12">
      <c r="H10522" s="1" t="s">
        <v>19743</v>
      </c>
      <c r="I10522" s="1"/>
      <c r="J10522" s="1" t="s">
        <v>4</v>
      </c>
      <c r="K10522" s="2">
        <v>30575920</v>
      </c>
      <c r="L10522" t="str">
        <f>IF(K10522=K10521,"ES IGUAAAAL","")</f>
        <v/>
      </c>
    </row>
    <row r="10523" spans="8:12">
      <c r="H10523" s="1" t="s">
        <v>12154</v>
      </c>
      <c r="I10523" s="1"/>
      <c r="J10523" s="1" t="s">
        <v>4</v>
      </c>
      <c r="K10523" s="2">
        <v>25865164</v>
      </c>
      <c r="L10523" t="str">
        <f>IF(K10523=K10522,"ES IGUAAAAL","")</f>
        <v/>
      </c>
    </row>
    <row r="10524" spans="8:12">
      <c r="H10524" s="1" t="s">
        <v>16033</v>
      </c>
      <c r="I10524" s="1"/>
      <c r="J10524" s="1" t="s">
        <v>4</v>
      </c>
      <c r="K10524" s="2">
        <v>30560583</v>
      </c>
      <c r="L10524" t="str">
        <f>IF(K10524=K10523,"ES IGUAAAAL","")</f>
        <v/>
      </c>
    </row>
    <row r="10525" spans="8:12">
      <c r="H10525" s="1" t="s">
        <v>21225</v>
      </c>
      <c r="I10525" s="1"/>
      <c r="J10525" s="1" t="s">
        <v>4</v>
      </c>
      <c r="K10525" s="2">
        <v>35103018</v>
      </c>
      <c r="L10525" t="str">
        <f>IF(K10525=K10524,"ES IGUAAAAL","")</f>
        <v/>
      </c>
    </row>
    <row r="10526" spans="8:12">
      <c r="H10526" s="1" t="s">
        <v>16401</v>
      </c>
      <c r="I10526" s="1"/>
      <c r="J10526" s="1" t="s">
        <v>4</v>
      </c>
      <c r="K10526" s="2">
        <v>30561635</v>
      </c>
      <c r="L10526" t="str">
        <f>IF(K10526=K10525,"ES IGUAAAAL","")</f>
        <v/>
      </c>
    </row>
    <row r="10527" spans="8:12">
      <c r="H10527" s="1" t="s">
        <v>1771</v>
      </c>
      <c r="I10527" s="1"/>
      <c r="J10527" s="1" t="s">
        <v>6</v>
      </c>
      <c r="K10527" s="2">
        <v>0</v>
      </c>
      <c r="L10527" t="str">
        <f>IF(K10527=K10526,"ES IGUAAAAL","")</f>
        <v/>
      </c>
    </row>
    <row r="10528" spans="8:12">
      <c r="H10528" s="1" t="s">
        <v>5517</v>
      </c>
      <c r="I10528" s="1"/>
      <c r="J10528" s="1" t="s">
        <v>4</v>
      </c>
      <c r="K10528" s="2">
        <v>2809060</v>
      </c>
      <c r="L10528" t="str">
        <f>IF(K10528=K10527,"ES IGUAAAAL","")</f>
        <v/>
      </c>
    </row>
    <row r="10529" spans="8:12">
      <c r="H10529" s="1" t="s">
        <v>15955</v>
      </c>
      <c r="I10529" s="1"/>
      <c r="J10529" s="1" t="s">
        <v>4</v>
      </c>
      <c r="K10529" s="2">
        <v>30560360</v>
      </c>
      <c r="L10529" t="str">
        <f>IF(K10529=K10528,"ES IGUAAAAL","")</f>
        <v/>
      </c>
    </row>
    <row r="10530" spans="8:12">
      <c r="H10530" s="1" t="s">
        <v>15955</v>
      </c>
      <c r="I10530" s="1"/>
      <c r="J10530" s="1" t="s">
        <v>4</v>
      </c>
      <c r="K10530" s="2">
        <v>30560369</v>
      </c>
      <c r="L10530" t="str">
        <f>IF(K10530=K10529,"ES IGUAAAAL","")</f>
        <v/>
      </c>
    </row>
    <row r="10531" spans="8:12">
      <c r="H10531" s="1" t="s">
        <v>16146</v>
      </c>
      <c r="I10531" s="1"/>
      <c r="J10531" s="1" t="s">
        <v>4</v>
      </c>
      <c r="K10531" s="2">
        <v>30560904</v>
      </c>
      <c r="L10531" t="str">
        <f>IF(K10531=K10530,"ES IGUAAAAL","")</f>
        <v/>
      </c>
    </row>
    <row r="10532" spans="8:12">
      <c r="H10532" s="1" t="s">
        <v>13435</v>
      </c>
      <c r="I10532" s="1"/>
      <c r="J10532" s="1" t="s">
        <v>4</v>
      </c>
      <c r="K10532" s="2">
        <v>26044288</v>
      </c>
      <c r="L10532" t="str">
        <f>IF(K10532=K10531,"ES IGUAAAAL","")</f>
        <v/>
      </c>
    </row>
    <row r="10533" spans="8:12">
      <c r="H10533" s="1" t="s">
        <v>17863</v>
      </c>
      <c r="I10533" s="1"/>
      <c r="J10533" s="1" t="s">
        <v>4</v>
      </c>
      <c r="K10533" s="2">
        <v>30566795</v>
      </c>
      <c r="L10533" t="str">
        <f>IF(K10533=K10532,"ES IGUAAAAL","")</f>
        <v/>
      </c>
    </row>
    <row r="10534" spans="8:12">
      <c r="H10534" s="1" t="s">
        <v>14826</v>
      </c>
      <c r="I10534" s="1"/>
      <c r="J10534" s="1" t="s">
        <v>4</v>
      </c>
      <c r="K10534" s="2">
        <v>26051630</v>
      </c>
      <c r="L10534" t="str">
        <f>IF(K10534=K10533,"ES IGUAAAAL","")</f>
        <v/>
      </c>
    </row>
    <row r="10535" spans="8:12">
      <c r="H10535" s="1" t="s">
        <v>17598</v>
      </c>
      <c r="I10535" s="1"/>
      <c r="J10535" s="1" t="s">
        <v>4</v>
      </c>
      <c r="K10535" s="2">
        <v>30565722</v>
      </c>
      <c r="L10535" t="str">
        <f>IF(K10535=K10534,"ES IGUAAAAL","")</f>
        <v/>
      </c>
    </row>
    <row r="10536" spans="8:12">
      <c r="H10536" s="1" t="s">
        <v>14233</v>
      </c>
      <c r="I10536" s="1"/>
      <c r="J10536" s="1" t="s">
        <v>4</v>
      </c>
      <c r="K10536" s="2">
        <v>26046891</v>
      </c>
      <c r="L10536" t="str">
        <f>IF(K10536=K10535,"ES IGUAAAAL","")</f>
        <v/>
      </c>
    </row>
    <row r="10537" spans="8:12">
      <c r="H10537" s="1" t="s">
        <v>14232</v>
      </c>
      <c r="I10537" s="1"/>
      <c r="J10537" s="1" t="s">
        <v>4</v>
      </c>
      <c r="K10537" s="2">
        <v>26046891</v>
      </c>
      <c r="L10537" t="str">
        <f>IF(K10537=K10536,"ES IGUAAAAL","")</f>
        <v>ES IGUAAAAL</v>
      </c>
    </row>
    <row r="10538" spans="8:12">
      <c r="H10538" s="1" t="s">
        <v>15217</v>
      </c>
      <c r="I10538" s="1"/>
      <c r="J10538" s="1" t="s">
        <v>4</v>
      </c>
      <c r="K10538" s="2">
        <v>26060067</v>
      </c>
      <c r="L10538" t="str">
        <f>IF(K10538=K10537,"ES IGUAAAAL","")</f>
        <v/>
      </c>
    </row>
    <row r="10539" spans="8:12">
      <c r="H10539" s="1" t="s">
        <v>17940</v>
      </c>
      <c r="I10539" s="1"/>
      <c r="J10539" s="1" t="s">
        <v>4</v>
      </c>
      <c r="K10539" s="2">
        <v>30567150</v>
      </c>
      <c r="L10539" t="str">
        <f>IF(K10539=K10538,"ES IGUAAAAL","")</f>
        <v/>
      </c>
    </row>
    <row r="10540" spans="8:12">
      <c r="H10540" s="1" t="s">
        <v>18743</v>
      </c>
      <c r="I10540" s="1"/>
      <c r="J10540" s="1" t="s">
        <v>4</v>
      </c>
      <c r="K10540" s="2">
        <v>30570607</v>
      </c>
      <c r="L10540" t="str">
        <f>IF(K10540=K10539,"ES IGUAAAAL","")</f>
        <v/>
      </c>
    </row>
    <row r="10541" spans="8:12">
      <c r="H10541" s="1" t="s">
        <v>15370</v>
      </c>
      <c r="I10541" s="1"/>
      <c r="J10541" s="1" t="s">
        <v>4</v>
      </c>
      <c r="K10541" s="2">
        <v>26069108</v>
      </c>
      <c r="L10541" t="str">
        <f>IF(K10541=K10540,"ES IGUAAAAL","")</f>
        <v/>
      </c>
    </row>
    <row r="10542" spans="8:12">
      <c r="H10542" s="1" t="s">
        <v>1809</v>
      </c>
      <c r="I10542" s="1"/>
      <c r="J10542" s="1" t="s">
        <v>6</v>
      </c>
      <c r="K10542" s="2">
        <v>0</v>
      </c>
      <c r="L10542" t="str">
        <f>IF(K10542=K10541,"ES IGUAAAAL","")</f>
        <v/>
      </c>
    </row>
    <row r="10543" spans="8:12">
      <c r="H10543" s="1" t="s">
        <v>19815</v>
      </c>
      <c r="I10543" s="1"/>
      <c r="J10543" s="1" t="s">
        <v>4</v>
      </c>
      <c r="K10543" s="2">
        <v>30576352</v>
      </c>
      <c r="L10543" t="str">
        <f>IF(K10543=K10542,"ES IGUAAAAL","")</f>
        <v/>
      </c>
    </row>
    <row r="10544" spans="8:12">
      <c r="H10544" s="1" t="s">
        <v>4465</v>
      </c>
      <c r="I10544" s="1"/>
      <c r="J10544" s="1" t="s">
        <v>4</v>
      </c>
      <c r="K10544" s="2">
        <v>1565235</v>
      </c>
      <c r="L10544" t="str">
        <f>IF(K10544=K10543,"ES IGUAAAAL","")</f>
        <v/>
      </c>
    </row>
    <row r="10545" spans="8:12">
      <c r="H10545" s="1" t="s">
        <v>5204</v>
      </c>
      <c r="I10545" s="1"/>
      <c r="J10545" s="1" t="s">
        <v>4</v>
      </c>
      <c r="K10545" s="2">
        <v>2806464</v>
      </c>
      <c r="L10545" t="str">
        <f>IF(K10545=K10544,"ES IGUAAAAL","")</f>
        <v/>
      </c>
    </row>
    <row r="10546" spans="8:12">
      <c r="H10546" s="1" t="s">
        <v>9309</v>
      </c>
      <c r="I10546" s="1"/>
      <c r="J10546" s="1" t="s">
        <v>4</v>
      </c>
      <c r="K10546" s="2">
        <v>15041151</v>
      </c>
      <c r="L10546" t="str">
        <f>IF(K10546=K10545,"ES IGUAAAAL","")</f>
        <v/>
      </c>
    </row>
    <row r="10547" spans="8:12">
      <c r="H10547" s="1" t="s">
        <v>15744</v>
      </c>
      <c r="I10547" s="1"/>
      <c r="J10547" s="1" t="s">
        <v>4</v>
      </c>
      <c r="K10547" s="2">
        <v>30040036</v>
      </c>
      <c r="L10547" t="str">
        <f>IF(K10547=K10546,"ES IGUAAAAL","")</f>
        <v/>
      </c>
    </row>
    <row r="10548" spans="8:12">
      <c r="H10548" s="1" t="s">
        <v>16458</v>
      </c>
      <c r="I10548" s="1"/>
      <c r="J10548" s="1" t="s">
        <v>4</v>
      </c>
      <c r="K10548" s="2">
        <v>30561818</v>
      </c>
      <c r="L10548" t="str">
        <f>IF(K10548=K10547,"ES IGUAAAAL","")</f>
        <v/>
      </c>
    </row>
    <row r="10549" spans="8:12">
      <c r="H10549" s="1" t="s">
        <v>16798</v>
      </c>
      <c r="I10549" s="1"/>
      <c r="J10549" s="1" t="s">
        <v>4</v>
      </c>
      <c r="K10549" s="2">
        <v>30562957</v>
      </c>
      <c r="L10549" t="str">
        <f>IF(K10549=K10548,"ES IGUAAAAL","")</f>
        <v/>
      </c>
    </row>
    <row r="10550" spans="8:12">
      <c r="H10550" s="1" t="s">
        <v>18989</v>
      </c>
      <c r="I10550" s="1"/>
      <c r="J10550" s="1" t="s">
        <v>4</v>
      </c>
      <c r="K10550" s="2">
        <v>30571746</v>
      </c>
      <c r="L10550" t="str">
        <f>IF(K10550=K10549,"ES IGUAAAAL","")</f>
        <v/>
      </c>
    </row>
    <row r="10551" spans="8:12">
      <c r="H10551" s="1" t="s">
        <v>20120</v>
      </c>
      <c r="I10551" s="1"/>
      <c r="J10551" s="1" t="s">
        <v>4</v>
      </c>
      <c r="K10551" s="2">
        <v>30578709</v>
      </c>
      <c r="L10551" t="str">
        <f>IF(K10551=K10550,"ES IGUAAAAL","")</f>
        <v/>
      </c>
    </row>
    <row r="10552" spans="8:12">
      <c r="H10552" s="1" t="s">
        <v>21452</v>
      </c>
      <c r="I10552" s="1"/>
      <c r="J10552" s="1" t="s">
        <v>4</v>
      </c>
      <c r="K10552" s="2">
        <v>42260119</v>
      </c>
      <c r="L10552" t="str">
        <f>IF(K10552=K10551,"ES IGUAAAAL","")</f>
        <v/>
      </c>
    </row>
    <row r="10553" spans="8:12">
      <c r="H10553" s="1" t="s">
        <v>16734</v>
      </c>
      <c r="I10553" s="1"/>
      <c r="J10553" s="1" t="s">
        <v>4</v>
      </c>
      <c r="K10553" s="2">
        <v>30562746</v>
      </c>
      <c r="L10553" t="str">
        <f>IF(K10553=K10552,"ES IGUAAAAL","")</f>
        <v/>
      </c>
    </row>
    <row r="10554" spans="8:12">
      <c r="H10554" s="1" t="s">
        <v>21459</v>
      </c>
      <c r="I10554" s="1"/>
      <c r="J10554" s="1" t="s">
        <v>4</v>
      </c>
      <c r="K10554" s="2">
        <v>42260204</v>
      </c>
      <c r="L10554" t="str">
        <f>IF(K10554=K10553,"ES IGUAAAAL","")</f>
        <v/>
      </c>
    </row>
    <row r="10555" spans="8:12">
      <c r="H10555" s="1" t="s">
        <v>637</v>
      </c>
      <c r="I10555" s="1"/>
      <c r="J10555" s="1" t="s">
        <v>7</v>
      </c>
      <c r="K10555" s="2">
        <v>0</v>
      </c>
      <c r="L10555" t="str">
        <f>IF(K10555=K10554,"ES IGUAAAAL","")</f>
        <v/>
      </c>
    </row>
    <row r="10556" spans="8:12">
      <c r="H10556" s="1" t="s">
        <v>637</v>
      </c>
      <c r="I10556" s="1"/>
      <c r="J10556" s="1" t="s">
        <v>7</v>
      </c>
      <c r="K10556" s="2" t="s">
        <v>328</v>
      </c>
      <c r="L10556" t="str">
        <f>IF(K10556=K10555,"ES IGUAAAAL","")</f>
        <v/>
      </c>
    </row>
    <row r="10557" spans="8:12">
      <c r="H10557" s="1" t="s">
        <v>545</v>
      </c>
      <c r="I10557" s="1"/>
      <c r="J10557" s="1" t="s">
        <v>60</v>
      </c>
      <c r="K10557" s="1" t="s">
        <v>113</v>
      </c>
      <c r="L10557" t="str">
        <f>IF(K10557=K10556,"ES IGUAAAAL","")</f>
        <v/>
      </c>
    </row>
    <row r="10558" spans="8:12">
      <c r="H10558" s="1" t="s">
        <v>25004</v>
      </c>
      <c r="I10558" s="1"/>
      <c r="J10558" s="1" t="s">
        <v>7</v>
      </c>
      <c r="K10558" s="2" t="s">
        <v>537</v>
      </c>
      <c r="L10558" t="str">
        <f>IF(K10558=K10557,"ES IGUAAAAL","")</f>
        <v/>
      </c>
    </row>
    <row r="10559" spans="8:12">
      <c r="H10559" s="1" t="s">
        <v>24953</v>
      </c>
      <c r="I10559" s="1"/>
      <c r="J10559" s="1" t="s">
        <v>7</v>
      </c>
      <c r="K10559" s="2" t="s">
        <v>440</v>
      </c>
      <c r="L10559" t="str">
        <f>IF(K10559=K10558,"ES IGUAAAAL","")</f>
        <v/>
      </c>
    </row>
    <row r="10560" spans="8:12">
      <c r="H10560" s="1" t="s">
        <v>24945</v>
      </c>
      <c r="I10560" s="1"/>
      <c r="J10560" s="1" t="s">
        <v>7</v>
      </c>
      <c r="K10560" s="2" t="s">
        <v>305</v>
      </c>
      <c r="L10560" t="str">
        <f>IF(K10560=K10559,"ES IGUAAAAL","")</f>
        <v/>
      </c>
    </row>
    <row r="10561" spans="8:12">
      <c r="H10561" s="1" t="s">
        <v>3519</v>
      </c>
      <c r="I10561" s="1"/>
      <c r="J10561" s="1" t="s">
        <v>7</v>
      </c>
      <c r="K10561" s="2">
        <v>0</v>
      </c>
      <c r="L10561" t="str">
        <f>IF(K10561=K10560,"ES IGUAAAAL","")</f>
        <v/>
      </c>
    </row>
    <row r="10562" spans="8:12">
      <c r="H10562" s="1" t="s">
        <v>24935</v>
      </c>
      <c r="I10562" s="1"/>
      <c r="J10562" s="1" t="s">
        <v>7</v>
      </c>
      <c r="K10562" s="2" t="s">
        <v>223</v>
      </c>
      <c r="L10562" t="str">
        <f>IF(K10562=K10561,"ES IGUAAAAL","")</f>
        <v/>
      </c>
    </row>
    <row r="10563" spans="8:12">
      <c r="H10563" s="1" t="s">
        <v>24845</v>
      </c>
      <c r="I10563" s="1"/>
      <c r="J10563" s="1" t="s">
        <v>7</v>
      </c>
      <c r="K10563" s="2">
        <v>8220044185</v>
      </c>
      <c r="L10563" t="str">
        <f>IF(K10563=K10562,"ES IGUAAAAL","")</f>
        <v/>
      </c>
    </row>
    <row r="10564" spans="8:12">
      <c r="H10564" s="1" t="s">
        <v>24844</v>
      </c>
      <c r="I10564" s="1"/>
      <c r="J10564" s="1" t="s">
        <v>7</v>
      </c>
      <c r="K10564" s="2">
        <v>8220044185</v>
      </c>
      <c r="L10564" t="str">
        <f>IF(K10564=K10563,"ES IGUAAAAL","")</f>
        <v>ES IGUAAAAL</v>
      </c>
    </row>
    <row r="10565" spans="8:12">
      <c r="H10565" s="1" t="s">
        <v>3688</v>
      </c>
      <c r="I10565" s="1"/>
      <c r="J10565" s="1" t="s">
        <v>7</v>
      </c>
      <c r="K10565" s="2">
        <v>0</v>
      </c>
      <c r="L10565" t="str">
        <f>IF(K10565=K10564,"ES IGUAAAAL","")</f>
        <v/>
      </c>
    </row>
    <row r="10566" spans="8:12">
      <c r="H10566" s="1" t="s">
        <v>3197</v>
      </c>
      <c r="I10566" s="1"/>
      <c r="J10566" s="1" t="s">
        <v>7</v>
      </c>
      <c r="K10566" s="2">
        <v>0</v>
      </c>
      <c r="L10566" t="str">
        <f>IF(K10566=K10565,"ES IGUAAAAL","")</f>
        <v>ES IGUAAAAL</v>
      </c>
    </row>
    <row r="10567" spans="8:12">
      <c r="H10567" s="1" t="s">
        <v>1372</v>
      </c>
      <c r="I10567" s="1"/>
      <c r="J10567" s="1" t="s">
        <v>7</v>
      </c>
      <c r="K10567" s="2">
        <v>0</v>
      </c>
      <c r="L10567" t="str">
        <f>IF(K10567=K10566,"ES IGUAAAAL","")</f>
        <v>ES IGUAAAAL</v>
      </c>
    </row>
    <row r="10568" spans="8:12">
      <c r="H10568" s="1" t="s">
        <v>1222</v>
      </c>
      <c r="I10568" s="1"/>
      <c r="J10568" s="1" t="s">
        <v>7</v>
      </c>
      <c r="K10568" s="2">
        <v>0</v>
      </c>
      <c r="L10568" t="str">
        <f>IF(K10568=K10567,"ES IGUAAAAL","")</f>
        <v>ES IGUAAAAL</v>
      </c>
    </row>
    <row r="10569" spans="8:12">
      <c r="H10569" s="1" t="s">
        <v>936</v>
      </c>
      <c r="I10569" s="1"/>
      <c r="J10569" s="1" t="s">
        <v>7</v>
      </c>
      <c r="K10569" s="2">
        <v>0</v>
      </c>
      <c r="L10569" t="str">
        <f>IF(K10569=K10568,"ES IGUAAAAL","")</f>
        <v>ES IGUAAAAL</v>
      </c>
    </row>
    <row r="10570" spans="8:12">
      <c r="H10570" s="1" t="s">
        <v>3708</v>
      </c>
      <c r="I10570" s="1"/>
      <c r="J10570" s="1" t="s">
        <v>7</v>
      </c>
      <c r="K10570" s="2">
        <v>0</v>
      </c>
      <c r="L10570" t="str">
        <f>IF(K10570=K10569,"ES IGUAAAAL","")</f>
        <v>ES IGUAAAAL</v>
      </c>
    </row>
    <row r="10571" spans="8:12">
      <c r="H10571" s="1" t="s">
        <v>3221</v>
      </c>
      <c r="I10571" s="1"/>
      <c r="J10571" s="1" t="s">
        <v>7</v>
      </c>
      <c r="K10571" s="2">
        <v>0</v>
      </c>
      <c r="L10571" t="str">
        <f>IF(K10571=K10570,"ES IGUAAAAL","")</f>
        <v>ES IGUAAAAL</v>
      </c>
    </row>
    <row r="10572" spans="8:12">
      <c r="H10572" s="1" t="s">
        <v>1102</v>
      </c>
      <c r="I10572" s="1"/>
      <c r="J10572" s="1" t="s">
        <v>7</v>
      </c>
      <c r="K10572" s="2">
        <v>0</v>
      </c>
      <c r="L10572" t="str">
        <f>IF(K10572=K10571,"ES IGUAAAAL","")</f>
        <v>ES IGUAAAAL</v>
      </c>
    </row>
    <row r="10573" spans="8:12">
      <c r="H10573" s="1" t="s">
        <v>1557</v>
      </c>
      <c r="I10573" s="1"/>
      <c r="J10573" s="1" t="s">
        <v>7</v>
      </c>
      <c r="K10573" s="2">
        <v>0</v>
      </c>
      <c r="L10573" t="str">
        <f>IF(K10573=K10572,"ES IGUAAAAL","")</f>
        <v>ES IGUAAAAL</v>
      </c>
    </row>
    <row r="10574" spans="8:12">
      <c r="H10574" s="1" t="s">
        <v>1420</v>
      </c>
      <c r="I10574" s="1"/>
      <c r="J10574" s="1" t="s">
        <v>7</v>
      </c>
      <c r="K10574" s="2">
        <v>0</v>
      </c>
      <c r="L10574" t="str">
        <f>IF(K10574=K10573,"ES IGUAAAAL","")</f>
        <v>ES IGUAAAAL</v>
      </c>
    </row>
    <row r="10575" spans="8:12">
      <c r="H10575" s="1" t="s">
        <v>933</v>
      </c>
      <c r="I10575" s="1"/>
      <c r="J10575" s="1" t="s">
        <v>7</v>
      </c>
      <c r="K10575" s="2">
        <v>0</v>
      </c>
      <c r="L10575" t="str">
        <f>IF(K10575=K10574,"ES IGUAAAAL","")</f>
        <v>ES IGUAAAAL</v>
      </c>
    </row>
    <row r="10576" spans="8:12">
      <c r="H10576" s="1" t="s">
        <v>2457</v>
      </c>
      <c r="I10576" s="1"/>
      <c r="J10576" s="1" t="s">
        <v>7</v>
      </c>
      <c r="K10576" s="2">
        <v>0</v>
      </c>
      <c r="L10576" t="str">
        <f>IF(K10576=K10575,"ES IGUAAAAL","")</f>
        <v>ES IGUAAAAL</v>
      </c>
    </row>
    <row r="10577" spans="8:12">
      <c r="H10577" s="1" t="s">
        <v>2457</v>
      </c>
      <c r="I10577" s="1"/>
      <c r="J10577" s="1" t="s">
        <v>7</v>
      </c>
      <c r="K10577" s="2">
        <v>8901025134</v>
      </c>
      <c r="L10577" t="str">
        <f>IF(K10577=K10576,"ES IGUAAAAL","")</f>
        <v/>
      </c>
    </row>
    <row r="10578" spans="8:12">
      <c r="H10578" s="1" t="s">
        <v>1243</v>
      </c>
      <c r="I10578" s="1"/>
      <c r="J10578" s="1" t="s">
        <v>7</v>
      </c>
      <c r="K10578" s="2">
        <v>0</v>
      </c>
      <c r="L10578" t="str">
        <f>IF(K10578=K10577,"ES IGUAAAAL","")</f>
        <v/>
      </c>
    </row>
    <row r="10579" spans="8:12">
      <c r="H10579" s="1" t="s">
        <v>11992</v>
      </c>
      <c r="I10579" s="1"/>
      <c r="J10579" s="1" t="s">
        <v>4</v>
      </c>
      <c r="K10579" s="2">
        <v>25051131</v>
      </c>
      <c r="L10579" t="str">
        <f>IF(K10579=K10578,"ES IGUAAAAL","")</f>
        <v/>
      </c>
    </row>
    <row r="10580" spans="8:12">
      <c r="H10580" s="1" t="s">
        <v>11992</v>
      </c>
      <c r="I10580" s="1"/>
      <c r="J10580" s="1" t="s">
        <v>4</v>
      </c>
      <c r="K10580" s="2">
        <v>26051131</v>
      </c>
      <c r="L10580" t="str">
        <f>IF(K10580=K10579,"ES IGUAAAAL","")</f>
        <v/>
      </c>
    </row>
    <row r="10581" spans="8:12">
      <c r="H10581" s="1" t="s">
        <v>14797</v>
      </c>
      <c r="I10581" s="1"/>
      <c r="J10581" s="1" t="s">
        <v>4</v>
      </c>
      <c r="K10581" s="2">
        <v>26051502</v>
      </c>
      <c r="L10581" t="str">
        <f>IF(K10581=K10580,"ES IGUAAAAL","")</f>
        <v/>
      </c>
    </row>
    <row r="10582" spans="8:12">
      <c r="H10582" s="1" t="s">
        <v>11706</v>
      </c>
      <c r="I10582" s="1"/>
      <c r="J10582" s="1" t="s">
        <v>4</v>
      </c>
      <c r="K10582" s="2">
        <v>22839322</v>
      </c>
      <c r="L10582" t="str">
        <f>IF(K10582=K10581,"ES IGUAAAAL","")</f>
        <v/>
      </c>
    </row>
    <row r="10583" spans="8:12">
      <c r="H10583" s="1" t="s">
        <v>13467</v>
      </c>
      <c r="I10583" s="1"/>
      <c r="J10583" s="1" t="s">
        <v>4</v>
      </c>
      <c r="K10583" s="2">
        <v>26044418</v>
      </c>
      <c r="L10583" t="str">
        <f>IF(K10583=K10582,"ES IGUAAAAL","")</f>
        <v/>
      </c>
    </row>
    <row r="10584" spans="8:12">
      <c r="H10584" s="1" t="s">
        <v>21485</v>
      </c>
      <c r="I10584" s="1"/>
      <c r="J10584" s="1" t="s">
        <v>4</v>
      </c>
      <c r="K10584" s="2">
        <v>43001856</v>
      </c>
      <c r="L10584" t="str">
        <f>IF(K10584=K10583,"ES IGUAAAAL","")</f>
        <v/>
      </c>
    </row>
    <row r="10585" spans="8:12">
      <c r="H10585" s="1" t="s">
        <v>15695</v>
      </c>
      <c r="I10585" s="1"/>
      <c r="J10585" s="1" t="s">
        <v>4</v>
      </c>
      <c r="K10585" s="2">
        <v>26672389</v>
      </c>
      <c r="L10585" t="str">
        <f>IF(K10585=K10584,"ES IGUAAAAL","")</f>
        <v/>
      </c>
    </row>
    <row r="10586" spans="8:12">
      <c r="H10586" s="1" t="s">
        <v>13291</v>
      </c>
      <c r="I10586" s="1"/>
      <c r="J10586" s="1" t="s">
        <v>4</v>
      </c>
      <c r="K10586" s="2">
        <v>26043566</v>
      </c>
      <c r="L10586" t="str">
        <f>IF(K10586=K10585,"ES IGUAAAAL","")</f>
        <v/>
      </c>
    </row>
    <row r="10587" spans="8:12">
      <c r="H10587" s="1" t="s">
        <v>11790</v>
      </c>
      <c r="I10587" s="1"/>
      <c r="J10587" s="1" t="s">
        <v>4</v>
      </c>
      <c r="K10587" s="2">
        <v>23046773</v>
      </c>
      <c r="L10587" t="str">
        <f>IF(K10587=K10586,"ES IGUAAAAL","")</f>
        <v/>
      </c>
    </row>
    <row r="10588" spans="8:12">
      <c r="H10588" s="1" t="s">
        <v>18493</v>
      </c>
      <c r="I10588" s="1"/>
      <c r="J10588" s="1" t="s">
        <v>4</v>
      </c>
      <c r="K10588" s="2">
        <v>30569328</v>
      </c>
      <c r="L10588" t="str">
        <f>IF(K10588=K10587,"ES IGUAAAAL","")</f>
        <v/>
      </c>
    </row>
    <row r="10589" spans="8:12">
      <c r="H10589" s="1" t="s">
        <v>9366</v>
      </c>
      <c r="I10589" s="1"/>
      <c r="J10589" s="1" t="s">
        <v>4</v>
      </c>
      <c r="K10589" s="2">
        <v>15041417</v>
      </c>
      <c r="L10589" t="str">
        <f>IF(K10589=K10588,"ES IGUAAAAL","")</f>
        <v/>
      </c>
    </row>
    <row r="10590" spans="8:12">
      <c r="H10590" s="1" t="s">
        <v>5095</v>
      </c>
      <c r="I10590" s="1"/>
      <c r="J10590" s="1" t="s">
        <v>4</v>
      </c>
      <c r="K10590" s="2">
        <v>2797513</v>
      </c>
      <c r="L10590" t="str">
        <f>IF(K10590=K10589,"ES IGUAAAAL","")</f>
        <v/>
      </c>
    </row>
    <row r="10591" spans="8:12">
      <c r="H10591" s="1" t="s">
        <v>3844</v>
      </c>
      <c r="I10591" s="1"/>
      <c r="J10591" s="1" t="s">
        <v>4</v>
      </c>
      <c r="K10591" s="2">
        <v>948091</v>
      </c>
      <c r="L10591" t="str">
        <f>IF(K10591=K10590,"ES IGUAAAAL","")</f>
        <v/>
      </c>
    </row>
    <row r="10592" spans="8:12">
      <c r="H10592" s="1" t="s">
        <v>6439</v>
      </c>
      <c r="I10592" s="1"/>
      <c r="J10592" s="1" t="s">
        <v>4</v>
      </c>
      <c r="K10592" s="2">
        <v>6640046</v>
      </c>
      <c r="L10592" t="str">
        <f>IF(K10592=K10591,"ES IGUAAAAL","")</f>
        <v/>
      </c>
    </row>
    <row r="10593" spans="8:12">
      <c r="H10593" s="1" t="s">
        <v>6388</v>
      </c>
      <c r="I10593" s="1"/>
      <c r="J10593" s="1" t="s">
        <v>4</v>
      </c>
      <c r="K10593" s="2">
        <v>6639809</v>
      </c>
      <c r="L10593" t="str">
        <f>IF(K10593=K10592,"ES IGUAAAAL","")</f>
        <v/>
      </c>
    </row>
    <row r="10594" spans="8:12">
      <c r="H10594" s="1" t="s">
        <v>6816</v>
      </c>
      <c r="I10594" s="1"/>
      <c r="J10594" s="1" t="s">
        <v>4</v>
      </c>
      <c r="K10594" s="2">
        <v>6864426</v>
      </c>
      <c r="L10594" t="str">
        <f>IF(K10594=K10593,"ES IGUAAAAL","")</f>
        <v/>
      </c>
    </row>
    <row r="10595" spans="8:12">
      <c r="H10595" s="1" t="s">
        <v>6262</v>
      </c>
      <c r="I10595" s="1"/>
      <c r="J10595" s="1" t="s">
        <v>4</v>
      </c>
      <c r="K10595" s="2">
        <v>6638970</v>
      </c>
      <c r="L10595" t="str">
        <f>IF(K10595=K10594,"ES IGUAAAAL","")</f>
        <v/>
      </c>
    </row>
    <row r="10596" spans="8:12">
      <c r="H10596" s="1" t="s">
        <v>23032</v>
      </c>
      <c r="I10596" s="1"/>
      <c r="J10596" s="1" t="s">
        <v>4</v>
      </c>
      <c r="K10596" s="2">
        <v>78760379</v>
      </c>
      <c r="L10596" t="str">
        <f>IF(K10596=K10595,"ES IGUAAAAL","")</f>
        <v/>
      </c>
    </row>
    <row r="10597" spans="8:12">
      <c r="H10597" s="1" t="s">
        <v>1960</v>
      </c>
      <c r="I10597" s="1"/>
      <c r="J10597" s="1" t="s">
        <v>6</v>
      </c>
      <c r="K10597" s="2">
        <v>0</v>
      </c>
      <c r="L10597" t="str">
        <f>IF(K10597=K10596,"ES IGUAAAAL","")</f>
        <v/>
      </c>
    </row>
    <row r="10598" spans="8:12">
      <c r="H10598" s="1" t="s">
        <v>6779</v>
      </c>
      <c r="I10598" s="1"/>
      <c r="J10598" s="1" t="s">
        <v>4</v>
      </c>
      <c r="K10598" s="2">
        <v>6819301</v>
      </c>
      <c r="L10598" t="str">
        <f>IF(K10598=K10597,"ES IGUAAAAL","")</f>
        <v/>
      </c>
    </row>
    <row r="10599" spans="8:12">
      <c r="H10599" s="1" t="s">
        <v>4870</v>
      </c>
      <c r="I10599" s="1"/>
      <c r="J10599" s="1" t="s">
        <v>4</v>
      </c>
      <c r="K10599" s="2">
        <v>1577869</v>
      </c>
      <c r="L10599" t="str">
        <f>IF(K10599=K10598,"ES IGUAAAAL","")</f>
        <v/>
      </c>
    </row>
    <row r="10600" spans="8:12">
      <c r="H10600" s="1" t="s">
        <v>4357</v>
      </c>
      <c r="I10600" s="1"/>
      <c r="J10600" s="1" t="s">
        <v>4</v>
      </c>
      <c r="K10600" s="2">
        <v>1564614</v>
      </c>
      <c r="L10600" t="str">
        <f>IF(K10600=K10599,"ES IGUAAAAL","")</f>
        <v/>
      </c>
    </row>
    <row r="10601" spans="8:12">
      <c r="H10601" s="1" t="s">
        <v>7961</v>
      </c>
      <c r="I10601" s="1"/>
      <c r="J10601" s="1" t="s">
        <v>4</v>
      </c>
      <c r="K10601" s="2">
        <v>15035562</v>
      </c>
      <c r="L10601" t="str">
        <f>IF(K10601=K10600,"ES IGUAAAAL","")</f>
        <v/>
      </c>
    </row>
    <row r="10602" spans="8:12">
      <c r="H10602" s="1" t="s">
        <v>9160</v>
      </c>
      <c r="I10602" s="1"/>
      <c r="J10602" s="1" t="s">
        <v>4</v>
      </c>
      <c r="K10602" s="2">
        <v>15040499</v>
      </c>
      <c r="L10602" t="str">
        <f>IF(K10602=K10601,"ES IGUAAAAL","")</f>
        <v/>
      </c>
    </row>
    <row r="10603" spans="8:12">
      <c r="H10603" s="1" t="s">
        <v>5329</v>
      </c>
      <c r="I10603" s="1"/>
      <c r="J10603" s="1" t="s">
        <v>4</v>
      </c>
      <c r="K10603" s="2">
        <v>2807406</v>
      </c>
      <c r="L10603" t="str">
        <f>IF(K10603=K10602,"ES IGUAAAAL","")</f>
        <v/>
      </c>
    </row>
    <row r="10604" spans="8:12">
      <c r="H10604" s="1" t="s">
        <v>6684</v>
      </c>
      <c r="I10604" s="1"/>
      <c r="J10604" s="1" t="s">
        <v>4</v>
      </c>
      <c r="K10604" s="2">
        <v>6658705</v>
      </c>
      <c r="L10604" t="str">
        <f>IF(K10604=K10603,"ES IGUAAAAL","")</f>
        <v/>
      </c>
    </row>
    <row r="10605" spans="8:12">
      <c r="H10605" s="1" t="s">
        <v>8918</v>
      </c>
      <c r="I10605" s="1"/>
      <c r="J10605" s="1" t="s">
        <v>4</v>
      </c>
      <c r="K10605" s="2">
        <v>15039446</v>
      </c>
      <c r="L10605" t="str">
        <f>IF(K10605=K10604,"ES IGUAAAAL","")</f>
        <v/>
      </c>
    </row>
    <row r="10606" spans="8:12">
      <c r="H10606" s="1" t="s">
        <v>6316</v>
      </c>
      <c r="I10606" s="1"/>
      <c r="J10606" s="1" t="s">
        <v>4</v>
      </c>
      <c r="K10606" s="2">
        <v>6639301</v>
      </c>
      <c r="L10606" t="str">
        <f>IF(K10606=K10605,"ES IGUAAAAL","")</f>
        <v/>
      </c>
    </row>
    <row r="10607" spans="8:12">
      <c r="H10607" s="1" t="s">
        <v>4914</v>
      </c>
      <c r="I10607" s="1"/>
      <c r="J10607" s="1" t="s">
        <v>4</v>
      </c>
      <c r="K10607" s="2">
        <v>2745674</v>
      </c>
      <c r="L10607" t="str">
        <f>IF(K10607=K10606,"ES IGUAAAAL","")</f>
        <v/>
      </c>
    </row>
    <row r="10608" spans="8:12">
      <c r="H10608" s="1" t="s">
        <v>2443</v>
      </c>
      <c r="I10608" s="1"/>
      <c r="J10608" s="1" t="s">
        <v>6</v>
      </c>
      <c r="K10608" s="2">
        <v>0</v>
      </c>
      <c r="L10608" t="str">
        <f>IF(K10608=K10607,"ES IGUAAAAL","")</f>
        <v/>
      </c>
    </row>
    <row r="10609" spans="8:12">
      <c r="H10609" s="1" t="s">
        <v>13274</v>
      </c>
      <c r="I10609" s="1"/>
      <c r="J10609" s="1" t="s">
        <v>4</v>
      </c>
      <c r="K10609" s="2">
        <v>26043483</v>
      </c>
      <c r="L10609" t="str">
        <f>IF(K10609=K10608,"ES IGUAAAAL","")</f>
        <v/>
      </c>
    </row>
    <row r="10610" spans="8:12">
      <c r="H10610" s="1" t="s">
        <v>3252</v>
      </c>
      <c r="I10610" s="1"/>
      <c r="J10610" s="1" t="s">
        <v>6</v>
      </c>
      <c r="K10610" s="2">
        <v>0</v>
      </c>
      <c r="L10610" t="str">
        <f>IF(K10610=K10609,"ES IGUAAAAL","")</f>
        <v/>
      </c>
    </row>
    <row r="10611" spans="8:12">
      <c r="H10611" s="1" t="s">
        <v>15063</v>
      </c>
      <c r="I10611" s="1"/>
      <c r="J10611" s="1" t="s">
        <v>4</v>
      </c>
      <c r="K10611" s="2">
        <v>26057044</v>
      </c>
      <c r="L10611" t="str">
        <f>IF(K10611=K10610,"ES IGUAAAAL","")</f>
        <v/>
      </c>
    </row>
    <row r="10612" spans="8:12">
      <c r="H10612" s="1" t="s">
        <v>15988</v>
      </c>
      <c r="I10612" s="1"/>
      <c r="J10612" s="1" t="s">
        <v>4</v>
      </c>
      <c r="K10612" s="2">
        <v>30560478</v>
      </c>
      <c r="L10612" t="str">
        <f>IF(K10612=K10611,"ES IGUAAAAL","")</f>
        <v/>
      </c>
    </row>
    <row r="10613" spans="8:12">
      <c r="H10613" s="1" t="s">
        <v>16012</v>
      </c>
      <c r="I10613" s="1"/>
      <c r="J10613" s="1" t="s">
        <v>4</v>
      </c>
      <c r="K10613" s="2">
        <v>30560534</v>
      </c>
      <c r="L10613" t="str">
        <f>IF(K10613=K10612,"ES IGUAAAAL","")</f>
        <v/>
      </c>
    </row>
    <row r="10614" spans="8:12">
      <c r="H10614" s="1" t="s">
        <v>13869</v>
      </c>
      <c r="I10614" s="1"/>
      <c r="J10614" s="1" t="s">
        <v>4</v>
      </c>
      <c r="K10614" s="2">
        <v>26045837</v>
      </c>
      <c r="L10614" t="str">
        <f>IF(K10614=K10613,"ES IGUAAAAL","")</f>
        <v/>
      </c>
    </row>
    <row r="10615" spans="8:12">
      <c r="H10615" s="1" t="s">
        <v>14866</v>
      </c>
      <c r="I10615" s="1"/>
      <c r="J10615" s="1" t="s">
        <v>4</v>
      </c>
      <c r="K10615" s="2">
        <v>26051838</v>
      </c>
      <c r="L10615" t="str">
        <f>IF(K10615=K10614,"ES IGUAAAAL","")</f>
        <v/>
      </c>
    </row>
    <row r="10616" spans="8:12">
      <c r="H10616" s="1" t="s">
        <v>1158</v>
      </c>
      <c r="I10616" s="1"/>
      <c r="J10616" s="1" t="s">
        <v>6</v>
      </c>
      <c r="K10616" s="2">
        <v>0</v>
      </c>
      <c r="L10616" t="str">
        <f>IF(K10616=K10615,"ES IGUAAAAL","")</f>
        <v/>
      </c>
    </row>
    <row r="10617" spans="8:12">
      <c r="H10617" s="1" t="s">
        <v>9305</v>
      </c>
      <c r="I10617" s="1"/>
      <c r="J10617" s="1" t="s">
        <v>4</v>
      </c>
      <c r="K10617" s="2">
        <v>15041141</v>
      </c>
      <c r="L10617" t="str">
        <f>IF(K10617=K10616,"ES IGUAAAAL","")</f>
        <v/>
      </c>
    </row>
    <row r="10618" spans="8:12">
      <c r="H10618" s="1" t="s">
        <v>16639</v>
      </c>
      <c r="I10618" s="1"/>
      <c r="J10618" s="1" t="s">
        <v>4</v>
      </c>
      <c r="K10618" s="2">
        <v>30562447</v>
      </c>
      <c r="L10618" t="str">
        <f>IF(K10618=K10617,"ES IGUAAAAL","")</f>
        <v/>
      </c>
    </row>
    <row r="10619" spans="8:12">
      <c r="H10619" s="1" t="s">
        <v>14863</v>
      </c>
      <c r="I10619" s="1"/>
      <c r="J10619" s="1" t="s">
        <v>4</v>
      </c>
      <c r="K10619" s="2">
        <v>26051828</v>
      </c>
      <c r="L10619" t="str">
        <f>IF(K10619=K10618,"ES IGUAAAAL","")</f>
        <v/>
      </c>
    </row>
    <row r="10620" spans="8:12">
      <c r="H10620" s="1" t="s">
        <v>11600</v>
      </c>
      <c r="I10620" s="1"/>
      <c r="J10620" s="1" t="s">
        <v>4</v>
      </c>
      <c r="K10620" s="2">
        <v>22288127</v>
      </c>
      <c r="L10620" t="str">
        <f>IF(K10620=K10619,"ES IGUAAAAL","")</f>
        <v/>
      </c>
    </row>
    <row r="10621" spans="8:12">
      <c r="H10621" s="1" t="s">
        <v>4893</v>
      </c>
      <c r="I10621" s="1"/>
      <c r="J10621" s="1" t="s">
        <v>4</v>
      </c>
      <c r="K10621" s="2">
        <v>2597368</v>
      </c>
      <c r="L10621" t="str">
        <f>IF(K10621=K10620,"ES IGUAAAAL","")</f>
        <v/>
      </c>
    </row>
    <row r="10622" spans="8:12">
      <c r="H10622" s="1" t="s">
        <v>4893</v>
      </c>
      <c r="I10622" s="1"/>
      <c r="J10622" s="1" t="s">
        <v>4</v>
      </c>
      <c r="K10622" s="2">
        <v>25907368</v>
      </c>
      <c r="L10622" t="str">
        <f>IF(K10622=K10621,"ES IGUAAAAL","")</f>
        <v/>
      </c>
    </row>
    <row r="10623" spans="8:12">
      <c r="H10623" s="1" t="s">
        <v>18688</v>
      </c>
      <c r="I10623" s="1"/>
      <c r="J10623" s="1" t="s">
        <v>4</v>
      </c>
      <c r="K10623" s="2">
        <v>30570242</v>
      </c>
      <c r="L10623" t="str">
        <f>IF(K10623=K10622,"ES IGUAAAAL","")</f>
        <v/>
      </c>
    </row>
    <row r="10624" spans="8:12">
      <c r="H10624" s="1" t="s">
        <v>13652</v>
      </c>
      <c r="I10624" s="1"/>
      <c r="J10624" s="1" t="s">
        <v>4</v>
      </c>
      <c r="K10624" s="2">
        <v>26045121</v>
      </c>
      <c r="L10624" t="str">
        <f>IF(K10624=K10623,"ES IGUAAAAL","")</f>
        <v/>
      </c>
    </row>
    <row r="10625" spans="8:12">
      <c r="H10625" s="1" t="s">
        <v>10568</v>
      </c>
      <c r="I10625" s="1"/>
      <c r="J10625" s="1" t="s">
        <v>4</v>
      </c>
      <c r="K10625" s="2">
        <v>15047605</v>
      </c>
      <c r="L10625" t="str">
        <f>IF(K10625=K10624,"ES IGUAAAAL","")</f>
        <v/>
      </c>
    </row>
    <row r="10626" spans="8:12">
      <c r="H10626" s="1" t="s">
        <v>16897</v>
      </c>
      <c r="I10626" s="1"/>
      <c r="J10626" s="1" t="s">
        <v>4</v>
      </c>
      <c r="K10626" s="2">
        <v>30563295</v>
      </c>
      <c r="L10626" t="str">
        <f>IF(K10626=K10625,"ES IGUAAAAL","")</f>
        <v/>
      </c>
    </row>
    <row r="10627" spans="8:12">
      <c r="H10627" s="1" t="s">
        <v>15244</v>
      </c>
      <c r="I10627" s="1"/>
      <c r="J10627" s="1" t="s">
        <v>4</v>
      </c>
      <c r="K10627" s="2">
        <v>26060214</v>
      </c>
      <c r="L10627" t="str">
        <f>IF(K10627=K10626,"ES IGUAAAAL","")</f>
        <v/>
      </c>
    </row>
    <row r="10628" spans="8:12">
      <c r="H10628" s="1" t="s">
        <v>14108</v>
      </c>
      <c r="I10628" s="1"/>
      <c r="J10628" s="1" t="s">
        <v>4</v>
      </c>
      <c r="K10628" s="2">
        <v>26046591</v>
      </c>
      <c r="L10628" t="str">
        <f>IF(K10628=K10627,"ES IGUAAAAL","")</f>
        <v/>
      </c>
    </row>
    <row r="10629" spans="8:12">
      <c r="H10629" s="1" t="s">
        <v>16855</v>
      </c>
      <c r="I10629" s="1"/>
      <c r="J10629" s="1" t="s">
        <v>4</v>
      </c>
      <c r="K10629" s="2">
        <v>30563154</v>
      </c>
      <c r="L10629" t="str">
        <f>IF(K10629=K10628,"ES IGUAAAAL","")</f>
        <v/>
      </c>
    </row>
    <row r="10630" spans="8:12">
      <c r="H10630" s="1" t="s">
        <v>13808</v>
      </c>
      <c r="I10630" s="1"/>
      <c r="J10630" s="1" t="s">
        <v>4</v>
      </c>
      <c r="K10630" s="2">
        <v>26045658</v>
      </c>
      <c r="L10630" t="str">
        <f>IF(K10630=K10629,"ES IGUAAAAL","")</f>
        <v/>
      </c>
    </row>
    <row r="10631" spans="8:12">
      <c r="H10631" s="1" t="s">
        <v>17141</v>
      </c>
      <c r="I10631" s="1"/>
      <c r="J10631" s="1" t="s">
        <v>4</v>
      </c>
      <c r="K10631" s="2">
        <v>30564140</v>
      </c>
      <c r="L10631" t="str">
        <f>IF(K10631=K10630,"ES IGUAAAAL","")</f>
        <v/>
      </c>
    </row>
    <row r="10632" spans="8:12">
      <c r="H10632" s="1" t="s">
        <v>16943</v>
      </c>
      <c r="I10632" s="1"/>
      <c r="J10632" s="1" t="s">
        <v>4</v>
      </c>
      <c r="K10632" s="2">
        <v>30563455</v>
      </c>
      <c r="L10632" t="str">
        <f>IF(K10632=K10631,"ES IGUAAAAL","")</f>
        <v/>
      </c>
    </row>
    <row r="10633" spans="8:12">
      <c r="H10633" s="1" t="s">
        <v>17524</v>
      </c>
      <c r="I10633" s="1"/>
      <c r="J10633" s="1" t="s">
        <v>4</v>
      </c>
      <c r="K10633" s="2">
        <v>30565474</v>
      </c>
      <c r="L10633" t="str">
        <f>IF(K10633=K10632,"ES IGUAAAAL","")</f>
        <v/>
      </c>
    </row>
    <row r="10634" spans="8:12">
      <c r="H10634" s="1" t="s">
        <v>20877</v>
      </c>
      <c r="I10634" s="1"/>
      <c r="J10634" s="1" t="s">
        <v>4</v>
      </c>
      <c r="K10634" s="2">
        <v>32849168</v>
      </c>
      <c r="L10634" t="str">
        <f>IF(K10634=K10633,"ES IGUAAAAL","")</f>
        <v/>
      </c>
    </row>
    <row r="10635" spans="8:12">
      <c r="H10635" s="1" t="s">
        <v>13902</v>
      </c>
      <c r="I10635" s="1"/>
      <c r="J10635" s="1" t="s">
        <v>4</v>
      </c>
      <c r="K10635" s="2">
        <v>26045939</v>
      </c>
      <c r="L10635" t="str">
        <f>IF(K10635=K10634,"ES IGUAAAAL","")</f>
        <v/>
      </c>
    </row>
    <row r="10636" spans="8:12">
      <c r="H10636" s="1" t="s">
        <v>19574</v>
      </c>
      <c r="I10636" s="1"/>
      <c r="J10636" s="1" t="s">
        <v>4</v>
      </c>
      <c r="K10636" s="2">
        <v>30574916</v>
      </c>
      <c r="L10636" t="str">
        <f>IF(K10636=K10635,"ES IGUAAAAL","")</f>
        <v/>
      </c>
    </row>
    <row r="10637" spans="8:12">
      <c r="H10637" s="1" t="s">
        <v>3274</v>
      </c>
      <c r="I10637" s="1"/>
      <c r="J10637" s="1" t="s">
        <v>6</v>
      </c>
      <c r="K10637" s="2">
        <v>0</v>
      </c>
      <c r="L10637" t="str">
        <f>IF(K10637=K10636,"ES IGUAAAAL","")</f>
        <v/>
      </c>
    </row>
    <row r="10638" spans="8:12">
      <c r="H10638" s="1" t="s">
        <v>6497</v>
      </c>
      <c r="I10638" s="1"/>
      <c r="J10638" s="1" t="s">
        <v>4</v>
      </c>
      <c r="K10638" s="2">
        <v>6640256</v>
      </c>
      <c r="L10638" t="str">
        <f>IF(K10638=K10637,"ES IGUAAAAL","")</f>
        <v/>
      </c>
    </row>
    <row r="10639" spans="8:12">
      <c r="H10639" s="1" t="s">
        <v>6711</v>
      </c>
      <c r="I10639" s="1"/>
      <c r="J10639" s="1" t="s">
        <v>4</v>
      </c>
      <c r="K10639" s="2">
        <v>6668791</v>
      </c>
      <c r="L10639" t="str">
        <f>IF(K10639=K10638,"ES IGUAAAAL","")</f>
        <v/>
      </c>
    </row>
    <row r="10640" spans="8:12">
      <c r="H10640" s="1" t="s">
        <v>1106</v>
      </c>
      <c r="I10640" s="1"/>
      <c r="J10640" s="1" t="s">
        <v>6</v>
      </c>
      <c r="K10640" s="2">
        <v>0</v>
      </c>
      <c r="L10640" t="str">
        <f>IF(K10640=K10639,"ES IGUAAAAL","")</f>
        <v/>
      </c>
    </row>
    <row r="10641" spans="8:12">
      <c r="H10641" s="1" t="s">
        <v>573</v>
      </c>
      <c r="I10641" s="1"/>
      <c r="J10641" s="1" t="s">
        <v>6</v>
      </c>
      <c r="K10641" s="2">
        <v>0</v>
      </c>
      <c r="L10641" t="str">
        <f>IF(K10641=K10640,"ES IGUAAAAL","")</f>
        <v>ES IGUAAAAL</v>
      </c>
    </row>
    <row r="10642" spans="8:12">
      <c r="H10642" s="1" t="s">
        <v>16132</v>
      </c>
      <c r="I10642" s="1"/>
      <c r="J10642" s="1" t="s">
        <v>4</v>
      </c>
      <c r="K10642" s="2">
        <v>30560865</v>
      </c>
      <c r="L10642" t="str">
        <f>IF(K10642=K10641,"ES IGUAAAAL","")</f>
        <v/>
      </c>
    </row>
    <row r="10643" spans="8:12">
      <c r="H10643" s="1" t="s">
        <v>14374</v>
      </c>
      <c r="I10643" s="1"/>
      <c r="J10643" s="1" t="s">
        <v>4</v>
      </c>
      <c r="K10643" s="2">
        <v>26047269</v>
      </c>
      <c r="L10643" t="str">
        <f>IF(K10643=K10642,"ES IGUAAAAL","")</f>
        <v/>
      </c>
    </row>
    <row r="10644" spans="8:12">
      <c r="H10644" s="1" t="s">
        <v>1275</v>
      </c>
      <c r="I10644" s="1"/>
      <c r="J10644" s="1" t="s">
        <v>7</v>
      </c>
      <c r="K10644" s="2">
        <v>0</v>
      </c>
      <c r="L10644" t="str">
        <f>IF(K10644=K10643,"ES IGUAAAAL","")</f>
        <v/>
      </c>
    </row>
    <row r="10645" spans="8:12">
      <c r="H10645" s="1" t="s">
        <v>7469</v>
      </c>
      <c r="I10645" s="1"/>
      <c r="J10645" s="1" t="s">
        <v>4</v>
      </c>
      <c r="K10645" s="2">
        <v>10870132</v>
      </c>
      <c r="L10645" t="str">
        <f>IF(K10645=K10644,"ES IGUAAAAL","")</f>
        <v/>
      </c>
    </row>
    <row r="10646" spans="8:12">
      <c r="H10646" s="1" t="s">
        <v>19691</v>
      </c>
      <c r="I10646" s="1"/>
      <c r="J10646" s="1" t="s">
        <v>4</v>
      </c>
      <c r="K10646" s="2">
        <v>30575602</v>
      </c>
      <c r="L10646" t="str">
        <f>IF(K10646=K10645,"ES IGUAAAAL","")</f>
        <v/>
      </c>
    </row>
    <row r="10647" spans="8:12">
      <c r="H10647" s="1" t="s">
        <v>20318</v>
      </c>
      <c r="I10647" s="1"/>
      <c r="J10647" s="1" t="s">
        <v>4</v>
      </c>
      <c r="K10647" s="2">
        <v>30580647</v>
      </c>
      <c r="L10647" t="str">
        <f>IF(K10647=K10646,"ES IGUAAAAL","")</f>
        <v/>
      </c>
    </row>
    <row r="10648" spans="8:12">
      <c r="H10648" s="1" t="s">
        <v>19298</v>
      </c>
      <c r="I10648" s="1"/>
      <c r="J10648" s="1" t="s">
        <v>4</v>
      </c>
      <c r="K10648" s="2">
        <v>30573271</v>
      </c>
      <c r="L10648" t="str">
        <f>IF(K10648=K10647,"ES IGUAAAAL","")</f>
        <v/>
      </c>
    </row>
    <row r="10649" spans="8:12">
      <c r="H10649" s="1" t="s">
        <v>21608</v>
      </c>
      <c r="I10649" s="1"/>
      <c r="J10649" s="1" t="s">
        <v>4</v>
      </c>
      <c r="K10649" s="2">
        <v>45474875</v>
      </c>
      <c r="L10649" t="str">
        <f>IF(K10649=K10648,"ES IGUAAAAL","")</f>
        <v/>
      </c>
    </row>
    <row r="10650" spans="8:12">
      <c r="H10650" s="1" t="s">
        <v>948</v>
      </c>
      <c r="I10650" s="1"/>
      <c r="J10650" s="1" t="s">
        <v>6</v>
      </c>
      <c r="K10650" s="2">
        <v>0</v>
      </c>
      <c r="L10650" t="str">
        <f>IF(K10650=K10649,"ES IGUAAAAL","")</f>
        <v/>
      </c>
    </row>
    <row r="10651" spans="8:12">
      <c r="H10651" s="1" t="s">
        <v>19618</v>
      </c>
      <c r="I10651" s="1"/>
      <c r="J10651" s="1" t="s">
        <v>4</v>
      </c>
      <c r="K10651" s="2">
        <v>30575130</v>
      </c>
      <c r="L10651" t="str">
        <f>IF(K10651=K10650,"ES IGUAAAAL","")</f>
        <v/>
      </c>
    </row>
    <row r="10652" spans="8:12">
      <c r="H10652" s="1" t="s">
        <v>18174</v>
      </c>
      <c r="I10652" s="1"/>
      <c r="J10652" s="1" t="s">
        <v>4</v>
      </c>
      <c r="K10652" s="2">
        <v>30568078</v>
      </c>
      <c r="L10652" t="str">
        <f>IF(K10652=K10651,"ES IGUAAAAL","")</f>
        <v/>
      </c>
    </row>
    <row r="10653" spans="8:12">
      <c r="H10653" s="1" t="s">
        <v>19707</v>
      </c>
      <c r="I10653" s="1"/>
      <c r="J10653" s="1" t="s">
        <v>4</v>
      </c>
      <c r="K10653" s="2">
        <v>30575680</v>
      </c>
      <c r="L10653" t="str">
        <f>IF(K10653=K10652,"ES IGUAAAAL","")</f>
        <v/>
      </c>
    </row>
    <row r="10654" spans="8:12">
      <c r="H10654" s="1" t="s">
        <v>21579</v>
      </c>
      <c r="I10654" s="1"/>
      <c r="J10654" s="1" t="s">
        <v>4</v>
      </c>
      <c r="K10654" s="2">
        <v>45367672</v>
      </c>
      <c r="L10654" t="str">
        <f>IF(K10654=K10653,"ES IGUAAAAL","")</f>
        <v/>
      </c>
    </row>
    <row r="10655" spans="8:12">
      <c r="H10655" s="1" t="s">
        <v>20334</v>
      </c>
      <c r="I10655" s="1"/>
      <c r="J10655" s="1" t="s">
        <v>4</v>
      </c>
      <c r="K10655" s="2">
        <v>30580794</v>
      </c>
      <c r="L10655" t="str">
        <f>IF(K10655=K10654,"ES IGUAAAAL","")</f>
        <v/>
      </c>
    </row>
    <row r="10656" spans="8:12">
      <c r="H10656" s="1" t="s">
        <v>11834</v>
      </c>
      <c r="I10656" s="1"/>
      <c r="J10656" s="1" t="s">
        <v>4</v>
      </c>
      <c r="K10656" s="2">
        <v>23097708</v>
      </c>
      <c r="L10656" t="str">
        <f>IF(K10656=K10655,"ES IGUAAAAL","")</f>
        <v/>
      </c>
    </row>
    <row r="10657" spans="8:12">
      <c r="H10657" s="1" t="s">
        <v>15958</v>
      </c>
      <c r="I10657" s="1"/>
      <c r="J10657" s="1" t="s">
        <v>4</v>
      </c>
      <c r="K10657" s="2">
        <v>30560373</v>
      </c>
      <c r="L10657" t="str">
        <f>IF(K10657=K10656,"ES IGUAAAAL","")</f>
        <v/>
      </c>
    </row>
    <row r="10658" spans="8:12">
      <c r="H10658" s="1" t="s">
        <v>20741</v>
      </c>
      <c r="I10658" s="1"/>
      <c r="J10658" s="1" t="s">
        <v>4</v>
      </c>
      <c r="K10658" s="2">
        <v>30788070</v>
      </c>
      <c r="L10658" t="str">
        <f>IF(K10658=K10657,"ES IGUAAAAL","")</f>
        <v/>
      </c>
    </row>
    <row r="10659" spans="8:12">
      <c r="H10659" s="1" t="s">
        <v>1979</v>
      </c>
      <c r="I10659" s="1"/>
      <c r="J10659" s="1" t="s">
        <v>6</v>
      </c>
      <c r="K10659" s="2">
        <v>0</v>
      </c>
      <c r="L10659" t="str">
        <f>IF(K10659=K10658,"ES IGUAAAAL","")</f>
        <v/>
      </c>
    </row>
    <row r="10660" spans="8:12">
      <c r="H10660" s="1" t="s">
        <v>18501</v>
      </c>
      <c r="I10660" s="1"/>
      <c r="J10660" s="1" t="s">
        <v>4</v>
      </c>
      <c r="K10660" s="2">
        <v>30569345</v>
      </c>
      <c r="L10660" t="str">
        <f>IF(K10660=K10659,"ES IGUAAAAL","")</f>
        <v/>
      </c>
    </row>
    <row r="10661" spans="8:12">
      <c r="H10661" s="1" t="s">
        <v>18502</v>
      </c>
      <c r="I10661" s="1"/>
      <c r="J10661" s="1" t="s">
        <v>4</v>
      </c>
      <c r="K10661" s="2">
        <v>30569345</v>
      </c>
      <c r="L10661" t="str">
        <f>IF(K10661=K10660,"ES IGUAAAAL","")</f>
        <v>ES IGUAAAAL</v>
      </c>
    </row>
    <row r="10662" spans="8:12">
      <c r="H10662" s="1" t="s">
        <v>17734</v>
      </c>
      <c r="I10662" s="1"/>
      <c r="J10662" s="1" t="s">
        <v>4</v>
      </c>
      <c r="K10662" s="2">
        <v>30566300</v>
      </c>
      <c r="L10662" t="str">
        <f>IF(K10662=K10661,"ES IGUAAAAL","")</f>
        <v/>
      </c>
    </row>
    <row r="10663" spans="8:12">
      <c r="H10663" s="1" t="s">
        <v>11794</v>
      </c>
      <c r="I10663" s="1"/>
      <c r="J10663" s="1" t="s">
        <v>4</v>
      </c>
      <c r="K10663" s="2">
        <v>23047740</v>
      </c>
      <c r="L10663" t="str">
        <f>IF(K10663=K10662,"ES IGUAAAAL","")</f>
        <v/>
      </c>
    </row>
    <row r="10664" spans="8:12">
      <c r="H10664" s="1" t="s">
        <v>17217</v>
      </c>
      <c r="I10664" s="1"/>
      <c r="J10664" s="1" t="s">
        <v>4</v>
      </c>
      <c r="K10664" s="2">
        <v>30564433</v>
      </c>
      <c r="L10664" t="str">
        <f>IF(K10664=K10663,"ES IGUAAAAL","")</f>
        <v/>
      </c>
    </row>
    <row r="10665" spans="8:12">
      <c r="H10665" s="1" t="s">
        <v>11975</v>
      </c>
      <c r="I10665" s="1"/>
      <c r="J10665" s="1" t="s">
        <v>4</v>
      </c>
      <c r="K10665" s="2">
        <v>24098507</v>
      </c>
      <c r="L10665" t="str">
        <f>IF(K10665=K10664,"ES IGUAAAAL","")</f>
        <v/>
      </c>
    </row>
    <row r="10666" spans="8:12">
      <c r="H10666" s="1" t="s">
        <v>1367</v>
      </c>
      <c r="I10666" s="1"/>
      <c r="J10666" s="1" t="s">
        <v>6</v>
      </c>
      <c r="K10666" s="2">
        <v>0</v>
      </c>
      <c r="L10666" t="str">
        <f>IF(K10666=K10665,"ES IGUAAAAL","")</f>
        <v/>
      </c>
    </row>
    <row r="10667" spans="8:12">
      <c r="H10667" s="1" t="s">
        <v>1547</v>
      </c>
      <c r="I10667" s="1"/>
      <c r="J10667" s="1" t="s">
        <v>6</v>
      </c>
      <c r="K10667" s="2">
        <v>0</v>
      </c>
      <c r="L10667" t="str">
        <f>IF(K10667=K10666,"ES IGUAAAAL","")</f>
        <v>ES IGUAAAAL</v>
      </c>
    </row>
    <row r="10668" spans="8:12">
      <c r="H10668" s="1" t="s">
        <v>12779</v>
      </c>
      <c r="I10668" s="1"/>
      <c r="J10668" s="1" t="s">
        <v>4</v>
      </c>
      <c r="K10668" s="2">
        <v>26041211</v>
      </c>
      <c r="L10668" t="str">
        <f>IF(K10668=K10667,"ES IGUAAAAL","")</f>
        <v/>
      </c>
    </row>
    <row r="10669" spans="8:12">
      <c r="H10669" s="1" t="s">
        <v>17798</v>
      </c>
      <c r="I10669" s="1"/>
      <c r="J10669" s="1" t="s">
        <v>4</v>
      </c>
      <c r="K10669" s="2">
        <v>30566519</v>
      </c>
      <c r="L10669" t="str">
        <f>IF(K10669=K10668,"ES IGUAAAAL","")</f>
        <v/>
      </c>
    </row>
    <row r="10670" spans="8:12">
      <c r="H10670" s="1" t="s">
        <v>20052</v>
      </c>
      <c r="I10670" s="1"/>
      <c r="J10670" s="1" t="s">
        <v>4</v>
      </c>
      <c r="K10670" s="2">
        <v>30578248</v>
      </c>
      <c r="L10670" t="str">
        <f>IF(K10670=K10669,"ES IGUAAAAL","")</f>
        <v/>
      </c>
    </row>
    <row r="10671" spans="8:12">
      <c r="H10671" s="1" t="s">
        <v>17380</v>
      </c>
      <c r="I10671" s="1"/>
      <c r="J10671" s="1" t="s">
        <v>4</v>
      </c>
      <c r="K10671" s="2">
        <v>30564952</v>
      </c>
      <c r="L10671" t="str">
        <f>IF(K10671=K10670,"ES IGUAAAAL","")</f>
        <v/>
      </c>
    </row>
    <row r="10672" spans="8:12">
      <c r="H10672" s="1" t="s">
        <v>12155</v>
      </c>
      <c r="I10672" s="1"/>
      <c r="J10672" s="1" t="s">
        <v>4</v>
      </c>
      <c r="K10672" s="2">
        <v>25865180</v>
      </c>
      <c r="L10672" t="str">
        <f>IF(K10672=K10671,"ES IGUAAAAL","")</f>
        <v/>
      </c>
    </row>
    <row r="10673" spans="8:12">
      <c r="H10673" s="1" t="s">
        <v>21276</v>
      </c>
      <c r="I10673" s="1"/>
      <c r="J10673" s="1" t="s">
        <v>4</v>
      </c>
      <c r="K10673" s="2">
        <v>35168029</v>
      </c>
      <c r="L10673" t="str">
        <f>IF(K10673=K10672,"ES IGUAAAAL","")</f>
        <v/>
      </c>
    </row>
    <row r="10674" spans="8:12">
      <c r="H10674" s="1" t="s">
        <v>17136</v>
      </c>
      <c r="I10674" s="1"/>
      <c r="J10674" s="1" t="s">
        <v>4</v>
      </c>
      <c r="K10674" s="2">
        <v>30564132</v>
      </c>
      <c r="L10674" t="str">
        <f>IF(K10674=K10673,"ES IGUAAAAL","")</f>
        <v/>
      </c>
    </row>
    <row r="10675" spans="8:12">
      <c r="H10675" s="1" t="s">
        <v>14148</v>
      </c>
      <c r="I10675" s="1"/>
      <c r="J10675" s="1" t="s">
        <v>4</v>
      </c>
      <c r="K10675" s="2">
        <v>26046682</v>
      </c>
      <c r="L10675" t="str">
        <f>IF(K10675=K10674,"ES IGUAAAAL","")</f>
        <v/>
      </c>
    </row>
    <row r="10676" spans="8:12">
      <c r="H10676" s="1" t="s">
        <v>15054</v>
      </c>
      <c r="I10676" s="1" t="s">
        <v>5</v>
      </c>
      <c r="J10676" s="1" t="s">
        <v>4</v>
      </c>
      <c r="K10676" s="2">
        <v>26057015</v>
      </c>
      <c r="L10676" t="str">
        <f>IF(K10676=K10675,"ES IGUAAAAL","")</f>
        <v/>
      </c>
    </row>
    <row r="10677" spans="8:12">
      <c r="H10677" s="1" t="s">
        <v>24562</v>
      </c>
      <c r="I10677" s="1"/>
      <c r="J10677" s="1" t="s">
        <v>4</v>
      </c>
      <c r="K10677" s="2">
        <v>1069494358</v>
      </c>
      <c r="L10677" t="str">
        <f>IF(K10677=K10676,"ES IGUAAAAL","")</f>
        <v/>
      </c>
    </row>
    <row r="10678" spans="8:12">
      <c r="H10678" s="1" t="s">
        <v>24561</v>
      </c>
      <c r="I10678" s="1"/>
      <c r="J10678" s="1" t="s">
        <v>4</v>
      </c>
      <c r="K10678" s="2">
        <v>1069494358</v>
      </c>
      <c r="L10678" t="str">
        <f>IF(K10678=K10677,"ES IGUAAAAL","")</f>
        <v>ES IGUAAAAL</v>
      </c>
    </row>
    <row r="10679" spans="8:12">
      <c r="H10679" s="1" t="s">
        <v>17567</v>
      </c>
      <c r="I10679" s="1"/>
      <c r="J10679" s="1" t="s">
        <v>4</v>
      </c>
      <c r="K10679" s="2">
        <v>30565597</v>
      </c>
      <c r="L10679" t="str">
        <f>IF(K10679=K10678,"ES IGUAAAAL","")</f>
        <v/>
      </c>
    </row>
    <row r="10680" spans="8:12">
      <c r="H10680" s="1" t="s">
        <v>22133</v>
      </c>
      <c r="I10680" s="1"/>
      <c r="J10680" s="1" t="s">
        <v>4</v>
      </c>
      <c r="K10680" s="2">
        <v>64705332</v>
      </c>
      <c r="L10680" t="str">
        <f>IF(K10680=K10679,"ES IGUAAAAL","")</f>
        <v/>
      </c>
    </row>
    <row r="10681" spans="8:12">
      <c r="H10681" s="1" t="s">
        <v>1021</v>
      </c>
      <c r="I10681" s="1"/>
      <c r="J10681" s="1" t="s">
        <v>6</v>
      </c>
      <c r="K10681" s="2">
        <v>0</v>
      </c>
      <c r="L10681" t="str">
        <f>IF(K10681=K10680,"ES IGUAAAAL","")</f>
        <v/>
      </c>
    </row>
    <row r="10682" spans="8:12">
      <c r="H10682" s="1" t="s">
        <v>5771</v>
      </c>
      <c r="I10682" s="1"/>
      <c r="J10682" s="1" t="s">
        <v>4</v>
      </c>
      <c r="K10682" s="2">
        <v>3924209</v>
      </c>
      <c r="L10682" t="str">
        <f>IF(K10682=K10681,"ES IGUAAAAL","")</f>
        <v/>
      </c>
    </row>
    <row r="10683" spans="8:12">
      <c r="H10683" s="1" t="s">
        <v>18189</v>
      </c>
      <c r="I10683" s="1"/>
      <c r="J10683" s="1" t="s">
        <v>4</v>
      </c>
      <c r="K10683" s="2">
        <v>30568165</v>
      </c>
      <c r="L10683" t="str">
        <f>IF(K10683=K10682,"ES IGUAAAAL","")</f>
        <v/>
      </c>
    </row>
    <row r="10684" spans="8:12">
      <c r="H10684" s="1" t="s">
        <v>18700</v>
      </c>
      <c r="I10684" s="1"/>
      <c r="J10684" s="1" t="s">
        <v>4</v>
      </c>
      <c r="K10684" s="2">
        <v>30570309</v>
      </c>
      <c r="L10684" t="str">
        <f>IF(K10684=K10683,"ES IGUAAAAL","")</f>
        <v/>
      </c>
    </row>
    <row r="10685" spans="8:12">
      <c r="H10685" s="1" t="s">
        <v>14756</v>
      </c>
      <c r="I10685" s="1" t="s">
        <v>5</v>
      </c>
      <c r="J10685" s="1" t="s">
        <v>4</v>
      </c>
      <c r="K10685" s="2">
        <v>26051312</v>
      </c>
      <c r="L10685" t="str">
        <f>IF(K10685=K10684,"ES IGUAAAAL","")</f>
        <v/>
      </c>
    </row>
    <row r="10686" spans="8:12">
      <c r="H10686" s="1" t="s">
        <v>16381</v>
      </c>
      <c r="I10686" s="1"/>
      <c r="J10686" s="1" t="s">
        <v>4</v>
      </c>
      <c r="K10686" s="2">
        <v>30561565</v>
      </c>
      <c r="L10686" t="str">
        <f>IF(K10686=K10685,"ES IGUAAAAL","")</f>
        <v/>
      </c>
    </row>
    <row r="10687" spans="8:12">
      <c r="H10687" s="1" t="s">
        <v>18918</v>
      </c>
      <c r="I10687" s="1"/>
      <c r="J10687" s="1" t="s">
        <v>4</v>
      </c>
      <c r="K10687" s="2">
        <v>30571437</v>
      </c>
      <c r="L10687" t="str">
        <f>IF(K10687=K10686,"ES IGUAAAAL","")</f>
        <v/>
      </c>
    </row>
    <row r="10688" spans="8:12">
      <c r="H10688" s="1" t="s">
        <v>15132</v>
      </c>
      <c r="I10688" s="1" t="s">
        <v>5</v>
      </c>
      <c r="J10688" s="1" t="s">
        <v>4</v>
      </c>
      <c r="K10688" s="2">
        <v>26057350</v>
      </c>
      <c r="L10688" t="str">
        <f>IF(K10688=K10687,"ES IGUAAAAL","")</f>
        <v/>
      </c>
    </row>
    <row r="10689" spans="8:12">
      <c r="H10689" s="1" t="s">
        <v>17165</v>
      </c>
      <c r="I10689" s="1"/>
      <c r="J10689" s="1" t="s">
        <v>4</v>
      </c>
      <c r="K10689" s="2">
        <v>30564270</v>
      </c>
      <c r="L10689" t="str">
        <f>IF(K10689=K10688,"ES IGUAAAAL","")</f>
        <v/>
      </c>
    </row>
    <row r="10690" spans="8:12">
      <c r="H10690" s="1" t="s">
        <v>16996</v>
      </c>
      <c r="I10690" s="1"/>
      <c r="J10690" s="1" t="s">
        <v>4</v>
      </c>
      <c r="K10690" s="2">
        <v>30563625</v>
      </c>
      <c r="L10690" t="str">
        <f>IF(K10690=K10689,"ES IGUAAAAL","")</f>
        <v/>
      </c>
    </row>
    <row r="10691" spans="8:12">
      <c r="H10691" s="1" t="s">
        <v>12399</v>
      </c>
      <c r="I10691" s="1"/>
      <c r="J10691" s="1" t="s">
        <v>4</v>
      </c>
      <c r="K10691" s="2">
        <v>25897248</v>
      </c>
      <c r="L10691" t="str">
        <f>IF(K10691=K10690,"ES IGUAAAAL","")</f>
        <v/>
      </c>
    </row>
    <row r="10692" spans="8:12">
      <c r="H10692" s="1" t="s">
        <v>20698</v>
      </c>
      <c r="I10692" s="1"/>
      <c r="J10692" s="1" t="s">
        <v>4</v>
      </c>
      <c r="K10692" s="2">
        <v>30751144</v>
      </c>
      <c r="L10692" t="str">
        <f>IF(K10692=K10691,"ES IGUAAAAL","")</f>
        <v/>
      </c>
    </row>
    <row r="10693" spans="8:12">
      <c r="H10693" s="1" t="s">
        <v>15595</v>
      </c>
      <c r="I10693" s="1"/>
      <c r="J10693" s="1" t="s">
        <v>4</v>
      </c>
      <c r="K10693" s="2">
        <v>26084955</v>
      </c>
      <c r="L10693" t="str">
        <f>IF(K10693=K10692,"ES IGUAAAAL","")</f>
        <v/>
      </c>
    </row>
    <row r="10694" spans="8:12">
      <c r="H10694" s="1" t="s">
        <v>20684</v>
      </c>
      <c r="I10694" s="1"/>
      <c r="J10694" s="1" t="s">
        <v>4</v>
      </c>
      <c r="K10694" s="2">
        <v>30751029</v>
      </c>
      <c r="L10694" t="str">
        <f>IF(K10694=K10693,"ES IGUAAAAL","")</f>
        <v/>
      </c>
    </row>
    <row r="10695" spans="8:12">
      <c r="H10695" s="1" t="s">
        <v>22177</v>
      </c>
      <c r="I10695" s="1"/>
      <c r="J10695" s="1" t="s">
        <v>4</v>
      </c>
      <c r="K10695" s="2">
        <v>64915986</v>
      </c>
      <c r="L10695" t="str">
        <f>IF(K10695=K10694,"ES IGUAAAAL","")</f>
        <v/>
      </c>
    </row>
    <row r="10696" spans="8:12">
      <c r="H10696" s="1" t="s">
        <v>12487</v>
      </c>
      <c r="I10696" s="1"/>
      <c r="J10696" s="1" t="s">
        <v>4</v>
      </c>
      <c r="K10696" s="2">
        <v>25910785</v>
      </c>
      <c r="L10696" t="str">
        <f>IF(K10696=K10695,"ES IGUAAAAL","")</f>
        <v/>
      </c>
    </row>
    <row r="10697" spans="8:12">
      <c r="H10697" s="1" t="s">
        <v>11818</v>
      </c>
      <c r="I10697" s="1"/>
      <c r="J10697" s="1" t="s">
        <v>4</v>
      </c>
      <c r="K10697" s="2">
        <v>23064078</v>
      </c>
      <c r="L10697" t="str">
        <f>IF(K10697=K10696,"ES IGUAAAAL","")</f>
        <v/>
      </c>
    </row>
    <row r="10698" spans="8:12">
      <c r="H10698" s="1" t="s">
        <v>11868</v>
      </c>
      <c r="I10698" s="1"/>
      <c r="J10698" s="1" t="s">
        <v>4</v>
      </c>
      <c r="K10698" s="2">
        <v>23100025</v>
      </c>
      <c r="L10698" t="str">
        <f>IF(K10698=K10697,"ES IGUAAAAL","")</f>
        <v/>
      </c>
    </row>
    <row r="10699" spans="8:12">
      <c r="H10699" s="1" t="s">
        <v>24422</v>
      </c>
      <c r="I10699" s="1"/>
      <c r="J10699" s="1" t="s">
        <v>4</v>
      </c>
      <c r="K10699" s="2">
        <v>1069484549</v>
      </c>
      <c r="L10699" t="str">
        <f>IF(K10699=K10698,"ES IGUAAAAL","")</f>
        <v/>
      </c>
    </row>
    <row r="10700" spans="8:12">
      <c r="H10700" s="1" t="s">
        <v>2969</v>
      </c>
      <c r="I10700" s="1"/>
      <c r="J10700" s="1" t="s">
        <v>6</v>
      </c>
      <c r="K10700" s="2">
        <v>0</v>
      </c>
      <c r="L10700" t="str">
        <f>IF(K10700=K10699,"ES IGUAAAAL","")</f>
        <v/>
      </c>
    </row>
    <row r="10701" spans="8:12">
      <c r="H10701" s="1" t="s">
        <v>14623</v>
      </c>
      <c r="I10701" s="1"/>
      <c r="J10701" s="1" t="s">
        <v>4</v>
      </c>
      <c r="K10701" s="2">
        <v>26047966</v>
      </c>
      <c r="L10701" t="str">
        <f>IF(K10701=K10700,"ES IGUAAAAL","")</f>
        <v/>
      </c>
    </row>
    <row r="10702" spans="8:12">
      <c r="H10702" s="1" t="s">
        <v>21039</v>
      </c>
      <c r="I10702" s="1"/>
      <c r="J10702" s="1" t="s">
        <v>4</v>
      </c>
      <c r="K10702" s="2">
        <v>34942216</v>
      </c>
      <c r="L10702" t="str">
        <f>IF(K10702=K10701,"ES IGUAAAAL","")</f>
        <v/>
      </c>
    </row>
    <row r="10703" spans="8:12">
      <c r="H10703" s="1" t="s">
        <v>13417</v>
      </c>
      <c r="I10703" s="1"/>
      <c r="J10703" s="1" t="s">
        <v>4</v>
      </c>
      <c r="K10703" s="2">
        <v>26044185</v>
      </c>
      <c r="L10703" t="str">
        <f>IF(K10703=K10702,"ES IGUAAAAL","")</f>
        <v/>
      </c>
    </row>
    <row r="10704" spans="8:12">
      <c r="H10704" s="1" t="s">
        <v>2219</v>
      </c>
      <c r="I10704" s="1"/>
      <c r="J10704" s="1" t="s">
        <v>6</v>
      </c>
      <c r="K10704" s="2">
        <v>0</v>
      </c>
      <c r="L10704" t="str">
        <f>IF(K10704=K10703,"ES IGUAAAAL","")</f>
        <v/>
      </c>
    </row>
    <row r="10705" spans="8:12">
      <c r="H10705" s="1" t="s">
        <v>20834</v>
      </c>
      <c r="I10705" s="1"/>
      <c r="J10705" s="1" t="s">
        <v>4</v>
      </c>
      <c r="K10705" s="2">
        <v>32729111</v>
      </c>
      <c r="L10705" t="str">
        <f>IF(K10705=K10704,"ES IGUAAAAL","")</f>
        <v/>
      </c>
    </row>
    <row r="10706" spans="8:12">
      <c r="H10706" s="1" t="s">
        <v>14967</v>
      </c>
      <c r="I10706" s="1"/>
      <c r="J10706" s="1" t="s">
        <v>4</v>
      </c>
      <c r="K10706" s="2">
        <v>26054102</v>
      </c>
      <c r="L10706" t="str">
        <f>IF(K10706=K10705,"ES IGUAAAAL","")</f>
        <v/>
      </c>
    </row>
    <row r="10707" spans="8:12">
      <c r="H10707" s="1" t="s">
        <v>13844</v>
      </c>
      <c r="I10707" s="1"/>
      <c r="J10707" s="1" t="s">
        <v>4</v>
      </c>
      <c r="K10707" s="2">
        <v>26045764</v>
      </c>
      <c r="L10707" t="str">
        <f>IF(K10707=K10706,"ES IGUAAAAL","")</f>
        <v/>
      </c>
    </row>
    <row r="10708" spans="8:12">
      <c r="H10708" s="1" t="s">
        <v>15628</v>
      </c>
      <c r="I10708" s="1"/>
      <c r="J10708" s="1" t="s">
        <v>4</v>
      </c>
      <c r="K10708" s="2">
        <v>26160968</v>
      </c>
      <c r="L10708" t="str">
        <f>IF(K10708=K10707,"ES IGUAAAAL","")</f>
        <v/>
      </c>
    </row>
    <row r="10709" spans="8:12">
      <c r="H10709" s="1" t="s">
        <v>11153</v>
      </c>
      <c r="I10709" s="1"/>
      <c r="J10709" s="1" t="s">
        <v>4</v>
      </c>
      <c r="K10709" s="2">
        <v>15097445</v>
      </c>
      <c r="L10709" t="str">
        <f>IF(K10709=K10708,"ES IGUAAAAL","")</f>
        <v/>
      </c>
    </row>
    <row r="10710" spans="8:12">
      <c r="H10710" s="1" t="s">
        <v>24307</v>
      </c>
      <c r="I10710" s="1"/>
      <c r="J10710" s="1" t="s">
        <v>4</v>
      </c>
      <c r="K10710" s="2">
        <v>1069477584</v>
      </c>
      <c r="L10710" t="str">
        <f>IF(K10710=K10709,"ES IGUAAAAL","")</f>
        <v/>
      </c>
    </row>
    <row r="10711" spans="8:12">
      <c r="H10711" s="1" t="s">
        <v>23848</v>
      </c>
      <c r="I10711" s="1"/>
      <c r="J10711" s="1" t="s">
        <v>4</v>
      </c>
      <c r="K10711" s="2">
        <v>1063274972</v>
      </c>
      <c r="L10711" t="str">
        <f>IF(K10711=K10710,"ES IGUAAAAL","")</f>
        <v/>
      </c>
    </row>
    <row r="10712" spans="8:12">
      <c r="H10712" s="1" t="s">
        <v>22006</v>
      </c>
      <c r="I10712" s="1"/>
      <c r="J10712" s="1" t="s">
        <v>4</v>
      </c>
      <c r="K10712" s="2">
        <v>52699006</v>
      </c>
      <c r="L10712" t="str">
        <f>IF(K10712=K10711,"ES IGUAAAAL","")</f>
        <v/>
      </c>
    </row>
    <row r="10713" spans="8:12">
      <c r="H10713" s="1" t="s">
        <v>20139</v>
      </c>
      <c r="I10713" s="1"/>
      <c r="J10713" s="1" t="s">
        <v>4</v>
      </c>
      <c r="K10713" s="2">
        <v>30578895</v>
      </c>
      <c r="L10713" t="str">
        <f>IF(K10713=K10712,"ES IGUAAAAL","")</f>
        <v/>
      </c>
    </row>
    <row r="10714" spans="8:12">
      <c r="H10714" s="1" t="s">
        <v>1961</v>
      </c>
      <c r="I10714" s="1"/>
      <c r="J10714" s="1" t="s">
        <v>6</v>
      </c>
      <c r="K10714" s="2">
        <v>0</v>
      </c>
      <c r="L10714" t="str">
        <f>IF(K10714=K10713,"ES IGUAAAAL","")</f>
        <v/>
      </c>
    </row>
    <row r="10715" spans="8:12">
      <c r="H10715" s="1" t="s">
        <v>18965</v>
      </c>
      <c r="I10715" s="1"/>
      <c r="J10715" s="1" t="s">
        <v>4</v>
      </c>
      <c r="K10715" s="2">
        <v>30571654</v>
      </c>
      <c r="L10715" t="str">
        <f>IF(K10715=K10714,"ES IGUAAAAL","")</f>
        <v/>
      </c>
    </row>
    <row r="10716" spans="8:12">
      <c r="H10716" s="1" t="s">
        <v>20266</v>
      </c>
      <c r="I10716" s="1"/>
      <c r="J10716" s="1" t="s">
        <v>4</v>
      </c>
      <c r="K10716" s="2">
        <v>30580144</v>
      </c>
      <c r="L10716" t="str">
        <f>IF(K10716=K10715,"ES IGUAAAAL","")</f>
        <v/>
      </c>
    </row>
    <row r="10717" spans="8:12">
      <c r="H10717" s="1" t="s">
        <v>20352</v>
      </c>
      <c r="I10717" s="1"/>
      <c r="J10717" s="1" t="s">
        <v>4</v>
      </c>
      <c r="K10717" s="2">
        <v>30581039</v>
      </c>
      <c r="L10717" t="str">
        <f>IF(K10717=K10716,"ES IGUAAAAL","")</f>
        <v/>
      </c>
    </row>
    <row r="10718" spans="8:12">
      <c r="H10718" s="1" t="s">
        <v>24072</v>
      </c>
      <c r="I10718" s="1"/>
      <c r="J10718" s="1" t="s">
        <v>4</v>
      </c>
      <c r="K10718" s="2">
        <v>1069466924</v>
      </c>
      <c r="L10718" t="str">
        <f>IF(K10718=K10717,"ES IGUAAAAL","")</f>
        <v/>
      </c>
    </row>
    <row r="10719" spans="8:12">
      <c r="H10719" s="1" t="s">
        <v>20336</v>
      </c>
      <c r="I10719" s="1"/>
      <c r="J10719" s="1" t="s">
        <v>4</v>
      </c>
      <c r="K10719" s="2">
        <v>30580831</v>
      </c>
      <c r="L10719" t="str">
        <f>IF(K10719=K10718,"ES IGUAAAAL","")</f>
        <v/>
      </c>
    </row>
    <row r="10720" spans="8:12">
      <c r="H10720" s="1" t="s">
        <v>21864</v>
      </c>
      <c r="I10720" s="1"/>
      <c r="J10720" s="1" t="s">
        <v>4</v>
      </c>
      <c r="K10720" s="2">
        <v>50953181</v>
      </c>
      <c r="L10720" t="str">
        <f>IF(K10720=K10719,"ES IGUAAAAL","")</f>
        <v/>
      </c>
    </row>
    <row r="10721" spans="8:12">
      <c r="H10721" s="1" t="s">
        <v>19667</v>
      </c>
      <c r="I10721" s="1"/>
      <c r="J10721" s="1" t="s">
        <v>4</v>
      </c>
      <c r="K10721" s="2">
        <v>30575451</v>
      </c>
      <c r="L10721" t="str">
        <f>IF(K10721=K10720,"ES IGUAAAAL","")</f>
        <v/>
      </c>
    </row>
    <row r="10722" spans="8:12">
      <c r="H10722" s="1" t="s">
        <v>20172</v>
      </c>
      <c r="I10722" s="1"/>
      <c r="J10722" s="1" t="s">
        <v>4</v>
      </c>
      <c r="K10722" s="2">
        <v>30579181</v>
      </c>
      <c r="L10722" t="str">
        <f>IF(K10722=K10721,"ES IGUAAAAL","")</f>
        <v/>
      </c>
    </row>
    <row r="10723" spans="8:12">
      <c r="H10723" s="1" t="s">
        <v>22125</v>
      </c>
      <c r="I10723" s="1"/>
      <c r="J10723" s="1" t="s">
        <v>4</v>
      </c>
      <c r="K10723" s="2">
        <v>64700417</v>
      </c>
      <c r="L10723" t="str">
        <f>IF(K10723=K10722,"ES IGUAAAAL","")</f>
        <v/>
      </c>
    </row>
    <row r="10724" spans="8:12">
      <c r="H10724" s="1" t="s">
        <v>20059</v>
      </c>
      <c r="I10724" s="1"/>
      <c r="J10724" s="1" t="s">
        <v>4</v>
      </c>
      <c r="K10724" s="2">
        <v>30578342</v>
      </c>
      <c r="L10724" t="str">
        <f>IF(K10724=K10723,"ES IGUAAAAL","")</f>
        <v/>
      </c>
    </row>
    <row r="10725" spans="8:12">
      <c r="H10725" s="1" t="s">
        <v>21633</v>
      </c>
      <c r="I10725" s="1"/>
      <c r="J10725" s="1" t="s">
        <v>4</v>
      </c>
      <c r="K10725" s="2">
        <v>45525675</v>
      </c>
      <c r="L10725" t="str">
        <f>IF(K10725=K10724,"ES IGUAAAAL","")</f>
        <v/>
      </c>
    </row>
    <row r="10726" spans="8:12">
      <c r="H10726" s="1" t="s">
        <v>18224</v>
      </c>
      <c r="I10726" s="1"/>
      <c r="J10726" s="1" t="s">
        <v>4</v>
      </c>
      <c r="K10726" s="2">
        <v>30568325</v>
      </c>
      <c r="L10726" t="str">
        <f>IF(K10726=K10725,"ES IGUAAAAL","")</f>
        <v/>
      </c>
    </row>
    <row r="10727" spans="8:12">
      <c r="H10727" s="1" t="s">
        <v>20319</v>
      </c>
      <c r="I10727" s="1"/>
      <c r="J10727" s="1" t="s">
        <v>4</v>
      </c>
      <c r="K10727" s="2">
        <v>30580651</v>
      </c>
      <c r="L10727" t="str">
        <f>IF(K10727=K10726,"ES IGUAAAAL","")</f>
        <v/>
      </c>
    </row>
    <row r="10728" spans="8:12">
      <c r="H10728" s="1" t="s">
        <v>19072</v>
      </c>
      <c r="I10728" s="1"/>
      <c r="J10728" s="1" t="s">
        <v>4</v>
      </c>
      <c r="K10728" s="2">
        <v>30572148</v>
      </c>
      <c r="L10728" t="str">
        <f>IF(K10728=K10727,"ES IGUAAAAL","")</f>
        <v/>
      </c>
    </row>
    <row r="10729" spans="8:12">
      <c r="H10729" s="1" t="s">
        <v>23994</v>
      </c>
      <c r="I10729" s="1"/>
      <c r="J10729" s="1" t="s">
        <v>4</v>
      </c>
      <c r="K10729" s="2">
        <v>1069463718</v>
      </c>
      <c r="L10729" t="str">
        <f>IF(K10729=K10728,"ES IGUAAAAL","")</f>
        <v/>
      </c>
    </row>
    <row r="10730" spans="8:12">
      <c r="H10730" s="1" t="s">
        <v>20558</v>
      </c>
      <c r="I10730" s="1"/>
      <c r="J10730" s="1" t="s">
        <v>4</v>
      </c>
      <c r="K10730" s="2">
        <v>30583503</v>
      </c>
      <c r="L10730" t="str">
        <f>IF(K10730=K10729,"ES IGUAAAAL","")</f>
        <v/>
      </c>
    </row>
    <row r="10731" spans="8:12">
      <c r="H10731" s="1" t="s">
        <v>19570</v>
      </c>
      <c r="I10731" s="1"/>
      <c r="J10731" s="1" t="s">
        <v>4</v>
      </c>
      <c r="K10731" s="2">
        <v>30574876</v>
      </c>
      <c r="L10731" t="str">
        <f>IF(K10731=K10730,"ES IGUAAAAL","")</f>
        <v/>
      </c>
    </row>
    <row r="10732" spans="8:12">
      <c r="H10732" s="1" t="s">
        <v>2194</v>
      </c>
      <c r="I10732" s="1"/>
      <c r="J10732" s="1" t="s">
        <v>6</v>
      </c>
      <c r="K10732" s="2">
        <v>0</v>
      </c>
      <c r="L10732" t="str">
        <f>IF(K10732=K10731,"ES IGUAAAAL","")</f>
        <v/>
      </c>
    </row>
    <row r="10733" spans="8:12">
      <c r="H10733" s="1" t="s">
        <v>22020</v>
      </c>
      <c r="I10733" s="1"/>
      <c r="J10733" s="1" t="s">
        <v>4</v>
      </c>
      <c r="K10733" s="2">
        <v>53000793</v>
      </c>
      <c r="L10733" t="str">
        <f>IF(K10733=K10732,"ES IGUAAAAL","")</f>
        <v/>
      </c>
    </row>
    <row r="10734" spans="8:12">
      <c r="H10734" s="1" t="s">
        <v>20102</v>
      </c>
      <c r="I10734" s="1"/>
      <c r="J10734" s="1" t="s">
        <v>4</v>
      </c>
      <c r="K10734" s="2">
        <v>30578600</v>
      </c>
      <c r="L10734" t="str">
        <f>IF(K10734=K10733,"ES IGUAAAAL","")</f>
        <v/>
      </c>
    </row>
    <row r="10735" spans="8:12">
      <c r="H10735" s="1" t="s">
        <v>16925</v>
      </c>
      <c r="I10735" s="1"/>
      <c r="J10735" s="1" t="s">
        <v>4</v>
      </c>
      <c r="K10735" s="2">
        <v>30563404</v>
      </c>
      <c r="L10735" t="str">
        <f>IF(K10735=K10734,"ES IGUAAAAL","")</f>
        <v/>
      </c>
    </row>
    <row r="10736" spans="8:12">
      <c r="H10736" s="1" t="s">
        <v>24994</v>
      </c>
      <c r="I10736" s="1"/>
      <c r="J10736" s="1" t="s">
        <v>7</v>
      </c>
      <c r="K10736" s="2" t="s">
        <v>178</v>
      </c>
      <c r="L10736" t="str">
        <f>IF(K10736=K10735,"ES IGUAAAAL","")</f>
        <v/>
      </c>
    </row>
    <row r="10737" spans="8:12">
      <c r="H10737" s="1" t="s">
        <v>15789</v>
      </c>
      <c r="I10737" s="1"/>
      <c r="J10737" s="1" t="s">
        <v>4</v>
      </c>
      <c r="K10737" s="2">
        <v>30040172</v>
      </c>
      <c r="L10737" t="str">
        <f>IF(K10737=K10736,"ES IGUAAAAL","")</f>
        <v/>
      </c>
    </row>
    <row r="10738" spans="8:12">
      <c r="H10738" s="1" t="s">
        <v>23583</v>
      </c>
      <c r="I10738" s="1"/>
      <c r="J10738" s="1" t="s">
        <v>7</v>
      </c>
      <c r="K10738" s="2">
        <v>99999038</v>
      </c>
      <c r="L10738" t="str">
        <f>IF(K10738=K10737,"ES IGUAAAAL","")</f>
        <v/>
      </c>
    </row>
    <row r="10739" spans="8:12">
      <c r="H10739" s="1" t="s">
        <v>24959</v>
      </c>
      <c r="I10739" s="1"/>
      <c r="J10739" s="1" t="s">
        <v>7</v>
      </c>
      <c r="K10739" s="2" t="s">
        <v>91</v>
      </c>
      <c r="L10739" t="str">
        <f>IF(K10739=K10738,"ES IGUAAAAL","")</f>
        <v/>
      </c>
    </row>
    <row r="10740" spans="8:12">
      <c r="H10740" s="1" t="s">
        <v>24939</v>
      </c>
      <c r="I10740" s="1"/>
      <c r="J10740" s="1" t="s">
        <v>7</v>
      </c>
      <c r="K10740" s="2" t="s">
        <v>107</v>
      </c>
      <c r="L10740" t="str">
        <f>IF(K10740=K10739,"ES IGUAAAAL","")</f>
        <v/>
      </c>
    </row>
    <row r="10741" spans="8:12">
      <c r="H10741" s="1" t="s">
        <v>23416</v>
      </c>
      <c r="I10741" s="1"/>
      <c r="J10741" s="1" t="s">
        <v>7</v>
      </c>
      <c r="K10741" s="2">
        <v>91080052</v>
      </c>
      <c r="L10741" t="str">
        <f>IF(K10741=K10740,"ES IGUAAAAL","")</f>
        <v/>
      </c>
    </row>
    <row r="10742" spans="8:12">
      <c r="H10742" s="1" t="s">
        <v>24833</v>
      </c>
      <c r="I10742" s="1"/>
      <c r="J10742" s="1" t="s">
        <v>7</v>
      </c>
      <c r="K10742" s="2">
        <v>8001246179</v>
      </c>
      <c r="L10742" t="str">
        <f>IF(K10742=K10741,"ES IGUAAAAL","")</f>
        <v/>
      </c>
    </row>
    <row r="10743" spans="8:12">
      <c r="H10743" s="1" t="s">
        <v>24977</v>
      </c>
      <c r="I10743" s="1"/>
      <c r="J10743" s="1" t="s">
        <v>7</v>
      </c>
      <c r="K10743" s="2" t="s">
        <v>173</v>
      </c>
      <c r="L10743" t="str">
        <f>IF(K10743=K10742,"ES IGUAAAAL","")</f>
        <v/>
      </c>
    </row>
    <row r="10744" spans="8:12">
      <c r="H10744" s="1" t="s">
        <v>24944</v>
      </c>
      <c r="I10744" s="1"/>
      <c r="J10744" s="1" t="s">
        <v>7</v>
      </c>
      <c r="K10744" s="2" t="s">
        <v>225</v>
      </c>
      <c r="L10744" t="str">
        <f>IF(K10744=K10743,"ES IGUAAAAL","")</f>
        <v/>
      </c>
    </row>
    <row r="10745" spans="8:12">
      <c r="H10745" s="1" t="s">
        <v>1709</v>
      </c>
      <c r="I10745" s="1"/>
      <c r="J10745" s="1" t="s">
        <v>7</v>
      </c>
      <c r="K10745" s="2">
        <v>0</v>
      </c>
      <c r="L10745" t="str">
        <f>IF(K10745=K10744,"ES IGUAAAAL","")</f>
        <v/>
      </c>
    </row>
    <row r="10746" spans="8:12">
      <c r="H10746" s="1" t="s">
        <v>24856</v>
      </c>
      <c r="I10746" s="1"/>
      <c r="J10746" s="1" t="s">
        <v>7</v>
      </c>
      <c r="K10746" s="2">
        <v>9003619621</v>
      </c>
      <c r="L10746" t="str">
        <f>IF(K10746=K10745,"ES IGUAAAAL","")</f>
        <v/>
      </c>
    </row>
    <row r="10747" spans="8:12">
      <c r="H10747" s="1" t="s">
        <v>24855</v>
      </c>
      <c r="I10747" s="1"/>
      <c r="J10747" s="1" t="s">
        <v>7</v>
      </c>
      <c r="K10747" s="2">
        <v>9003619621</v>
      </c>
      <c r="L10747" t="str">
        <f>IF(K10747=K10746,"ES IGUAAAAL","")</f>
        <v>ES IGUAAAAL</v>
      </c>
    </row>
    <row r="10748" spans="8:12">
      <c r="H10748" s="1" t="s">
        <v>24978</v>
      </c>
      <c r="I10748" s="1"/>
      <c r="J10748" s="1" t="s">
        <v>7</v>
      </c>
      <c r="K10748" s="2" t="s">
        <v>173</v>
      </c>
      <c r="L10748" t="str">
        <f>IF(K10748=K10747,"ES IGUAAAAL","")</f>
        <v/>
      </c>
    </row>
    <row r="10749" spans="8:12">
      <c r="H10749" s="1" t="s">
        <v>24997</v>
      </c>
      <c r="I10749" s="1"/>
      <c r="J10749" s="1" t="s">
        <v>7</v>
      </c>
      <c r="K10749" s="2" t="s">
        <v>14</v>
      </c>
      <c r="L10749" t="str">
        <f>IF(K10749=K10748,"ES IGUAAAAL","")</f>
        <v/>
      </c>
    </row>
    <row r="10750" spans="8:12">
      <c r="H10750" s="1" t="s">
        <v>2979</v>
      </c>
      <c r="I10750" s="1"/>
      <c r="J10750" s="1" t="s">
        <v>7</v>
      </c>
      <c r="K10750" s="2">
        <v>0</v>
      </c>
      <c r="L10750" t="str">
        <f>IF(K10750=K10749,"ES IGUAAAAL","")</f>
        <v/>
      </c>
    </row>
    <row r="10751" spans="8:12">
      <c r="H10751" s="1" t="s">
        <v>2983</v>
      </c>
      <c r="I10751" s="1"/>
      <c r="J10751" s="1" t="s">
        <v>7</v>
      </c>
      <c r="K10751" s="2">
        <v>0</v>
      </c>
      <c r="L10751" t="str">
        <f>IF(K10751=K10750,"ES IGUAAAAL","")</f>
        <v>ES IGUAAAAL</v>
      </c>
    </row>
    <row r="10752" spans="8:12">
      <c r="H10752" s="1" t="s">
        <v>2837</v>
      </c>
      <c r="I10752" s="1"/>
      <c r="J10752" s="1" t="s">
        <v>7</v>
      </c>
      <c r="K10752" s="2">
        <v>0</v>
      </c>
      <c r="L10752" t="str">
        <f>IF(K10752=K10751,"ES IGUAAAAL","")</f>
        <v>ES IGUAAAAL</v>
      </c>
    </row>
    <row r="10753" spans="8:12">
      <c r="H10753" s="1" t="s">
        <v>2984</v>
      </c>
      <c r="I10753" s="1"/>
      <c r="J10753" s="1" t="s">
        <v>7</v>
      </c>
      <c r="K10753" s="2">
        <v>0</v>
      </c>
      <c r="L10753" t="str">
        <f>IF(K10753=K10752,"ES IGUAAAAL","")</f>
        <v>ES IGUAAAAL</v>
      </c>
    </row>
    <row r="10754" spans="8:12">
      <c r="H10754" s="1" t="s">
        <v>24976</v>
      </c>
      <c r="I10754" s="1"/>
      <c r="J10754" s="1" t="s">
        <v>7</v>
      </c>
      <c r="K10754" s="2" t="s">
        <v>294</v>
      </c>
      <c r="L10754" t="str">
        <f>IF(K10754=K10753,"ES IGUAAAAL","")</f>
        <v/>
      </c>
    </row>
    <row r="10755" spans="8:12">
      <c r="H10755" s="1" t="s">
        <v>24975</v>
      </c>
      <c r="I10755" s="1"/>
      <c r="J10755" s="1" t="s">
        <v>7</v>
      </c>
      <c r="K10755" s="2" t="s">
        <v>294</v>
      </c>
      <c r="L10755" t="str">
        <f>IF(K10755=K10754,"ES IGUAAAAL","")</f>
        <v>ES IGUAAAAL</v>
      </c>
    </row>
    <row r="10756" spans="8:12">
      <c r="H10756" s="1" t="s">
        <v>25016</v>
      </c>
      <c r="I10756" s="1"/>
      <c r="J10756" s="1" t="s">
        <v>7</v>
      </c>
      <c r="K10756" s="2" t="s">
        <v>54</v>
      </c>
      <c r="L10756" t="str">
        <f>IF(K10756=K10755,"ES IGUAAAAL","")</f>
        <v/>
      </c>
    </row>
    <row r="10757" spans="8:12">
      <c r="H10757" s="1" t="s">
        <v>24858</v>
      </c>
      <c r="I10757" s="1"/>
      <c r="J10757" s="1" t="s">
        <v>7</v>
      </c>
      <c r="K10757" s="2">
        <v>9014337131</v>
      </c>
      <c r="L10757" t="str">
        <f>IF(K10757=K10756,"ES IGUAAAAL","")</f>
        <v/>
      </c>
    </row>
    <row r="10758" spans="8:12">
      <c r="H10758" s="1" t="s">
        <v>25021</v>
      </c>
      <c r="I10758" s="1"/>
      <c r="J10758" s="1" t="s">
        <v>7</v>
      </c>
      <c r="K10758" s="2" t="s">
        <v>103</v>
      </c>
      <c r="L10758" t="str">
        <f>IF(K10758=K10757,"ES IGUAAAAL","")</f>
        <v/>
      </c>
    </row>
    <row r="10759" spans="8:12">
      <c r="H10759" s="1" t="s">
        <v>25020</v>
      </c>
      <c r="I10759" s="1"/>
      <c r="J10759" s="1" t="s">
        <v>7</v>
      </c>
      <c r="K10759" s="2" t="s">
        <v>103</v>
      </c>
      <c r="L10759" t="str">
        <f>IF(K10759=K10758,"ES IGUAAAAL","")</f>
        <v>ES IGUAAAAL</v>
      </c>
    </row>
    <row r="10760" spans="8:12">
      <c r="H10760" s="1" t="s">
        <v>24992</v>
      </c>
      <c r="I10760" s="1"/>
      <c r="J10760" s="1" t="s">
        <v>7</v>
      </c>
      <c r="K10760" s="2" t="s">
        <v>182</v>
      </c>
      <c r="L10760" t="str">
        <f>IF(K10760=K10759,"ES IGUAAAAL","")</f>
        <v/>
      </c>
    </row>
    <row r="10761" spans="8:12">
      <c r="H10761" s="1" t="s">
        <v>24991</v>
      </c>
      <c r="I10761" s="1"/>
      <c r="J10761" s="1" t="s">
        <v>7</v>
      </c>
      <c r="K10761" s="2" t="s">
        <v>182</v>
      </c>
      <c r="L10761" t="str">
        <f>IF(K10761=K10760,"ES IGUAAAAL","")</f>
        <v>ES IGUAAAAL</v>
      </c>
    </row>
    <row r="10762" spans="8:12">
      <c r="H10762" s="1" t="s">
        <v>24823</v>
      </c>
      <c r="I10762" s="1"/>
      <c r="J10762" s="1" t="s">
        <v>7</v>
      </c>
      <c r="K10762" s="2">
        <v>7264620012</v>
      </c>
      <c r="L10762" t="str">
        <f>IF(K10762=K10761,"ES IGUAAAAL","")</f>
        <v/>
      </c>
    </row>
    <row r="10763" spans="8:12">
      <c r="H10763" s="1" t="s">
        <v>25013</v>
      </c>
      <c r="I10763" s="1"/>
      <c r="J10763" s="1" t="s">
        <v>7</v>
      </c>
      <c r="K10763" s="2" t="s">
        <v>117</v>
      </c>
      <c r="L10763" t="str">
        <f>IF(K10763=K10762,"ES IGUAAAAL","")</f>
        <v/>
      </c>
    </row>
    <row r="10764" spans="8:12">
      <c r="H10764" s="1" t="s">
        <v>25026</v>
      </c>
      <c r="I10764" s="1"/>
      <c r="J10764" s="1" t="s">
        <v>7</v>
      </c>
      <c r="K10764" s="2" t="s">
        <v>163</v>
      </c>
      <c r="L10764" t="str">
        <f>IF(K10764=K10763,"ES IGUAAAAL","")</f>
        <v/>
      </c>
    </row>
    <row r="10765" spans="8:12">
      <c r="H10765" s="1" t="s">
        <v>25000</v>
      </c>
      <c r="I10765" s="1"/>
      <c r="J10765" s="1" t="s">
        <v>7</v>
      </c>
      <c r="K10765" s="2" t="s">
        <v>101</v>
      </c>
      <c r="L10765" t="str">
        <f>IF(K10765=K10764,"ES IGUAAAAL","")</f>
        <v/>
      </c>
    </row>
    <row r="10766" spans="8:12">
      <c r="H10766" s="1" t="s">
        <v>842</v>
      </c>
      <c r="I10766" s="1"/>
      <c r="J10766" s="1" t="s">
        <v>7</v>
      </c>
      <c r="K10766" s="2">
        <v>0</v>
      </c>
      <c r="L10766" t="str">
        <f>IF(K10766=K10765,"ES IGUAAAAL","")</f>
        <v/>
      </c>
    </row>
    <row r="10767" spans="8:12">
      <c r="H10767" s="1" t="s">
        <v>558</v>
      </c>
      <c r="I10767" s="1"/>
      <c r="J10767" s="1" t="s">
        <v>7</v>
      </c>
      <c r="K10767" s="2">
        <v>0</v>
      </c>
      <c r="L10767" t="str">
        <f>IF(K10767=K10766,"ES IGUAAAAL","")</f>
        <v>ES IGUAAAAL</v>
      </c>
    </row>
    <row r="10768" spans="8:12">
      <c r="H10768" s="1" t="s">
        <v>25008</v>
      </c>
      <c r="I10768" s="1"/>
      <c r="J10768" s="1" t="s">
        <v>7</v>
      </c>
      <c r="K10768" s="2" t="s">
        <v>528</v>
      </c>
      <c r="L10768" t="str">
        <f>IF(K10768=K10767,"ES IGUAAAAL","")</f>
        <v/>
      </c>
    </row>
    <row r="10769" spans="8:12">
      <c r="H10769" s="1" t="s">
        <v>24943</v>
      </c>
      <c r="I10769" s="1"/>
      <c r="J10769" s="1" t="s">
        <v>7</v>
      </c>
      <c r="K10769" s="2" t="s">
        <v>30</v>
      </c>
      <c r="L10769" t="str">
        <f>IF(K10769=K10768,"ES IGUAAAAL","")</f>
        <v/>
      </c>
    </row>
    <row r="10770" spans="8:12">
      <c r="H10770" s="1" t="s">
        <v>23630</v>
      </c>
      <c r="I10770" s="1"/>
      <c r="J10770" s="1" t="s">
        <v>4</v>
      </c>
      <c r="K10770" s="2">
        <v>1003408752</v>
      </c>
      <c r="L10770" t="str">
        <f>IF(K10770=K10769,"ES IGUAAAAL","")</f>
        <v/>
      </c>
    </row>
    <row r="10771" spans="8:12">
      <c r="H10771" s="1" t="s">
        <v>18947</v>
      </c>
      <c r="I10771" s="1"/>
      <c r="J10771" s="1" t="s">
        <v>4</v>
      </c>
      <c r="K10771" s="2">
        <v>30571557</v>
      </c>
      <c r="L10771" t="str">
        <f>IF(K10771=K10770,"ES IGUAAAAL","")</f>
        <v/>
      </c>
    </row>
    <row r="10772" spans="8:12">
      <c r="H10772" s="1" t="s">
        <v>22085</v>
      </c>
      <c r="I10772" s="1"/>
      <c r="J10772" s="1" t="s">
        <v>4</v>
      </c>
      <c r="K10772" s="2">
        <v>64556930</v>
      </c>
      <c r="L10772" t="str">
        <f>IF(K10772=K10771,"ES IGUAAAAL","")</f>
        <v/>
      </c>
    </row>
    <row r="10773" spans="8:12">
      <c r="H10773" s="1" t="s">
        <v>20972</v>
      </c>
      <c r="I10773" s="1"/>
      <c r="J10773" s="1" t="s">
        <v>4</v>
      </c>
      <c r="K10773" s="2">
        <v>33219332</v>
      </c>
      <c r="L10773" t="str">
        <f>IF(K10773=K10772,"ES IGUAAAAL","")</f>
        <v/>
      </c>
    </row>
    <row r="10774" spans="8:12">
      <c r="H10774" s="1" t="s">
        <v>22015</v>
      </c>
      <c r="I10774" s="1"/>
      <c r="J10774" s="1" t="s">
        <v>4</v>
      </c>
      <c r="K10774" s="2">
        <v>52800491</v>
      </c>
      <c r="L10774" t="str">
        <f>IF(K10774=K10773,"ES IGUAAAAL","")</f>
        <v/>
      </c>
    </row>
    <row r="10775" spans="8:12">
      <c r="H10775" s="1" t="s">
        <v>22063</v>
      </c>
      <c r="I10775" s="1"/>
      <c r="J10775" s="1" t="s">
        <v>4</v>
      </c>
      <c r="K10775" s="2">
        <v>64544364</v>
      </c>
      <c r="L10775" t="str">
        <f>IF(K10775=K10774,"ES IGUAAAAL","")</f>
        <v/>
      </c>
    </row>
    <row r="10776" spans="8:12">
      <c r="H10776" s="1" t="s">
        <v>13935</v>
      </c>
      <c r="I10776" s="1"/>
      <c r="J10776" s="1" t="s">
        <v>4</v>
      </c>
      <c r="K10776" s="2">
        <v>26046021</v>
      </c>
      <c r="L10776" t="str">
        <f>IF(K10776=K10775,"ES IGUAAAAL","")</f>
        <v/>
      </c>
    </row>
    <row r="10777" spans="8:12">
      <c r="H10777" s="1" t="s">
        <v>3403</v>
      </c>
      <c r="I10777" s="1"/>
      <c r="J10777" s="1" t="s">
        <v>6</v>
      </c>
      <c r="K10777" s="2">
        <v>0</v>
      </c>
      <c r="L10777" t="str">
        <f>IF(K10777=K10776,"ES IGUAAAAL","")</f>
        <v/>
      </c>
    </row>
    <row r="10778" spans="8:12">
      <c r="H10778" s="1" t="s">
        <v>15607</v>
      </c>
      <c r="I10778" s="1"/>
      <c r="J10778" s="1" t="s">
        <v>4</v>
      </c>
      <c r="K10778" s="2">
        <v>26096036</v>
      </c>
      <c r="L10778" t="str">
        <f>IF(K10778=K10777,"ES IGUAAAAL","")</f>
        <v/>
      </c>
    </row>
    <row r="10779" spans="8:12">
      <c r="H10779" s="1" t="s">
        <v>15492</v>
      </c>
      <c r="I10779" s="1"/>
      <c r="J10779" s="1" t="s">
        <v>4</v>
      </c>
      <c r="K10779" s="2">
        <v>26075016</v>
      </c>
      <c r="L10779" t="str">
        <f>IF(K10779=K10778,"ES IGUAAAAL","")</f>
        <v/>
      </c>
    </row>
    <row r="10780" spans="8:12">
      <c r="H10780" s="1" t="s">
        <v>13576</v>
      </c>
      <c r="I10780" s="1"/>
      <c r="J10780" s="1" t="s">
        <v>4</v>
      </c>
      <c r="K10780" s="2">
        <v>26044835</v>
      </c>
      <c r="L10780" t="str">
        <f>IF(K10780=K10779,"ES IGUAAAAL","")</f>
        <v/>
      </c>
    </row>
    <row r="10781" spans="8:12">
      <c r="H10781" s="1" t="s">
        <v>15395</v>
      </c>
      <c r="I10781" s="1"/>
      <c r="J10781" s="1" t="s">
        <v>4</v>
      </c>
      <c r="K10781" s="2">
        <v>26072072</v>
      </c>
      <c r="L10781" t="str">
        <f>IF(K10781=K10780,"ES IGUAAAAL","")</f>
        <v/>
      </c>
    </row>
    <row r="10782" spans="8:12">
      <c r="H10782" s="1" t="s">
        <v>17660</v>
      </c>
      <c r="I10782" s="1"/>
      <c r="J10782" s="1" t="s">
        <v>4</v>
      </c>
      <c r="K10782" s="2">
        <v>30566003</v>
      </c>
      <c r="L10782" t="str">
        <f>IF(K10782=K10781,"ES IGUAAAAL","")</f>
        <v/>
      </c>
    </row>
    <row r="10783" spans="8:12">
      <c r="H10783" s="1" t="s">
        <v>12234</v>
      </c>
      <c r="I10783" s="1"/>
      <c r="J10783" s="1" t="s">
        <v>4</v>
      </c>
      <c r="K10783" s="2">
        <v>25870209</v>
      </c>
      <c r="L10783" t="str">
        <f>IF(K10783=K10782,"ES IGUAAAAL","")</f>
        <v/>
      </c>
    </row>
    <row r="10784" spans="8:12">
      <c r="H10784" s="1" t="s">
        <v>17432</v>
      </c>
      <c r="I10784" s="1"/>
      <c r="J10784" s="1" t="s">
        <v>4</v>
      </c>
      <c r="K10784" s="2">
        <v>30565157</v>
      </c>
      <c r="L10784" t="str">
        <f>IF(K10784=K10783,"ES IGUAAAAL","")</f>
        <v/>
      </c>
    </row>
    <row r="10785" spans="8:12">
      <c r="H10785" s="1" t="s">
        <v>12042</v>
      </c>
      <c r="I10785" s="1"/>
      <c r="J10785" s="1" t="s">
        <v>4</v>
      </c>
      <c r="K10785" s="2">
        <v>25772901</v>
      </c>
      <c r="L10785" t="str">
        <f>IF(K10785=K10784,"ES IGUAAAAL","")</f>
        <v/>
      </c>
    </row>
    <row r="10786" spans="8:12">
      <c r="H10786" s="1" t="s">
        <v>21861</v>
      </c>
      <c r="I10786" s="1"/>
      <c r="J10786" s="1" t="s">
        <v>4</v>
      </c>
      <c r="K10786" s="2">
        <v>50952345</v>
      </c>
      <c r="L10786" t="str">
        <f>IF(K10786=K10785,"ES IGUAAAAL","")</f>
        <v/>
      </c>
    </row>
    <row r="10787" spans="8:12">
      <c r="H10787" s="1" t="s">
        <v>21264</v>
      </c>
      <c r="I10787" s="1"/>
      <c r="J10787" s="1" t="s">
        <v>4</v>
      </c>
      <c r="K10787" s="2">
        <v>35144180</v>
      </c>
      <c r="L10787" t="str">
        <f>IF(K10787=K10786,"ES IGUAAAAL","")</f>
        <v/>
      </c>
    </row>
    <row r="10788" spans="8:12">
      <c r="H10788" s="1" t="s">
        <v>17929</v>
      </c>
      <c r="I10788" s="1"/>
      <c r="J10788" s="1" t="s">
        <v>4</v>
      </c>
      <c r="K10788" s="2">
        <v>30567096</v>
      </c>
      <c r="L10788" t="str">
        <f>IF(K10788=K10787,"ES IGUAAAAL","")</f>
        <v/>
      </c>
    </row>
    <row r="10789" spans="8:12">
      <c r="H10789" s="1" t="s">
        <v>19096</v>
      </c>
      <c r="I10789" s="1"/>
      <c r="J10789" s="1" t="s">
        <v>4</v>
      </c>
      <c r="K10789" s="2">
        <v>30572227</v>
      </c>
      <c r="L10789" t="str">
        <f>IF(K10789=K10788,"ES IGUAAAAL","")</f>
        <v/>
      </c>
    </row>
    <row r="10790" spans="8:12">
      <c r="H10790" s="1" t="s">
        <v>19050</v>
      </c>
      <c r="I10790" s="1"/>
      <c r="J10790" s="1" t="s">
        <v>4</v>
      </c>
      <c r="K10790" s="2">
        <v>30572037</v>
      </c>
      <c r="L10790" t="str">
        <f>IF(K10790=K10789,"ES IGUAAAAL","")</f>
        <v/>
      </c>
    </row>
    <row r="10791" spans="8:12">
      <c r="H10791" s="1" t="s">
        <v>21096</v>
      </c>
      <c r="I10791" s="1"/>
      <c r="J10791" s="1" t="s">
        <v>4</v>
      </c>
      <c r="K10791" s="2">
        <v>34957359</v>
      </c>
      <c r="L10791" t="str">
        <f>IF(K10791=K10790,"ES IGUAAAAL","")</f>
        <v/>
      </c>
    </row>
    <row r="10792" spans="8:12">
      <c r="H10792" s="1" t="s">
        <v>18184</v>
      </c>
      <c r="I10792" s="1"/>
      <c r="J10792" s="1" t="s">
        <v>4</v>
      </c>
      <c r="K10792" s="2">
        <v>30568134</v>
      </c>
      <c r="L10792" t="str">
        <f>IF(K10792=K10791,"ES IGUAAAAL","")</f>
        <v/>
      </c>
    </row>
    <row r="10793" spans="8:12">
      <c r="H10793" s="1" t="s">
        <v>16832</v>
      </c>
      <c r="I10793" s="1"/>
      <c r="J10793" s="1" t="s">
        <v>4</v>
      </c>
      <c r="K10793" s="2">
        <v>30563076</v>
      </c>
      <c r="L10793" t="str">
        <f>IF(K10793=K10792,"ES IGUAAAAL","")</f>
        <v/>
      </c>
    </row>
    <row r="10794" spans="8:12">
      <c r="H10794" s="1" t="s">
        <v>18072</v>
      </c>
      <c r="I10794" s="1"/>
      <c r="J10794" s="1" t="s">
        <v>4</v>
      </c>
      <c r="K10794" s="2">
        <v>30567724</v>
      </c>
      <c r="L10794" t="str">
        <f>IF(K10794=K10793,"ES IGUAAAAL","")</f>
        <v/>
      </c>
    </row>
    <row r="10795" spans="8:12">
      <c r="H10795" s="1" t="s">
        <v>16442</v>
      </c>
      <c r="I10795" s="1"/>
      <c r="J10795" s="1" t="s">
        <v>4</v>
      </c>
      <c r="K10795" s="2">
        <v>30561764</v>
      </c>
      <c r="L10795" t="str">
        <f>IF(K10795=K10794,"ES IGUAAAAL","")</f>
        <v/>
      </c>
    </row>
    <row r="10796" spans="8:12">
      <c r="H10796" s="1" t="s">
        <v>17679</v>
      </c>
      <c r="I10796" s="1"/>
      <c r="J10796" s="1" t="s">
        <v>4</v>
      </c>
      <c r="K10796" s="2">
        <v>30566095</v>
      </c>
      <c r="L10796" t="str">
        <f>IF(K10796=K10795,"ES IGUAAAAL","")</f>
        <v/>
      </c>
    </row>
    <row r="10797" spans="8:12">
      <c r="H10797" s="1" t="s">
        <v>22087</v>
      </c>
      <c r="I10797" s="1"/>
      <c r="J10797" s="1" t="s">
        <v>4</v>
      </c>
      <c r="K10797" s="2">
        <v>64560534</v>
      </c>
      <c r="L10797" t="str">
        <f>IF(K10797=K10796,"ES IGUAAAAL","")</f>
        <v/>
      </c>
    </row>
    <row r="10798" spans="8:12">
      <c r="H10798" s="1" t="s">
        <v>21383</v>
      </c>
      <c r="I10798" s="1"/>
      <c r="J10798" s="1" t="s">
        <v>4</v>
      </c>
      <c r="K10798" s="2">
        <v>40796075</v>
      </c>
      <c r="L10798" t="str">
        <f>IF(K10798=K10797,"ES IGUAAAAL","")</f>
        <v/>
      </c>
    </row>
    <row r="10799" spans="8:12">
      <c r="H10799" s="1" t="s">
        <v>13392</v>
      </c>
      <c r="I10799" s="1"/>
      <c r="J10799" s="1" t="s">
        <v>4</v>
      </c>
      <c r="K10799" s="2">
        <v>26044073</v>
      </c>
      <c r="L10799" t="str">
        <f>IF(K10799=K10798,"ES IGUAAAAL","")</f>
        <v/>
      </c>
    </row>
    <row r="10800" spans="8:12">
      <c r="H10800" s="1" t="s">
        <v>2326</v>
      </c>
      <c r="I10800" s="1"/>
      <c r="J10800" s="1" t="s">
        <v>6</v>
      </c>
      <c r="K10800" s="2">
        <v>0</v>
      </c>
      <c r="L10800" t="str">
        <f>IF(K10800=K10799,"ES IGUAAAAL","")</f>
        <v/>
      </c>
    </row>
    <row r="10801" spans="8:12">
      <c r="H10801" s="1" t="s">
        <v>13886</v>
      </c>
      <c r="I10801" s="1"/>
      <c r="J10801" s="1" t="s">
        <v>4</v>
      </c>
      <c r="K10801" s="2">
        <v>26045881</v>
      </c>
      <c r="L10801" t="str">
        <f>IF(K10801=K10800,"ES IGUAAAAL","")</f>
        <v/>
      </c>
    </row>
    <row r="10802" spans="8:12">
      <c r="H10802" s="1" t="s">
        <v>17928</v>
      </c>
      <c r="I10802" s="1"/>
      <c r="J10802" s="1" t="s">
        <v>4</v>
      </c>
      <c r="K10802" s="2">
        <v>30567082</v>
      </c>
      <c r="L10802" t="str">
        <f>IF(K10802=K10801,"ES IGUAAAAL","")</f>
        <v/>
      </c>
    </row>
    <row r="10803" spans="8:12">
      <c r="H10803" s="1" t="s">
        <v>12123</v>
      </c>
      <c r="I10803" s="1"/>
      <c r="J10803" s="1" t="s">
        <v>4</v>
      </c>
      <c r="K10803" s="2">
        <v>25842916</v>
      </c>
      <c r="L10803" t="str">
        <f>IF(K10803=K10802,"ES IGUAAAAL","")</f>
        <v/>
      </c>
    </row>
    <row r="10804" spans="8:12">
      <c r="H10804" s="1" t="s">
        <v>20619</v>
      </c>
      <c r="I10804" s="1"/>
      <c r="J10804" s="1" t="s">
        <v>4</v>
      </c>
      <c r="K10804" s="2">
        <v>30658649</v>
      </c>
      <c r="L10804" t="str">
        <f>IF(K10804=K10803,"ES IGUAAAAL","")</f>
        <v/>
      </c>
    </row>
    <row r="10805" spans="8:12">
      <c r="H10805" s="1" t="s">
        <v>14455</v>
      </c>
      <c r="I10805" s="1"/>
      <c r="J10805" s="1" t="s">
        <v>4</v>
      </c>
      <c r="K10805" s="2">
        <v>26047476</v>
      </c>
      <c r="L10805" t="str">
        <f>IF(K10805=K10804,"ES IGUAAAAL","")</f>
        <v/>
      </c>
    </row>
    <row r="10806" spans="8:12">
      <c r="H10806" s="1" t="s">
        <v>19281</v>
      </c>
      <c r="I10806" s="1"/>
      <c r="J10806" s="1" t="s">
        <v>4</v>
      </c>
      <c r="K10806" s="2">
        <v>30573175</v>
      </c>
      <c r="L10806" t="str">
        <f>IF(K10806=K10805,"ES IGUAAAAL","")</f>
        <v/>
      </c>
    </row>
    <row r="10807" spans="8:12">
      <c r="H10807" s="1" t="s">
        <v>16127</v>
      </c>
      <c r="I10807" s="1"/>
      <c r="J10807" s="1" t="s">
        <v>4</v>
      </c>
      <c r="K10807" s="2">
        <v>30560848</v>
      </c>
      <c r="L10807" t="str">
        <f>IF(K10807=K10806,"ES IGUAAAAL","")</f>
        <v/>
      </c>
    </row>
    <row r="10808" spans="8:12">
      <c r="H10808" s="1" t="s">
        <v>14318</v>
      </c>
      <c r="I10808" s="1"/>
      <c r="J10808" s="1" t="s">
        <v>4</v>
      </c>
      <c r="K10808" s="2">
        <v>26047094</v>
      </c>
      <c r="L10808" t="str">
        <f>IF(K10808=K10807,"ES IGUAAAAL","")</f>
        <v/>
      </c>
    </row>
    <row r="10809" spans="8:12">
      <c r="H10809" s="1" t="s">
        <v>16486</v>
      </c>
      <c r="I10809" s="1"/>
      <c r="J10809" s="1" t="s">
        <v>4</v>
      </c>
      <c r="K10809" s="2">
        <v>30561901</v>
      </c>
      <c r="L10809" t="str">
        <f>IF(K10809=K10808,"ES IGUAAAAL","")</f>
        <v/>
      </c>
    </row>
    <row r="10810" spans="8:12">
      <c r="H10810" s="1" t="s">
        <v>16793</v>
      </c>
      <c r="I10810" s="1"/>
      <c r="J10810" s="1" t="s">
        <v>4</v>
      </c>
      <c r="K10810" s="2">
        <v>30562946</v>
      </c>
      <c r="L10810" t="str">
        <f>IF(K10810=K10809,"ES IGUAAAAL","")</f>
        <v/>
      </c>
    </row>
    <row r="10811" spans="8:12">
      <c r="H10811" s="1" t="s">
        <v>17344</v>
      </c>
      <c r="I10811" s="1"/>
      <c r="J10811" s="1" t="s">
        <v>4</v>
      </c>
      <c r="K10811" s="2">
        <v>30564842</v>
      </c>
      <c r="L10811" t="str">
        <f>IF(K10811=K10810,"ES IGUAAAAL","")</f>
        <v/>
      </c>
    </row>
    <row r="10812" spans="8:12">
      <c r="H10812" s="1" t="s">
        <v>21396</v>
      </c>
      <c r="I10812" s="1"/>
      <c r="J10812" s="1" t="s">
        <v>4</v>
      </c>
      <c r="K10812" s="2">
        <v>40983717</v>
      </c>
      <c r="L10812" t="str">
        <f>IF(K10812=K10811,"ES IGUAAAAL","")</f>
        <v/>
      </c>
    </row>
    <row r="10813" spans="8:12">
      <c r="H10813" s="1" t="s">
        <v>18663</v>
      </c>
      <c r="I10813" s="1"/>
      <c r="J10813" s="1" t="s">
        <v>4</v>
      </c>
      <c r="K10813" s="2">
        <v>30570124</v>
      </c>
      <c r="L10813" t="str">
        <f>IF(K10813=K10812,"ES IGUAAAAL","")</f>
        <v/>
      </c>
    </row>
    <row r="10814" spans="8:12">
      <c r="H10814" s="1" t="s">
        <v>19151</v>
      </c>
      <c r="I10814" s="1"/>
      <c r="J10814" s="1" t="s">
        <v>4</v>
      </c>
      <c r="K10814" s="2">
        <v>30572570</v>
      </c>
      <c r="L10814" t="str">
        <f>IF(K10814=K10813,"ES IGUAAAAL","")</f>
        <v/>
      </c>
    </row>
    <row r="10815" spans="8:12">
      <c r="H10815" s="1" t="s">
        <v>21548</v>
      </c>
      <c r="I10815" s="1"/>
      <c r="J10815" s="1" t="s">
        <v>4</v>
      </c>
      <c r="K10815" s="2">
        <v>43692245</v>
      </c>
      <c r="L10815" t="str">
        <f>IF(K10815=K10814,"ES IGUAAAAL","")</f>
        <v/>
      </c>
    </row>
    <row r="10816" spans="8:12">
      <c r="H10816" s="1" t="s">
        <v>17397</v>
      </c>
      <c r="I10816" s="1"/>
      <c r="J10816" s="1" t="s">
        <v>4</v>
      </c>
      <c r="K10816" s="2">
        <v>30565025</v>
      </c>
      <c r="L10816" t="str">
        <f>IF(K10816=K10815,"ES IGUAAAAL","")</f>
        <v/>
      </c>
    </row>
    <row r="10817" spans="8:12">
      <c r="H10817" s="1" t="s">
        <v>16225</v>
      </c>
      <c r="I10817" s="1"/>
      <c r="J10817" s="1" t="s">
        <v>4</v>
      </c>
      <c r="K10817" s="2">
        <v>30561138</v>
      </c>
      <c r="L10817" t="str">
        <f>IF(K10817=K10816,"ES IGUAAAAL","")</f>
        <v/>
      </c>
    </row>
    <row r="10818" spans="8:12">
      <c r="H10818" s="1" t="s">
        <v>1175</v>
      </c>
      <c r="I10818" s="1"/>
      <c r="J10818" s="1" t="s">
        <v>6</v>
      </c>
      <c r="K10818" s="2">
        <v>0</v>
      </c>
      <c r="L10818" t="str">
        <f>IF(K10818=K10817,"ES IGUAAAAL","")</f>
        <v/>
      </c>
    </row>
    <row r="10819" spans="8:12">
      <c r="H10819" s="1" t="s">
        <v>19052</v>
      </c>
      <c r="I10819" s="1"/>
      <c r="J10819" s="1" t="s">
        <v>4</v>
      </c>
      <c r="K10819" s="2">
        <v>30572065</v>
      </c>
      <c r="L10819" t="str">
        <f>IF(K10819=K10818,"ES IGUAAAAL","")</f>
        <v/>
      </c>
    </row>
    <row r="10820" spans="8:12">
      <c r="H10820" s="1" t="s">
        <v>24676</v>
      </c>
      <c r="I10820" s="1"/>
      <c r="J10820" s="1" t="s">
        <v>4</v>
      </c>
      <c r="K10820" s="2">
        <v>1098615771</v>
      </c>
      <c r="L10820" t="str">
        <f>IF(K10820=K10819,"ES IGUAAAAL","")</f>
        <v/>
      </c>
    </row>
    <row r="10821" spans="8:12">
      <c r="H10821" s="1" t="s">
        <v>17209</v>
      </c>
      <c r="I10821" s="1"/>
      <c r="J10821" s="1" t="s">
        <v>4</v>
      </c>
      <c r="K10821" s="2">
        <v>30564416</v>
      </c>
      <c r="L10821" t="str">
        <f>IF(K10821=K10820,"ES IGUAAAAL","")</f>
        <v/>
      </c>
    </row>
    <row r="10822" spans="8:12">
      <c r="H10822" s="1" t="s">
        <v>14755</v>
      </c>
      <c r="I10822" s="1"/>
      <c r="J10822" s="1" t="s">
        <v>4</v>
      </c>
      <c r="K10822" s="2">
        <v>26051304</v>
      </c>
      <c r="L10822" t="str">
        <f>IF(K10822=K10821,"ES IGUAAAAL","")</f>
        <v/>
      </c>
    </row>
    <row r="10823" spans="8:12">
      <c r="H10823" s="1" t="s">
        <v>19835</v>
      </c>
      <c r="I10823" s="1"/>
      <c r="J10823" s="1" t="s">
        <v>4</v>
      </c>
      <c r="K10823" s="2">
        <v>30576471</v>
      </c>
      <c r="L10823" t="str">
        <f>IF(K10823=K10822,"ES IGUAAAAL","")</f>
        <v/>
      </c>
    </row>
    <row r="10824" spans="8:12">
      <c r="H10824" s="1" t="s">
        <v>21326</v>
      </c>
      <c r="I10824" s="1"/>
      <c r="J10824" s="1" t="s">
        <v>4</v>
      </c>
      <c r="K10824" s="2">
        <v>39267049</v>
      </c>
      <c r="L10824" t="str">
        <f>IF(K10824=K10823,"ES IGUAAAAL","")</f>
        <v/>
      </c>
    </row>
    <row r="10825" spans="8:12">
      <c r="H10825" s="1" t="s">
        <v>13759</v>
      </c>
      <c r="I10825" s="1"/>
      <c r="J10825" s="1" t="s">
        <v>4</v>
      </c>
      <c r="K10825" s="2">
        <v>26045533</v>
      </c>
      <c r="L10825" t="str">
        <f>IF(K10825=K10824,"ES IGUAAAAL","")</f>
        <v/>
      </c>
    </row>
    <row r="10826" spans="8:12">
      <c r="H10826" s="1" t="s">
        <v>18600</v>
      </c>
      <c r="I10826" s="1"/>
      <c r="J10826" s="1" t="s">
        <v>4</v>
      </c>
      <c r="K10826" s="2">
        <v>30569855</v>
      </c>
      <c r="L10826" t="str">
        <f>IF(K10826=K10825,"ES IGUAAAAL","")</f>
        <v/>
      </c>
    </row>
    <row r="10827" spans="8:12">
      <c r="H10827" s="1" t="s">
        <v>16569</v>
      </c>
      <c r="I10827" s="1"/>
      <c r="J10827" s="1" t="s">
        <v>4</v>
      </c>
      <c r="K10827" s="2">
        <v>30562229</v>
      </c>
      <c r="L10827" t="str">
        <f>IF(K10827=K10826,"ES IGUAAAAL","")</f>
        <v/>
      </c>
    </row>
    <row r="10828" spans="8:12">
      <c r="H10828" s="1" t="s">
        <v>18144</v>
      </c>
      <c r="I10828" s="1"/>
      <c r="J10828" s="1" t="s">
        <v>4</v>
      </c>
      <c r="K10828" s="2">
        <v>30567946</v>
      </c>
      <c r="L10828" t="str">
        <f>IF(K10828=K10827,"ES IGUAAAAL","")</f>
        <v/>
      </c>
    </row>
    <row r="10829" spans="8:12">
      <c r="H10829" s="1" t="s">
        <v>14017</v>
      </c>
      <c r="I10829" s="1"/>
      <c r="J10829" s="1" t="s">
        <v>4</v>
      </c>
      <c r="K10829" s="2">
        <v>26046324</v>
      </c>
      <c r="L10829" t="str">
        <f>IF(K10829=K10828,"ES IGUAAAAL","")</f>
        <v/>
      </c>
    </row>
    <row r="10830" spans="8:12">
      <c r="H10830" s="1" t="s">
        <v>13651</v>
      </c>
      <c r="I10830" s="1"/>
      <c r="J10830" s="1" t="s">
        <v>4</v>
      </c>
      <c r="K10830" s="2">
        <v>26045121</v>
      </c>
      <c r="L10830" t="str">
        <f>IF(K10830=K10829,"ES IGUAAAAL","")</f>
        <v/>
      </c>
    </row>
    <row r="10831" spans="8:12">
      <c r="H10831" s="1" t="s">
        <v>13650</v>
      </c>
      <c r="I10831" s="1"/>
      <c r="J10831" s="1" t="s">
        <v>4</v>
      </c>
      <c r="K10831" s="2">
        <v>26045121</v>
      </c>
      <c r="L10831" t="str">
        <f>IF(K10831=K10830,"ES IGUAAAAL","")</f>
        <v>ES IGUAAAAL</v>
      </c>
    </row>
    <row r="10832" spans="8:12">
      <c r="H10832" s="1" t="s">
        <v>16258</v>
      </c>
      <c r="I10832" s="1"/>
      <c r="J10832" s="1" t="s">
        <v>4</v>
      </c>
      <c r="K10832" s="2">
        <v>30561220</v>
      </c>
      <c r="L10832" t="str">
        <f>IF(K10832=K10831,"ES IGUAAAAL","")</f>
        <v/>
      </c>
    </row>
    <row r="10833" spans="8:12">
      <c r="H10833" s="1" t="s">
        <v>16604</v>
      </c>
      <c r="I10833" s="1"/>
      <c r="J10833" s="1" t="s">
        <v>4</v>
      </c>
      <c r="K10833" s="2">
        <v>30562330</v>
      </c>
      <c r="L10833" t="str">
        <f>IF(K10833=K10832,"ES IGUAAAAL","")</f>
        <v/>
      </c>
    </row>
    <row r="10834" spans="8:12">
      <c r="H10834" s="1" t="s">
        <v>16450</v>
      </c>
      <c r="I10834" s="1"/>
      <c r="J10834" s="1" t="s">
        <v>4</v>
      </c>
      <c r="K10834" s="2">
        <v>30561789</v>
      </c>
      <c r="L10834" t="str">
        <f>IF(K10834=K10833,"ES IGUAAAAL","")</f>
        <v/>
      </c>
    </row>
    <row r="10835" spans="8:12">
      <c r="H10835" s="1" t="s">
        <v>14323</v>
      </c>
      <c r="I10835" s="1"/>
      <c r="J10835" s="1" t="s">
        <v>4</v>
      </c>
      <c r="K10835" s="2">
        <v>26047110</v>
      </c>
      <c r="L10835" t="str">
        <f>IF(K10835=K10834,"ES IGUAAAAL","")</f>
        <v/>
      </c>
    </row>
    <row r="10836" spans="8:12">
      <c r="H10836" s="1" t="s">
        <v>13504</v>
      </c>
      <c r="I10836" s="1"/>
      <c r="J10836" s="1" t="s">
        <v>4</v>
      </c>
      <c r="K10836" s="2">
        <v>26044560</v>
      </c>
      <c r="L10836" t="str">
        <f>IF(K10836=K10835,"ES IGUAAAAL","")</f>
        <v/>
      </c>
    </row>
    <row r="10837" spans="8:12">
      <c r="H10837" s="1" t="s">
        <v>12741</v>
      </c>
      <c r="I10837" s="1"/>
      <c r="J10837" s="1" t="s">
        <v>4</v>
      </c>
      <c r="K10837" s="2">
        <v>26041039</v>
      </c>
      <c r="L10837" t="str">
        <f>IF(K10837=K10836,"ES IGUAAAAL","")</f>
        <v/>
      </c>
    </row>
    <row r="10838" spans="8:12">
      <c r="H10838" s="1" t="s">
        <v>22166</v>
      </c>
      <c r="I10838" s="1"/>
      <c r="J10838" s="1" t="s">
        <v>4</v>
      </c>
      <c r="K10838" s="2">
        <v>64915518</v>
      </c>
      <c r="L10838" t="str">
        <f>IF(K10838=K10837,"ES IGUAAAAL","")</f>
        <v/>
      </c>
    </row>
    <row r="10839" spans="8:12">
      <c r="H10839" s="1" t="s">
        <v>10720</v>
      </c>
      <c r="I10839" s="1"/>
      <c r="J10839" s="1" t="s">
        <v>4</v>
      </c>
      <c r="K10839" s="2">
        <v>15048691</v>
      </c>
      <c r="L10839" t="str">
        <f>IF(K10839=K10838,"ES IGUAAAAL","")</f>
        <v/>
      </c>
    </row>
    <row r="10840" spans="8:12">
      <c r="H10840" s="1" t="s">
        <v>23611</v>
      </c>
      <c r="I10840" s="1"/>
      <c r="J10840" s="1" t="s">
        <v>74</v>
      </c>
      <c r="K10840" s="2">
        <v>1003045809</v>
      </c>
      <c r="L10840" t="str">
        <f>IF(K10840=K10839,"ES IGUAAAAL","")</f>
        <v/>
      </c>
    </row>
    <row r="10841" spans="8:12">
      <c r="H10841" s="1" t="s">
        <v>6670</v>
      </c>
      <c r="I10841" s="1"/>
      <c r="J10841" s="1" t="s">
        <v>4</v>
      </c>
      <c r="K10841" s="2">
        <v>6647119</v>
      </c>
      <c r="L10841" t="str">
        <f>IF(K10841=K10840,"ES IGUAAAAL","")</f>
        <v/>
      </c>
    </row>
    <row r="10842" spans="8:12">
      <c r="H10842" s="1" t="s">
        <v>6669</v>
      </c>
      <c r="I10842" s="1"/>
      <c r="J10842" s="1" t="s">
        <v>4</v>
      </c>
      <c r="K10842" s="2">
        <v>6647119</v>
      </c>
      <c r="L10842" t="str">
        <f>IF(K10842=K10841,"ES IGUAAAAL","")</f>
        <v>ES IGUAAAAL</v>
      </c>
    </row>
    <row r="10843" spans="8:12">
      <c r="H10843" s="1" t="s">
        <v>23299</v>
      </c>
      <c r="I10843" s="1"/>
      <c r="J10843" s="1" t="s">
        <v>4</v>
      </c>
      <c r="K10843" s="2">
        <v>78763604</v>
      </c>
      <c r="L10843" t="str">
        <f>IF(K10843=K10842,"ES IGUAAAAL","")</f>
        <v/>
      </c>
    </row>
    <row r="10844" spans="8:12">
      <c r="H10844" s="1" t="s">
        <v>5229</v>
      </c>
      <c r="I10844" s="1"/>
      <c r="J10844" s="1" t="s">
        <v>4</v>
      </c>
      <c r="K10844" s="2">
        <v>2806584</v>
      </c>
      <c r="L10844" t="str">
        <f>IF(K10844=K10843,"ES IGUAAAAL","")</f>
        <v/>
      </c>
    </row>
    <row r="10845" spans="8:12">
      <c r="H10845" s="1" t="s">
        <v>6278</v>
      </c>
      <c r="I10845" s="1"/>
      <c r="J10845" s="1" t="s">
        <v>4</v>
      </c>
      <c r="K10845" s="2">
        <v>6639052</v>
      </c>
      <c r="L10845" t="str">
        <f>IF(K10845=K10844,"ES IGUAAAAL","")</f>
        <v/>
      </c>
    </row>
    <row r="10846" spans="8:12">
      <c r="H10846" s="1" t="s">
        <v>3470</v>
      </c>
      <c r="I10846" s="1"/>
      <c r="J10846" s="1" t="s">
        <v>6</v>
      </c>
      <c r="K10846" s="2">
        <v>0</v>
      </c>
      <c r="L10846" t="str">
        <f>IF(K10846=K10845,"ES IGUAAAAL","")</f>
        <v/>
      </c>
    </row>
    <row r="10847" spans="8:12">
      <c r="H10847" s="1" t="s">
        <v>3322</v>
      </c>
      <c r="I10847" s="1"/>
      <c r="J10847" s="1" t="s">
        <v>6</v>
      </c>
      <c r="K10847" s="2">
        <v>0</v>
      </c>
      <c r="L10847" t="str">
        <f>IF(K10847=K10846,"ES IGUAAAAL","")</f>
        <v>ES IGUAAAAL</v>
      </c>
    </row>
    <row r="10848" spans="8:12">
      <c r="H10848" s="1" t="s">
        <v>22793</v>
      </c>
      <c r="I10848" s="1"/>
      <c r="J10848" s="1" t="s">
        <v>4</v>
      </c>
      <c r="K10848" s="2">
        <v>78741122</v>
      </c>
      <c r="L10848" t="str">
        <f>IF(K10848=K10847,"ES IGUAAAAL","")</f>
        <v/>
      </c>
    </row>
    <row r="10849" spans="8:12">
      <c r="H10849" s="1" t="s">
        <v>7403</v>
      </c>
      <c r="I10849" s="1"/>
      <c r="J10849" s="1" t="s">
        <v>4</v>
      </c>
      <c r="K10849" s="2">
        <v>10820367</v>
      </c>
      <c r="L10849" t="str">
        <f>IF(K10849=K10848,"ES IGUAAAAL","")</f>
        <v/>
      </c>
    </row>
    <row r="10850" spans="8:12">
      <c r="H10850" s="1" t="s">
        <v>17248</v>
      </c>
      <c r="I10850" s="1"/>
      <c r="J10850" s="1" t="s">
        <v>4</v>
      </c>
      <c r="K10850" s="2">
        <v>30564527</v>
      </c>
      <c r="L10850" t="str">
        <f>IF(K10850=K10849,"ES IGUAAAAL","")</f>
        <v/>
      </c>
    </row>
    <row r="10851" spans="8:12">
      <c r="H10851" s="1" t="s">
        <v>14686</v>
      </c>
      <c r="I10851" s="1"/>
      <c r="J10851" s="1" t="s">
        <v>4</v>
      </c>
      <c r="K10851" s="2">
        <v>26050589</v>
      </c>
      <c r="L10851" t="str">
        <f>IF(K10851=K10850,"ES IGUAAAAL","")</f>
        <v/>
      </c>
    </row>
    <row r="10852" spans="8:12">
      <c r="H10852" s="1" t="s">
        <v>15903</v>
      </c>
      <c r="I10852" s="1"/>
      <c r="J10852" s="1" t="s">
        <v>4</v>
      </c>
      <c r="K10852" s="2">
        <v>30560189</v>
      </c>
      <c r="L10852" t="str">
        <f>IF(K10852=K10851,"ES IGUAAAAL","")</f>
        <v/>
      </c>
    </row>
    <row r="10853" spans="8:12">
      <c r="H10853" s="1" t="s">
        <v>17970</v>
      </c>
      <c r="I10853" s="1"/>
      <c r="J10853" s="1" t="s">
        <v>4</v>
      </c>
      <c r="K10853" s="2">
        <v>30567302</v>
      </c>
      <c r="L10853" t="str">
        <f>IF(K10853=K10852,"ES IGUAAAAL","")</f>
        <v/>
      </c>
    </row>
    <row r="10854" spans="8:12">
      <c r="H10854" s="1" t="s">
        <v>12982</v>
      </c>
      <c r="I10854" s="1"/>
      <c r="J10854" s="1" t="s">
        <v>4</v>
      </c>
      <c r="K10854" s="2">
        <v>26042181</v>
      </c>
      <c r="L10854" t="str">
        <f>IF(K10854=K10853,"ES IGUAAAAL","")</f>
        <v/>
      </c>
    </row>
    <row r="10855" spans="8:12">
      <c r="H10855" s="1" t="s">
        <v>19721</v>
      </c>
      <c r="I10855" s="1"/>
      <c r="J10855" s="1" t="s">
        <v>4</v>
      </c>
      <c r="K10855" s="2">
        <v>30575785</v>
      </c>
      <c r="L10855" t="str">
        <f>IF(K10855=K10854,"ES IGUAAAAL","")</f>
        <v/>
      </c>
    </row>
    <row r="10856" spans="8:12">
      <c r="H10856" s="1" t="s">
        <v>16510</v>
      </c>
      <c r="I10856" s="1"/>
      <c r="J10856" s="1" t="s">
        <v>4</v>
      </c>
      <c r="K10856" s="2">
        <v>30562006</v>
      </c>
      <c r="L10856" t="str">
        <f>IF(K10856=K10855,"ES IGUAAAAL","")</f>
        <v/>
      </c>
    </row>
    <row r="10857" spans="8:12">
      <c r="H10857" s="1" t="s">
        <v>18692</v>
      </c>
      <c r="I10857" s="1"/>
      <c r="J10857" s="1" t="s">
        <v>4</v>
      </c>
      <c r="K10857" s="2">
        <v>30570254</v>
      </c>
      <c r="L10857" t="str">
        <f>IF(K10857=K10856,"ES IGUAAAAL","")</f>
        <v/>
      </c>
    </row>
    <row r="10858" spans="8:12">
      <c r="H10858" s="1" t="s">
        <v>24246</v>
      </c>
      <c r="I10858" s="1"/>
      <c r="J10858" s="1" t="s">
        <v>4</v>
      </c>
      <c r="K10858" s="2">
        <v>1069473239</v>
      </c>
      <c r="L10858" t="str">
        <f>IF(K10858=K10857,"ES IGUAAAAL","")</f>
        <v/>
      </c>
    </row>
    <row r="10859" spans="8:12">
      <c r="H10859" s="1" t="s">
        <v>16926</v>
      </c>
      <c r="I10859" s="1"/>
      <c r="J10859" s="1" t="s">
        <v>4</v>
      </c>
      <c r="K10859" s="2">
        <v>30563405</v>
      </c>
      <c r="L10859" t="str">
        <f>IF(K10859=K10858,"ES IGUAAAAL","")</f>
        <v/>
      </c>
    </row>
    <row r="10860" spans="8:12">
      <c r="H10860" s="1" t="s">
        <v>19209</v>
      </c>
      <c r="I10860" s="1"/>
      <c r="J10860" s="1" t="s">
        <v>4</v>
      </c>
      <c r="K10860" s="2">
        <v>30572832</v>
      </c>
      <c r="L10860" t="str">
        <f>IF(K10860=K10859,"ES IGUAAAAL","")</f>
        <v/>
      </c>
    </row>
    <row r="10861" spans="8:12">
      <c r="H10861" s="1" t="s">
        <v>21188</v>
      </c>
      <c r="I10861" s="1"/>
      <c r="J10861" s="1" t="s">
        <v>4</v>
      </c>
      <c r="K10861" s="2">
        <v>34988749</v>
      </c>
      <c r="L10861" t="str">
        <f>IF(K10861=K10860,"ES IGUAAAAL","")</f>
        <v/>
      </c>
    </row>
    <row r="10862" spans="8:12">
      <c r="H10862" s="1" t="s">
        <v>19821</v>
      </c>
      <c r="I10862" s="1"/>
      <c r="J10862" s="1" t="s">
        <v>4</v>
      </c>
      <c r="K10862" s="2">
        <v>30576376</v>
      </c>
      <c r="L10862" t="str">
        <f>IF(K10862=K10861,"ES IGUAAAAL","")</f>
        <v/>
      </c>
    </row>
    <row r="10863" spans="8:12">
      <c r="H10863" s="1" t="s">
        <v>20588</v>
      </c>
      <c r="I10863" s="1"/>
      <c r="J10863" s="1" t="s">
        <v>4</v>
      </c>
      <c r="K10863" s="2">
        <v>30583876</v>
      </c>
      <c r="L10863" t="str">
        <f>IF(K10863=K10862,"ES IGUAAAAL","")</f>
        <v/>
      </c>
    </row>
    <row r="10864" spans="8:12">
      <c r="H10864" s="1" t="s">
        <v>13336</v>
      </c>
      <c r="I10864" s="1"/>
      <c r="J10864" s="1" t="s">
        <v>4</v>
      </c>
      <c r="K10864" s="2">
        <v>26043761</v>
      </c>
      <c r="L10864" t="str">
        <f>IF(K10864=K10863,"ES IGUAAAAL","")</f>
        <v/>
      </c>
    </row>
    <row r="10865" spans="8:12">
      <c r="H10865" s="1" t="s">
        <v>18796</v>
      </c>
      <c r="I10865" s="1"/>
      <c r="J10865" s="1" t="s">
        <v>4</v>
      </c>
      <c r="K10865" s="2">
        <v>30570896</v>
      </c>
      <c r="L10865" t="str">
        <f>IF(K10865=K10864,"ES IGUAAAAL","")</f>
        <v/>
      </c>
    </row>
    <row r="10866" spans="8:12">
      <c r="H10866" s="1" t="s">
        <v>21161</v>
      </c>
      <c r="I10866" s="1"/>
      <c r="J10866" s="1" t="s">
        <v>4</v>
      </c>
      <c r="K10866" s="2">
        <v>34974868</v>
      </c>
      <c r="L10866" t="str">
        <f>IF(K10866=K10865,"ES IGUAAAAL","")</f>
        <v/>
      </c>
    </row>
    <row r="10867" spans="8:12">
      <c r="H10867" s="1" t="s">
        <v>17700</v>
      </c>
      <c r="I10867" s="1"/>
      <c r="J10867" s="1" t="s">
        <v>4</v>
      </c>
      <c r="K10867" s="2">
        <v>30566179</v>
      </c>
      <c r="L10867" t="str">
        <f>IF(K10867=K10866,"ES IGUAAAAL","")</f>
        <v/>
      </c>
    </row>
    <row r="10868" spans="8:12">
      <c r="H10868" s="1" t="s">
        <v>13340</v>
      </c>
      <c r="I10868" s="1"/>
      <c r="J10868" s="1" t="s">
        <v>4</v>
      </c>
      <c r="K10868" s="2">
        <v>26043779</v>
      </c>
      <c r="L10868" t="str">
        <f>IF(K10868=K10867,"ES IGUAAAAL","")</f>
        <v/>
      </c>
    </row>
    <row r="10869" spans="8:12">
      <c r="H10869" s="1" t="s">
        <v>15399</v>
      </c>
      <c r="I10869" s="1"/>
      <c r="J10869" s="1" t="s">
        <v>4</v>
      </c>
      <c r="K10869" s="2">
        <v>26072083</v>
      </c>
      <c r="L10869" t="str">
        <f>IF(K10869=K10868,"ES IGUAAAAL","")</f>
        <v/>
      </c>
    </row>
    <row r="10870" spans="8:12">
      <c r="H10870" s="1" t="s">
        <v>14569</v>
      </c>
      <c r="I10870" s="1"/>
      <c r="J10870" s="1" t="s">
        <v>4</v>
      </c>
      <c r="K10870" s="2">
        <v>26047814</v>
      </c>
      <c r="L10870" t="str">
        <f>IF(K10870=K10869,"ES IGUAAAAL","")</f>
        <v/>
      </c>
    </row>
    <row r="10871" spans="8:12">
      <c r="H10871" s="1" t="s">
        <v>14568</v>
      </c>
      <c r="I10871" s="1"/>
      <c r="J10871" s="1" t="s">
        <v>4</v>
      </c>
      <c r="K10871" s="2">
        <v>26047814</v>
      </c>
      <c r="L10871" t="str">
        <f>IF(K10871=K10870,"ES IGUAAAAL","")</f>
        <v>ES IGUAAAAL</v>
      </c>
    </row>
    <row r="10872" spans="8:12">
      <c r="H10872" s="1" t="s">
        <v>16711</v>
      </c>
      <c r="I10872" s="1"/>
      <c r="J10872" s="1" t="s">
        <v>4</v>
      </c>
      <c r="K10872" s="2">
        <v>30562663</v>
      </c>
      <c r="L10872" t="str">
        <f>IF(K10872=K10871,"ES IGUAAAAL","")</f>
        <v/>
      </c>
    </row>
    <row r="10873" spans="8:12">
      <c r="H10873" s="1" t="s">
        <v>18603</v>
      </c>
      <c r="I10873" s="1"/>
      <c r="J10873" s="1" t="s">
        <v>4</v>
      </c>
      <c r="K10873" s="2">
        <v>30569860</v>
      </c>
      <c r="L10873" t="str">
        <f>IF(K10873=K10872,"ES IGUAAAAL","")</f>
        <v/>
      </c>
    </row>
    <row r="10874" spans="8:12">
      <c r="H10874" s="1" t="s">
        <v>11940</v>
      </c>
      <c r="I10874" s="1"/>
      <c r="J10874" s="1" t="s">
        <v>4</v>
      </c>
      <c r="K10874" s="2">
        <v>23133991</v>
      </c>
      <c r="L10874" t="str">
        <f>IF(K10874=K10873,"ES IGUAAAAL","")</f>
        <v/>
      </c>
    </row>
    <row r="10875" spans="8:12">
      <c r="H10875" s="1" t="s">
        <v>16663</v>
      </c>
      <c r="I10875" s="1"/>
      <c r="J10875" s="1" t="s">
        <v>4</v>
      </c>
      <c r="K10875" s="2">
        <v>30562511</v>
      </c>
      <c r="L10875" t="str">
        <f>IF(K10875=K10874,"ES IGUAAAAL","")</f>
        <v/>
      </c>
    </row>
    <row r="10876" spans="8:12">
      <c r="H10876" s="1" t="s">
        <v>16664</v>
      </c>
      <c r="I10876" s="1"/>
      <c r="J10876" s="1" t="s">
        <v>4</v>
      </c>
      <c r="K10876" s="2">
        <v>30562511</v>
      </c>
      <c r="L10876" t="str">
        <f>IF(K10876=K10875,"ES IGUAAAAL","")</f>
        <v>ES IGUAAAAL</v>
      </c>
    </row>
    <row r="10877" spans="8:12">
      <c r="H10877" s="1" t="s">
        <v>13320</v>
      </c>
      <c r="I10877" s="1"/>
      <c r="J10877" s="1" t="s">
        <v>4</v>
      </c>
      <c r="K10877" s="2">
        <v>26043691</v>
      </c>
      <c r="L10877" t="str">
        <f>IF(K10877=K10876,"ES IGUAAAAL","")</f>
        <v/>
      </c>
    </row>
    <row r="10878" spans="8:12">
      <c r="H10878" s="1" t="s">
        <v>20871</v>
      </c>
      <c r="I10878" s="1"/>
      <c r="J10878" s="1" t="s">
        <v>4</v>
      </c>
      <c r="K10878" s="2">
        <v>32819965</v>
      </c>
      <c r="L10878" t="str">
        <f>IF(K10878=K10877,"ES IGUAAAAL","")</f>
        <v/>
      </c>
    </row>
    <row r="10879" spans="8:12">
      <c r="H10879" s="1" t="s">
        <v>21301</v>
      </c>
      <c r="I10879" s="1"/>
      <c r="J10879" s="1" t="s">
        <v>4</v>
      </c>
      <c r="K10879" s="2">
        <v>36542122</v>
      </c>
      <c r="L10879" t="str">
        <f>IF(K10879=K10878,"ES IGUAAAAL","")</f>
        <v/>
      </c>
    </row>
    <row r="10880" spans="8:12">
      <c r="H10880" s="1" t="s">
        <v>837</v>
      </c>
      <c r="I10880" s="1"/>
      <c r="J10880" s="1" t="s">
        <v>6</v>
      </c>
      <c r="K10880" s="2">
        <v>0</v>
      </c>
      <c r="L10880" t="str">
        <f>IF(K10880=K10879,"ES IGUAAAAL","")</f>
        <v/>
      </c>
    </row>
    <row r="10881" spans="8:12">
      <c r="H10881" s="1" t="s">
        <v>15565</v>
      </c>
      <c r="I10881" s="1"/>
      <c r="J10881" s="1" t="s">
        <v>4</v>
      </c>
      <c r="K10881" s="2">
        <v>26075385</v>
      </c>
      <c r="L10881" t="str">
        <f>IF(K10881=K10880,"ES IGUAAAAL","")</f>
        <v/>
      </c>
    </row>
    <row r="10882" spans="8:12">
      <c r="H10882" s="1" t="s">
        <v>14867</v>
      </c>
      <c r="I10882" s="1"/>
      <c r="J10882" s="1" t="s">
        <v>4</v>
      </c>
      <c r="K10882" s="2">
        <v>26051845</v>
      </c>
      <c r="L10882" t="str">
        <f>IF(K10882=K10881,"ES IGUAAAAL","")</f>
        <v/>
      </c>
    </row>
    <row r="10883" spans="8:12">
      <c r="H10883" s="1" t="s">
        <v>17539</v>
      </c>
      <c r="I10883" s="1"/>
      <c r="J10883" s="1" t="s">
        <v>4</v>
      </c>
      <c r="K10883" s="2">
        <v>30565509</v>
      </c>
      <c r="L10883" t="str">
        <f>IF(K10883=K10882,"ES IGUAAAAL","")</f>
        <v/>
      </c>
    </row>
    <row r="10884" spans="8:12">
      <c r="H10884" s="1" t="s">
        <v>17250</v>
      </c>
      <c r="I10884" s="1"/>
      <c r="J10884" s="1" t="s">
        <v>4</v>
      </c>
      <c r="K10884" s="2">
        <v>30564534</v>
      </c>
      <c r="L10884" t="str">
        <f>IF(K10884=K10883,"ES IGUAAAAL","")</f>
        <v/>
      </c>
    </row>
    <row r="10885" spans="8:12">
      <c r="H10885" s="1" t="s">
        <v>12686</v>
      </c>
      <c r="I10885" s="1"/>
      <c r="J10885" s="1" t="s">
        <v>4</v>
      </c>
      <c r="K10885" s="2">
        <v>26025951</v>
      </c>
      <c r="L10885" t="str">
        <f>IF(K10885=K10884,"ES IGUAAAAL","")</f>
        <v/>
      </c>
    </row>
    <row r="10886" spans="8:12">
      <c r="H10886" s="1" t="s">
        <v>17303</v>
      </c>
      <c r="I10886" s="1"/>
      <c r="J10886" s="1" t="s">
        <v>4</v>
      </c>
      <c r="K10886" s="2">
        <v>30564691</v>
      </c>
      <c r="L10886" t="str">
        <f>IF(K10886=K10885,"ES IGUAAAAL","")</f>
        <v/>
      </c>
    </row>
    <row r="10887" spans="8:12">
      <c r="H10887" s="1" t="s">
        <v>13990</v>
      </c>
      <c r="I10887" s="1"/>
      <c r="J10887" s="1" t="s">
        <v>4</v>
      </c>
      <c r="K10887" s="2">
        <v>26046245</v>
      </c>
      <c r="L10887" t="str">
        <f>IF(K10887=K10886,"ES IGUAAAAL","")</f>
        <v/>
      </c>
    </row>
    <row r="10888" spans="8:12">
      <c r="H10888" s="1" t="s">
        <v>14444</v>
      </c>
      <c r="I10888" s="1"/>
      <c r="J10888" s="1" t="s">
        <v>4</v>
      </c>
      <c r="K10888" s="2">
        <v>26047459</v>
      </c>
      <c r="L10888" t="str">
        <f>IF(K10888=K10887,"ES IGUAAAAL","")</f>
        <v/>
      </c>
    </row>
    <row r="10889" spans="8:12">
      <c r="H10889" s="1" t="s">
        <v>15210</v>
      </c>
      <c r="I10889" s="1"/>
      <c r="J10889" s="1" t="s">
        <v>4</v>
      </c>
      <c r="K10889" s="2">
        <v>26060046</v>
      </c>
      <c r="L10889" t="str">
        <f>IF(K10889=K10888,"ES IGUAAAAL","")</f>
        <v/>
      </c>
    </row>
    <row r="10890" spans="8:12">
      <c r="H10890" s="1" t="s">
        <v>19467</v>
      </c>
      <c r="I10890" s="1"/>
      <c r="J10890" s="1" t="s">
        <v>4</v>
      </c>
      <c r="K10890" s="2">
        <v>30574292</v>
      </c>
      <c r="L10890" t="str">
        <f>IF(K10890=K10889,"ES IGUAAAAL","")</f>
        <v/>
      </c>
    </row>
    <row r="10891" spans="8:12">
      <c r="H10891" s="1" t="s">
        <v>13455</v>
      </c>
      <c r="I10891" s="1"/>
      <c r="J10891" s="1" t="s">
        <v>4</v>
      </c>
      <c r="K10891" s="2">
        <v>26044365</v>
      </c>
      <c r="L10891" t="str">
        <f>IF(K10891=K10890,"ES IGUAAAAL","")</f>
        <v/>
      </c>
    </row>
    <row r="10892" spans="8:12">
      <c r="H10892" s="1" t="s">
        <v>17879</v>
      </c>
      <c r="I10892" s="1"/>
      <c r="J10892" s="1" t="s">
        <v>4</v>
      </c>
      <c r="K10892" s="2">
        <v>30566885</v>
      </c>
      <c r="L10892" t="str">
        <f>IF(K10892=K10891,"ES IGUAAAAL","")</f>
        <v/>
      </c>
    </row>
    <row r="10893" spans="8:12">
      <c r="H10893" s="1" t="s">
        <v>16095</v>
      </c>
      <c r="I10893" s="1"/>
      <c r="J10893" s="1" t="s">
        <v>4</v>
      </c>
      <c r="K10893" s="2">
        <v>30560755</v>
      </c>
      <c r="L10893" t="str">
        <f>IF(K10893=K10892,"ES IGUAAAAL","")</f>
        <v/>
      </c>
    </row>
    <row r="10894" spans="8:12">
      <c r="H10894" s="1" t="s">
        <v>15273</v>
      </c>
      <c r="I10894" s="1"/>
      <c r="J10894" s="1" t="s">
        <v>4</v>
      </c>
      <c r="K10894" s="2">
        <v>26063016</v>
      </c>
      <c r="L10894" t="str">
        <f>IF(K10894=K10893,"ES IGUAAAAL","")</f>
        <v/>
      </c>
    </row>
    <row r="10895" spans="8:12">
      <c r="H10895" s="1" t="s">
        <v>11986</v>
      </c>
      <c r="I10895" s="1"/>
      <c r="J10895" s="1" t="s">
        <v>4</v>
      </c>
      <c r="K10895" s="2">
        <v>25042256</v>
      </c>
      <c r="L10895" t="str">
        <f>IF(K10895=K10894,"ES IGUAAAAL","")</f>
        <v/>
      </c>
    </row>
    <row r="10896" spans="8:12">
      <c r="H10896" s="1" t="s">
        <v>13620</v>
      </c>
      <c r="I10896" s="1"/>
      <c r="J10896" s="1" t="s">
        <v>4</v>
      </c>
      <c r="K10896" s="2">
        <v>26045016</v>
      </c>
      <c r="L10896" t="str">
        <f>IF(K10896=K10895,"ES IGUAAAAL","")</f>
        <v/>
      </c>
    </row>
    <row r="10897" spans="8:12">
      <c r="H10897" s="1" t="s">
        <v>16504</v>
      </c>
      <c r="I10897" s="1"/>
      <c r="J10897" s="1" t="s">
        <v>4</v>
      </c>
      <c r="K10897" s="2">
        <v>30561991</v>
      </c>
      <c r="L10897" t="str">
        <f>IF(K10897=K10896,"ES IGUAAAAL","")</f>
        <v/>
      </c>
    </row>
    <row r="10898" spans="8:12">
      <c r="H10898" s="1" t="s">
        <v>18756</v>
      </c>
      <c r="I10898" s="1"/>
      <c r="J10898" s="1" t="s">
        <v>4</v>
      </c>
      <c r="K10898" s="2">
        <v>30570665</v>
      </c>
      <c r="L10898" t="str">
        <f>IF(K10898=K10897,"ES IGUAAAAL","")</f>
        <v/>
      </c>
    </row>
    <row r="10899" spans="8:12">
      <c r="H10899" s="1" t="s">
        <v>13223</v>
      </c>
      <c r="I10899" s="1"/>
      <c r="J10899" s="1" t="s">
        <v>4</v>
      </c>
      <c r="K10899" s="2">
        <v>26043252</v>
      </c>
      <c r="L10899" t="str">
        <f>IF(K10899=K10898,"ES IGUAAAAL","")</f>
        <v/>
      </c>
    </row>
    <row r="10900" spans="8:12">
      <c r="H10900" s="1" t="s">
        <v>17221</v>
      </c>
      <c r="I10900" s="1"/>
      <c r="J10900" s="1" t="s">
        <v>4</v>
      </c>
      <c r="K10900" s="2">
        <v>30564445</v>
      </c>
      <c r="L10900" t="str">
        <f>IF(K10900=K10899,"ES IGUAAAAL","")</f>
        <v/>
      </c>
    </row>
    <row r="10901" spans="8:12">
      <c r="H10901" s="1" t="s">
        <v>17487</v>
      </c>
      <c r="I10901" s="1"/>
      <c r="J10901" s="1" t="s">
        <v>4</v>
      </c>
      <c r="K10901" s="2">
        <v>30565355</v>
      </c>
      <c r="L10901" t="str">
        <f>IF(K10901=K10900,"ES IGUAAAAL","")</f>
        <v/>
      </c>
    </row>
    <row r="10902" spans="8:12">
      <c r="H10902" s="1" t="s">
        <v>3656</v>
      </c>
      <c r="I10902" s="1"/>
      <c r="J10902" s="1" t="s">
        <v>6</v>
      </c>
      <c r="K10902" s="2">
        <v>0</v>
      </c>
      <c r="L10902" t="str">
        <f>IF(K10902=K10901,"ES IGUAAAAL","")</f>
        <v/>
      </c>
    </row>
    <row r="10903" spans="8:12">
      <c r="H10903" s="1" t="s">
        <v>13488</v>
      </c>
      <c r="I10903" s="1"/>
      <c r="J10903" s="1" t="s">
        <v>4</v>
      </c>
      <c r="K10903" s="2">
        <v>26044498</v>
      </c>
      <c r="L10903" t="str">
        <f>IF(K10903=K10902,"ES IGUAAAAL","")</f>
        <v/>
      </c>
    </row>
    <row r="10904" spans="8:12">
      <c r="H10904" s="1" t="s">
        <v>12100</v>
      </c>
      <c r="I10904" s="1"/>
      <c r="J10904" s="1" t="s">
        <v>4</v>
      </c>
      <c r="K10904" s="2">
        <v>25834083</v>
      </c>
      <c r="L10904" t="str">
        <f>IF(K10904=K10903,"ES IGUAAAAL","")</f>
        <v/>
      </c>
    </row>
    <row r="10905" spans="8:12">
      <c r="H10905" s="1" t="s">
        <v>1147</v>
      </c>
      <c r="I10905" s="1"/>
      <c r="J10905" s="1" t="s">
        <v>6</v>
      </c>
      <c r="K10905" s="2">
        <v>0</v>
      </c>
      <c r="L10905" t="str">
        <f>IF(K10905=K10904,"ES IGUAAAAL","")</f>
        <v/>
      </c>
    </row>
    <row r="10906" spans="8:12">
      <c r="H10906" s="1" t="s">
        <v>569</v>
      </c>
      <c r="I10906" s="1"/>
      <c r="J10906" s="1" t="s">
        <v>6</v>
      </c>
      <c r="K10906" s="2">
        <v>0</v>
      </c>
      <c r="L10906" t="str">
        <f>IF(K10906=K10905,"ES IGUAAAAL","")</f>
        <v>ES IGUAAAAL</v>
      </c>
    </row>
    <row r="10907" spans="8:12">
      <c r="H10907" s="1" t="s">
        <v>12330</v>
      </c>
      <c r="I10907" s="1"/>
      <c r="J10907" s="1" t="s">
        <v>4</v>
      </c>
      <c r="K10907" s="2">
        <v>25877251</v>
      </c>
      <c r="L10907" t="str">
        <f>IF(K10907=K10906,"ES IGUAAAAL","")</f>
        <v/>
      </c>
    </row>
    <row r="10908" spans="8:12">
      <c r="H10908" s="1" t="s">
        <v>18784</v>
      </c>
      <c r="I10908" s="1"/>
      <c r="J10908" s="1" t="s">
        <v>4</v>
      </c>
      <c r="K10908" s="2">
        <v>30570813</v>
      </c>
      <c r="L10908" t="str">
        <f>IF(K10908=K10907,"ES IGUAAAAL","")</f>
        <v/>
      </c>
    </row>
    <row r="10909" spans="8:12">
      <c r="H10909" s="1" t="s">
        <v>21607</v>
      </c>
      <c r="I10909" s="1"/>
      <c r="J10909" s="1" t="s">
        <v>4</v>
      </c>
      <c r="K10909" s="2">
        <v>45472037</v>
      </c>
      <c r="L10909" t="str">
        <f>IF(K10909=K10908,"ES IGUAAAAL","")</f>
        <v/>
      </c>
    </row>
    <row r="10910" spans="8:12">
      <c r="H10910" s="1" t="s">
        <v>551</v>
      </c>
      <c r="I10910" s="1"/>
      <c r="J10910" s="1" t="s">
        <v>6</v>
      </c>
      <c r="K10910" s="2">
        <v>0</v>
      </c>
      <c r="L10910" t="str">
        <f>IF(K10910=K10909,"ES IGUAAAAL","")</f>
        <v/>
      </c>
    </row>
    <row r="10911" spans="8:12">
      <c r="H10911" s="1" t="s">
        <v>18598</v>
      </c>
      <c r="I10911" s="1"/>
      <c r="J10911" s="1" t="s">
        <v>4</v>
      </c>
      <c r="K10911" s="2">
        <v>30569842</v>
      </c>
      <c r="L10911" t="str">
        <f>IF(K10911=K10910,"ES IGUAAAAL","")</f>
        <v/>
      </c>
    </row>
    <row r="10912" spans="8:12">
      <c r="H10912" s="1" t="s">
        <v>1186</v>
      </c>
      <c r="I10912" s="1"/>
      <c r="J10912" s="1" t="s">
        <v>6</v>
      </c>
      <c r="K10912" s="2">
        <v>0</v>
      </c>
      <c r="L10912" t="str">
        <f>IF(K10912=K10911,"ES IGUAAAAL","")</f>
        <v/>
      </c>
    </row>
    <row r="10913" spans="8:12">
      <c r="H10913" s="1" t="s">
        <v>24069</v>
      </c>
      <c r="I10913" s="1"/>
      <c r="J10913" s="1" t="s">
        <v>4</v>
      </c>
      <c r="K10913" s="2">
        <v>1069466852</v>
      </c>
      <c r="L10913" t="str">
        <f>IF(K10913=K10912,"ES IGUAAAAL","")</f>
        <v/>
      </c>
    </row>
    <row r="10914" spans="8:12">
      <c r="H10914" s="1" t="s">
        <v>12137</v>
      </c>
      <c r="I10914" s="1"/>
      <c r="J10914" s="1" t="s">
        <v>4</v>
      </c>
      <c r="K10914" s="2">
        <v>25852319</v>
      </c>
      <c r="L10914" t="str">
        <f>IF(K10914=K10913,"ES IGUAAAAL","")</f>
        <v/>
      </c>
    </row>
    <row r="10915" spans="8:12">
      <c r="H10915" s="1" t="s">
        <v>16671</v>
      </c>
      <c r="I10915" s="1"/>
      <c r="J10915" s="1" t="s">
        <v>4</v>
      </c>
      <c r="K10915" s="2">
        <v>30562533</v>
      </c>
      <c r="L10915" t="str">
        <f>IF(K10915=K10914,"ES IGUAAAAL","")</f>
        <v/>
      </c>
    </row>
    <row r="10916" spans="8:12">
      <c r="H10916" s="1" t="s">
        <v>2392</v>
      </c>
      <c r="I10916" s="1"/>
      <c r="J10916" s="1" t="s">
        <v>6</v>
      </c>
      <c r="K10916" s="2">
        <v>0</v>
      </c>
      <c r="L10916" t="str">
        <f>IF(K10916=K10915,"ES IGUAAAAL","")</f>
        <v/>
      </c>
    </row>
    <row r="10917" spans="8:12">
      <c r="H10917" s="1" t="s">
        <v>3542</v>
      </c>
      <c r="I10917" s="1"/>
      <c r="J10917" s="1" t="s">
        <v>6</v>
      </c>
      <c r="K10917" s="2">
        <v>0</v>
      </c>
      <c r="L10917" t="str">
        <f>IF(K10917=K10916,"ES IGUAAAAL","")</f>
        <v>ES IGUAAAAL</v>
      </c>
    </row>
    <row r="10918" spans="8:12">
      <c r="H10918" s="1" t="s">
        <v>15579</v>
      </c>
      <c r="I10918" s="1"/>
      <c r="J10918" s="1" t="s">
        <v>4</v>
      </c>
      <c r="K10918" s="2">
        <v>26081331</v>
      </c>
      <c r="L10918" t="str">
        <f>IF(K10918=K10917,"ES IGUAAAAL","")</f>
        <v/>
      </c>
    </row>
    <row r="10919" spans="8:12">
      <c r="H10919" s="1" t="s">
        <v>2575</v>
      </c>
      <c r="I10919" s="1"/>
      <c r="J10919" s="1" t="s">
        <v>6</v>
      </c>
      <c r="K10919" s="2">
        <v>0</v>
      </c>
      <c r="L10919" t="str">
        <f>IF(K10919=K10918,"ES IGUAAAAL","")</f>
        <v/>
      </c>
    </row>
    <row r="10920" spans="8:12">
      <c r="H10920" s="1" t="s">
        <v>21787</v>
      </c>
      <c r="I10920" s="1"/>
      <c r="J10920" s="1" t="s">
        <v>4</v>
      </c>
      <c r="K10920" s="2">
        <v>50897393</v>
      </c>
      <c r="L10920" t="str">
        <f>IF(K10920=K10919,"ES IGUAAAAL","")</f>
        <v/>
      </c>
    </row>
    <row r="10921" spans="8:12">
      <c r="H10921" s="1" t="s">
        <v>17958</v>
      </c>
      <c r="I10921" s="1"/>
      <c r="J10921" s="1" t="s">
        <v>4</v>
      </c>
      <c r="K10921" s="2">
        <v>30567212</v>
      </c>
      <c r="L10921" t="str">
        <f>IF(K10921=K10920,"ES IGUAAAAL","")</f>
        <v/>
      </c>
    </row>
    <row r="10922" spans="8:12">
      <c r="H10922" s="1" t="s">
        <v>16509</v>
      </c>
      <c r="I10922" s="1"/>
      <c r="J10922" s="1" t="s">
        <v>4</v>
      </c>
      <c r="K10922" s="2">
        <v>30562006</v>
      </c>
      <c r="L10922" t="str">
        <f>IF(K10922=K10921,"ES IGUAAAAL","")</f>
        <v/>
      </c>
    </row>
    <row r="10923" spans="8:12">
      <c r="H10923" s="1" t="s">
        <v>7746</v>
      </c>
      <c r="I10923" s="1"/>
      <c r="J10923" s="1" t="s">
        <v>4</v>
      </c>
      <c r="K10923" s="2">
        <v>11152460</v>
      </c>
      <c r="L10923" t="str">
        <f>IF(K10923=K10922,"ES IGUAAAAL","")</f>
        <v/>
      </c>
    </row>
    <row r="10924" spans="8:12">
      <c r="H10924" s="1" t="s">
        <v>23476</v>
      </c>
      <c r="I10924" s="1"/>
      <c r="J10924" s="1" t="s">
        <v>4</v>
      </c>
      <c r="K10924" s="2">
        <v>92504010</v>
      </c>
      <c r="L10924" t="str">
        <f>IF(K10924=K10923,"ES IGUAAAAL","")</f>
        <v/>
      </c>
    </row>
    <row r="10925" spans="8:12">
      <c r="H10925" s="1" t="s">
        <v>16986</v>
      </c>
      <c r="I10925" s="1"/>
      <c r="J10925" s="1" t="s">
        <v>4</v>
      </c>
      <c r="K10925" s="2">
        <v>30563597</v>
      </c>
      <c r="L10925" t="str">
        <f>IF(K10925=K10924,"ES IGUAAAAL","")</f>
        <v/>
      </c>
    </row>
    <row r="10926" spans="8:12">
      <c r="H10926" s="1" t="s">
        <v>10708</v>
      </c>
      <c r="I10926" s="1"/>
      <c r="J10926" s="1" t="s">
        <v>4</v>
      </c>
      <c r="K10926" s="2">
        <v>15048607</v>
      </c>
      <c r="L10926" t="str">
        <f>IF(K10926=K10925,"ES IGUAAAAL","")</f>
        <v/>
      </c>
    </row>
    <row r="10927" spans="8:12">
      <c r="H10927" s="1" t="s">
        <v>4609</v>
      </c>
      <c r="I10927" s="1"/>
      <c r="J10927" s="1" t="s">
        <v>4</v>
      </c>
      <c r="K10927" s="2">
        <v>1566459</v>
      </c>
      <c r="L10927" t="str">
        <f>IF(K10927=K10926,"ES IGUAAAAL","")</f>
        <v/>
      </c>
    </row>
    <row r="10928" spans="8:12">
      <c r="H10928" s="1" t="s">
        <v>470</v>
      </c>
      <c r="I10928" s="1"/>
      <c r="J10928" s="1" t="s">
        <v>17</v>
      </c>
      <c r="K10928" s="2" t="s">
        <v>471</v>
      </c>
      <c r="L10928" t="str">
        <f>IF(K10928=K10927,"ES IGUAAAAL","")</f>
        <v/>
      </c>
    </row>
    <row r="10929" spans="8:12">
      <c r="H10929" s="1" t="s">
        <v>1945</v>
      </c>
      <c r="I10929" s="1"/>
      <c r="J10929" s="1" t="s">
        <v>6</v>
      </c>
      <c r="K10929" s="2">
        <v>0</v>
      </c>
      <c r="L10929" t="str">
        <f>IF(K10929=K10928,"ES IGUAAAAL","")</f>
        <v/>
      </c>
    </row>
    <row r="10930" spans="8:12">
      <c r="H10930" s="1" t="s">
        <v>6032</v>
      </c>
      <c r="I10930" s="1"/>
      <c r="J10930" s="1" t="s">
        <v>4</v>
      </c>
      <c r="K10930" s="2">
        <v>6616444</v>
      </c>
      <c r="L10930" t="str">
        <f>IF(K10930=K10929,"ES IGUAAAAL","")</f>
        <v/>
      </c>
    </row>
    <row r="10931" spans="8:12">
      <c r="H10931" s="1" t="s">
        <v>9807</v>
      </c>
      <c r="I10931" s="1"/>
      <c r="J10931" s="1" t="s">
        <v>4</v>
      </c>
      <c r="K10931" s="2">
        <v>15043450</v>
      </c>
      <c r="L10931" t="str">
        <f>IF(K10931=K10930,"ES IGUAAAAL","")</f>
        <v/>
      </c>
    </row>
    <row r="10932" spans="8:12">
      <c r="H10932" s="1" t="s">
        <v>11652</v>
      </c>
      <c r="I10932" s="1"/>
      <c r="J10932" s="1" t="s">
        <v>4</v>
      </c>
      <c r="K10932" s="2">
        <v>22579018</v>
      </c>
      <c r="L10932" t="str">
        <f>IF(K10932=K10931,"ES IGUAAAAL","")</f>
        <v/>
      </c>
    </row>
    <row r="10933" spans="8:12">
      <c r="H10933" s="1" t="s">
        <v>21854</v>
      </c>
      <c r="I10933" s="1"/>
      <c r="J10933" s="1" t="s">
        <v>4</v>
      </c>
      <c r="K10933" s="2">
        <v>50949654</v>
      </c>
      <c r="L10933" t="str">
        <f>IF(K10933=K10932,"ES IGUAAAAL","")</f>
        <v/>
      </c>
    </row>
    <row r="10934" spans="8:12">
      <c r="H10934" s="1" t="s">
        <v>24755</v>
      </c>
      <c r="I10934" s="1"/>
      <c r="J10934" s="1" t="s">
        <v>4</v>
      </c>
      <c r="K10934" s="2">
        <v>1128464466</v>
      </c>
      <c r="L10934" t="str">
        <f>IF(K10934=K10933,"ES IGUAAAAL","")</f>
        <v/>
      </c>
    </row>
    <row r="10935" spans="8:12">
      <c r="H10935" s="1" t="s">
        <v>15466</v>
      </c>
      <c r="I10935" s="1"/>
      <c r="J10935" s="1" t="s">
        <v>4</v>
      </c>
      <c r="K10935" s="2">
        <v>26072491</v>
      </c>
      <c r="L10935" t="str">
        <f>IF(K10935=K10934,"ES IGUAAAAL","")</f>
        <v/>
      </c>
    </row>
    <row r="10936" spans="8:12">
      <c r="H10936" s="1" t="s">
        <v>20036</v>
      </c>
      <c r="I10936" s="1"/>
      <c r="J10936" s="1" t="s">
        <v>4</v>
      </c>
      <c r="K10936" s="2">
        <v>30578139</v>
      </c>
      <c r="L10936" t="str">
        <f>IF(K10936=K10935,"ES IGUAAAAL","")</f>
        <v/>
      </c>
    </row>
    <row r="10937" spans="8:12">
      <c r="H10937" s="1" t="s">
        <v>13976</v>
      </c>
      <c r="I10937" s="1"/>
      <c r="J10937" s="1" t="s">
        <v>4</v>
      </c>
      <c r="K10937" s="2">
        <v>26046175</v>
      </c>
      <c r="L10937" t="str">
        <f>IF(K10937=K10936,"ES IGUAAAAL","")</f>
        <v/>
      </c>
    </row>
    <row r="10938" spans="8:12">
      <c r="H10938" s="1" t="s">
        <v>1980</v>
      </c>
      <c r="I10938" s="1"/>
      <c r="J10938" s="1" t="s">
        <v>6</v>
      </c>
      <c r="K10938" s="2">
        <v>0</v>
      </c>
      <c r="L10938" t="str">
        <f>IF(K10938=K10937,"ES IGUAAAAL","")</f>
        <v/>
      </c>
    </row>
    <row r="10939" spans="8:12">
      <c r="H10939" s="1" t="s">
        <v>13317</v>
      </c>
      <c r="I10939" s="1"/>
      <c r="J10939" s="1" t="s">
        <v>4</v>
      </c>
      <c r="K10939" s="2">
        <v>26043677</v>
      </c>
      <c r="L10939" t="str">
        <f>IF(K10939=K10938,"ES IGUAAAAL","")</f>
        <v/>
      </c>
    </row>
    <row r="10940" spans="8:12">
      <c r="H10940" s="1" t="s">
        <v>810</v>
      </c>
      <c r="I10940" s="1"/>
      <c r="J10940" s="1" t="s">
        <v>6</v>
      </c>
      <c r="K10940" s="2">
        <v>0</v>
      </c>
      <c r="L10940" t="str">
        <f>IF(K10940=K10939,"ES IGUAAAAL","")</f>
        <v/>
      </c>
    </row>
    <row r="10941" spans="8:12">
      <c r="H10941" s="1" t="s">
        <v>12880</v>
      </c>
      <c r="I10941" s="1"/>
      <c r="J10941" s="1" t="s">
        <v>4</v>
      </c>
      <c r="K10941" s="2">
        <v>26041738</v>
      </c>
      <c r="L10941" t="str">
        <f>IF(K10941=K10940,"ES IGUAAAAL","")</f>
        <v/>
      </c>
    </row>
    <row r="10942" spans="8:12">
      <c r="H10942" s="1" t="s">
        <v>14076</v>
      </c>
      <c r="I10942" s="1"/>
      <c r="J10942" s="1" t="s">
        <v>4</v>
      </c>
      <c r="K10942" s="2">
        <v>26046494</v>
      </c>
      <c r="L10942" t="str">
        <f>IF(K10942=K10941,"ES IGUAAAAL","")</f>
        <v/>
      </c>
    </row>
    <row r="10943" spans="8:12">
      <c r="H10943" s="1" t="s">
        <v>19223</v>
      </c>
      <c r="I10943" s="1"/>
      <c r="J10943" s="1" t="s">
        <v>4</v>
      </c>
      <c r="K10943" s="2">
        <v>30572906</v>
      </c>
      <c r="L10943" t="str">
        <f>IF(K10943=K10942,"ES IGUAAAAL","")</f>
        <v/>
      </c>
    </row>
    <row r="10944" spans="8:12">
      <c r="H10944" s="1" t="s">
        <v>11546</v>
      </c>
      <c r="I10944" s="1"/>
      <c r="J10944" s="1" t="s">
        <v>4</v>
      </c>
      <c r="K10944" s="2">
        <v>20047773</v>
      </c>
      <c r="L10944" t="str">
        <f>IF(K10944=K10943,"ES IGUAAAAL","")</f>
        <v/>
      </c>
    </row>
    <row r="10945" spans="8:12">
      <c r="H10945" s="1" t="s">
        <v>5359</v>
      </c>
      <c r="I10945" s="1"/>
      <c r="J10945" s="1" t="s">
        <v>4</v>
      </c>
      <c r="K10945" s="2">
        <v>2807573</v>
      </c>
      <c r="L10945" t="str">
        <f>IF(K10945=K10944,"ES IGUAAAAL","")</f>
        <v/>
      </c>
    </row>
    <row r="10946" spans="8:12">
      <c r="H10946" s="1" t="s">
        <v>2665</v>
      </c>
      <c r="I10946" s="1"/>
      <c r="J10946" s="1" t="s">
        <v>6</v>
      </c>
      <c r="K10946" s="2">
        <v>0</v>
      </c>
      <c r="L10946" t="str">
        <f>IF(K10946=K10945,"ES IGUAAAAL","")</f>
        <v/>
      </c>
    </row>
    <row r="10947" spans="8:12">
      <c r="H10947" s="1" t="s">
        <v>5867</v>
      </c>
      <c r="I10947" s="1"/>
      <c r="J10947" s="1" t="s">
        <v>4</v>
      </c>
      <c r="K10947" s="2">
        <v>3960453</v>
      </c>
      <c r="L10947" t="str">
        <f>IF(K10947=K10946,"ES IGUAAAAL","")</f>
        <v/>
      </c>
    </row>
    <row r="10948" spans="8:12">
      <c r="H10948" s="1" t="s">
        <v>22533</v>
      </c>
      <c r="I10948" s="1"/>
      <c r="J10948" s="1" t="s">
        <v>4</v>
      </c>
      <c r="K10948" s="2">
        <v>78726554</v>
      </c>
      <c r="L10948" t="str">
        <f>IF(K10948=K10947,"ES IGUAAAAL","")</f>
        <v/>
      </c>
    </row>
    <row r="10949" spans="8:12">
      <c r="H10949" s="1" t="s">
        <v>4771</v>
      </c>
      <c r="I10949" s="1"/>
      <c r="J10949" s="1" t="s">
        <v>4</v>
      </c>
      <c r="K10949" s="2">
        <v>1569000</v>
      </c>
      <c r="L10949" t="str">
        <f>IF(K10949=K10948,"ES IGUAAAAL","")</f>
        <v/>
      </c>
    </row>
    <row r="10950" spans="8:12">
      <c r="H10950" s="1" t="s">
        <v>19179</v>
      </c>
      <c r="I10950" s="1"/>
      <c r="J10950" s="1" t="s">
        <v>4</v>
      </c>
      <c r="K10950" s="2">
        <v>30572682</v>
      </c>
      <c r="L10950" t="str">
        <f>IF(K10950=K10949,"ES IGUAAAAL","")</f>
        <v/>
      </c>
    </row>
    <row r="10951" spans="8:12">
      <c r="H10951" s="1" t="s">
        <v>11413</v>
      </c>
      <c r="I10951" s="1"/>
      <c r="J10951" s="1" t="s">
        <v>4</v>
      </c>
      <c r="K10951" s="2">
        <v>15750011</v>
      </c>
      <c r="L10951" t="str">
        <f>IF(K10951=K10950,"ES IGUAAAAL","")</f>
        <v/>
      </c>
    </row>
    <row r="10952" spans="8:12">
      <c r="H10952" s="1" t="s">
        <v>2885</v>
      </c>
      <c r="I10952" s="1"/>
      <c r="J10952" s="1" t="s">
        <v>4</v>
      </c>
      <c r="K10952" s="2">
        <v>0</v>
      </c>
      <c r="L10952" t="str">
        <f>IF(K10952=K10951,"ES IGUAAAAL","")</f>
        <v/>
      </c>
    </row>
    <row r="10953" spans="8:12">
      <c r="H10953" s="1" t="s">
        <v>2885</v>
      </c>
      <c r="I10953" s="1"/>
      <c r="J10953" s="1" t="s">
        <v>4</v>
      </c>
      <c r="K10953" s="2">
        <v>6638929</v>
      </c>
      <c r="L10953" t="str">
        <f>IF(K10953=K10952,"ES IGUAAAAL","")</f>
        <v/>
      </c>
    </row>
    <row r="10954" spans="8:12">
      <c r="H10954" s="1" t="s">
        <v>22632</v>
      </c>
      <c r="I10954" s="1"/>
      <c r="J10954" s="1" t="s">
        <v>4</v>
      </c>
      <c r="K10954" s="2">
        <v>78739447</v>
      </c>
      <c r="L10954" t="str">
        <f>IF(K10954=K10953,"ES IGUAAAAL","")</f>
        <v/>
      </c>
    </row>
    <row r="10955" spans="8:12">
      <c r="H10955" s="1" t="s">
        <v>12022</v>
      </c>
      <c r="I10955" s="1"/>
      <c r="J10955" s="1" t="s">
        <v>4</v>
      </c>
      <c r="K10955" s="2">
        <v>25757695</v>
      </c>
      <c r="L10955" t="str">
        <f>IF(K10955=K10954,"ES IGUAAAAL","")</f>
        <v/>
      </c>
    </row>
    <row r="10956" spans="8:12">
      <c r="H10956" s="1" t="s">
        <v>15787</v>
      </c>
      <c r="I10956" s="1"/>
      <c r="J10956" s="1" t="s">
        <v>4</v>
      </c>
      <c r="K10956" s="2">
        <v>30040168</v>
      </c>
      <c r="L10956" t="str">
        <f>IF(K10956=K10955,"ES IGUAAAAL","")</f>
        <v/>
      </c>
    </row>
    <row r="10957" spans="8:12">
      <c r="H10957" s="1" t="s">
        <v>16085</v>
      </c>
      <c r="I10957" s="1"/>
      <c r="J10957" s="1" t="s">
        <v>4</v>
      </c>
      <c r="K10957" s="2">
        <v>30560730</v>
      </c>
      <c r="L10957" t="str">
        <f>IF(K10957=K10956,"ES IGUAAAAL","")</f>
        <v/>
      </c>
    </row>
    <row r="10958" spans="8:12">
      <c r="H10958" s="1" t="s">
        <v>20213</v>
      </c>
      <c r="I10958" s="1"/>
      <c r="J10958" s="1" t="s">
        <v>4</v>
      </c>
      <c r="K10958" s="2">
        <v>30579589</v>
      </c>
      <c r="L10958" t="str">
        <f>IF(K10958=K10957,"ES IGUAAAAL","")</f>
        <v/>
      </c>
    </row>
    <row r="10959" spans="8:12">
      <c r="H10959" s="1" t="s">
        <v>2635</v>
      </c>
      <c r="I10959" s="1"/>
      <c r="J10959" s="1" t="s">
        <v>6</v>
      </c>
      <c r="K10959" s="2">
        <v>0</v>
      </c>
      <c r="L10959" t="str">
        <f>IF(K10959=K10958,"ES IGUAAAAL","")</f>
        <v/>
      </c>
    </row>
    <row r="10960" spans="8:12">
      <c r="H10960" s="1" t="s">
        <v>2635</v>
      </c>
      <c r="I10960" s="1"/>
      <c r="J10960" s="1" t="s">
        <v>4</v>
      </c>
      <c r="K10960" s="2">
        <v>26054358</v>
      </c>
      <c r="L10960" t="str">
        <f>IF(K10960=K10959,"ES IGUAAAAL","")</f>
        <v/>
      </c>
    </row>
    <row r="10961" spans="8:12">
      <c r="H10961" s="1" t="s">
        <v>19611</v>
      </c>
      <c r="I10961" s="1"/>
      <c r="J10961" s="1" t="s">
        <v>4</v>
      </c>
      <c r="K10961" s="2">
        <v>30575088</v>
      </c>
      <c r="L10961" t="str">
        <f>IF(K10961=K10960,"ES IGUAAAAL","")</f>
        <v/>
      </c>
    </row>
    <row r="10962" spans="8:12">
      <c r="H10962" s="1" t="s">
        <v>15201</v>
      </c>
      <c r="I10962" s="1"/>
      <c r="J10962" s="1" t="s">
        <v>4</v>
      </c>
      <c r="K10962" s="2">
        <v>26060015</v>
      </c>
      <c r="L10962" t="str">
        <f>IF(K10962=K10961,"ES IGUAAAAL","")</f>
        <v/>
      </c>
    </row>
    <row r="10963" spans="8:12">
      <c r="H10963" s="1" t="s">
        <v>19269</v>
      </c>
      <c r="I10963" s="1"/>
      <c r="J10963" s="1" t="s">
        <v>4</v>
      </c>
      <c r="K10963" s="2">
        <v>30573097</v>
      </c>
      <c r="L10963" t="str">
        <f>IF(K10963=K10962,"ES IGUAAAAL","")</f>
        <v/>
      </c>
    </row>
    <row r="10964" spans="8:12">
      <c r="H10964" s="1" t="s">
        <v>19289</v>
      </c>
      <c r="I10964" s="1"/>
      <c r="J10964" s="1" t="s">
        <v>4</v>
      </c>
      <c r="K10964" s="2">
        <v>30573214</v>
      </c>
      <c r="L10964" t="str">
        <f>IF(K10964=K10963,"ES IGUAAAAL","")</f>
        <v/>
      </c>
    </row>
    <row r="10965" spans="8:12">
      <c r="H10965" s="1" t="s">
        <v>20528</v>
      </c>
      <c r="I10965" s="1"/>
      <c r="J10965" s="1" t="s">
        <v>4</v>
      </c>
      <c r="K10965" s="2">
        <v>30583061</v>
      </c>
      <c r="L10965" t="str">
        <f>IF(K10965=K10964,"ES IGUAAAAL","")</f>
        <v/>
      </c>
    </row>
    <row r="10966" spans="8:12">
      <c r="H10966" s="1" t="s">
        <v>9256</v>
      </c>
      <c r="I10966" s="1"/>
      <c r="J10966" s="1" t="s">
        <v>4</v>
      </c>
      <c r="K10966" s="2">
        <v>15040934</v>
      </c>
      <c r="L10966" t="str">
        <f>IF(K10966=K10965,"ES IGUAAAAL","")</f>
        <v/>
      </c>
    </row>
    <row r="10967" spans="8:12">
      <c r="H10967" s="1" t="s">
        <v>2847</v>
      </c>
      <c r="I10967" s="1"/>
      <c r="J10967" s="1" t="s">
        <v>6</v>
      </c>
      <c r="K10967" s="2">
        <v>0</v>
      </c>
      <c r="L10967" t="str">
        <f>IF(K10967=K10966,"ES IGUAAAAL","")</f>
        <v/>
      </c>
    </row>
    <row r="10968" spans="8:12">
      <c r="H10968" s="1" t="s">
        <v>2847</v>
      </c>
      <c r="I10968" s="1"/>
      <c r="J10968" s="1" t="s">
        <v>4</v>
      </c>
      <c r="K10968" s="2">
        <v>15035691</v>
      </c>
      <c r="L10968" t="str">
        <f>IF(K10968=K10967,"ES IGUAAAAL","")</f>
        <v/>
      </c>
    </row>
    <row r="10969" spans="8:12">
      <c r="H10969" s="1" t="s">
        <v>9255</v>
      </c>
      <c r="I10969" s="1"/>
      <c r="J10969" s="1" t="s">
        <v>4</v>
      </c>
      <c r="K10969" s="2">
        <v>15040934</v>
      </c>
      <c r="L10969" t="str">
        <f>IF(K10969=K10968,"ES IGUAAAAL","")</f>
        <v/>
      </c>
    </row>
    <row r="10970" spans="8:12">
      <c r="H10970" s="1" t="s">
        <v>10605</v>
      </c>
      <c r="I10970" s="1"/>
      <c r="J10970" s="1" t="s">
        <v>4</v>
      </c>
      <c r="K10970" s="2">
        <v>15047876</v>
      </c>
      <c r="L10970" t="str">
        <f>IF(K10970=K10969,"ES IGUAAAAL","")</f>
        <v/>
      </c>
    </row>
    <row r="10971" spans="8:12">
      <c r="H10971" s="1" t="s">
        <v>4439</v>
      </c>
      <c r="I10971" s="1"/>
      <c r="J10971" s="1" t="s">
        <v>4</v>
      </c>
      <c r="K10971" s="2">
        <v>1565118</v>
      </c>
      <c r="L10971" t="str">
        <f>IF(K10971=K10970,"ES IGUAAAAL","")</f>
        <v/>
      </c>
    </row>
    <row r="10972" spans="8:12">
      <c r="H10972" s="1" t="s">
        <v>8553</v>
      </c>
      <c r="I10972" s="1"/>
      <c r="J10972" s="1" t="s">
        <v>4</v>
      </c>
      <c r="K10972" s="2">
        <v>15037863</v>
      </c>
      <c r="L10972" t="str">
        <f>IF(K10972=K10971,"ES IGUAAAAL","")</f>
        <v/>
      </c>
    </row>
    <row r="10973" spans="8:12">
      <c r="H10973" s="1" t="s">
        <v>8132</v>
      </c>
      <c r="I10973" s="1"/>
      <c r="J10973" s="1" t="s">
        <v>4</v>
      </c>
      <c r="K10973" s="2">
        <v>15036256</v>
      </c>
      <c r="L10973" t="str">
        <f>IF(K10973=K10972,"ES IGUAAAAL","")</f>
        <v/>
      </c>
    </row>
    <row r="10974" spans="8:12">
      <c r="H10974" s="4" t="s">
        <v>286</v>
      </c>
      <c r="I10974" s="4"/>
      <c r="J10974" s="4" t="s">
        <v>17</v>
      </c>
      <c r="K10974" s="5" t="s">
        <v>287</v>
      </c>
      <c r="L10974" t="str">
        <f>IF(K10974=K10973,"ES IGUAAAAL","")</f>
        <v/>
      </c>
    </row>
    <row r="10975" spans="8:12">
      <c r="H10975" s="1" t="s">
        <v>9357</v>
      </c>
      <c r="I10975" s="1"/>
      <c r="J10975" s="1" t="s">
        <v>4</v>
      </c>
      <c r="K10975" s="2">
        <v>15041362</v>
      </c>
      <c r="L10975" t="str">
        <f>IF(K10975=K10974,"ES IGUAAAAL","")</f>
        <v/>
      </c>
    </row>
    <row r="10976" spans="8:12">
      <c r="H10976" s="1" t="s">
        <v>23795</v>
      </c>
      <c r="I10976" s="1"/>
      <c r="J10976" s="1" t="s">
        <v>4</v>
      </c>
      <c r="K10976" s="2">
        <v>1038093736</v>
      </c>
      <c r="L10976" t="str">
        <f>IF(K10976=K10975,"ES IGUAAAAL","")</f>
        <v/>
      </c>
    </row>
    <row r="10977" spans="8:12">
      <c r="H10977" s="1" t="s">
        <v>9053</v>
      </c>
      <c r="I10977" s="1"/>
      <c r="J10977" s="1" t="s">
        <v>4</v>
      </c>
      <c r="K10977" s="2">
        <v>15040051</v>
      </c>
      <c r="L10977" t="str">
        <f>IF(K10977=K10976,"ES IGUAAAAL","")</f>
        <v/>
      </c>
    </row>
    <row r="10978" spans="8:12">
      <c r="H10978" s="1" t="s">
        <v>7211</v>
      </c>
      <c r="I10978" s="1"/>
      <c r="J10978" s="1" t="s">
        <v>4</v>
      </c>
      <c r="K10978" s="2">
        <v>8371362</v>
      </c>
      <c r="L10978" t="str">
        <f>IF(K10978=K10977,"ES IGUAAAAL","")</f>
        <v/>
      </c>
    </row>
    <row r="10979" spans="8:12">
      <c r="H10979" s="1" t="s">
        <v>9210</v>
      </c>
      <c r="I10979" s="1"/>
      <c r="J10979" s="1" t="s">
        <v>4</v>
      </c>
      <c r="K10979" s="2">
        <v>15040725</v>
      </c>
      <c r="L10979" t="str">
        <f>IF(K10979=K10978,"ES IGUAAAAL","")</f>
        <v/>
      </c>
    </row>
    <row r="10980" spans="8:12">
      <c r="H10980" s="1" t="s">
        <v>22459</v>
      </c>
      <c r="I10980" s="1"/>
      <c r="J10980" s="1" t="s">
        <v>4</v>
      </c>
      <c r="K10980" s="2">
        <v>78672105</v>
      </c>
      <c r="L10980" t="str">
        <f>IF(K10980=K10979,"ES IGUAAAAL","")</f>
        <v/>
      </c>
    </row>
    <row r="10981" spans="8:12">
      <c r="H10981" s="1" t="s">
        <v>6342</v>
      </c>
      <c r="I10981" s="1"/>
      <c r="J10981" s="1" t="s">
        <v>4</v>
      </c>
      <c r="K10981" s="2">
        <v>6639498</v>
      </c>
      <c r="L10981" t="str">
        <f>IF(K10981=K10980,"ES IGUAAAAL","")</f>
        <v/>
      </c>
    </row>
    <row r="10982" spans="8:12">
      <c r="H10982" s="1" t="s">
        <v>5283</v>
      </c>
      <c r="I10982" s="1"/>
      <c r="J10982" s="1" t="s">
        <v>4</v>
      </c>
      <c r="K10982" s="2">
        <v>2807165</v>
      </c>
      <c r="L10982" t="str">
        <f>IF(K10982=K10981,"ES IGUAAAAL","")</f>
        <v/>
      </c>
    </row>
    <row r="10983" spans="8:12">
      <c r="H10983" s="1" t="s">
        <v>6307</v>
      </c>
      <c r="I10983" s="1"/>
      <c r="J10983" s="1" t="s">
        <v>4</v>
      </c>
      <c r="K10983" s="2">
        <v>6639267</v>
      </c>
      <c r="L10983" t="str">
        <f>IF(K10983=K10982,"ES IGUAAAAL","")</f>
        <v/>
      </c>
    </row>
    <row r="10984" spans="8:12">
      <c r="H10984" s="1" t="s">
        <v>23443</v>
      </c>
      <c r="I10984" s="1"/>
      <c r="J10984" s="1" t="s">
        <v>4</v>
      </c>
      <c r="K10984" s="2">
        <v>92275327</v>
      </c>
      <c r="L10984" t="str">
        <f>IF(K10984=K10983,"ES IGUAAAAL","")</f>
        <v/>
      </c>
    </row>
    <row r="10985" spans="8:12">
      <c r="H10985" s="1" t="s">
        <v>6411</v>
      </c>
      <c r="I10985" s="1"/>
      <c r="J10985" s="1" t="s">
        <v>4</v>
      </c>
      <c r="K10985" s="2">
        <v>6639907</v>
      </c>
      <c r="L10985" t="str">
        <f>IF(K10985=K10984,"ES IGUAAAAL","")</f>
        <v/>
      </c>
    </row>
    <row r="10986" spans="8:12">
      <c r="H10986" s="1" t="s">
        <v>8604</v>
      </c>
      <c r="I10986" s="1"/>
      <c r="J10986" s="1" t="s">
        <v>4</v>
      </c>
      <c r="K10986" s="2">
        <v>15038077</v>
      </c>
      <c r="L10986" t="str">
        <f>IF(K10986=K10985,"ES IGUAAAAL","")</f>
        <v/>
      </c>
    </row>
    <row r="10987" spans="8:12">
      <c r="H10987" s="1" t="s">
        <v>7688</v>
      </c>
      <c r="I10987" s="1"/>
      <c r="J10987" s="1" t="s">
        <v>4</v>
      </c>
      <c r="K10987" s="2">
        <v>11051520</v>
      </c>
      <c r="L10987" t="str">
        <f>IF(K10987=K10986,"ES IGUAAAAL","")</f>
        <v/>
      </c>
    </row>
    <row r="10988" spans="8:12">
      <c r="H10988" s="1" t="s">
        <v>10594</v>
      </c>
      <c r="I10988" s="1"/>
      <c r="J10988" s="1" t="s">
        <v>4</v>
      </c>
      <c r="K10988" s="2">
        <v>15047799</v>
      </c>
      <c r="L10988" t="str">
        <f>IF(K10988=K10987,"ES IGUAAAAL","")</f>
        <v/>
      </c>
    </row>
    <row r="10989" spans="8:12">
      <c r="H10989" s="1" t="s">
        <v>10266</v>
      </c>
      <c r="I10989" s="1"/>
      <c r="J10989" s="1" t="s">
        <v>4</v>
      </c>
      <c r="K10989" s="2">
        <v>15045878</v>
      </c>
      <c r="L10989" t="str">
        <f>IF(K10989=K10988,"ES IGUAAAAL","")</f>
        <v/>
      </c>
    </row>
    <row r="10990" spans="8:12">
      <c r="H10990" s="1" t="s">
        <v>11085</v>
      </c>
      <c r="I10990" s="1"/>
      <c r="J10990" s="1" t="s">
        <v>4</v>
      </c>
      <c r="K10990" s="2">
        <v>15051551</v>
      </c>
      <c r="L10990" t="str">
        <f>IF(K10990=K10989,"ES IGUAAAAL","")</f>
        <v/>
      </c>
    </row>
    <row r="10991" spans="8:12">
      <c r="H10991" s="1" t="s">
        <v>1167</v>
      </c>
      <c r="I10991" s="1"/>
      <c r="J10991" s="1" t="s">
        <v>6</v>
      </c>
      <c r="K10991" s="2">
        <v>0</v>
      </c>
      <c r="L10991" t="str">
        <f>IF(K10991=K10990,"ES IGUAAAAL","")</f>
        <v/>
      </c>
    </row>
    <row r="10992" spans="8:12">
      <c r="H10992" s="1" t="s">
        <v>11181</v>
      </c>
      <c r="I10992" s="1"/>
      <c r="J10992" s="1" t="s">
        <v>4</v>
      </c>
      <c r="K10992" s="2">
        <v>15302319</v>
      </c>
      <c r="L10992" t="str">
        <f>IF(K10992=K10991,"ES IGUAAAAL","")</f>
        <v/>
      </c>
    </row>
    <row r="10993" spans="8:12">
      <c r="H10993" s="1" t="s">
        <v>2997</v>
      </c>
      <c r="I10993" s="1"/>
      <c r="J10993" s="1" t="s">
        <v>6</v>
      </c>
      <c r="K10993" s="2">
        <v>0</v>
      </c>
      <c r="L10993" t="str">
        <f>IF(K10993=K10992,"ES IGUAAAAL","")</f>
        <v/>
      </c>
    </row>
    <row r="10994" spans="8:12">
      <c r="H10994" s="1" t="s">
        <v>21718</v>
      </c>
      <c r="I10994" s="1"/>
      <c r="J10994" s="1" t="s">
        <v>4</v>
      </c>
      <c r="K10994" s="2">
        <v>50853972</v>
      </c>
      <c r="L10994" t="str">
        <f>IF(K10994=K10993,"ES IGUAAAAL","")</f>
        <v/>
      </c>
    </row>
    <row r="10995" spans="8:12">
      <c r="H10995" s="1" t="s">
        <v>15173</v>
      </c>
      <c r="I10995" s="1"/>
      <c r="J10995" s="1" t="s">
        <v>4</v>
      </c>
      <c r="K10995" s="2">
        <v>26057550</v>
      </c>
      <c r="L10995" t="str">
        <f>IF(K10995=K10994,"ES IGUAAAAL","")</f>
        <v/>
      </c>
    </row>
    <row r="10996" spans="8:12">
      <c r="H10996" s="1" t="s">
        <v>3509</v>
      </c>
      <c r="I10996" s="1"/>
      <c r="J10996" s="1" t="s">
        <v>6</v>
      </c>
      <c r="K10996" s="2">
        <v>0</v>
      </c>
      <c r="L10996" t="str">
        <f>IF(K10996=K10995,"ES IGUAAAAL","")</f>
        <v/>
      </c>
    </row>
    <row r="10997" spans="8:12">
      <c r="H10997" s="1" t="s">
        <v>12514</v>
      </c>
      <c r="I10997" s="1"/>
      <c r="J10997" s="1" t="s">
        <v>4</v>
      </c>
      <c r="K10997" s="2">
        <v>25912107</v>
      </c>
      <c r="L10997" t="str">
        <f>IF(K10997=K10996,"ES IGUAAAAL","")</f>
        <v/>
      </c>
    </row>
    <row r="10998" spans="8:12">
      <c r="H10998" s="1" t="s">
        <v>15805</v>
      </c>
      <c r="I10998" s="1"/>
      <c r="J10998" s="1" t="s">
        <v>4</v>
      </c>
      <c r="K10998" s="2">
        <v>30079097</v>
      </c>
      <c r="L10998" t="str">
        <f>IF(K10998=K10997,"ES IGUAAAAL","")</f>
        <v/>
      </c>
    </row>
    <row r="10999" spans="8:12">
      <c r="H10999" s="1" t="s">
        <v>22172</v>
      </c>
      <c r="I10999" s="1"/>
      <c r="J10999" s="1" t="s">
        <v>4</v>
      </c>
      <c r="K10999" s="2">
        <v>64915786</v>
      </c>
      <c r="L10999" t="str">
        <f>IF(K10999=K10998,"ES IGUAAAAL","")</f>
        <v/>
      </c>
    </row>
    <row r="11000" spans="8:12">
      <c r="H11000" s="1" t="s">
        <v>12426</v>
      </c>
      <c r="I11000" s="1"/>
      <c r="J11000" s="1" t="s">
        <v>4</v>
      </c>
      <c r="K11000" s="2">
        <v>25907685</v>
      </c>
      <c r="L11000" t="str">
        <f>IF(K11000=K10999,"ES IGUAAAAL","")</f>
        <v/>
      </c>
    </row>
    <row r="11001" spans="8:12">
      <c r="H11001" s="1" t="s">
        <v>15615</v>
      </c>
      <c r="I11001" s="1"/>
      <c r="J11001" s="1" t="s">
        <v>4</v>
      </c>
      <c r="K11001" s="2">
        <v>26099014</v>
      </c>
      <c r="L11001" t="str">
        <f>IF(K11001=K11000,"ES IGUAAAAL","")</f>
        <v/>
      </c>
    </row>
    <row r="11002" spans="8:12">
      <c r="H11002" s="1" t="s">
        <v>11884</v>
      </c>
      <c r="I11002" s="1"/>
      <c r="J11002" s="1" t="s">
        <v>4</v>
      </c>
      <c r="K11002" s="2">
        <v>23100910</v>
      </c>
      <c r="L11002" t="str">
        <f>IF(K11002=K11001,"ES IGUAAAAL","")</f>
        <v/>
      </c>
    </row>
    <row r="11003" spans="8:12">
      <c r="H11003" s="1" t="s">
        <v>2595</v>
      </c>
      <c r="I11003" s="1"/>
      <c r="J11003" s="1" t="s">
        <v>4</v>
      </c>
      <c r="K11003" s="2">
        <v>0</v>
      </c>
      <c r="L11003" t="str">
        <f>IF(K11003=K11002,"ES IGUAAAAL","")</f>
        <v/>
      </c>
    </row>
    <row r="11004" spans="8:12">
      <c r="H11004" s="1" t="s">
        <v>12855</v>
      </c>
      <c r="I11004" s="1"/>
      <c r="J11004" s="1" t="s">
        <v>4</v>
      </c>
      <c r="K11004" s="2">
        <v>26041648</v>
      </c>
      <c r="L11004" t="str">
        <f>IF(K11004=K11003,"ES IGUAAAAL","")</f>
        <v/>
      </c>
    </row>
    <row r="11005" spans="8:12">
      <c r="H11005" s="1" t="s">
        <v>13714</v>
      </c>
      <c r="I11005" s="1"/>
      <c r="J11005" s="1" t="s">
        <v>4</v>
      </c>
      <c r="K11005" s="2">
        <v>26045372</v>
      </c>
      <c r="L11005" t="str">
        <f>IF(K11005=K11004,"ES IGUAAAAL","")</f>
        <v/>
      </c>
    </row>
    <row r="11006" spans="8:12">
      <c r="H11006" s="1" t="s">
        <v>3956</v>
      </c>
      <c r="I11006" s="1"/>
      <c r="J11006" s="1" t="s">
        <v>4</v>
      </c>
      <c r="K11006" s="2">
        <v>1537656</v>
      </c>
      <c r="L11006" t="str">
        <f>IF(K11006=K11005,"ES IGUAAAAL","")</f>
        <v/>
      </c>
    </row>
    <row r="11007" spans="8:12">
      <c r="H11007" s="1" t="s">
        <v>4450</v>
      </c>
      <c r="I11007" s="1"/>
      <c r="J11007" s="1" t="s">
        <v>4</v>
      </c>
      <c r="K11007" s="2">
        <v>1565160</v>
      </c>
      <c r="L11007" t="str">
        <f>IF(K11007=K11006,"ES IGUAAAAL","")</f>
        <v/>
      </c>
    </row>
    <row r="11008" spans="8:12">
      <c r="H11008" s="1" t="s">
        <v>6741</v>
      </c>
      <c r="I11008" s="1"/>
      <c r="J11008" s="1" t="s">
        <v>4</v>
      </c>
      <c r="K11008" s="2">
        <v>6806186</v>
      </c>
      <c r="L11008" t="str">
        <f>IF(K11008=K11007,"ES IGUAAAAL","")</f>
        <v/>
      </c>
    </row>
    <row r="11009" spans="8:12">
      <c r="H11009" s="1" t="s">
        <v>3486</v>
      </c>
      <c r="I11009" s="1"/>
      <c r="J11009" s="1" t="s">
        <v>6</v>
      </c>
      <c r="K11009" s="2">
        <v>0</v>
      </c>
      <c r="L11009" t="str">
        <f>IF(K11009=K11008,"ES IGUAAAAL","")</f>
        <v/>
      </c>
    </row>
    <row r="11010" spans="8:12">
      <c r="H11010" s="1" t="s">
        <v>12059</v>
      </c>
      <c r="I11010" s="1"/>
      <c r="J11010" s="1" t="s">
        <v>4</v>
      </c>
      <c r="K11010" s="2">
        <v>25804260</v>
      </c>
      <c r="L11010" t="str">
        <f>IF(K11010=K11009,"ES IGUAAAAL","")</f>
        <v/>
      </c>
    </row>
    <row r="11011" spans="8:12">
      <c r="H11011" s="1" t="s">
        <v>5598</v>
      </c>
      <c r="I11011" s="1"/>
      <c r="J11011" s="1" t="s">
        <v>4</v>
      </c>
      <c r="K11011" s="2">
        <v>2809400</v>
      </c>
      <c r="L11011" t="str">
        <f>IF(K11011=K11010,"ES IGUAAAAL","")</f>
        <v/>
      </c>
    </row>
    <row r="11012" spans="8:12">
      <c r="H11012" s="1" t="s">
        <v>5177</v>
      </c>
      <c r="I11012" s="1"/>
      <c r="J11012" s="1" t="s">
        <v>4</v>
      </c>
      <c r="K11012" s="2">
        <v>2806328</v>
      </c>
      <c r="L11012" t="str">
        <f>IF(K11012=K11011,"ES IGUAAAAL","")</f>
        <v/>
      </c>
    </row>
    <row r="11013" spans="8:12">
      <c r="H11013" s="1" t="s">
        <v>5243</v>
      </c>
      <c r="I11013" s="1"/>
      <c r="J11013" s="1" t="s">
        <v>4</v>
      </c>
      <c r="K11013" s="2">
        <v>2806969</v>
      </c>
      <c r="L11013" t="str">
        <f>IF(K11013=K11012,"ES IGUAAAAL","")</f>
        <v/>
      </c>
    </row>
    <row r="11014" spans="8:12">
      <c r="H11014" s="1" t="s">
        <v>13404</v>
      </c>
      <c r="I11014" s="1"/>
      <c r="J11014" s="1" t="s">
        <v>4</v>
      </c>
      <c r="K11014" s="2">
        <v>26044129</v>
      </c>
      <c r="L11014" t="str">
        <f>IF(K11014=K11013,"ES IGUAAAAL","")</f>
        <v/>
      </c>
    </row>
    <row r="11015" spans="8:12">
      <c r="H11015" s="1" t="s">
        <v>12071</v>
      </c>
      <c r="I11015" s="1"/>
      <c r="J11015" s="1" t="s">
        <v>4</v>
      </c>
      <c r="K11015" s="2">
        <v>25816022</v>
      </c>
      <c r="L11015" t="str">
        <f>IF(K11015=K11014,"ES IGUAAAAL","")</f>
        <v/>
      </c>
    </row>
    <row r="11016" spans="8:12">
      <c r="H11016" s="1" t="s">
        <v>13964</v>
      </c>
      <c r="I11016" s="1"/>
      <c r="J11016" s="1" t="s">
        <v>4</v>
      </c>
      <c r="K11016" s="2">
        <v>26046120</v>
      </c>
      <c r="L11016" t="str">
        <f>IF(K11016=K11015,"ES IGUAAAAL","")</f>
        <v/>
      </c>
    </row>
    <row r="11017" spans="8:12">
      <c r="H11017" s="1" t="s">
        <v>17552</v>
      </c>
      <c r="I11017" s="1"/>
      <c r="J11017" s="1" t="s">
        <v>4</v>
      </c>
      <c r="K11017" s="2">
        <v>30565538</v>
      </c>
      <c r="L11017" t="str">
        <f>IF(K11017=K11016,"ES IGUAAAAL","")</f>
        <v/>
      </c>
    </row>
    <row r="11018" spans="8:12">
      <c r="H11018" s="1" t="s">
        <v>12561</v>
      </c>
      <c r="I11018" s="1"/>
      <c r="J11018" s="1" t="s">
        <v>4</v>
      </c>
      <c r="K11018" s="2">
        <v>25921050</v>
      </c>
      <c r="L11018" t="str">
        <f>IF(K11018=K11017,"ES IGUAAAAL","")</f>
        <v/>
      </c>
    </row>
    <row r="11019" spans="8:12">
      <c r="H11019" s="1" t="s">
        <v>11602</v>
      </c>
      <c r="I11019" s="1"/>
      <c r="J11019" s="1" t="s">
        <v>4</v>
      </c>
      <c r="K11019" s="2">
        <v>22331707</v>
      </c>
      <c r="L11019" t="str">
        <f>IF(K11019=K11018,"ES IGUAAAAL","")</f>
        <v/>
      </c>
    </row>
    <row r="11020" spans="8:12">
      <c r="H11020" s="1" t="s">
        <v>15574</v>
      </c>
      <c r="I11020" s="1"/>
      <c r="J11020" s="1" t="s">
        <v>4</v>
      </c>
      <c r="K11020" s="2">
        <v>26081082</v>
      </c>
      <c r="L11020" t="str">
        <f>IF(K11020=K11019,"ES IGUAAAAL","")</f>
        <v/>
      </c>
    </row>
    <row r="11021" spans="8:12">
      <c r="H11021" s="1" t="s">
        <v>17551</v>
      </c>
      <c r="I11021" s="1"/>
      <c r="J11021" s="1" t="s">
        <v>4</v>
      </c>
      <c r="K11021" s="2">
        <v>30565538</v>
      </c>
      <c r="L11021" t="str">
        <f>IF(K11021=K11020,"ES IGUAAAAL","")</f>
        <v/>
      </c>
    </row>
    <row r="11022" spans="8:12">
      <c r="H11022" s="1" t="s">
        <v>24936</v>
      </c>
      <c r="I11022" s="1"/>
      <c r="J11022" s="1" t="s">
        <v>7</v>
      </c>
      <c r="K11022" s="2" t="s">
        <v>211</v>
      </c>
      <c r="L11022" t="str">
        <f>IF(K11022=K11021,"ES IGUAAAAL","")</f>
        <v/>
      </c>
    </row>
    <row r="11023" spans="8:12">
      <c r="H11023" s="1" t="s">
        <v>22926</v>
      </c>
      <c r="I11023" s="1"/>
      <c r="J11023" s="1" t="s">
        <v>4</v>
      </c>
      <c r="K11023" s="2">
        <v>78759240</v>
      </c>
      <c r="L11023" t="str">
        <f>IF(K11023=K11022,"ES IGUAAAAL","")</f>
        <v/>
      </c>
    </row>
    <row r="11024" spans="8:12">
      <c r="H11024" s="1" t="s">
        <v>22535</v>
      </c>
      <c r="I11024" s="1"/>
      <c r="J11024" s="1" t="s">
        <v>4</v>
      </c>
      <c r="K11024" s="2">
        <v>78726766</v>
      </c>
      <c r="L11024" t="str">
        <f>IF(K11024=K11023,"ES IGUAAAAL","")</f>
        <v/>
      </c>
    </row>
    <row r="11025" spans="8:12">
      <c r="H11025" s="1" t="s">
        <v>7234</v>
      </c>
      <c r="I11025" s="1"/>
      <c r="J11025" s="1" t="s">
        <v>4</v>
      </c>
      <c r="K11025" s="2">
        <v>8662862</v>
      </c>
      <c r="L11025" t="str">
        <f>IF(K11025=K11024,"ES IGUAAAAL","")</f>
        <v/>
      </c>
    </row>
    <row r="11026" spans="8:12">
      <c r="H11026" s="1" t="s">
        <v>3117</v>
      </c>
      <c r="I11026" s="1"/>
      <c r="J11026" s="1" t="s">
        <v>6</v>
      </c>
      <c r="K11026" s="2">
        <v>0</v>
      </c>
      <c r="L11026" t="str">
        <f>IF(K11026=K11025,"ES IGUAAAAL","")</f>
        <v/>
      </c>
    </row>
    <row r="11027" spans="8:12">
      <c r="H11027" s="1" t="s">
        <v>22352</v>
      </c>
      <c r="I11027" s="1"/>
      <c r="J11027" s="1" t="s">
        <v>4</v>
      </c>
      <c r="K11027" s="2">
        <v>73153601</v>
      </c>
      <c r="L11027" t="str">
        <f>IF(K11027=K11026,"ES IGUAAAAL","")</f>
        <v/>
      </c>
    </row>
    <row r="11028" spans="8:12">
      <c r="H11028" s="1" t="s">
        <v>7223</v>
      </c>
      <c r="I11028" s="1"/>
      <c r="J11028" s="1" t="s">
        <v>4</v>
      </c>
      <c r="K11028" s="2">
        <v>8495151</v>
      </c>
      <c r="L11028" t="str">
        <f>IF(K11028=K11027,"ES IGUAAAAL","")</f>
        <v/>
      </c>
    </row>
    <row r="11029" spans="8:12">
      <c r="H11029" s="1" t="s">
        <v>23338</v>
      </c>
      <c r="I11029" s="1"/>
      <c r="J11029" s="1" t="s">
        <v>4</v>
      </c>
      <c r="K11029" s="2">
        <v>79378074</v>
      </c>
      <c r="L11029" t="str">
        <f>IF(K11029=K11028,"ES IGUAAAAL","")</f>
        <v/>
      </c>
    </row>
    <row r="11030" spans="8:12">
      <c r="H11030" s="1" t="s">
        <v>24894</v>
      </c>
      <c r="I11030" s="1"/>
      <c r="J11030" s="1" t="s">
        <v>74</v>
      </c>
      <c r="K11030" s="2">
        <v>99070107542</v>
      </c>
      <c r="L11030" t="str">
        <f>IF(K11030=K11029,"ES IGUAAAAL","")</f>
        <v/>
      </c>
    </row>
    <row r="11031" spans="8:12">
      <c r="H11031" s="1" t="s">
        <v>23875</v>
      </c>
      <c r="I11031" s="1"/>
      <c r="J11031" s="1" t="s">
        <v>4</v>
      </c>
      <c r="K11031" s="2">
        <v>1066178214</v>
      </c>
      <c r="L11031" t="str">
        <f>IF(K11031=K11030,"ES IGUAAAAL","")</f>
        <v/>
      </c>
    </row>
    <row r="11032" spans="8:12">
      <c r="H11032" s="1" t="s">
        <v>1835</v>
      </c>
      <c r="I11032" s="1"/>
      <c r="J11032" s="1" t="s">
        <v>6</v>
      </c>
      <c r="K11032" s="2">
        <v>0</v>
      </c>
      <c r="L11032" t="str">
        <f>IF(K11032=K11031,"ES IGUAAAAL","")</f>
        <v/>
      </c>
    </row>
    <row r="11033" spans="8:12">
      <c r="H11033" s="1" t="s">
        <v>24143</v>
      </c>
      <c r="I11033" s="1"/>
      <c r="J11033" s="1" t="s">
        <v>4</v>
      </c>
      <c r="K11033" s="2">
        <v>1069469465</v>
      </c>
      <c r="L11033" t="str">
        <f>IF(K11033=K11032,"ES IGUAAAAL","")</f>
        <v/>
      </c>
    </row>
    <row r="11034" spans="8:12">
      <c r="H11034" s="1" t="s">
        <v>23400</v>
      </c>
      <c r="I11034" s="1"/>
      <c r="J11034" s="1" t="s">
        <v>4</v>
      </c>
      <c r="K11034" s="2">
        <v>88210268</v>
      </c>
      <c r="L11034" t="str">
        <f>IF(K11034=K11033,"ES IGUAAAAL","")</f>
        <v/>
      </c>
    </row>
    <row r="11035" spans="8:12">
      <c r="H11035" s="1" t="s">
        <v>2099</v>
      </c>
      <c r="I11035" s="1"/>
      <c r="J11035" s="1" t="s">
        <v>4</v>
      </c>
      <c r="K11035" s="2">
        <v>0</v>
      </c>
      <c r="L11035" t="str">
        <f>IF(K11035=K11034,"ES IGUAAAAL","")</f>
        <v/>
      </c>
    </row>
    <row r="11036" spans="8:12">
      <c r="H11036" s="1" t="s">
        <v>1904</v>
      </c>
      <c r="I11036" s="1"/>
      <c r="J11036" s="1" t="s">
        <v>6</v>
      </c>
      <c r="K11036" s="2">
        <v>0</v>
      </c>
      <c r="L11036" t="str">
        <f>IF(K11036=K11035,"ES IGUAAAAL","")</f>
        <v>ES IGUAAAAL</v>
      </c>
    </row>
    <row r="11037" spans="8:12">
      <c r="H11037" s="1" t="s">
        <v>10750</v>
      </c>
      <c r="I11037" s="1"/>
      <c r="J11037" s="1" t="s">
        <v>4</v>
      </c>
      <c r="K11037" s="2">
        <v>15048862</v>
      </c>
      <c r="L11037" t="str">
        <f>IF(K11037=K11036,"ES IGUAAAAL","")</f>
        <v/>
      </c>
    </row>
    <row r="11038" spans="8:12">
      <c r="H11038" s="1" t="s">
        <v>9573</v>
      </c>
      <c r="I11038" s="1"/>
      <c r="J11038" s="1" t="s">
        <v>4</v>
      </c>
      <c r="K11038" s="2">
        <v>15042339</v>
      </c>
      <c r="L11038" t="str">
        <f>IF(K11038=K11037,"ES IGUAAAAL","")</f>
        <v/>
      </c>
    </row>
    <row r="11039" spans="8:12">
      <c r="H11039" s="1" t="s">
        <v>22207</v>
      </c>
      <c r="I11039" s="1"/>
      <c r="J11039" s="1" t="s">
        <v>4</v>
      </c>
      <c r="K11039" s="2">
        <v>70351217</v>
      </c>
      <c r="L11039" t="str">
        <f>IF(K11039=K11038,"ES IGUAAAAL","")</f>
        <v/>
      </c>
    </row>
    <row r="11040" spans="8:12">
      <c r="H11040" s="1" t="s">
        <v>10099</v>
      </c>
      <c r="I11040" s="1"/>
      <c r="J11040" s="1" t="s">
        <v>4</v>
      </c>
      <c r="K11040" s="2">
        <v>15044973</v>
      </c>
      <c r="L11040" t="str">
        <f>IF(K11040=K11039,"ES IGUAAAAL","")</f>
        <v/>
      </c>
    </row>
    <row r="11041" spans="8:12">
      <c r="H11041" s="1" t="s">
        <v>2561</v>
      </c>
      <c r="I11041" s="1"/>
      <c r="J11041" s="1" t="s">
        <v>6</v>
      </c>
      <c r="K11041" s="2">
        <v>0</v>
      </c>
      <c r="L11041" t="str">
        <f>IF(K11041=K11040,"ES IGUAAAAL","")</f>
        <v/>
      </c>
    </row>
    <row r="11042" spans="8:12">
      <c r="H11042" s="1" t="s">
        <v>24658</v>
      </c>
      <c r="I11042" s="1"/>
      <c r="J11042" s="1" t="s">
        <v>4</v>
      </c>
      <c r="K11042" s="2">
        <v>1069505585</v>
      </c>
      <c r="L11042" t="str">
        <f>IF(K11042=K11041,"ES IGUAAAAL","")</f>
        <v/>
      </c>
    </row>
    <row r="11043" spans="8:12">
      <c r="H11043" s="1" t="s">
        <v>25080</v>
      </c>
      <c r="I11043" s="1"/>
      <c r="J11043" s="1" t="s">
        <v>17</v>
      </c>
      <c r="K11043" s="2" t="s">
        <v>392</v>
      </c>
      <c r="L11043" t="str">
        <f>IF(K11043=K11042,"ES IGUAAAAL","")</f>
        <v/>
      </c>
    </row>
    <row r="11044" spans="8:12">
      <c r="H11044" s="1" t="s">
        <v>9924</v>
      </c>
      <c r="I11044" s="1"/>
      <c r="J11044" s="1" t="s">
        <v>4</v>
      </c>
      <c r="K11044" s="2">
        <v>15044004</v>
      </c>
      <c r="L11044" t="str">
        <f>IF(K11044=K11043,"ES IGUAAAAL","")</f>
        <v/>
      </c>
    </row>
    <row r="11045" spans="8:12">
      <c r="H11045" s="1" t="s">
        <v>9523</v>
      </c>
      <c r="I11045" s="1"/>
      <c r="J11045" s="1" t="s">
        <v>4</v>
      </c>
      <c r="K11045" s="2">
        <v>15042162</v>
      </c>
      <c r="L11045" t="str">
        <f>IF(K11045=K11044,"ES IGUAAAAL","")</f>
        <v/>
      </c>
    </row>
    <row r="11046" spans="8:12">
      <c r="H11046" s="1" t="s">
        <v>1027</v>
      </c>
      <c r="I11046" s="1"/>
      <c r="J11046" s="1" t="s">
        <v>4</v>
      </c>
      <c r="K11046" s="2">
        <v>0</v>
      </c>
      <c r="L11046" t="str">
        <f>IF(K11046=K11045,"ES IGUAAAAL","")</f>
        <v/>
      </c>
    </row>
    <row r="11047" spans="8:12">
      <c r="H11047" s="1" t="s">
        <v>5100</v>
      </c>
      <c r="I11047" s="1"/>
      <c r="J11047" s="1" t="s">
        <v>4</v>
      </c>
      <c r="K11047" s="2">
        <v>2797625</v>
      </c>
      <c r="L11047" t="str">
        <f>IF(K11047=K11046,"ES IGUAAAAL","")</f>
        <v/>
      </c>
    </row>
    <row r="11048" spans="8:12">
      <c r="H11048" s="1" t="s">
        <v>10358</v>
      </c>
      <c r="I11048" s="1"/>
      <c r="J11048" s="1" t="s">
        <v>4</v>
      </c>
      <c r="K11048" s="2">
        <v>15046399</v>
      </c>
      <c r="L11048" t="str">
        <f>IF(K11048=K11047,"ES IGUAAAAL","")</f>
        <v/>
      </c>
    </row>
    <row r="11049" spans="8:12">
      <c r="H11049" s="1" t="s">
        <v>2987</v>
      </c>
      <c r="I11049" s="1"/>
      <c r="J11049" s="1" t="s">
        <v>6</v>
      </c>
      <c r="K11049" s="2">
        <v>0</v>
      </c>
      <c r="L11049" t="str">
        <f>IF(K11049=K11048,"ES IGUAAAAL","")</f>
        <v/>
      </c>
    </row>
    <row r="11050" spans="8:12">
      <c r="H11050" s="1" t="s">
        <v>11215</v>
      </c>
      <c r="I11050" s="1"/>
      <c r="J11050" s="1" t="s">
        <v>4</v>
      </c>
      <c r="K11050" s="2">
        <v>15370719</v>
      </c>
      <c r="L11050" t="str">
        <f>IF(K11050=K11049,"ES IGUAAAAL","")</f>
        <v/>
      </c>
    </row>
    <row r="11051" spans="8:12">
      <c r="H11051" s="1" t="s">
        <v>22280</v>
      </c>
      <c r="I11051" s="1"/>
      <c r="J11051" s="1" t="s">
        <v>4</v>
      </c>
      <c r="K11051" s="2">
        <v>72125799</v>
      </c>
      <c r="L11051" t="str">
        <f>IF(K11051=K11050,"ES IGUAAAAL","")</f>
        <v/>
      </c>
    </row>
    <row r="11052" spans="8:12">
      <c r="H11052" s="1" t="s">
        <v>11266</v>
      </c>
      <c r="I11052" s="1"/>
      <c r="J11052" s="1" t="s">
        <v>4</v>
      </c>
      <c r="K11052" s="2">
        <v>15590148</v>
      </c>
      <c r="L11052" t="str">
        <f>IF(K11052=K11051,"ES IGUAAAAL","")</f>
        <v/>
      </c>
    </row>
    <row r="11053" spans="8:12">
      <c r="H11053" s="1" t="s">
        <v>9505</v>
      </c>
      <c r="I11053" s="1"/>
      <c r="J11053" s="1" t="s">
        <v>4</v>
      </c>
      <c r="K11053" s="2">
        <v>15042060</v>
      </c>
      <c r="L11053" t="str">
        <f>IF(K11053=K11052,"ES IGUAAAAL","")</f>
        <v/>
      </c>
    </row>
    <row r="11054" spans="8:12">
      <c r="H11054" s="1" t="s">
        <v>9506</v>
      </c>
      <c r="I11054" s="1"/>
      <c r="J11054" s="1" t="s">
        <v>4</v>
      </c>
      <c r="K11054" s="2">
        <v>15042060</v>
      </c>
      <c r="L11054" t="str">
        <f>IF(K11054=K11053,"ES IGUAAAAL","")</f>
        <v>ES IGUAAAAL</v>
      </c>
    </row>
    <row r="11055" spans="8:12">
      <c r="H11055" s="1" t="s">
        <v>23625</v>
      </c>
      <c r="I11055" s="1"/>
      <c r="J11055" s="1" t="s">
        <v>4</v>
      </c>
      <c r="K11055" s="2">
        <v>1003408357</v>
      </c>
      <c r="L11055" t="str">
        <f>IF(K11055=K11054,"ES IGUAAAAL","")</f>
        <v/>
      </c>
    </row>
    <row r="11056" spans="8:12">
      <c r="H11056" s="1" t="s">
        <v>21269</v>
      </c>
      <c r="I11056" s="1"/>
      <c r="J11056" s="1" t="s">
        <v>4</v>
      </c>
      <c r="K11056" s="2">
        <v>35163016</v>
      </c>
      <c r="L11056" t="str">
        <f>IF(K11056=K11055,"ES IGUAAAAL","")</f>
        <v/>
      </c>
    </row>
    <row r="11057" spans="8:12">
      <c r="H11057" s="1" t="s">
        <v>12544</v>
      </c>
      <c r="I11057" s="1"/>
      <c r="J11057" s="1" t="s">
        <v>4</v>
      </c>
      <c r="K11057" s="2">
        <v>25914473</v>
      </c>
      <c r="L11057" t="str">
        <f>IF(K11057=K11056,"ES IGUAAAAL","")</f>
        <v/>
      </c>
    </row>
    <row r="11058" spans="8:12">
      <c r="H11058" s="1" t="s">
        <v>20501</v>
      </c>
      <c r="I11058" s="1"/>
      <c r="J11058" s="1" t="s">
        <v>4</v>
      </c>
      <c r="K11058" s="2">
        <v>30582670</v>
      </c>
      <c r="L11058" t="str">
        <f>IF(K11058=K11057,"ES IGUAAAAL","")</f>
        <v/>
      </c>
    </row>
    <row r="11059" spans="8:12">
      <c r="H11059" s="1" t="s">
        <v>21319</v>
      </c>
      <c r="I11059" s="1"/>
      <c r="J11059" s="1" t="s">
        <v>4</v>
      </c>
      <c r="K11059" s="2">
        <v>39093689</v>
      </c>
      <c r="L11059" t="str">
        <f>IF(K11059=K11058,"ES IGUAAAAL","")</f>
        <v/>
      </c>
    </row>
    <row r="11060" spans="8:12">
      <c r="H11060" s="1" t="s">
        <v>5866</v>
      </c>
      <c r="I11060" s="1"/>
      <c r="J11060" s="1" t="s">
        <v>4</v>
      </c>
      <c r="K11060" s="2">
        <v>3960376</v>
      </c>
      <c r="L11060" t="str">
        <f>IF(K11060=K11059,"ES IGUAAAAL","")</f>
        <v/>
      </c>
    </row>
    <row r="11061" spans="8:12">
      <c r="H11061" s="1" t="s">
        <v>9122</v>
      </c>
      <c r="I11061" s="1"/>
      <c r="J11061" s="1" t="s">
        <v>4</v>
      </c>
      <c r="K11061" s="2">
        <v>15040315</v>
      </c>
      <c r="L11061" t="str">
        <f>IF(K11061=K11060,"ES IGUAAAAL","")</f>
        <v/>
      </c>
    </row>
    <row r="11062" spans="8:12">
      <c r="H11062" s="1" t="s">
        <v>8770</v>
      </c>
      <c r="I11062" s="1"/>
      <c r="J11062" s="1" t="s">
        <v>4</v>
      </c>
      <c r="K11062" s="2">
        <v>15038804</v>
      </c>
      <c r="L11062" t="str">
        <f>IF(K11062=K11061,"ES IGUAAAAL","")</f>
        <v/>
      </c>
    </row>
    <row r="11063" spans="8:12">
      <c r="H11063" s="1" t="s">
        <v>11113</v>
      </c>
      <c r="I11063" s="1"/>
      <c r="J11063" s="1" t="s">
        <v>4</v>
      </c>
      <c r="K11063" s="2">
        <v>15051779</v>
      </c>
      <c r="L11063" t="str">
        <f>IF(K11063=K11062,"ES IGUAAAAL","")</f>
        <v/>
      </c>
    </row>
    <row r="11064" spans="8:12">
      <c r="H11064" s="1" t="s">
        <v>23626</v>
      </c>
      <c r="I11064" s="1"/>
      <c r="J11064" s="1" t="s">
        <v>4</v>
      </c>
      <c r="K11064" s="2">
        <v>1003408358</v>
      </c>
      <c r="L11064" t="str">
        <f>IF(K11064=K11063,"ES IGUAAAAL","")</f>
        <v/>
      </c>
    </row>
    <row r="11065" spans="8:12">
      <c r="H11065" s="1" t="s">
        <v>19157</v>
      </c>
      <c r="I11065" s="1"/>
      <c r="J11065" s="1" t="s">
        <v>4</v>
      </c>
      <c r="K11065" s="2">
        <v>30572606</v>
      </c>
      <c r="L11065" t="str">
        <f>IF(K11065=K11064,"ES IGUAAAAL","")</f>
        <v/>
      </c>
    </row>
    <row r="11066" spans="8:12">
      <c r="H11066" s="1" t="s">
        <v>20088</v>
      </c>
      <c r="I11066" s="1"/>
      <c r="J11066" s="1" t="s">
        <v>4</v>
      </c>
      <c r="K11066" s="2">
        <v>30578533</v>
      </c>
      <c r="L11066" t="str">
        <f>IF(K11066=K11065,"ES IGUAAAAL","")</f>
        <v/>
      </c>
    </row>
    <row r="11067" spans="8:12">
      <c r="H11067" s="1" t="s">
        <v>9273</v>
      </c>
      <c r="I11067" s="1"/>
      <c r="J11067" s="1" t="s">
        <v>4</v>
      </c>
      <c r="K11067" s="2">
        <v>15041001</v>
      </c>
      <c r="L11067" t="str">
        <f>IF(K11067=K11066,"ES IGUAAAAL","")</f>
        <v/>
      </c>
    </row>
    <row r="11068" spans="8:12">
      <c r="H11068" s="1" t="s">
        <v>16931</v>
      </c>
      <c r="I11068" s="1"/>
      <c r="J11068" s="1" t="s">
        <v>4</v>
      </c>
      <c r="K11068" s="2">
        <v>30563427</v>
      </c>
      <c r="L11068" t="str">
        <f>IF(K11068=K11067,"ES IGUAAAAL","")</f>
        <v/>
      </c>
    </row>
    <row r="11069" spans="8:12">
      <c r="H11069" s="1" t="s">
        <v>16932</v>
      </c>
      <c r="I11069" s="1"/>
      <c r="J11069" s="1" t="s">
        <v>4</v>
      </c>
      <c r="K11069" s="2">
        <v>30563427</v>
      </c>
      <c r="L11069" t="str">
        <f>IF(K11069=K11068,"ES IGUAAAAL","")</f>
        <v>ES IGUAAAAL</v>
      </c>
    </row>
    <row r="11070" spans="8:12">
      <c r="H11070" s="1" t="s">
        <v>21097</v>
      </c>
      <c r="I11070" s="1"/>
      <c r="J11070" s="1" t="s">
        <v>4</v>
      </c>
      <c r="K11070" s="2">
        <v>34957665</v>
      </c>
      <c r="L11070" t="str">
        <f>IF(K11070=K11069,"ES IGUAAAAL","")</f>
        <v/>
      </c>
    </row>
    <row r="11071" spans="8:12">
      <c r="H11071" s="1" t="s">
        <v>14327</v>
      </c>
      <c r="I11071" s="1"/>
      <c r="J11071" s="1" t="s">
        <v>4</v>
      </c>
      <c r="K11071" s="2">
        <v>26047117</v>
      </c>
      <c r="L11071" t="str">
        <f>IF(K11071=K11070,"ES IGUAAAAL","")</f>
        <v/>
      </c>
    </row>
    <row r="11072" spans="8:12">
      <c r="H11072" s="1" t="s">
        <v>16964</v>
      </c>
      <c r="I11072" s="1"/>
      <c r="J11072" s="1" t="s">
        <v>4</v>
      </c>
      <c r="K11072" s="2">
        <v>30563519</v>
      </c>
      <c r="L11072" t="str">
        <f>IF(K11072=K11071,"ES IGUAAAAL","")</f>
        <v/>
      </c>
    </row>
    <row r="11073" spans="8:12">
      <c r="H11073" s="1" t="s">
        <v>12766</v>
      </c>
      <c r="I11073" s="1"/>
      <c r="J11073" s="1" t="s">
        <v>4</v>
      </c>
      <c r="K11073" s="2">
        <v>26041164</v>
      </c>
      <c r="L11073" t="str">
        <f>IF(K11073=K11072,"ES IGUAAAAL","")</f>
        <v/>
      </c>
    </row>
    <row r="11074" spans="8:12">
      <c r="H11074" s="1" t="s">
        <v>12895</v>
      </c>
      <c r="I11074" s="1"/>
      <c r="J11074" s="1" t="s">
        <v>4</v>
      </c>
      <c r="K11074" s="2">
        <v>26041811</v>
      </c>
      <c r="L11074" t="str">
        <f>IF(K11074=K11073,"ES IGUAAAAL","")</f>
        <v/>
      </c>
    </row>
    <row r="11075" spans="8:12">
      <c r="H11075" s="1" t="s">
        <v>14706</v>
      </c>
      <c r="I11075" s="1"/>
      <c r="J11075" s="1" t="s">
        <v>4</v>
      </c>
      <c r="K11075" s="2">
        <v>26051047</v>
      </c>
      <c r="L11075" t="str">
        <f>IF(K11075=K11074,"ES IGUAAAAL","")</f>
        <v/>
      </c>
    </row>
    <row r="11076" spans="8:12">
      <c r="H11076" s="1" t="s">
        <v>13509</v>
      </c>
      <c r="I11076" s="1"/>
      <c r="J11076" s="1" t="s">
        <v>4</v>
      </c>
      <c r="K11076" s="2">
        <v>26044582</v>
      </c>
      <c r="L11076" t="str">
        <f>IF(K11076=K11075,"ES IGUAAAAL","")</f>
        <v/>
      </c>
    </row>
    <row r="11077" spans="8:12">
      <c r="H11077" s="1" t="s">
        <v>6732</v>
      </c>
      <c r="I11077" s="1"/>
      <c r="J11077" s="1" t="s">
        <v>4</v>
      </c>
      <c r="K11077" s="2">
        <v>6700271</v>
      </c>
      <c r="L11077" t="str">
        <f>IF(K11077=K11076,"ES IGUAAAAL","")</f>
        <v/>
      </c>
    </row>
    <row r="11078" spans="8:12">
      <c r="H11078" s="1" t="s">
        <v>1297</v>
      </c>
      <c r="I11078" s="1"/>
      <c r="J11078" s="1" t="s">
        <v>6</v>
      </c>
      <c r="K11078" s="2">
        <v>0</v>
      </c>
      <c r="L11078" t="str">
        <f>IF(K11078=K11077,"ES IGUAAAAL","")</f>
        <v/>
      </c>
    </row>
    <row r="11079" spans="8:12">
      <c r="H11079" s="1" t="s">
        <v>11416</v>
      </c>
      <c r="I11079" s="1"/>
      <c r="J11079" s="1" t="s">
        <v>4</v>
      </c>
      <c r="K11079" s="2">
        <v>15750029</v>
      </c>
      <c r="L11079" t="str">
        <f>IF(K11079=K11078,"ES IGUAAAAL","")</f>
        <v/>
      </c>
    </row>
    <row r="11080" spans="8:12">
      <c r="H11080" s="1" t="s">
        <v>7535</v>
      </c>
      <c r="I11080" s="1"/>
      <c r="J11080" s="1" t="s">
        <v>4</v>
      </c>
      <c r="K11080" s="2">
        <v>10884172</v>
      </c>
      <c r="L11080" t="str">
        <f>IF(K11080=K11079,"ES IGUAAAAL","")</f>
        <v/>
      </c>
    </row>
    <row r="11081" spans="8:12">
      <c r="H11081" s="1" t="s">
        <v>1240</v>
      </c>
      <c r="I11081" s="1"/>
      <c r="J11081" s="1" t="s">
        <v>6</v>
      </c>
      <c r="K11081" s="2">
        <v>0</v>
      </c>
      <c r="L11081" t="str">
        <f>IF(K11081=K11080,"ES IGUAAAAL","")</f>
        <v/>
      </c>
    </row>
    <row r="11082" spans="8:12">
      <c r="H11082" s="1" t="s">
        <v>5049</v>
      </c>
      <c r="I11082" s="1"/>
      <c r="J11082" s="1" t="s">
        <v>4</v>
      </c>
      <c r="K11082" s="2">
        <v>2789539</v>
      </c>
      <c r="L11082" t="str">
        <f>IF(K11082=K11081,"ES IGUAAAAL","")</f>
        <v/>
      </c>
    </row>
    <row r="11083" spans="8:12">
      <c r="H11083" s="1" t="s">
        <v>15616</v>
      </c>
      <c r="I11083" s="1"/>
      <c r="J11083" s="1" t="s">
        <v>4</v>
      </c>
      <c r="K11083" s="2">
        <v>26109046</v>
      </c>
      <c r="L11083" t="str">
        <f>IF(K11083=K11082,"ES IGUAAAAL","")</f>
        <v/>
      </c>
    </row>
    <row r="11084" spans="8:12">
      <c r="H11084" s="1" t="s">
        <v>21779</v>
      </c>
      <c r="I11084" s="1"/>
      <c r="J11084" s="1" t="s">
        <v>4</v>
      </c>
      <c r="K11084" s="2">
        <v>50893906</v>
      </c>
      <c r="L11084" t="str">
        <f>IF(K11084=K11083,"ES IGUAAAAL","")</f>
        <v/>
      </c>
    </row>
    <row r="11085" spans="8:12">
      <c r="H11085" s="1" t="s">
        <v>1249</v>
      </c>
      <c r="I11085" s="1"/>
      <c r="J11085" s="1" t="s">
        <v>6</v>
      </c>
      <c r="K11085" s="2">
        <v>0</v>
      </c>
      <c r="L11085" t="str">
        <f>IF(K11085=K11084,"ES IGUAAAAL","")</f>
        <v/>
      </c>
    </row>
    <row r="11086" spans="8:12">
      <c r="H11086" s="1" t="s">
        <v>10465</v>
      </c>
      <c r="I11086" s="1"/>
      <c r="J11086" s="1" t="s">
        <v>4</v>
      </c>
      <c r="K11086" s="2">
        <v>15046963</v>
      </c>
      <c r="L11086" t="str">
        <f>IF(K11086=K11085,"ES IGUAAAAL","")</f>
        <v/>
      </c>
    </row>
    <row r="11087" spans="8:12">
      <c r="H11087" s="1" t="s">
        <v>24147</v>
      </c>
      <c r="I11087" s="1"/>
      <c r="J11087" s="1" t="s">
        <v>4</v>
      </c>
      <c r="K11087" s="2">
        <v>1069469516</v>
      </c>
      <c r="L11087" t="str">
        <f>IF(K11087=K11086,"ES IGUAAAAL","")</f>
        <v/>
      </c>
    </row>
    <row r="11088" spans="8:12">
      <c r="H11088" s="1" t="s">
        <v>1731</v>
      </c>
      <c r="I11088" s="1"/>
      <c r="J11088" s="1" t="s">
        <v>6</v>
      </c>
      <c r="K11088" s="2">
        <v>0</v>
      </c>
      <c r="L11088" t="str">
        <f>IF(K11088=K11087,"ES IGUAAAAL","")</f>
        <v/>
      </c>
    </row>
    <row r="11089" spans="8:12">
      <c r="H11089" s="1" t="s">
        <v>24303</v>
      </c>
      <c r="I11089" s="1"/>
      <c r="J11089" s="1" t="s">
        <v>4</v>
      </c>
      <c r="K11089" s="2">
        <v>1069477414</v>
      </c>
      <c r="L11089" t="str">
        <f>IF(K11089=K11088,"ES IGUAAAAL","")</f>
        <v/>
      </c>
    </row>
    <row r="11090" spans="8:12">
      <c r="H11090" s="1" t="s">
        <v>21173</v>
      </c>
      <c r="I11090" s="1"/>
      <c r="J11090" s="1" t="s">
        <v>4</v>
      </c>
      <c r="K11090" s="2">
        <v>34982120</v>
      </c>
      <c r="L11090" t="str">
        <f>IF(K11090=K11089,"ES IGUAAAAL","")</f>
        <v/>
      </c>
    </row>
    <row r="11091" spans="8:12">
      <c r="H11091" s="1" t="s">
        <v>11639</v>
      </c>
      <c r="I11091" s="1"/>
      <c r="J11091" s="1" t="s">
        <v>4</v>
      </c>
      <c r="K11091" s="2">
        <v>22477248</v>
      </c>
      <c r="L11091" t="str">
        <f>IF(K11091=K11090,"ES IGUAAAAL","")</f>
        <v/>
      </c>
    </row>
    <row r="11092" spans="8:12">
      <c r="H11092" s="1" t="s">
        <v>21609</v>
      </c>
      <c r="I11092" s="1"/>
      <c r="J11092" s="1" t="s">
        <v>4</v>
      </c>
      <c r="K11092" s="2">
        <v>45479700</v>
      </c>
      <c r="L11092" t="str">
        <f>IF(K11092=K11091,"ES IGUAAAAL","")</f>
        <v/>
      </c>
    </row>
    <row r="11093" spans="8:12">
      <c r="H11093" s="1" t="s">
        <v>2283</v>
      </c>
      <c r="I11093" s="1"/>
      <c r="J11093" s="1" t="s">
        <v>6</v>
      </c>
      <c r="K11093" s="2">
        <v>0</v>
      </c>
      <c r="L11093" t="str">
        <f>IF(K11093=K11092,"ES IGUAAAAL","")</f>
        <v/>
      </c>
    </row>
    <row r="11094" spans="8:12">
      <c r="H11094" s="1" t="s">
        <v>22808</v>
      </c>
      <c r="I11094" s="1"/>
      <c r="J11094" s="1" t="s">
        <v>4</v>
      </c>
      <c r="K11094" s="2">
        <v>78741286</v>
      </c>
      <c r="L11094" t="str">
        <f>IF(K11094=K11093,"ES IGUAAAAL","")</f>
        <v/>
      </c>
    </row>
    <row r="11095" spans="8:12">
      <c r="H11095" s="1" t="s">
        <v>23312</v>
      </c>
      <c r="I11095" s="1"/>
      <c r="J11095" s="1" t="s">
        <v>4</v>
      </c>
      <c r="K11095" s="2">
        <v>78763784</v>
      </c>
      <c r="L11095" t="str">
        <f>IF(K11095=K11094,"ES IGUAAAAL","")</f>
        <v/>
      </c>
    </row>
    <row r="11096" spans="8:12">
      <c r="H11096" s="1" t="s">
        <v>23290</v>
      </c>
      <c r="I11096" s="1"/>
      <c r="J11096" s="1" t="s">
        <v>4</v>
      </c>
      <c r="K11096" s="2">
        <v>78763467</v>
      </c>
      <c r="L11096" t="str">
        <f>IF(K11096=K11095,"ES IGUAAAAL","")</f>
        <v/>
      </c>
    </row>
    <row r="11097" spans="8:12">
      <c r="H11097" s="1" t="s">
        <v>22732</v>
      </c>
      <c r="I11097" s="1"/>
      <c r="J11097" s="1" t="s">
        <v>4</v>
      </c>
      <c r="K11097" s="2">
        <v>78740443</v>
      </c>
      <c r="L11097" t="str">
        <f>IF(K11097=K11096,"ES IGUAAAAL","")</f>
        <v/>
      </c>
    </row>
    <row r="11098" spans="8:12">
      <c r="H11098" s="1" t="s">
        <v>23137</v>
      </c>
      <c r="I11098" s="1"/>
      <c r="J11098" s="1" t="s">
        <v>4</v>
      </c>
      <c r="K11098" s="2">
        <v>78761620</v>
      </c>
      <c r="L11098" t="str">
        <f>IF(K11098=K11097,"ES IGUAAAAL","")</f>
        <v/>
      </c>
    </row>
    <row r="11099" spans="8:12">
      <c r="H11099" s="1" t="s">
        <v>22928</v>
      </c>
      <c r="I11099" s="1"/>
      <c r="J11099" s="1" t="s">
        <v>4</v>
      </c>
      <c r="K11099" s="2">
        <v>78759261</v>
      </c>
      <c r="L11099" t="str">
        <f>IF(K11099=K11098,"ES IGUAAAAL","")</f>
        <v/>
      </c>
    </row>
    <row r="11100" spans="8:12">
      <c r="H11100" s="1" t="s">
        <v>23324</v>
      </c>
      <c r="I11100" s="1"/>
      <c r="J11100" s="1" t="s">
        <v>4</v>
      </c>
      <c r="K11100" s="2">
        <v>78929640</v>
      </c>
      <c r="L11100" t="str">
        <f>IF(K11100=K11099,"ES IGUAAAAL","")</f>
        <v/>
      </c>
    </row>
    <row r="11101" spans="8:12">
      <c r="H11101" s="1" t="s">
        <v>7723</v>
      </c>
      <c r="I11101" s="1"/>
      <c r="J11101" s="1" t="s">
        <v>4</v>
      </c>
      <c r="K11101" s="2">
        <v>11076430</v>
      </c>
      <c r="L11101" t="str">
        <f>IF(K11101=K11100,"ES IGUAAAAL","")</f>
        <v/>
      </c>
    </row>
    <row r="11102" spans="8:12">
      <c r="H11102" s="1" t="s">
        <v>24094</v>
      </c>
      <c r="I11102" s="1"/>
      <c r="J11102" s="1" t="s">
        <v>4</v>
      </c>
      <c r="K11102" s="2">
        <v>1069467751</v>
      </c>
      <c r="L11102" t="str">
        <f>IF(K11102=K11101,"ES IGUAAAAL","")</f>
        <v/>
      </c>
    </row>
    <row r="11103" spans="8:12">
      <c r="H11103" s="1" t="s">
        <v>22893</v>
      </c>
      <c r="I11103" s="1"/>
      <c r="J11103" s="1" t="s">
        <v>4</v>
      </c>
      <c r="K11103" s="2">
        <v>78744460</v>
      </c>
      <c r="L11103" t="str">
        <f>IF(K11103=K11102,"ES IGUAAAAL","")</f>
        <v/>
      </c>
    </row>
    <row r="11104" spans="8:12">
      <c r="H11104" s="1" t="s">
        <v>3456</v>
      </c>
      <c r="I11104" s="1"/>
      <c r="J11104" s="1" t="s">
        <v>6</v>
      </c>
      <c r="K11104" s="2">
        <v>0</v>
      </c>
      <c r="L11104" t="str">
        <f>IF(K11104=K11103,"ES IGUAAAAL","")</f>
        <v/>
      </c>
    </row>
    <row r="11105" spans="8:12">
      <c r="H11105" s="1" t="s">
        <v>11086</v>
      </c>
      <c r="I11105" s="1"/>
      <c r="J11105" s="1" t="s">
        <v>4</v>
      </c>
      <c r="K11105" s="2">
        <v>15051555</v>
      </c>
      <c r="L11105" t="str">
        <f>IF(K11105=K11104,"ES IGUAAAAL","")</f>
        <v/>
      </c>
    </row>
    <row r="11106" spans="8:12">
      <c r="H11106" s="1" t="s">
        <v>23529</v>
      </c>
      <c r="I11106" s="1"/>
      <c r="J11106" s="1" t="s">
        <v>4</v>
      </c>
      <c r="K11106" s="2">
        <v>92532157</v>
      </c>
      <c r="L11106" t="str">
        <f>IF(K11106=K11105,"ES IGUAAAAL","")</f>
        <v/>
      </c>
    </row>
    <row r="11107" spans="8:12">
      <c r="H11107" s="1" t="s">
        <v>22625</v>
      </c>
      <c r="I11107" s="1"/>
      <c r="J11107" s="1" t="s">
        <v>4</v>
      </c>
      <c r="K11107" s="2">
        <v>78739392</v>
      </c>
      <c r="L11107" t="str">
        <f>IF(K11107=K11106,"ES IGUAAAAL","")</f>
        <v/>
      </c>
    </row>
    <row r="11108" spans="8:12">
      <c r="H11108" s="1" t="s">
        <v>20881</v>
      </c>
      <c r="I11108" s="1"/>
      <c r="J11108" s="1" t="s">
        <v>4</v>
      </c>
      <c r="K11108" s="2">
        <v>32877317</v>
      </c>
      <c r="L11108" t="str">
        <f>IF(K11108=K11107,"ES IGUAAAAL","")</f>
        <v/>
      </c>
    </row>
    <row r="11109" spans="8:12">
      <c r="H11109" s="1" t="s">
        <v>22792</v>
      </c>
      <c r="I11109" s="1"/>
      <c r="J11109" s="1" t="s">
        <v>4</v>
      </c>
      <c r="K11109" s="2">
        <v>78741120</v>
      </c>
      <c r="L11109" t="str">
        <f>IF(K11109=K11108,"ES IGUAAAAL","")</f>
        <v/>
      </c>
    </row>
    <row r="11110" spans="8:12">
      <c r="H11110" s="1" t="s">
        <v>2229</v>
      </c>
      <c r="I11110" s="1"/>
      <c r="J11110" s="1" t="s">
        <v>6</v>
      </c>
      <c r="K11110" s="2">
        <v>0</v>
      </c>
      <c r="L11110" t="str">
        <f>IF(K11110=K11109,"ES IGUAAAAL","")</f>
        <v/>
      </c>
    </row>
    <row r="11111" spans="8:12">
      <c r="H11111" s="1" t="s">
        <v>18910</v>
      </c>
      <c r="I11111" s="1"/>
      <c r="J11111" s="1" t="s">
        <v>4</v>
      </c>
      <c r="K11111" s="2">
        <v>30571417</v>
      </c>
      <c r="L11111" t="str">
        <f>IF(K11111=K11110,"ES IGUAAAAL","")</f>
        <v/>
      </c>
    </row>
    <row r="11112" spans="8:12">
      <c r="H11112" s="1" t="s">
        <v>19651</v>
      </c>
      <c r="I11112" s="1"/>
      <c r="J11112" s="1" t="s">
        <v>4</v>
      </c>
      <c r="K11112" s="2">
        <v>30575337</v>
      </c>
      <c r="L11112" t="str">
        <f>IF(K11112=K11111,"ES IGUAAAAL","")</f>
        <v/>
      </c>
    </row>
    <row r="11113" spans="8:12">
      <c r="H11113" s="1" t="s">
        <v>22611</v>
      </c>
      <c r="I11113" s="1"/>
      <c r="J11113" s="1" t="s">
        <v>4</v>
      </c>
      <c r="K11113" s="2">
        <v>78739272</v>
      </c>
      <c r="L11113" t="str">
        <f>IF(K11113=K11112,"ES IGUAAAAL","")</f>
        <v/>
      </c>
    </row>
    <row r="11114" spans="8:12">
      <c r="H11114" s="1" t="s">
        <v>22609</v>
      </c>
      <c r="I11114" s="1"/>
      <c r="J11114" s="1" t="s">
        <v>4</v>
      </c>
      <c r="K11114" s="2">
        <v>78739252</v>
      </c>
      <c r="L11114" t="str">
        <f>IF(K11114=K11113,"ES IGUAAAAL","")</f>
        <v/>
      </c>
    </row>
    <row r="11115" spans="8:12">
      <c r="H11115" s="1" t="s">
        <v>23128</v>
      </c>
      <c r="I11115" s="1"/>
      <c r="J11115" s="1" t="s">
        <v>4</v>
      </c>
      <c r="K11115" s="2">
        <v>78761570</v>
      </c>
      <c r="L11115" t="str">
        <f>IF(K11115=K11114,"ES IGUAAAAL","")</f>
        <v/>
      </c>
    </row>
    <row r="11116" spans="8:12">
      <c r="H11116" s="1" t="s">
        <v>22860</v>
      </c>
      <c r="I11116" s="1"/>
      <c r="J11116" s="1" t="s">
        <v>4</v>
      </c>
      <c r="K11116" s="2">
        <v>78741656</v>
      </c>
      <c r="L11116" t="str">
        <f>IF(K11116=K11115,"ES IGUAAAAL","")</f>
        <v/>
      </c>
    </row>
    <row r="11117" spans="8:12">
      <c r="H11117" s="1" t="s">
        <v>24341</v>
      </c>
      <c r="I11117" s="1"/>
      <c r="J11117" s="1" t="s">
        <v>4</v>
      </c>
      <c r="K11117" s="2">
        <v>1069479748</v>
      </c>
      <c r="L11117" t="str">
        <f>IF(K11117=K11116,"ES IGUAAAAL","")</f>
        <v/>
      </c>
    </row>
    <row r="11118" spans="8:12">
      <c r="H11118" s="1" t="s">
        <v>22962</v>
      </c>
      <c r="I11118" s="1"/>
      <c r="J11118" s="1" t="s">
        <v>4</v>
      </c>
      <c r="K11118" s="2">
        <v>78759641</v>
      </c>
      <c r="L11118" t="str">
        <f>IF(K11118=K11117,"ES IGUAAAAL","")</f>
        <v/>
      </c>
    </row>
    <row r="11119" spans="8:12">
      <c r="H11119" s="1" t="s">
        <v>23172</v>
      </c>
      <c r="I11119" s="1"/>
      <c r="J11119" s="1" t="s">
        <v>4</v>
      </c>
      <c r="K11119" s="2">
        <v>78762044</v>
      </c>
      <c r="L11119" t="str">
        <f>IF(K11119=K11118,"ES IGUAAAAL","")</f>
        <v/>
      </c>
    </row>
    <row r="11120" spans="8:12">
      <c r="H11120" s="1" t="s">
        <v>22830</v>
      </c>
      <c r="I11120" s="1"/>
      <c r="J11120" s="1" t="s">
        <v>4</v>
      </c>
      <c r="K11120" s="2">
        <v>78741486</v>
      </c>
      <c r="L11120" t="str">
        <f>IF(K11120=K11119,"ES IGUAAAAL","")</f>
        <v/>
      </c>
    </row>
    <row r="11121" spans="8:12">
      <c r="H11121" s="1" t="s">
        <v>23184</v>
      </c>
      <c r="I11121" s="1"/>
      <c r="J11121" s="1" t="s">
        <v>4</v>
      </c>
      <c r="K11121" s="2">
        <v>78762169</v>
      </c>
      <c r="L11121" t="str">
        <f>IF(K11121=K11120,"ES IGUAAAAL","")</f>
        <v/>
      </c>
    </row>
    <row r="11122" spans="8:12">
      <c r="H11122" s="1" t="s">
        <v>19382</v>
      </c>
      <c r="I11122" s="1"/>
      <c r="J11122" s="1" t="s">
        <v>4</v>
      </c>
      <c r="K11122" s="2">
        <v>30573791</v>
      </c>
      <c r="L11122" t="str">
        <f>IF(K11122=K11121,"ES IGUAAAAL","")</f>
        <v/>
      </c>
    </row>
    <row r="11123" spans="8:12">
      <c r="H11123" s="1" t="s">
        <v>21646</v>
      </c>
      <c r="I11123" s="1"/>
      <c r="J11123" s="1" t="s">
        <v>4</v>
      </c>
      <c r="K11123" s="2">
        <v>45691046</v>
      </c>
      <c r="L11123" t="str">
        <f>IF(K11123=K11122,"ES IGUAAAAL","")</f>
        <v/>
      </c>
    </row>
    <row r="11124" spans="8:12">
      <c r="H11124" s="1" t="s">
        <v>20604</v>
      </c>
      <c r="I11124" s="1"/>
      <c r="J11124" s="1" t="s">
        <v>4</v>
      </c>
      <c r="K11124" s="2">
        <v>30584042</v>
      </c>
      <c r="L11124" t="str">
        <f>IF(K11124=K11123,"ES IGUAAAAL","")</f>
        <v/>
      </c>
    </row>
    <row r="11125" spans="8:12">
      <c r="H11125" s="1" t="s">
        <v>22016</v>
      </c>
      <c r="I11125" s="1"/>
      <c r="J11125" s="1" t="s">
        <v>4</v>
      </c>
      <c r="K11125" s="2">
        <v>52800772</v>
      </c>
      <c r="L11125" t="str">
        <f>IF(K11125=K11124,"ES IGUAAAAL","")</f>
        <v/>
      </c>
    </row>
    <row r="11126" spans="8:12">
      <c r="H11126" s="1" t="s">
        <v>20267</v>
      </c>
      <c r="I11126" s="1"/>
      <c r="J11126" s="1" t="s">
        <v>4</v>
      </c>
      <c r="K11126" s="2">
        <v>30580153</v>
      </c>
      <c r="L11126" t="str">
        <f>IF(K11126=K11125,"ES IGUAAAAL","")</f>
        <v/>
      </c>
    </row>
    <row r="11127" spans="8:12">
      <c r="H11127" s="1" t="s">
        <v>3729</v>
      </c>
      <c r="I11127" s="1"/>
      <c r="J11127" s="1" t="s">
        <v>4</v>
      </c>
      <c r="K11127" s="2">
        <v>367</v>
      </c>
      <c r="L11127" t="str">
        <f>IF(K11127=K11126,"ES IGUAAAAL","")</f>
        <v/>
      </c>
    </row>
    <row r="11128" spans="8:12">
      <c r="H11128" s="1" t="s">
        <v>6050</v>
      </c>
      <c r="I11128" s="1"/>
      <c r="J11128" s="1" t="s">
        <v>4</v>
      </c>
      <c r="K11128" s="2">
        <v>6617133</v>
      </c>
      <c r="L11128" t="str">
        <f>IF(K11128=K11127,"ES IGUAAAAL","")</f>
        <v/>
      </c>
    </row>
    <row r="11129" spans="8:12">
      <c r="H11129" s="1" t="s">
        <v>10047</v>
      </c>
      <c r="I11129" s="1"/>
      <c r="J11129" s="1" t="s">
        <v>4</v>
      </c>
      <c r="K11129" s="2">
        <v>15044643</v>
      </c>
      <c r="L11129" t="str">
        <f>IF(K11129=K11128,"ES IGUAAAAL","")</f>
        <v/>
      </c>
    </row>
    <row r="11130" spans="8:12">
      <c r="H11130" s="1" t="s">
        <v>3054</v>
      </c>
      <c r="I11130" s="1"/>
      <c r="J11130" s="1" t="s">
        <v>6</v>
      </c>
      <c r="K11130" s="2">
        <v>0</v>
      </c>
      <c r="L11130" t="str">
        <f>IF(K11130=K11129,"ES IGUAAAAL","")</f>
        <v/>
      </c>
    </row>
    <row r="11131" spans="8:12">
      <c r="H11131" s="1" t="s">
        <v>3054</v>
      </c>
      <c r="I11131" s="1"/>
      <c r="J11131" s="1" t="s">
        <v>4</v>
      </c>
      <c r="K11131" s="2">
        <v>15015235</v>
      </c>
      <c r="L11131" t="str">
        <f>IF(K11131=K11130,"ES IGUAAAAL","")</f>
        <v/>
      </c>
    </row>
    <row r="11132" spans="8:12">
      <c r="H11132" s="1" t="s">
        <v>3054</v>
      </c>
      <c r="I11132" s="1"/>
      <c r="J11132" s="1" t="s">
        <v>4</v>
      </c>
      <c r="K11132" s="2">
        <v>15045235</v>
      </c>
      <c r="L11132" t="str">
        <f>IF(K11132=K11131,"ES IGUAAAAL","")</f>
        <v/>
      </c>
    </row>
    <row r="11133" spans="8:12">
      <c r="H11133" s="1" t="s">
        <v>9458</v>
      </c>
      <c r="I11133" s="1"/>
      <c r="J11133" s="1" t="s">
        <v>4</v>
      </c>
      <c r="K11133" s="2">
        <v>15041838</v>
      </c>
      <c r="L11133" t="str">
        <f>IF(K11133=K11132,"ES IGUAAAAL","")</f>
        <v/>
      </c>
    </row>
    <row r="11134" spans="8:12">
      <c r="H11134" s="1" t="s">
        <v>3214</v>
      </c>
      <c r="I11134" s="1"/>
      <c r="J11134" s="1" t="s">
        <v>6</v>
      </c>
      <c r="K11134" s="2">
        <v>0</v>
      </c>
      <c r="L11134" t="str">
        <f>IF(K11134=K11133,"ES IGUAAAAL","")</f>
        <v/>
      </c>
    </row>
    <row r="11135" spans="8:12">
      <c r="H11135" s="1" t="s">
        <v>5666</v>
      </c>
      <c r="I11135" s="1"/>
      <c r="J11135" s="1" t="s">
        <v>4</v>
      </c>
      <c r="K11135" s="2">
        <v>3356288</v>
      </c>
      <c r="L11135" t="str">
        <f>IF(K11135=K11134,"ES IGUAAAAL","")</f>
        <v/>
      </c>
    </row>
    <row r="11136" spans="8:12">
      <c r="H11136" s="1" t="s">
        <v>7565</v>
      </c>
      <c r="I11136" s="1"/>
      <c r="J11136" s="1" t="s">
        <v>4</v>
      </c>
      <c r="K11136" s="2">
        <v>10892046</v>
      </c>
      <c r="L11136" t="str">
        <f>IF(K11136=K11135,"ES IGUAAAAL","")</f>
        <v/>
      </c>
    </row>
    <row r="11137" spans="8:12">
      <c r="H11137" s="1" t="s">
        <v>1785</v>
      </c>
      <c r="I11137" s="1"/>
      <c r="J11137" s="1" t="s">
        <v>6</v>
      </c>
      <c r="K11137" s="2">
        <v>0</v>
      </c>
      <c r="L11137" t="str">
        <f>IF(K11137=K11136,"ES IGUAAAAL","")</f>
        <v/>
      </c>
    </row>
    <row r="11138" spans="8:12">
      <c r="H11138" s="1" t="s">
        <v>24771</v>
      </c>
      <c r="I11138" s="1"/>
      <c r="J11138" s="1" t="s">
        <v>4</v>
      </c>
      <c r="K11138" s="2">
        <v>1140826125</v>
      </c>
      <c r="L11138" t="str">
        <f>IF(K11138=K11137,"ES IGUAAAAL","")</f>
        <v/>
      </c>
    </row>
    <row r="11139" spans="8:12">
      <c r="H11139" s="1" t="s">
        <v>22799</v>
      </c>
      <c r="I11139" s="1"/>
      <c r="J11139" s="1" t="s">
        <v>4</v>
      </c>
      <c r="K11139" s="2">
        <v>78741189</v>
      </c>
      <c r="L11139" t="str">
        <f>IF(K11139=K11138,"ES IGUAAAAL","")</f>
        <v/>
      </c>
    </row>
    <row r="11140" spans="8:12">
      <c r="H11140" s="1" t="s">
        <v>24008</v>
      </c>
      <c r="I11140" s="1"/>
      <c r="J11140" s="1" t="s">
        <v>4</v>
      </c>
      <c r="K11140" s="2">
        <v>1069464722</v>
      </c>
      <c r="L11140" t="str">
        <f>IF(K11140=K11139,"ES IGUAAAAL","")</f>
        <v/>
      </c>
    </row>
    <row r="11141" spans="8:12">
      <c r="H11141" s="1" t="s">
        <v>1657</v>
      </c>
      <c r="I11141" s="1"/>
      <c r="J11141" s="1" t="s">
        <v>6</v>
      </c>
      <c r="K11141" s="2">
        <v>0</v>
      </c>
      <c r="L11141" t="str">
        <f>IF(K11141=K11140,"ES IGUAAAAL","")</f>
        <v/>
      </c>
    </row>
    <row r="11142" spans="8:12">
      <c r="H11142" s="1" t="s">
        <v>1657</v>
      </c>
      <c r="I11142" s="1"/>
      <c r="J11142" s="1" t="s">
        <v>4</v>
      </c>
      <c r="K11142" s="2">
        <v>1020768769</v>
      </c>
      <c r="L11142" t="str">
        <f>IF(K11142=K11141,"ES IGUAAAAL","")</f>
        <v/>
      </c>
    </row>
    <row r="11143" spans="8:12">
      <c r="H11143" s="1" t="s">
        <v>7004</v>
      </c>
      <c r="I11143" s="1"/>
      <c r="J11143" s="1" t="s">
        <v>4</v>
      </c>
      <c r="K11143" s="2">
        <v>7369991</v>
      </c>
      <c r="L11143" t="str">
        <f>IF(K11143=K11142,"ES IGUAAAAL","")</f>
        <v/>
      </c>
    </row>
    <row r="11144" spans="8:12">
      <c r="H11144" s="1" t="s">
        <v>24450</v>
      </c>
      <c r="I11144" s="1"/>
      <c r="J11144" s="1" t="s">
        <v>4</v>
      </c>
      <c r="K11144" s="2">
        <v>1069485923</v>
      </c>
      <c r="L11144" t="str">
        <f>IF(K11144=K11143,"ES IGUAAAAL","")</f>
        <v/>
      </c>
    </row>
    <row r="11145" spans="8:12">
      <c r="H11145" s="1" t="s">
        <v>6049</v>
      </c>
      <c r="I11145" s="1"/>
      <c r="J11145" s="1" t="s">
        <v>4</v>
      </c>
      <c r="K11145" s="2">
        <v>6617133</v>
      </c>
      <c r="L11145" t="str">
        <f>IF(K11145=K11144,"ES IGUAAAAL","")</f>
        <v/>
      </c>
    </row>
    <row r="11146" spans="8:12">
      <c r="H11146" s="1" t="s">
        <v>10666</v>
      </c>
      <c r="I11146" s="1"/>
      <c r="J11146" s="1" t="s">
        <v>4</v>
      </c>
      <c r="K11146" s="2">
        <v>15048349</v>
      </c>
      <c r="L11146" t="str">
        <f>IF(K11146=K11145,"ES IGUAAAAL","")</f>
        <v/>
      </c>
    </row>
    <row r="11147" spans="8:12">
      <c r="H11147" s="1" t="s">
        <v>10510</v>
      </c>
      <c r="I11147" s="1"/>
      <c r="J11147" s="1" t="s">
        <v>4</v>
      </c>
      <c r="K11147" s="2">
        <v>15047243</v>
      </c>
      <c r="L11147" t="str">
        <f>IF(K11147=K11146,"ES IGUAAAAL","")</f>
        <v/>
      </c>
    </row>
    <row r="11148" spans="8:12">
      <c r="H11148" s="1" t="s">
        <v>10930</v>
      </c>
      <c r="I11148" s="1"/>
      <c r="J11148" s="1" t="s">
        <v>4</v>
      </c>
      <c r="K11148" s="2">
        <v>15050318</v>
      </c>
      <c r="L11148" t="str">
        <f>IF(K11148=K11147,"ES IGUAAAAL","")</f>
        <v/>
      </c>
    </row>
    <row r="11149" spans="8:12">
      <c r="H11149" s="1" t="s">
        <v>9705</v>
      </c>
      <c r="I11149" s="1"/>
      <c r="J11149" s="1" t="s">
        <v>4</v>
      </c>
      <c r="K11149" s="2">
        <v>15042934</v>
      </c>
      <c r="L11149" t="str">
        <f>IF(K11149=K11148,"ES IGUAAAAL","")</f>
        <v/>
      </c>
    </row>
    <row r="11150" spans="8:12">
      <c r="H11150" s="1" t="s">
        <v>9028</v>
      </c>
      <c r="I11150" s="1"/>
      <c r="J11150" s="1" t="s">
        <v>4</v>
      </c>
      <c r="K11150" s="2">
        <v>15039948</v>
      </c>
      <c r="L11150" t="str">
        <f>IF(K11150=K11149,"ES IGUAAAAL","")</f>
        <v/>
      </c>
    </row>
    <row r="11151" spans="8:12">
      <c r="H11151" s="1" t="s">
        <v>22233</v>
      </c>
      <c r="I11151" s="1"/>
      <c r="J11151" s="1" t="s">
        <v>4</v>
      </c>
      <c r="K11151" s="2">
        <v>70784015</v>
      </c>
      <c r="L11151" t="str">
        <f>IF(K11151=K11150,"ES IGUAAAAL","")</f>
        <v/>
      </c>
    </row>
    <row r="11152" spans="8:12">
      <c r="H11152" s="1" t="s">
        <v>5679</v>
      </c>
      <c r="I11152" s="1"/>
      <c r="J11152" s="1" t="s">
        <v>4</v>
      </c>
      <c r="K11152" s="2">
        <v>3441741</v>
      </c>
      <c r="L11152" t="str">
        <f>IF(K11152=K11151,"ES IGUAAAAL","")</f>
        <v/>
      </c>
    </row>
    <row r="11153" spans="8:12">
      <c r="H11153" s="1" t="s">
        <v>1426</v>
      </c>
      <c r="I11153" s="1"/>
      <c r="J11153" s="1" t="s">
        <v>6</v>
      </c>
      <c r="K11153" s="2">
        <v>0</v>
      </c>
      <c r="L11153" t="str">
        <f>IF(K11153=K11152,"ES IGUAAAAL","")</f>
        <v/>
      </c>
    </row>
    <row r="11154" spans="8:12">
      <c r="H11154" s="1" t="s">
        <v>10884</v>
      </c>
      <c r="I11154" s="1"/>
      <c r="J11154" s="1" t="s">
        <v>4</v>
      </c>
      <c r="K11154" s="2">
        <v>15049892</v>
      </c>
      <c r="L11154" t="str">
        <f>IF(K11154=K11153,"ES IGUAAAAL","")</f>
        <v/>
      </c>
    </row>
    <row r="11155" spans="8:12">
      <c r="H11155" s="1" t="s">
        <v>5012</v>
      </c>
      <c r="I11155" s="1"/>
      <c r="J11155" s="1" t="s">
        <v>4</v>
      </c>
      <c r="K11155" s="2">
        <v>2759990</v>
      </c>
      <c r="L11155" t="str">
        <f>IF(K11155=K11154,"ES IGUAAAAL","")</f>
        <v/>
      </c>
    </row>
    <row r="11156" spans="8:12">
      <c r="H11156" s="1" t="s">
        <v>24236</v>
      </c>
      <c r="I11156" s="1"/>
      <c r="J11156" s="1" t="s">
        <v>4</v>
      </c>
      <c r="K11156" s="2">
        <v>1069473081</v>
      </c>
      <c r="L11156" t="str">
        <f>IF(K11156=K11155,"ES IGUAAAAL","")</f>
        <v/>
      </c>
    </row>
    <row r="11157" spans="8:12">
      <c r="H11157" s="1" t="s">
        <v>11472</v>
      </c>
      <c r="I11157" s="1"/>
      <c r="J11157" s="1" t="s">
        <v>4</v>
      </c>
      <c r="K11157" s="2">
        <v>17843489</v>
      </c>
      <c r="L11157" t="str">
        <f>IF(K11157=K11156,"ES IGUAAAAL","")</f>
        <v/>
      </c>
    </row>
    <row r="11158" spans="8:12">
      <c r="H11158" s="1" t="s">
        <v>8606</v>
      </c>
      <c r="I11158" s="1"/>
      <c r="J11158" s="1" t="s">
        <v>4</v>
      </c>
      <c r="K11158" s="2">
        <v>15038085</v>
      </c>
      <c r="L11158" t="str">
        <f>IF(K11158=K11157,"ES IGUAAAAL","")</f>
        <v/>
      </c>
    </row>
    <row r="11159" spans="8:12">
      <c r="H11159" s="1" t="s">
        <v>10178</v>
      </c>
      <c r="I11159" s="1"/>
      <c r="J11159" s="1" t="s">
        <v>4</v>
      </c>
      <c r="K11159" s="2">
        <v>15045412</v>
      </c>
      <c r="L11159" t="str">
        <f>IF(K11159=K11158,"ES IGUAAAAL","")</f>
        <v/>
      </c>
    </row>
    <row r="11160" spans="8:12">
      <c r="H11160" s="1" t="s">
        <v>10164</v>
      </c>
      <c r="I11160" s="1"/>
      <c r="J11160" s="1" t="s">
        <v>4</v>
      </c>
      <c r="K11160" s="2">
        <v>15045323</v>
      </c>
      <c r="L11160" t="str">
        <f>IF(K11160=K11159,"ES IGUAAAAL","")</f>
        <v/>
      </c>
    </row>
    <row r="11161" spans="8:12">
      <c r="H11161" s="1" t="s">
        <v>5843</v>
      </c>
      <c r="I11161" s="1"/>
      <c r="J11161" s="1" t="s">
        <v>4</v>
      </c>
      <c r="K11161" s="2">
        <v>3959043</v>
      </c>
      <c r="L11161" t="str">
        <f>IF(K11161=K11160,"ES IGUAAAAL","")</f>
        <v/>
      </c>
    </row>
    <row r="11162" spans="8:12">
      <c r="H11162" s="1" t="s">
        <v>23507</v>
      </c>
      <c r="I11162" s="1"/>
      <c r="J11162" s="1" t="s">
        <v>4</v>
      </c>
      <c r="K11162" s="2">
        <v>92517709</v>
      </c>
      <c r="L11162" t="str">
        <f>IF(K11162=K11161,"ES IGUAAAAL","")</f>
        <v/>
      </c>
    </row>
    <row r="11163" spans="8:12">
      <c r="H11163" s="1" t="s">
        <v>8667</v>
      </c>
      <c r="I11163" s="1"/>
      <c r="J11163" s="1" t="s">
        <v>4</v>
      </c>
      <c r="K11163" s="2">
        <v>15038318</v>
      </c>
      <c r="L11163" t="str">
        <f>IF(K11163=K11162,"ES IGUAAAAL","")</f>
        <v/>
      </c>
    </row>
    <row r="11164" spans="8:12">
      <c r="H11164" s="1" t="s">
        <v>10674</v>
      </c>
      <c r="I11164" s="1"/>
      <c r="J11164" s="1" t="s">
        <v>4</v>
      </c>
      <c r="K11164" s="2">
        <v>15048395</v>
      </c>
      <c r="L11164" t="str">
        <f>IF(K11164=K11163,"ES IGUAAAAL","")</f>
        <v/>
      </c>
    </row>
    <row r="11165" spans="8:12">
      <c r="H11165" s="1" t="s">
        <v>10551</v>
      </c>
      <c r="I11165" s="1"/>
      <c r="J11165" s="1" t="s">
        <v>4</v>
      </c>
      <c r="K11165" s="2">
        <v>15047520</v>
      </c>
      <c r="L11165" t="str">
        <f>IF(K11165=K11164,"ES IGUAAAAL","")</f>
        <v/>
      </c>
    </row>
    <row r="11166" spans="8:12">
      <c r="H11166" s="1" t="s">
        <v>22680</v>
      </c>
      <c r="I11166" s="1"/>
      <c r="J11166" s="1" t="s">
        <v>4</v>
      </c>
      <c r="K11166" s="2">
        <v>78739884</v>
      </c>
      <c r="L11166" t="str">
        <f>IF(K11166=K11165,"ES IGUAAAAL","")</f>
        <v/>
      </c>
    </row>
    <row r="11167" spans="8:12">
      <c r="H11167" s="1" t="s">
        <v>9297</v>
      </c>
      <c r="I11167" s="1"/>
      <c r="J11167" s="1" t="s">
        <v>4</v>
      </c>
      <c r="K11167" s="2">
        <v>15041103</v>
      </c>
      <c r="L11167" t="str">
        <f>IF(K11167=K11166,"ES IGUAAAAL","")</f>
        <v/>
      </c>
    </row>
    <row r="11168" spans="8:12">
      <c r="H11168" s="1" t="s">
        <v>23482</v>
      </c>
      <c r="I11168" s="1"/>
      <c r="J11168" s="1" t="s">
        <v>4</v>
      </c>
      <c r="K11168" s="2">
        <v>92505990</v>
      </c>
      <c r="L11168" t="str">
        <f>IF(K11168=K11167,"ES IGUAAAAL","")</f>
        <v/>
      </c>
    </row>
    <row r="11169" spans="8:12">
      <c r="H11169" s="1" t="s">
        <v>24483</v>
      </c>
      <c r="I11169" s="1"/>
      <c r="J11169" s="1" t="s">
        <v>4</v>
      </c>
      <c r="K11169" s="2">
        <v>1069488336</v>
      </c>
      <c r="L11169" t="str">
        <f>IF(K11169=K11168,"ES IGUAAAAL","")</f>
        <v/>
      </c>
    </row>
    <row r="11170" spans="8:12">
      <c r="H11170" s="1" t="s">
        <v>24284</v>
      </c>
      <c r="I11170" s="1"/>
      <c r="J11170" s="1" t="s">
        <v>4</v>
      </c>
      <c r="K11170" s="2">
        <v>1069475522</v>
      </c>
      <c r="L11170" t="str">
        <f>IF(K11170=K11169,"ES IGUAAAAL","")</f>
        <v/>
      </c>
    </row>
    <row r="11171" spans="8:12">
      <c r="H11171" s="1" t="s">
        <v>22513</v>
      </c>
      <c r="I11171" s="1"/>
      <c r="J11171" s="1" t="s">
        <v>4</v>
      </c>
      <c r="K11171" s="2">
        <v>78698115</v>
      </c>
      <c r="L11171" t="str">
        <f>IF(K11171=K11170,"ES IGUAAAAL","")</f>
        <v/>
      </c>
    </row>
    <row r="11172" spans="8:12">
      <c r="H11172" s="1" t="s">
        <v>22513</v>
      </c>
      <c r="I11172" s="1"/>
      <c r="J11172" s="1" t="s">
        <v>4</v>
      </c>
      <c r="K11172" s="2">
        <v>78698151</v>
      </c>
      <c r="L11172" t="str">
        <f>IF(K11172=K11171,"ES IGUAAAAL","")</f>
        <v/>
      </c>
    </row>
    <row r="11173" spans="8:12">
      <c r="H11173" s="1" t="s">
        <v>23122</v>
      </c>
      <c r="I11173" s="1"/>
      <c r="J11173" s="1" t="s">
        <v>4</v>
      </c>
      <c r="K11173" s="2">
        <v>78761521</v>
      </c>
      <c r="L11173" t="str">
        <f>IF(K11173=K11172,"ES IGUAAAAL","")</f>
        <v/>
      </c>
    </row>
    <row r="11174" spans="8:12">
      <c r="H11174" s="1" t="s">
        <v>22238</v>
      </c>
      <c r="I11174" s="1"/>
      <c r="J11174" s="1" t="s">
        <v>4</v>
      </c>
      <c r="K11174" s="2">
        <v>70975087</v>
      </c>
      <c r="L11174" t="str">
        <f>IF(K11174=K11173,"ES IGUAAAAL","")</f>
        <v/>
      </c>
    </row>
    <row r="11175" spans="8:12">
      <c r="H11175" s="1" t="s">
        <v>10113</v>
      </c>
      <c r="I11175" s="1"/>
      <c r="J11175" s="1" t="s">
        <v>4</v>
      </c>
      <c r="K11175" s="2">
        <v>15045057</v>
      </c>
      <c r="L11175" t="str">
        <f>IF(K11175=K11174,"ES IGUAAAAL","")</f>
        <v/>
      </c>
    </row>
    <row r="11176" spans="8:12">
      <c r="H11176" s="1" t="s">
        <v>10009</v>
      </c>
      <c r="I11176" s="1"/>
      <c r="J11176" s="1" t="s">
        <v>4</v>
      </c>
      <c r="K11176" s="2">
        <v>15044455</v>
      </c>
      <c r="L11176" t="str">
        <f>IF(K11176=K11175,"ES IGUAAAAL","")</f>
        <v/>
      </c>
    </row>
    <row r="11177" spans="8:12">
      <c r="H11177" s="1" t="s">
        <v>11534</v>
      </c>
      <c r="I11177" s="1"/>
      <c r="J11177" s="1" t="s">
        <v>4</v>
      </c>
      <c r="K11177" s="2">
        <v>19449127</v>
      </c>
      <c r="L11177" t="str">
        <f>IF(K11177=K11176,"ES IGUAAAAL","")</f>
        <v/>
      </c>
    </row>
    <row r="11178" spans="8:12">
      <c r="H11178" s="1" t="s">
        <v>9742</v>
      </c>
      <c r="I11178" s="1"/>
      <c r="J11178" s="1" t="s">
        <v>4</v>
      </c>
      <c r="K11178" s="2">
        <v>15043110</v>
      </c>
      <c r="L11178" t="str">
        <f>IF(K11178=K11177,"ES IGUAAAAL","")</f>
        <v/>
      </c>
    </row>
    <row r="11179" spans="8:12">
      <c r="H11179" s="1" t="s">
        <v>7425</v>
      </c>
      <c r="I11179" s="1"/>
      <c r="J11179" s="1" t="s">
        <v>4</v>
      </c>
      <c r="K11179" s="2">
        <v>10820762</v>
      </c>
      <c r="L11179" t="str">
        <f>IF(K11179=K11178,"ES IGUAAAAL","")</f>
        <v/>
      </c>
    </row>
    <row r="11180" spans="8:12">
      <c r="H11180" s="1" t="s">
        <v>2797</v>
      </c>
      <c r="I11180" s="1"/>
      <c r="J11180" s="1" t="s">
        <v>6</v>
      </c>
      <c r="K11180" s="2">
        <v>0</v>
      </c>
      <c r="L11180" t="str">
        <f>IF(K11180=K11179,"ES IGUAAAAL","")</f>
        <v/>
      </c>
    </row>
    <row r="11181" spans="8:12">
      <c r="H11181" s="1" t="s">
        <v>2797</v>
      </c>
      <c r="I11181" s="1"/>
      <c r="J11181" s="1" t="s">
        <v>4</v>
      </c>
      <c r="K11181" s="2">
        <v>15047681</v>
      </c>
      <c r="L11181" t="str">
        <f>IF(K11181=K11180,"ES IGUAAAAL","")</f>
        <v/>
      </c>
    </row>
    <row r="11182" spans="8:12">
      <c r="H11182" s="1" t="s">
        <v>10048</v>
      </c>
      <c r="I11182" s="1"/>
      <c r="J11182" s="1" t="s">
        <v>4</v>
      </c>
      <c r="K11182" s="2">
        <v>15044644</v>
      </c>
      <c r="L11182" t="str">
        <f>IF(K11182=K11181,"ES IGUAAAAL","")</f>
        <v/>
      </c>
    </row>
    <row r="11183" spans="8:12">
      <c r="H11183" s="1" t="s">
        <v>9158</v>
      </c>
      <c r="I11183" s="1"/>
      <c r="J11183" s="1" t="s">
        <v>4</v>
      </c>
      <c r="K11183" s="2">
        <v>15040494</v>
      </c>
      <c r="L11183" t="str">
        <f>IF(K11183=K11182,"ES IGUAAAAL","")</f>
        <v/>
      </c>
    </row>
    <row r="11184" spans="8:12">
      <c r="H11184" s="1" t="s">
        <v>24039</v>
      </c>
      <c r="I11184" s="1"/>
      <c r="J11184" s="1" t="s">
        <v>4</v>
      </c>
      <c r="K11184" s="2">
        <v>1069465672</v>
      </c>
      <c r="L11184" t="str">
        <f>IF(K11184=K11183,"ES IGUAAAAL","")</f>
        <v/>
      </c>
    </row>
    <row r="11185" spans="8:12">
      <c r="H11185" s="1" t="s">
        <v>6890</v>
      </c>
      <c r="I11185" s="1"/>
      <c r="J11185" s="1" t="s">
        <v>4</v>
      </c>
      <c r="K11185" s="2">
        <v>7368313</v>
      </c>
      <c r="L11185" t="str">
        <f>IF(K11185=K11184,"ES IGUAAAAL","")</f>
        <v/>
      </c>
    </row>
    <row r="11186" spans="8:12">
      <c r="H11186" s="1" t="s">
        <v>6939</v>
      </c>
      <c r="I11186" s="1"/>
      <c r="J11186" s="1" t="s">
        <v>4</v>
      </c>
      <c r="K11186" s="2">
        <v>7368838</v>
      </c>
      <c r="L11186" t="str">
        <f>IF(K11186=K11185,"ES IGUAAAAL","")</f>
        <v/>
      </c>
    </row>
    <row r="11187" spans="8:12">
      <c r="H11187" s="1" t="s">
        <v>22406</v>
      </c>
      <c r="I11187" s="1"/>
      <c r="J11187" s="1" t="s">
        <v>4</v>
      </c>
      <c r="K11187" s="2">
        <v>78037160</v>
      </c>
      <c r="L11187" t="str">
        <f>IF(K11187=K11186,"ES IGUAAAAL","")</f>
        <v/>
      </c>
    </row>
    <row r="11188" spans="8:12">
      <c r="H11188" s="1" t="s">
        <v>23451</v>
      </c>
      <c r="I11188" s="1"/>
      <c r="J11188" s="1" t="s">
        <v>4</v>
      </c>
      <c r="K11188" s="2">
        <v>92450318</v>
      </c>
      <c r="L11188" t="str">
        <f>IF(K11188=K11187,"ES IGUAAAAL","")</f>
        <v/>
      </c>
    </row>
    <row r="11189" spans="8:12">
      <c r="H11189" s="1" t="s">
        <v>23269</v>
      </c>
      <c r="I11189" s="1"/>
      <c r="J11189" s="1" t="s">
        <v>4</v>
      </c>
      <c r="K11189" s="2">
        <v>78763125</v>
      </c>
      <c r="L11189" t="str">
        <f>IF(K11189=K11188,"ES IGUAAAAL","")</f>
        <v/>
      </c>
    </row>
    <row r="11190" spans="8:12">
      <c r="H11190" s="1" t="s">
        <v>23156</v>
      </c>
      <c r="I11190" s="1"/>
      <c r="J11190" s="1" t="s">
        <v>4</v>
      </c>
      <c r="K11190" s="2">
        <v>78761885</v>
      </c>
      <c r="L11190" t="str">
        <f>IF(K11190=K11189,"ES IGUAAAAL","")</f>
        <v/>
      </c>
    </row>
    <row r="11191" spans="8:12">
      <c r="H11191" s="1" t="s">
        <v>7502</v>
      </c>
      <c r="I11191" s="1"/>
      <c r="J11191" s="1" t="s">
        <v>4</v>
      </c>
      <c r="K11191" s="2">
        <v>10878639</v>
      </c>
      <c r="L11191" t="str">
        <f>IF(K11191=K11190,"ES IGUAAAAL","")</f>
        <v/>
      </c>
    </row>
    <row r="11192" spans="8:12">
      <c r="H11192" s="1" t="s">
        <v>7406</v>
      </c>
      <c r="I11192" s="1"/>
      <c r="J11192" s="1" t="s">
        <v>4</v>
      </c>
      <c r="K11192" s="2">
        <v>10820418</v>
      </c>
      <c r="L11192" t="str">
        <f>IF(K11192=K11191,"ES IGUAAAAL","")</f>
        <v/>
      </c>
    </row>
    <row r="11193" spans="8:12">
      <c r="H11193" s="1" t="s">
        <v>1199</v>
      </c>
      <c r="I11193" s="1"/>
      <c r="J11193" s="1" t="s">
        <v>6</v>
      </c>
      <c r="K11193" s="2">
        <v>0</v>
      </c>
      <c r="L11193" t="str">
        <f>IF(K11193=K11192,"ES IGUAAAAL","")</f>
        <v/>
      </c>
    </row>
    <row r="11194" spans="8:12">
      <c r="H11194" s="1" t="s">
        <v>7136</v>
      </c>
      <c r="I11194" s="1"/>
      <c r="J11194" s="1" t="s">
        <v>4</v>
      </c>
      <c r="K11194" s="2">
        <v>8025531</v>
      </c>
      <c r="L11194" t="str">
        <f>IF(K11194=K11193,"ES IGUAAAAL","")</f>
        <v/>
      </c>
    </row>
    <row r="11195" spans="8:12">
      <c r="H11195" s="1" t="s">
        <v>995</v>
      </c>
      <c r="I11195" s="1"/>
      <c r="J11195" s="1" t="s">
        <v>6</v>
      </c>
      <c r="K11195" s="2">
        <v>0</v>
      </c>
      <c r="L11195" t="str">
        <f>IF(K11195=K11194,"ES IGUAAAAL","")</f>
        <v/>
      </c>
    </row>
    <row r="11196" spans="8:12">
      <c r="H11196" s="1" t="s">
        <v>995</v>
      </c>
      <c r="I11196" s="1"/>
      <c r="J11196" s="1" t="s">
        <v>4</v>
      </c>
      <c r="K11196" s="2">
        <v>15040358</v>
      </c>
      <c r="L11196" t="str">
        <f>IF(K11196=K11195,"ES IGUAAAAL","")</f>
        <v/>
      </c>
    </row>
    <row r="11197" spans="8:12">
      <c r="H11197" s="1" t="s">
        <v>5828</v>
      </c>
      <c r="I11197" s="1"/>
      <c r="J11197" s="1" t="s">
        <v>4</v>
      </c>
      <c r="K11197" s="2">
        <v>3958030</v>
      </c>
      <c r="L11197" t="str">
        <f>IF(K11197=K11196,"ES IGUAAAAL","")</f>
        <v/>
      </c>
    </row>
    <row r="11198" spans="8:12">
      <c r="H11198" s="1" t="s">
        <v>3034</v>
      </c>
      <c r="I11198" s="1"/>
      <c r="J11198" s="1" t="s">
        <v>6</v>
      </c>
      <c r="K11198" s="2">
        <v>0</v>
      </c>
      <c r="L11198" t="str">
        <f>IF(K11198=K11197,"ES IGUAAAAL","")</f>
        <v/>
      </c>
    </row>
    <row r="11199" spans="8:12">
      <c r="H11199" s="1" t="s">
        <v>10880</v>
      </c>
      <c r="I11199" s="1"/>
      <c r="J11199" s="1" t="s">
        <v>4</v>
      </c>
      <c r="K11199" s="2">
        <v>15049843</v>
      </c>
      <c r="L11199" t="str">
        <f>IF(K11199=K11198,"ES IGUAAAAL","")</f>
        <v/>
      </c>
    </row>
    <row r="11200" spans="8:12">
      <c r="H11200" s="1" t="s">
        <v>7793</v>
      </c>
      <c r="I11200" s="1"/>
      <c r="J11200" s="1" t="s">
        <v>4</v>
      </c>
      <c r="K11200" s="2">
        <v>15015357</v>
      </c>
      <c r="L11200" t="str">
        <f>IF(K11200=K11199,"ES IGUAAAAL","")</f>
        <v/>
      </c>
    </row>
    <row r="11201" spans="8:12">
      <c r="H11201" s="1" t="s">
        <v>8251</v>
      </c>
      <c r="I11201" s="1"/>
      <c r="J11201" s="1" t="s">
        <v>4</v>
      </c>
      <c r="K11201" s="2">
        <v>15036659</v>
      </c>
      <c r="L11201" t="str">
        <f>IF(K11201=K11200,"ES IGUAAAAL","")</f>
        <v/>
      </c>
    </row>
    <row r="11202" spans="8:12">
      <c r="H11202" s="1" t="s">
        <v>21287</v>
      </c>
      <c r="I11202" s="1"/>
      <c r="J11202" s="1" t="s">
        <v>4</v>
      </c>
      <c r="K11202" s="2">
        <v>35173021</v>
      </c>
      <c r="L11202" t="str">
        <f>IF(K11202=K11201,"ES IGUAAAAL","")</f>
        <v/>
      </c>
    </row>
    <row r="11203" spans="8:12">
      <c r="H11203" s="1" t="s">
        <v>7694</v>
      </c>
      <c r="I11203" s="1"/>
      <c r="J11203" s="1" t="s">
        <v>4</v>
      </c>
      <c r="K11203" s="2">
        <v>11051825</v>
      </c>
      <c r="L11203" t="str">
        <f>IF(K11203=K11202,"ES IGUAAAAL","")</f>
        <v/>
      </c>
    </row>
    <row r="11204" spans="8:12">
      <c r="H11204" s="1" t="s">
        <v>2776</v>
      </c>
      <c r="I11204" s="1"/>
      <c r="J11204" s="1" t="s">
        <v>4</v>
      </c>
      <c r="K11204" s="2">
        <v>0</v>
      </c>
      <c r="L11204" t="str">
        <f>IF(K11204=K11203,"ES IGUAAAAL","")</f>
        <v/>
      </c>
    </row>
    <row r="11205" spans="8:12">
      <c r="H11205" s="1" t="s">
        <v>2776</v>
      </c>
      <c r="I11205" s="1"/>
      <c r="J11205" s="1" t="s">
        <v>4</v>
      </c>
      <c r="K11205" s="2">
        <v>15049186</v>
      </c>
      <c r="L11205" t="str">
        <f>IF(K11205=K11204,"ES IGUAAAAL","")</f>
        <v/>
      </c>
    </row>
    <row r="11206" spans="8:12">
      <c r="H11206" s="1" t="s">
        <v>23245</v>
      </c>
      <c r="I11206" s="1"/>
      <c r="J11206" s="1" t="s">
        <v>4</v>
      </c>
      <c r="K11206" s="2">
        <v>78762860</v>
      </c>
      <c r="L11206" t="str">
        <f>IF(K11206=K11205,"ES IGUAAAAL","")</f>
        <v/>
      </c>
    </row>
    <row r="11207" spans="8:12">
      <c r="H11207" s="1" t="s">
        <v>23232</v>
      </c>
      <c r="I11207" s="1"/>
      <c r="J11207" s="1" t="s">
        <v>4</v>
      </c>
      <c r="K11207" s="2">
        <v>78762755</v>
      </c>
      <c r="L11207" t="str">
        <f>IF(K11207=K11206,"ES IGUAAAAL","")</f>
        <v/>
      </c>
    </row>
    <row r="11208" spans="8:12">
      <c r="H11208" s="1" t="s">
        <v>24763</v>
      </c>
      <c r="I11208" s="1"/>
      <c r="J11208" s="1" t="s">
        <v>4</v>
      </c>
      <c r="K11208" s="2">
        <v>1133839145</v>
      </c>
      <c r="L11208" t="str">
        <f>IF(K11208=K11207,"ES IGUAAAAL","")</f>
        <v/>
      </c>
    </row>
    <row r="11209" spans="8:12">
      <c r="H11209" s="1" t="s">
        <v>10198</v>
      </c>
      <c r="I11209" s="1"/>
      <c r="J11209" s="1" t="s">
        <v>4</v>
      </c>
      <c r="K11209" s="2">
        <v>15045493</v>
      </c>
      <c r="L11209" t="str">
        <f>IF(K11209=K11208,"ES IGUAAAAL","")</f>
        <v/>
      </c>
    </row>
    <row r="11210" spans="8:12">
      <c r="H11210" s="1" t="s">
        <v>7001</v>
      </c>
      <c r="I11210" s="1"/>
      <c r="J11210" s="1" t="s">
        <v>4</v>
      </c>
      <c r="K11210" s="2">
        <v>7369947</v>
      </c>
      <c r="L11210" t="str">
        <f>IF(K11210=K11209,"ES IGUAAAAL","")</f>
        <v/>
      </c>
    </row>
    <row r="11211" spans="8:12">
      <c r="H11211" s="1" t="s">
        <v>5687</v>
      </c>
      <c r="I11211" s="1"/>
      <c r="J11211" s="1" t="s">
        <v>4</v>
      </c>
      <c r="K11211" s="2">
        <v>3512607</v>
      </c>
      <c r="L11211" t="str">
        <f>IF(K11211=K11210,"ES IGUAAAAL","")</f>
        <v/>
      </c>
    </row>
    <row r="11212" spans="8:12">
      <c r="H11212" s="1" t="s">
        <v>3375</v>
      </c>
      <c r="I11212" s="1"/>
      <c r="J11212" s="1" t="s">
        <v>6</v>
      </c>
      <c r="K11212" s="2">
        <v>0</v>
      </c>
      <c r="L11212" t="str">
        <f>IF(K11212=K11211,"ES IGUAAAAL","")</f>
        <v/>
      </c>
    </row>
    <row r="11213" spans="8:12">
      <c r="H11213" s="1" t="s">
        <v>2430</v>
      </c>
      <c r="I11213" s="1"/>
      <c r="J11213" s="1" t="s">
        <v>6</v>
      </c>
      <c r="K11213" s="2">
        <v>0</v>
      </c>
      <c r="L11213" t="str">
        <f>IF(K11213=K11212,"ES IGUAAAAL","")</f>
        <v>ES IGUAAAAL</v>
      </c>
    </row>
    <row r="11214" spans="8:12">
      <c r="H11214" s="1" t="s">
        <v>22905</v>
      </c>
      <c r="I11214" s="1"/>
      <c r="J11214" s="1" t="s">
        <v>4</v>
      </c>
      <c r="K11214" s="2">
        <v>78759036</v>
      </c>
      <c r="L11214" t="str">
        <f>IF(K11214=K11213,"ES IGUAAAAL","")</f>
        <v/>
      </c>
    </row>
    <row r="11215" spans="8:12">
      <c r="H11215" s="1" t="s">
        <v>1831</v>
      </c>
      <c r="I11215" s="1"/>
      <c r="J11215" s="1" t="s">
        <v>6</v>
      </c>
      <c r="K11215" s="2">
        <v>0</v>
      </c>
      <c r="L11215" t="str">
        <f>IF(K11215=K11214,"ES IGUAAAAL","")</f>
        <v/>
      </c>
    </row>
    <row r="11216" spans="8:12">
      <c r="H11216" s="1" t="s">
        <v>22656</v>
      </c>
      <c r="I11216" s="1"/>
      <c r="J11216" s="1" t="s">
        <v>4</v>
      </c>
      <c r="K11216" s="2">
        <v>78739670</v>
      </c>
      <c r="L11216" t="str">
        <f>IF(K11216=K11215,"ES IGUAAAAL","")</f>
        <v/>
      </c>
    </row>
    <row r="11217" spans="8:12">
      <c r="H11217" s="1" t="s">
        <v>3749</v>
      </c>
      <c r="I11217" s="1"/>
      <c r="J11217" s="1" t="s">
        <v>74</v>
      </c>
      <c r="K11217" s="2">
        <v>20508</v>
      </c>
      <c r="L11217" t="str">
        <f>IF(K11217=K11216,"ES IGUAAAAL","")</f>
        <v/>
      </c>
    </row>
    <row r="11218" spans="8:12">
      <c r="H11218" s="1" t="s">
        <v>22906</v>
      </c>
      <c r="I11218" s="1"/>
      <c r="J11218" s="1" t="s">
        <v>4</v>
      </c>
      <c r="K11218" s="2">
        <v>78759036</v>
      </c>
      <c r="L11218" t="str">
        <f>IF(K11218=K11217,"ES IGUAAAAL","")</f>
        <v/>
      </c>
    </row>
    <row r="11219" spans="8:12">
      <c r="H11219" s="1" t="s">
        <v>10770</v>
      </c>
      <c r="I11219" s="1"/>
      <c r="J11219" s="1" t="s">
        <v>4</v>
      </c>
      <c r="K11219" s="2">
        <v>15048969</v>
      </c>
      <c r="L11219" t="str">
        <f>IF(K11219=K11218,"ES IGUAAAAL","")</f>
        <v/>
      </c>
    </row>
    <row r="11220" spans="8:12">
      <c r="H11220" s="1" t="s">
        <v>8875</v>
      </c>
      <c r="I11220" s="1"/>
      <c r="J11220" s="1" t="s">
        <v>4</v>
      </c>
      <c r="K11220" s="2">
        <v>15039227</v>
      </c>
      <c r="L11220" t="str">
        <f>IF(K11220=K11219,"ES IGUAAAAL","")</f>
        <v/>
      </c>
    </row>
    <row r="11221" spans="8:12">
      <c r="H11221" s="1" t="s">
        <v>10927</v>
      </c>
      <c r="I11221" s="1"/>
      <c r="J11221" s="1" t="s">
        <v>4</v>
      </c>
      <c r="K11221" s="2">
        <v>15050279</v>
      </c>
      <c r="L11221" t="str">
        <f>IF(K11221=K11220,"ES IGUAAAAL","")</f>
        <v/>
      </c>
    </row>
    <row r="11222" spans="8:12">
      <c r="H11222" s="1" t="s">
        <v>6611</v>
      </c>
      <c r="I11222" s="1"/>
      <c r="J11222" s="1" t="s">
        <v>4</v>
      </c>
      <c r="K11222" s="2">
        <v>6640847</v>
      </c>
      <c r="L11222" t="str">
        <f>IF(K11222=K11221,"ES IGUAAAAL","")</f>
        <v/>
      </c>
    </row>
    <row r="11223" spans="8:12">
      <c r="H11223" s="1" t="s">
        <v>10973</v>
      </c>
      <c r="I11223" s="1"/>
      <c r="J11223" s="1" t="s">
        <v>4</v>
      </c>
      <c r="K11223" s="2">
        <v>15050744</v>
      </c>
      <c r="L11223" t="str">
        <f>IF(K11223=K11222,"ES IGUAAAAL","")</f>
        <v/>
      </c>
    </row>
    <row r="11224" spans="8:12">
      <c r="H11224" s="1" t="s">
        <v>10426</v>
      </c>
      <c r="I11224" s="1"/>
      <c r="J11224" s="1" t="s">
        <v>4</v>
      </c>
      <c r="K11224" s="2">
        <v>15046798</v>
      </c>
      <c r="L11224" t="str">
        <f>IF(K11224=K11223,"ES IGUAAAAL","")</f>
        <v/>
      </c>
    </row>
    <row r="11225" spans="8:12">
      <c r="H11225" s="1" t="s">
        <v>22384</v>
      </c>
      <c r="I11225" s="1"/>
      <c r="J11225" s="1" t="s">
        <v>4</v>
      </c>
      <c r="K11225" s="2">
        <v>78019349</v>
      </c>
      <c r="L11225" t="str">
        <f>IF(K11225=K11224,"ES IGUAAAAL","")</f>
        <v/>
      </c>
    </row>
    <row r="11226" spans="8:12">
      <c r="H11226" s="1" t="s">
        <v>7075</v>
      </c>
      <c r="I11226" s="1"/>
      <c r="J11226" s="1" t="s">
        <v>4</v>
      </c>
      <c r="K11226" s="2">
        <v>7372225</v>
      </c>
      <c r="L11226" t="str">
        <f>IF(K11226=K11225,"ES IGUAAAAL","")</f>
        <v/>
      </c>
    </row>
    <row r="11227" spans="8:12">
      <c r="H11227" s="1" t="s">
        <v>10325</v>
      </c>
      <c r="I11227" s="1"/>
      <c r="J11227" s="1" t="s">
        <v>4</v>
      </c>
      <c r="K11227" s="2">
        <v>15046206</v>
      </c>
      <c r="L11227" t="str">
        <f>IF(K11227=K11226,"ES IGUAAAAL","")</f>
        <v/>
      </c>
    </row>
    <row r="11228" spans="8:12">
      <c r="H11228" s="1" t="s">
        <v>11115</v>
      </c>
      <c r="I11228" s="1"/>
      <c r="J11228" s="1" t="s">
        <v>4</v>
      </c>
      <c r="K11228" s="2">
        <v>15051800</v>
      </c>
      <c r="L11228" t="str">
        <f>IF(K11228=K11227,"ES IGUAAAAL","")</f>
        <v/>
      </c>
    </row>
    <row r="11229" spans="8:12">
      <c r="H11229" s="1" t="s">
        <v>1296</v>
      </c>
      <c r="I11229" s="1"/>
      <c r="J11229" s="1" t="s">
        <v>6</v>
      </c>
      <c r="K11229" s="2">
        <v>0</v>
      </c>
      <c r="L11229" t="str">
        <f>IF(K11229=K11228,"ES IGUAAAAL","")</f>
        <v/>
      </c>
    </row>
    <row r="11230" spans="8:12">
      <c r="H11230" s="1" t="s">
        <v>8306</v>
      </c>
      <c r="I11230" s="1"/>
      <c r="J11230" s="1" t="s">
        <v>4</v>
      </c>
      <c r="K11230" s="2">
        <v>15036846</v>
      </c>
      <c r="L11230" t="str">
        <f>IF(K11230=K11229,"ES IGUAAAAL","")</f>
        <v/>
      </c>
    </row>
    <row r="11231" spans="8:12">
      <c r="H11231" s="1" t="s">
        <v>9703</v>
      </c>
      <c r="I11231" s="1"/>
      <c r="J11231" s="1" t="s">
        <v>4</v>
      </c>
      <c r="K11231" s="2">
        <v>15042922</v>
      </c>
      <c r="L11231" t="str">
        <f>IF(K11231=K11230,"ES IGUAAAAL","")</f>
        <v/>
      </c>
    </row>
    <row r="11232" spans="8:12">
      <c r="H11232" s="1" t="s">
        <v>7196</v>
      </c>
      <c r="I11232" s="1"/>
      <c r="J11232" s="1" t="s">
        <v>4</v>
      </c>
      <c r="K11232" s="2">
        <v>8306653</v>
      </c>
      <c r="L11232" t="str">
        <f>IF(K11232=K11231,"ES IGUAAAAL","")</f>
        <v/>
      </c>
    </row>
    <row r="11233" spans="8:12">
      <c r="H11233" s="1" t="s">
        <v>5670</v>
      </c>
      <c r="I11233" s="1"/>
      <c r="J11233" s="1" t="s">
        <v>4</v>
      </c>
      <c r="K11233" s="2">
        <v>3375427</v>
      </c>
      <c r="L11233" t="str">
        <f>IF(K11233=K11232,"ES IGUAAAAL","")</f>
        <v/>
      </c>
    </row>
    <row r="11234" spans="8:12">
      <c r="H11234" s="1" t="s">
        <v>11524</v>
      </c>
      <c r="I11234" s="1"/>
      <c r="J11234" s="1" t="s">
        <v>6</v>
      </c>
      <c r="K11234" s="2">
        <v>19349571</v>
      </c>
      <c r="L11234" t="str">
        <f>IF(K11234=K11233,"ES IGUAAAAL","")</f>
        <v/>
      </c>
    </row>
    <row r="11235" spans="8:12">
      <c r="H11235" s="1" t="s">
        <v>9336</v>
      </c>
      <c r="I11235" s="1"/>
      <c r="J11235" s="1" t="s">
        <v>4</v>
      </c>
      <c r="K11235" s="2">
        <v>15041266</v>
      </c>
      <c r="L11235" t="str">
        <f>IF(K11235=K11234,"ES IGUAAAAL","")</f>
        <v/>
      </c>
    </row>
    <row r="11236" spans="8:12">
      <c r="H11236" s="1" t="s">
        <v>9076</v>
      </c>
      <c r="I11236" s="1"/>
      <c r="J11236" s="1" t="s">
        <v>4</v>
      </c>
      <c r="K11236" s="2">
        <v>15040134</v>
      </c>
      <c r="L11236" t="str">
        <f>IF(K11236=K11235,"ES IGUAAAAL","")</f>
        <v/>
      </c>
    </row>
    <row r="11237" spans="8:12">
      <c r="H11237" s="1" t="s">
        <v>6507</v>
      </c>
      <c r="I11237" s="1"/>
      <c r="J11237" s="1" t="s">
        <v>4</v>
      </c>
      <c r="K11237" s="2">
        <v>6640288</v>
      </c>
      <c r="L11237" t="str">
        <f>IF(K11237=K11236,"ES IGUAAAAL","")</f>
        <v/>
      </c>
    </row>
    <row r="11238" spans="8:12">
      <c r="H11238" s="1" t="s">
        <v>9280</v>
      </c>
      <c r="I11238" s="1"/>
      <c r="J11238" s="1" t="s">
        <v>4</v>
      </c>
      <c r="K11238" s="2">
        <v>15041014</v>
      </c>
      <c r="L11238" t="str">
        <f>IF(K11238=K11237,"ES IGUAAAAL","")</f>
        <v/>
      </c>
    </row>
    <row r="11239" spans="8:12">
      <c r="H11239" s="1" t="s">
        <v>10308</v>
      </c>
      <c r="I11239" s="1"/>
      <c r="J11239" s="1" t="s">
        <v>4</v>
      </c>
      <c r="K11239" s="2">
        <v>15046109</v>
      </c>
      <c r="L11239" t="str">
        <f>IF(K11239=K11238,"ES IGUAAAAL","")</f>
        <v/>
      </c>
    </row>
    <row r="11240" spans="8:12">
      <c r="H11240" s="1" t="s">
        <v>758</v>
      </c>
      <c r="I11240" s="1"/>
      <c r="J11240" s="1" t="s">
        <v>6</v>
      </c>
      <c r="K11240" s="2">
        <v>0</v>
      </c>
      <c r="L11240" t="str">
        <f>IF(K11240=K11239,"ES IGUAAAAL","")</f>
        <v/>
      </c>
    </row>
    <row r="11241" spans="8:12">
      <c r="H11241" s="1" t="s">
        <v>8552</v>
      </c>
      <c r="I11241" s="1"/>
      <c r="J11241" s="1" t="s">
        <v>4</v>
      </c>
      <c r="K11241" s="2">
        <v>15037851</v>
      </c>
      <c r="L11241" t="str">
        <f>IF(K11241=K11240,"ES IGUAAAAL","")</f>
        <v/>
      </c>
    </row>
    <row r="11242" spans="8:12">
      <c r="H11242" s="1" t="s">
        <v>7589</v>
      </c>
      <c r="I11242" s="1"/>
      <c r="J11242" s="1" t="s">
        <v>4</v>
      </c>
      <c r="K11242" s="2">
        <v>10894700</v>
      </c>
      <c r="L11242" t="str">
        <f>IF(K11242=K11241,"ES IGUAAAAL","")</f>
        <v/>
      </c>
    </row>
    <row r="11243" spans="8:12">
      <c r="H11243" s="1" t="s">
        <v>9243</v>
      </c>
      <c r="I11243" s="1"/>
      <c r="J11243" s="1" t="s">
        <v>4</v>
      </c>
      <c r="K11243" s="2">
        <v>15040891</v>
      </c>
      <c r="L11243" t="str">
        <f>IF(K11243=K11242,"ES IGUAAAAL","")</f>
        <v/>
      </c>
    </row>
    <row r="11244" spans="8:12">
      <c r="H11244" s="1" t="s">
        <v>10212</v>
      </c>
      <c r="I11244" s="1"/>
      <c r="J11244" s="1" t="s">
        <v>4</v>
      </c>
      <c r="K11244" s="2">
        <v>15045615</v>
      </c>
      <c r="L11244" t="str">
        <f>IF(K11244=K11243,"ES IGUAAAAL","")</f>
        <v/>
      </c>
    </row>
    <row r="11245" spans="8:12">
      <c r="H11245" s="1" t="s">
        <v>2041</v>
      </c>
      <c r="I11245" s="1"/>
      <c r="J11245" s="1" t="s">
        <v>6</v>
      </c>
      <c r="K11245" s="2">
        <v>0</v>
      </c>
      <c r="L11245" t="str">
        <f>IF(K11245=K11244,"ES IGUAAAAL","")</f>
        <v/>
      </c>
    </row>
    <row r="11246" spans="8:12">
      <c r="H11246" s="1" t="s">
        <v>3008</v>
      </c>
      <c r="I11246" s="1"/>
      <c r="J11246" s="1" t="s">
        <v>6</v>
      </c>
      <c r="K11246" s="2">
        <v>0</v>
      </c>
      <c r="L11246" t="str">
        <f>IF(K11246=K11245,"ES IGUAAAAL","")</f>
        <v>ES IGUAAAAL</v>
      </c>
    </row>
    <row r="11247" spans="8:12">
      <c r="H11247" s="1" t="s">
        <v>5671</v>
      </c>
      <c r="I11247" s="1"/>
      <c r="J11247" s="1" t="s">
        <v>4</v>
      </c>
      <c r="K11247" s="2">
        <v>3375427</v>
      </c>
      <c r="L11247" t="str">
        <f>IF(K11247=K11246,"ES IGUAAAAL","")</f>
        <v/>
      </c>
    </row>
    <row r="11248" spans="8:12">
      <c r="H11248" s="1" t="s">
        <v>11523</v>
      </c>
      <c r="I11248" s="1"/>
      <c r="J11248" s="1" t="s">
        <v>4</v>
      </c>
      <c r="K11248" s="2">
        <v>19349571</v>
      </c>
      <c r="L11248" t="str">
        <f>IF(K11248=K11247,"ES IGUAAAAL","")</f>
        <v/>
      </c>
    </row>
    <row r="11249" spans="8:12">
      <c r="H11249" s="1" t="s">
        <v>22999</v>
      </c>
      <c r="I11249" s="1"/>
      <c r="J11249" s="1" t="s">
        <v>4</v>
      </c>
      <c r="K11249" s="2">
        <v>78760032</v>
      </c>
      <c r="L11249" t="str">
        <f>IF(K11249=K11248,"ES IGUAAAAL","")</f>
        <v/>
      </c>
    </row>
    <row r="11250" spans="8:12">
      <c r="H11250" s="1" t="s">
        <v>22676</v>
      </c>
      <c r="I11250" s="1"/>
      <c r="J11250" s="1" t="s">
        <v>4</v>
      </c>
      <c r="K11250" s="2">
        <v>78739801</v>
      </c>
      <c r="L11250" t="str">
        <f>IF(K11250=K11249,"ES IGUAAAAL","")</f>
        <v/>
      </c>
    </row>
    <row r="11251" spans="8:12">
      <c r="H11251" s="1" t="s">
        <v>22739</v>
      </c>
      <c r="I11251" s="1"/>
      <c r="J11251" s="1" t="s">
        <v>4</v>
      </c>
      <c r="K11251" s="2">
        <v>78740583</v>
      </c>
      <c r="L11251" t="str">
        <f>IF(K11251=K11250,"ES IGUAAAAL","")</f>
        <v/>
      </c>
    </row>
    <row r="11252" spans="8:12">
      <c r="H11252" s="1" t="s">
        <v>10236</v>
      </c>
      <c r="I11252" s="1"/>
      <c r="J11252" s="1" t="s">
        <v>4</v>
      </c>
      <c r="K11252" s="2">
        <v>15045756</v>
      </c>
      <c r="L11252" t="str">
        <f>IF(K11252=K11251,"ES IGUAAAAL","")</f>
        <v/>
      </c>
    </row>
    <row r="11253" spans="8:12">
      <c r="H11253" s="1" t="s">
        <v>22927</v>
      </c>
      <c r="I11253" s="1"/>
      <c r="J11253" s="1" t="s">
        <v>4</v>
      </c>
      <c r="K11253" s="2">
        <v>78759248</v>
      </c>
      <c r="L11253" t="str">
        <f>IF(K11253=K11252,"ES IGUAAAAL","")</f>
        <v/>
      </c>
    </row>
    <row r="11254" spans="8:12">
      <c r="H11254" s="1" t="s">
        <v>8744</v>
      </c>
      <c r="I11254" s="1"/>
      <c r="J11254" s="1" t="s">
        <v>4</v>
      </c>
      <c r="K11254" s="2">
        <v>15038688</v>
      </c>
      <c r="L11254" t="str">
        <f>IF(K11254=K11253,"ES IGUAAAAL","")</f>
        <v/>
      </c>
    </row>
    <row r="11255" spans="8:12">
      <c r="H11255" s="1" t="s">
        <v>3733</v>
      </c>
      <c r="I11255" s="1"/>
      <c r="J11255" s="1" t="s">
        <v>4</v>
      </c>
      <c r="K11255" s="2">
        <v>1504</v>
      </c>
      <c r="L11255" t="str">
        <f>IF(K11255=K11254,"ES IGUAAAAL","")</f>
        <v/>
      </c>
    </row>
    <row r="11256" spans="8:12">
      <c r="H11256" s="1" t="s">
        <v>7386</v>
      </c>
      <c r="I11256" s="1"/>
      <c r="J11256" s="1" t="s">
        <v>4</v>
      </c>
      <c r="K11256" s="2">
        <v>10820206</v>
      </c>
      <c r="L11256" t="str">
        <f>IF(K11256=K11255,"ES IGUAAAAL","")</f>
        <v/>
      </c>
    </row>
    <row r="11257" spans="8:12">
      <c r="H11257" s="1" t="s">
        <v>7230</v>
      </c>
      <c r="I11257" s="1"/>
      <c r="J11257" s="1" t="s">
        <v>4</v>
      </c>
      <c r="K11257" s="2">
        <v>8634539</v>
      </c>
      <c r="L11257" t="str">
        <f>IF(K11257=K11256,"ES IGUAAAAL","")</f>
        <v/>
      </c>
    </row>
    <row r="11258" spans="8:12">
      <c r="H11258" s="1" t="s">
        <v>6838</v>
      </c>
      <c r="I11258" s="1"/>
      <c r="J11258" s="1" t="s">
        <v>4</v>
      </c>
      <c r="K11258" s="2">
        <v>6876944</v>
      </c>
      <c r="L11258" t="str">
        <f>IF(K11258=K11257,"ES IGUAAAAL","")</f>
        <v/>
      </c>
    </row>
    <row r="11259" spans="8:12">
      <c r="H11259" s="1" t="s">
        <v>22879</v>
      </c>
      <c r="I11259" s="1"/>
      <c r="J11259" s="1" t="s">
        <v>4</v>
      </c>
      <c r="K11259" s="2">
        <v>78741886</v>
      </c>
      <c r="L11259" t="str">
        <f>IF(K11259=K11258,"ES IGUAAAAL","")</f>
        <v/>
      </c>
    </row>
    <row r="11260" spans="8:12">
      <c r="H11260" s="1" t="s">
        <v>23259</v>
      </c>
      <c r="I11260" s="1"/>
      <c r="J11260" s="1" t="s">
        <v>4</v>
      </c>
      <c r="K11260" s="2">
        <v>78763042</v>
      </c>
      <c r="L11260" t="str">
        <f>IF(K11260=K11259,"ES IGUAAAAL","")</f>
        <v/>
      </c>
    </row>
    <row r="11261" spans="8:12">
      <c r="H11261" s="1" t="s">
        <v>11069</v>
      </c>
      <c r="I11261" s="1"/>
      <c r="J11261" s="1" t="s">
        <v>4</v>
      </c>
      <c r="K11261" s="2">
        <v>15051466</v>
      </c>
      <c r="L11261" t="str">
        <f>IF(K11261=K11260,"ES IGUAAAAL","")</f>
        <v/>
      </c>
    </row>
    <row r="11262" spans="8:12">
      <c r="H11262" s="1" t="s">
        <v>10168</v>
      </c>
      <c r="I11262" s="1"/>
      <c r="J11262" s="1" t="s">
        <v>4</v>
      </c>
      <c r="K11262" s="2">
        <v>15045351</v>
      </c>
      <c r="L11262" t="str">
        <f>IF(K11262=K11261,"ES IGUAAAAL","")</f>
        <v/>
      </c>
    </row>
    <row r="11263" spans="8:12">
      <c r="H11263" s="1" t="s">
        <v>23487</v>
      </c>
      <c r="I11263" s="1"/>
      <c r="J11263" s="1" t="s">
        <v>4</v>
      </c>
      <c r="K11263" s="2">
        <v>92508112</v>
      </c>
      <c r="L11263" t="str">
        <f>IF(K11263=K11262,"ES IGUAAAAL","")</f>
        <v/>
      </c>
    </row>
    <row r="11264" spans="8:12">
      <c r="H11264" s="1" t="s">
        <v>10872</v>
      </c>
      <c r="I11264" s="1"/>
      <c r="J11264" s="1" t="s">
        <v>4</v>
      </c>
      <c r="K11264" s="2">
        <v>15049762</v>
      </c>
      <c r="L11264" t="str">
        <f>IF(K11264=K11263,"ES IGUAAAAL","")</f>
        <v/>
      </c>
    </row>
    <row r="11265" spans="8:12">
      <c r="H11265" s="1" t="s">
        <v>5840</v>
      </c>
      <c r="I11265" s="1"/>
      <c r="J11265" s="1" t="s">
        <v>4</v>
      </c>
      <c r="K11265" s="2">
        <v>3958856</v>
      </c>
      <c r="L11265" t="str">
        <f>IF(K11265=K11264,"ES IGUAAAAL","")</f>
        <v/>
      </c>
    </row>
    <row r="11266" spans="8:12">
      <c r="H11266" s="1" t="s">
        <v>8456</v>
      </c>
      <c r="I11266" s="1"/>
      <c r="J11266" s="1" t="s">
        <v>4</v>
      </c>
      <c r="K11266" s="2">
        <v>15037457</v>
      </c>
      <c r="L11266" t="str">
        <f>IF(K11266=K11265,"ES IGUAAAAL","")</f>
        <v/>
      </c>
    </row>
    <row r="11267" spans="8:12">
      <c r="H11267" s="1" t="s">
        <v>5008</v>
      </c>
      <c r="I11267" s="1"/>
      <c r="J11267" s="1" t="s">
        <v>4</v>
      </c>
      <c r="K11267" s="2">
        <v>2759883</v>
      </c>
      <c r="L11267" t="str">
        <f>IF(K11267=K11266,"ES IGUAAAAL","")</f>
        <v/>
      </c>
    </row>
    <row r="11268" spans="8:12">
      <c r="H11268" s="1" t="s">
        <v>5008</v>
      </c>
      <c r="I11268" s="1"/>
      <c r="J11268" s="1" t="s">
        <v>4</v>
      </c>
      <c r="K11268" s="2">
        <v>27598883</v>
      </c>
      <c r="L11268" t="str">
        <f>IF(K11268=K11267,"ES IGUAAAAL","")</f>
        <v/>
      </c>
    </row>
    <row r="11269" spans="8:12">
      <c r="H11269" s="1" t="s">
        <v>24768</v>
      </c>
      <c r="I11269" s="1"/>
      <c r="J11269" s="1" t="s">
        <v>4</v>
      </c>
      <c r="K11269" s="2">
        <v>1136883131</v>
      </c>
      <c r="L11269" t="str">
        <f>IF(K11269=K11268,"ES IGUAAAAL","")</f>
        <v/>
      </c>
    </row>
    <row r="11270" spans="8:12">
      <c r="H11270" s="1" t="s">
        <v>24768</v>
      </c>
      <c r="I11270" s="1"/>
      <c r="J11270" s="1" t="s">
        <v>4</v>
      </c>
      <c r="K11270" s="2">
        <v>1136883132</v>
      </c>
      <c r="L11270" t="str">
        <f>IF(K11270=K11269,"ES IGUAAAAL","")</f>
        <v/>
      </c>
    </row>
    <row r="11271" spans="8:12">
      <c r="H11271" s="1" t="s">
        <v>9637</v>
      </c>
      <c r="I11271" s="1"/>
      <c r="J11271" s="1" t="s">
        <v>4</v>
      </c>
      <c r="K11271" s="2">
        <v>15042645</v>
      </c>
      <c r="L11271" t="str">
        <f>IF(K11271=K11270,"ES IGUAAAAL","")</f>
        <v/>
      </c>
    </row>
    <row r="11272" spans="8:12">
      <c r="H11272" s="1" t="s">
        <v>6756</v>
      </c>
      <c r="I11272" s="1"/>
      <c r="J11272" s="1" t="s">
        <v>4</v>
      </c>
      <c r="K11272" s="2">
        <v>6810508</v>
      </c>
      <c r="L11272" t="str">
        <f>IF(K11272=K11271,"ES IGUAAAAL","")</f>
        <v/>
      </c>
    </row>
    <row r="11273" spans="8:12">
      <c r="H11273" s="1" t="s">
        <v>4972</v>
      </c>
      <c r="I11273" s="1"/>
      <c r="J11273" s="1" t="s">
        <v>4</v>
      </c>
      <c r="K11273" s="2">
        <v>2757414</v>
      </c>
      <c r="L11273" t="str">
        <f>IF(K11273=K11272,"ES IGUAAAAL","")</f>
        <v/>
      </c>
    </row>
    <row r="11274" spans="8:12">
      <c r="H11274" s="1" t="s">
        <v>10951</v>
      </c>
      <c r="I11274" s="1"/>
      <c r="J11274" s="1" t="s">
        <v>4</v>
      </c>
      <c r="K11274" s="2">
        <v>15050506</v>
      </c>
      <c r="L11274" t="str">
        <f>IF(K11274=K11273,"ES IGUAAAAL","")</f>
        <v/>
      </c>
    </row>
    <row r="11275" spans="8:12">
      <c r="H11275" s="1" t="s">
        <v>23056</v>
      </c>
      <c r="I11275" s="1"/>
      <c r="J11275" s="1" t="s">
        <v>4</v>
      </c>
      <c r="K11275" s="2">
        <v>78760718</v>
      </c>
      <c r="L11275" t="str">
        <f>IF(K11275=K11274,"ES IGUAAAAL","")</f>
        <v/>
      </c>
    </row>
    <row r="11276" spans="8:12">
      <c r="H11276" s="1" t="s">
        <v>11541</v>
      </c>
      <c r="I11276" s="1"/>
      <c r="J11276" s="1" t="s">
        <v>4</v>
      </c>
      <c r="K11276" s="2">
        <v>19583618</v>
      </c>
      <c r="L11276" t="str">
        <f>IF(K11276=K11275,"ES IGUAAAAL","")</f>
        <v/>
      </c>
    </row>
    <row r="11277" spans="8:12">
      <c r="H11277" s="1" t="s">
        <v>9141</v>
      </c>
      <c r="I11277" s="1"/>
      <c r="J11277" s="1" t="s">
        <v>4</v>
      </c>
      <c r="K11277" s="2">
        <v>15040402</v>
      </c>
      <c r="L11277" t="str">
        <f>IF(K11277=K11276,"ES IGUAAAAL","")</f>
        <v/>
      </c>
    </row>
    <row r="11278" spans="8:12">
      <c r="H11278" s="1" t="s">
        <v>6676</v>
      </c>
      <c r="I11278" s="1"/>
      <c r="J11278" s="1" t="s">
        <v>4</v>
      </c>
      <c r="K11278" s="2">
        <v>6647170</v>
      </c>
      <c r="L11278" t="str">
        <f>IF(K11278=K11277,"ES IGUAAAAL","")</f>
        <v/>
      </c>
    </row>
    <row r="11279" spans="8:12">
      <c r="H11279" s="1" t="s">
        <v>10983</v>
      </c>
      <c r="I11279" s="1"/>
      <c r="J11279" s="1" t="s">
        <v>4</v>
      </c>
      <c r="K11279" s="2">
        <v>15050796</v>
      </c>
      <c r="L11279" t="str">
        <f>IF(K11279=K11278,"ES IGUAAAAL","")</f>
        <v/>
      </c>
    </row>
    <row r="11280" spans="8:12">
      <c r="H11280" s="1" t="s">
        <v>2728</v>
      </c>
      <c r="I11280" s="1"/>
      <c r="J11280" s="1" t="s">
        <v>6</v>
      </c>
      <c r="K11280" s="2">
        <v>0</v>
      </c>
      <c r="L11280" t="str">
        <f>IF(K11280=K11279,"ES IGUAAAAL","")</f>
        <v/>
      </c>
    </row>
    <row r="11281" spans="8:12">
      <c r="H11281" s="1" t="s">
        <v>2728</v>
      </c>
      <c r="I11281" s="1"/>
      <c r="J11281" s="1" t="s">
        <v>4</v>
      </c>
      <c r="K11281" s="2">
        <v>19371686</v>
      </c>
      <c r="L11281" t="str">
        <f>IF(K11281=K11280,"ES IGUAAAAL","")</f>
        <v/>
      </c>
    </row>
    <row r="11282" spans="8:12">
      <c r="H11282" s="1" t="s">
        <v>22367</v>
      </c>
      <c r="I11282" s="1"/>
      <c r="J11282" s="1" t="s">
        <v>4</v>
      </c>
      <c r="K11282" s="2">
        <v>75147859</v>
      </c>
      <c r="L11282" t="str">
        <f>IF(K11282=K11281,"ES IGUAAAAL","")</f>
        <v/>
      </c>
    </row>
    <row r="11283" spans="8:12">
      <c r="H11283" s="1" t="s">
        <v>8053</v>
      </c>
      <c r="I11283" s="1"/>
      <c r="J11283" s="1" t="s">
        <v>4</v>
      </c>
      <c r="K11283" s="2">
        <v>15035956</v>
      </c>
      <c r="L11283" t="str">
        <f>IF(K11283=K11282,"ES IGUAAAAL","")</f>
        <v/>
      </c>
    </row>
    <row r="11284" spans="8:12">
      <c r="H11284" s="1" t="s">
        <v>10271</v>
      </c>
      <c r="I11284" s="1"/>
      <c r="J11284" s="1" t="s">
        <v>4</v>
      </c>
      <c r="K11284" s="2">
        <v>15045903</v>
      </c>
      <c r="L11284" t="str">
        <f>IF(K11284=K11283,"ES IGUAAAAL","")</f>
        <v/>
      </c>
    </row>
    <row r="11285" spans="8:12">
      <c r="H11285" s="1" t="s">
        <v>6902</v>
      </c>
      <c r="I11285" s="1"/>
      <c r="J11285" s="1" t="s">
        <v>4</v>
      </c>
      <c r="K11285" s="2">
        <v>7368408</v>
      </c>
      <c r="L11285" t="str">
        <f>IF(K11285=K11284,"ES IGUAAAAL","")</f>
        <v/>
      </c>
    </row>
    <row r="11286" spans="8:12">
      <c r="H11286" s="1" t="s">
        <v>24181</v>
      </c>
      <c r="I11286" s="1"/>
      <c r="J11286" s="1" t="s">
        <v>4</v>
      </c>
      <c r="K11286" s="2">
        <v>1069470990</v>
      </c>
      <c r="L11286" t="str">
        <f>IF(K11286=K11285,"ES IGUAAAAL","")</f>
        <v/>
      </c>
    </row>
    <row r="11287" spans="8:12">
      <c r="H11287" s="1" t="s">
        <v>7696</v>
      </c>
      <c r="I11287" s="1"/>
      <c r="J11287" s="1" t="s">
        <v>4</v>
      </c>
      <c r="K11287" s="2">
        <v>11051933</v>
      </c>
      <c r="L11287" t="str">
        <f>IF(K11287=K11286,"ES IGUAAAAL","")</f>
        <v/>
      </c>
    </row>
    <row r="11288" spans="8:12">
      <c r="H11288" s="1" t="s">
        <v>7434</v>
      </c>
      <c r="I11288" s="1"/>
      <c r="J11288" s="1" t="s">
        <v>4</v>
      </c>
      <c r="K11288" s="2">
        <v>10820928</v>
      </c>
      <c r="L11288" t="str">
        <f>IF(K11288=K11287,"ES IGUAAAAL","")</f>
        <v/>
      </c>
    </row>
    <row r="11289" spans="8:12">
      <c r="H11289" s="1" t="s">
        <v>23086</v>
      </c>
      <c r="I11289" s="1"/>
      <c r="J11289" s="1" t="s">
        <v>4</v>
      </c>
      <c r="K11289" s="2">
        <v>78761148</v>
      </c>
      <c r="L11289" t="str">
        <f>IF(K11289=K11288,"ES IGUAAAAL","")</f>
        <v/>
      </c>
    </row>
    <row r="11290" spans="8:12">
      <c r="H11290" s="1" t="s">
        <v>1484</v>
      </c>
      <c r="I11290" s="1"/>
      <c r="J11290" s="1" t="s">
        <v>6</v>
      </c>
      <c r="K11290" s="2">
        <v>0</v>
      </c>
      <c r="L11290" t="str">
        <f>IF(K11290=K11289,"ES IGUAAAAL","")</f>
        <v/>
      </c>
    </row>
    <row r="11291" spans="8:12">
      <c r="H11291" s="1" t="s">
        <v>9279</v>
      </c>
      <c r="I11291" s="1"/>
      <c r="J11291" s="1" t="s">
        <v>4</v>
      </c>
      <c r="K11291" s="2">
        <v>15041011</v>
      </c>
      <c r="L11291" t="str">
        <f>IF(K11291=K11290,"ES IGUAAAAL","")</f>
        <v/>
      </c>
    </row>
    <row r="11292" spans="8:12">
      <c r="H11292" s="1" t="s">
        <v>9278</v>
      </c>
      <c r="I11292" s="1"/>
      <c r="J11292" s="1" t="s">
        <v>4</v>
      </c>
      <c r="K11292" s="2">
        <v>15041011</v>
      </c>
      <c r="L11292" t="str">
        <f>IF(K11292=K11291,"ES IGUAAAAL","")</f>
        <v>ES IGUAAAAL</v>
      </c>
    </row>
    <row r="11293" spans="8:12">
      <c r="H11293" s="1" t="s">
        <v>24872</v>
      </c>
      <c r="I11293" s="1"/>
      <c r="J11293" s="1" t="s">
        <v>74</v>
      </c>
      <c r="K11293" s="2">
        <v>93040129748</v>
      </c>
      <c r="L11293" t="str">
        <f>IF(K11293=K11292,"ES IGUAAAAL","")</f>
        <v/>
      </c>
    </row>
    <row r="11294" spans="8:12">
      <c r="H11294" s="1" t="s">
        <v>19426</v>
      </c>
      <c r="I11294" s="1"/>
      <c r="J11294" s="1" t="s">
        <v>4</v>
      </c>
      <c r="K11294" s="2">
        <v>30574056</v>
      </c>
      <c r="L11294" t="str">
        <f>IF(K11294=K11293,"ES IGUAAAAL","")</f>
        <v/>
      </c>
    </row>
    <row r="11295" spans="8:12">
      <c r="H11295" s="1" t="s">
        <v>6978</v>
      </c>
      <c r="I11295" s="1"/>
      <c r="J11295" s="1" t="s">
        <v>4</v>
      </c>
      <c r="K11295" s="2">
        <v>7369560</v>
      </c>
      <c r="L11295" t="str">
        <f>IF(K11295=K11294,"ES IGUAAAAL","")</f>
        <v/>
      </c>
    </row>
    <row r="11296" spans="8:12">
      <c r="H11296" s="1" t="s">
        <v>24214</v>
      </c>
      <c r="I11296" s="1"/>
      <c r="J11296" s="1" t="s">
        <v>4</v>
      </c>
      <c r="K11296" s="2">
        <v>1069472390</v>
      </c>
      <c r="L11296" t="str">
        <f>IF(K11296=K11295,"ES IGUAAAAL","")</f>
        <v/>
      </c>
    </row>
    <row r="11297" spans="8:12">
      <c r="H11297" s="1" t="s">
        <v>21059</v>
      </c>
      <c r="I11297" s="1"/>
      <c r="J11297" s="1" t="s">
        <v>4</v>
      </c>
      <c r="K11297" s="2">
        <v>34944444</v>
      </c>
      <c r="L11297" t="str">
        <f>IF(K11297=K11296,"ES IGUAAAAL","")</f>
        <v/>
      </c>
    </row>
    <row r="11298" spans="8:12">
      <c r="H11298" s="1" t="s">
        <v>19777</v>
      </c>
      <c r="I11298" s="1"/>
      <c r="J11298" s="1" t="s">
        <v>4</v>
      </c>
      <c r="K11298" s="2">
        <v>30576095</v>
      </c>
      <c r="L11298" t="str">
        <f>IF(K11298=K11297,"ES IGUAAAAL","")</f>
        <v/>
      </c>
    </row>
    <row r="11299" spans="8:12">
      <c r="H11299" s="1" t="s">
        <v>19016</v>
      </c>
      <c r="I11299" s="1"/>
      <c r="J11299" s="1" t="s">
        <v>4</v>
      </c>
      <c r="K11299" s="2">
        <v>30571868</v>
      </c>
      <c r="L11299" t="str">
        <f>IF(K11299=K11298,"ES IGUAAAAL","")</f>
        <v/>
      </c>
    </row>
    <row r="11300" spans="8:12">
      <c r="H11300" s="1" t="s">
        <v>15045</v>
      </c>
      <c r="I11300" s="1"/>
      <c r="J11300" s="1" t="s">
        <v>4</v>
      </c>
      <c r="K11300" s="2">
        <v>26054418</v>
      </c>
      <c r="L11300" t="str">
        <f>IF(K11300=K11299,"ES IGUAAAAL","")</f>
        <v/>
      </c>
    </row>
    <row r="11301" spans="8:12">
      <c r="H11301" s="1" t="s">
        <v>14140</v>
      </c>
      <c r="I11301" s="1"/>
      <c r="J11301" s="1" t="s">
        <v>4</v>
      </c>
      <c r="K11301" s="2">
        <v>26046667</v>
      </c>
      <c r="L11301" t="str">
        <f>IF(K11301=K11300,"ES IGUAAAAL","")</f>
        <v/>
      </c>
    </row>
    <row r="11302" spans="8:12">
      <c r="H11302" s="1" t="s">
        <v>7397</v>
      </c>
      <c r="I11302" s="1"/>
      <c r="J11302" s="1" t="s">
        <v>4</v>
      </c>
      <c r="K11302" s="2">
        <v>10820314</v>
      </c>
      <c r="L11302" t="str">
        <f>IF(K11302=K11301,"ES IGUAAAAL","")</f>
        <v/>
      </c>
    </row>
    <row r="11303" spans="8:12">
      <c r="H11303" s="1" t="s">
        <v>9539</v>
      </c>
      <c r="I11303" s="1"/>
      <c r="J11303" s="1" t="s">
        <v>4</v>
      </c>
      <c r="K11303" s="2">
        <v>15042227</v>
      </c>
      <c r="L11303" t="str">
        <f>IF(K11303=K11302,"ES IGUAAAAL","")</f>
        <v/>
      </c>
    </row>
    <row r="11304" spans="8:12">
      <c r="H11304" s="1" t="s">
        <v>18591</v>
      </c>
      <c r="I11304" s="1"/>
      <c r="J11304" s="1" t="s">
        <v>4</v>
      </c>
      <c r="K11304" s="2">
        <v>30569817</v>
      </c>
      <c r="L11304" t="str">
        <f>IF(K11304=K11303,"ES IGUAAAAL","")</f>
        <v/>
      </c>
    </row>
    <row r="11305" spans="8:12">
      <c r="H11305" s="1" t="s">
        <v>2275</v>
      </c>
      <c r="I11305" s="1"/>
      <c r="J11305" s="1" t="s">
        <v>4</v>
      </c>
      <c r="K11305" s="2">
        <v>0</v>
      </c>
      <c r="L11305" t="str">
        <f>IF(K11305=K11304,"ES IGUAAAAL","")</f>
        <v/>
      </c>
    </row>
    <row r="11306" spans="8:12">
      <c r="H11306" s="1" t="s">
        <v>2241</v>
      </c>
      <c r="I11306" s="1"/>
      <c r="J11306" s="1" t="s">
        <v>6</v>
      </c>
      <c r="K11306" s="2">
        <v>0</v>
      </c>
      <c r="L11306" t="str">
        <f>IF(K11306=K11305,"ES IGUAAAAL","")</f>
        <v>ES IGUAAAAL</v>
      </c>
    </row>
    <row r="11307" spans="8:12">
      <c r="H11307" s="1" t="s">
        <v>22909</v>
      </c>
      <c r="I11307" s="1"/>
      <c r="J11307" s="1" t="s">
        <v>4</v>
      </c>
      <c r="K11307" s="2">
        <v>78759061</v>
      </c>
      <c r="L11307" t="str">
        <f>IF(K11307=K11306,"ES IGUAAAAL","")</f>
        <v/>
      </c>
    </row>
    <row r="11308" spans="8:12">
      <c r="H11308" s="1" t="s">
        <v>22936</v>
      </c>
      <c r="I11308" s="1"/>
      <c r="J11308" s="1" t="s">
        <v>4</v>
      </c>
      <c r="K11308" s="2">
        <v>78759345</v>
      </c>
      <c r="L11308" t="str">
        <f>IF(K11308=K11307,"ES IGUAAAAL","")</f>
        <v/>
      </c>
    </row>
    <row r="11309" spans="8:12">
      <c r="H11309" s="1" t="s">
        <v>10791</v>
      </c>
      <c r="I11309" s="1"/>
      <c r="J11309" s="1" t="s">
        <v>4</v>
      </c>
      <c r="K11309" s="2">
        <v>15049121</v>
      </c>
      <c r="L11309" t="str">
        <f>IF(K11309=K11308,"ES IGUAAAAL","")</f>
        <v/>
      </c>
    </row>
    <row r="11310" spans="8:12">
      <c r="H11310" s="1" t="s">
        <v>14584</v>
      </c>
      <c r="I11310" s="1"/>
      <c r="J11310" s="1" t="s">
        <v>4</v>
      </c>
      <c r="K11310" s="2">
        <v>26047846</v>
      </c>
      <c r="L11310" t="str">
        <f>IF(K11310=K11309,"ES IGUAAAAL","")</f>
        <v/>
      </c>
    </row>
    <row r="11311" spans="8:12">
      <c r="H11311" s="1" t="s">
        <v>21562</v>
      </c>
      <c r="I11311" s="1"/>
      <c r="J11311" s="1" t="s">
        <v>4</v>
      </c>
      <c r="K11311" s="2">
        <v>43757637</v>
      </c>
      <c r="L11311" t="str">
        <f>IF(K11311=K11310,"ES IGUAAAAL","")</f>
        <v/>
      </c>
    </row>
    <row r="11312" spans="8:12">
      <c r="H11312" s="1" t="s">
        <v>22349</v>
      </c>
      <c r="I11312" s="1"/>
      <c r="J11312" s="1" t="s">
        <v>4</v>
      </c>
      <c r="K11312" s="2">
        <v>73142373</v>
      </c>
      <c r="L11312" t="str">
        <f>IF(K11312=K11311,"ES IGUAAAAL","")</f>
        <v/>
      </c>
    </row>
    <row r="11313" spans="8:12">
      <c r="H11313" s="1" t="s">
        <v>13477</v>
      </c>
      <c r="I11313" s="1"/>
      <c r="J11313" s="1" t="s">
        <v>4</v>
      </c>
      <c r="K11313" s="2">
        <v>26044459</v>
      </c>
      <c r="L11313" t="str">
        <f>IF(K11313=K11312,"ES IGUAAAAL","")</f>
        <v/>
      </c>
    </row>
    <row r="11314" spans="8:12">
      <c r="H11314" s="1" t="s">
        <v>17633</v>
      </c>
      <c r="I11314" s="1"/>
      <c r="J11314" s="1" t="s">
        <v>4</v>
      </c>
      <c r="K11314" s="2">
        <v>30565899</v>
      </c>
      <c r="L11314" t="str">
        <f>IF(K11314=K11313,"ES IGUAAAAL","")</f>
        <v/>
      </c>
    </row>
    <row r="11315" spans="8:12">
      <c r="H11315" s="1" t="s">
        <v>19797</v>
      </c>
      <c r="I11315" s="1"/>
      <c r="J11315" s="1" t="s">
        <v>4</v>
      </c>
      <c r="K11315" s="2">
        <v>30576237</v>
      </c>
      <c r="L11315" t="str">
        <f>IF(K11315=K11314,"ES IGUAAAAL","")</f>
        <v/>
      </c>
    </row>
    <row r="11316" spans="8:12">
      <c r="H11316" s="1" t="s">
        <v>23310</v>
      </c>
      <c r="I11316" s="1"/>
      <c r="J11316" s="1" t="s">
        <v>4</v>
      </c>
      <c r="K11316" s="2">
        <v>78763769</v>
      </c>
      <c r="L11316" t="str">
        <f>IF(K11316=K11315,"ES IGUAAAAL","")</f>
        <v/>
      </c>
    </row>
    <row r="11317" spans="8:12">
      <c r="H11317" s="1" t="s">
        <v>650</v>
      </c>
      <c r="I11317" s="1"/>
      <c r="J11317" s="1" t="s">
        <v>6</v>
      </c>
      <c r="K11317" s="2">
        <v>0</v>
      </c>
      <c r="L11317" t="str">
        <f>IF(K11317=K11316,"ES IGUAAAAL","")</f>
        <v/>
      </c>
    </row>
    <row r="11318" spans="8:12">
      <c r="H11318" s="1" t="s">
        <v>650</v>
      </c>
      <c r="I11318" s="1"/>
      <c r="J11318" s="1" t="s">
        <v>4</v>
      </c>
      <c r="K11318" s="2">
        <v>1153463701</v>
      </c>
      <c r="L11318" t="str">
        <f>IF(K11318=K11317,"ES IGUAAAAL","")</f>
        <v/>
      </c>
    </row>
    <row r="11319" spans="8:12">
      <c r="H11319" s="1" t="s">
        <v>23613</v>
      </c>
      <c r="I11319" s="1"/>
      <c r="J11319" s="1" t="s">
        <v>4</v>
      </c>
      <c r="K11319" s="2">
        <v>1003158809</v>
      </c>
      <c r="L11319" t="str">
        <f>IF(K11319=K11318,"ES IGUAAAAL","")</f>
        <v/>
      </c>
    </row>
    <row r="11320" spans="8:12">
      <c r="H11320" s="1" t="s">
        <v>24414</v>
      </c>
      <c r="I11320" s="1"/>
      <c r="J11320" s="1" t="s">
        <v>4</v>
      </c>
      <c r="K11320" s="2">
        <v>1069483754</v>
      </c>
      <c r="L11320" t="str">
        <f>IF(K11320=K11319,"ES IGUAAAAL","")</f>
        <v/>
      </c>
    </row>
    <row r="11321" spans="8:12">
      <c r="H11321" s="1" t="s">
        <v>9001</v>
      </c>
      <c r="I11321" s="1"/>
      <c r="J11321" s="1" t="s">
        <v>4</v>
      </c>
      <c r="K11321" s="2">
        <v>15039800</v>
      </c>
      <c r="L11321" t="str">
        <f>IF(K11321=K11320,"ES IGUAAAAL","")</f>
        <v/>
      </c>
    </row>
    <row r="11322" spans="8:12">
      <c r="H11322" s="1" t="s">
        <v>7337</v>
      </c>
      <c r="I11322" s="1"/>
      <c r="J11322" s="1" t="s">
        <v>4</v>
      </c>
      <c r="K11322" s="2">
        <v>9295986</v>
      </c>
      <c r="L11322" t="str">
        <f>IF(K11322=K11321,"ES IGUAAAAL","")</f>
        <v/>
      </c>
    </row>
    <row r="11323" spans="8:12">
      <c r="H11323" s="1" t="s">
        <v>23099</v>
      </c>
      <c r="I11323" s="1"/>
      <c r="J11323" s="1" t="s">
        <v>4</v>
      </c>
      <c r="K11323" s="2">
        <v>78761334</v>
      </c>
      <c r="L11323" t="str">
        <f>IF(K11323=K11322,"ES IGUAAAAL","")</f>
        <v/>
      </c>
    </row>
    <row r="11324" spans="8:12">
      <c r="H11324" s="1" t="s">
        <v>9864</v>
      </c>
      <c r="I11324" s="1"/>
      <c r="J11324" s="1" t="s">
        <v>4</v>
      </c>
      <c r="K11324" s="2">
        <v>15043713</v>
      </c>
      <c r="L11324" t="str">
        <f>IF(K11324=K11323,"ES IGUAAAAL","")</f>
        <v/>
      </c>
    </row>
    <row r="11325" spans="8:12">
      <c r="H11325" s="1" t="s">
        <v>23138</v>
      </c>
      <c r="I11325" s="1"/>
      <c r="J11325" s="1" t="s">
        <v>4</v>
      </c>
      <c r="K11325" s="2">
        <v>78761621</v>
      </c>
      <c r="L11325" t="str">
        <f>IF(K11325=K11324,"ES IGUAAAAL","")</f>
        <v/>
      </c>
    </row>
    <row r="11326" spans="8:12">
      <c r="H11326" s="1" t="s">
        <v>22301</v>
      </c>
      <c r="I11326" s="1"/>
      <c r="J11326" s="1" t="s">
        <v>4</v>
      </c>
      <c r="K11326" s="2">
        <v>72236588</v>
      </c>
      <c r="L11326" t="str">
        <f>IF(K11326=K11325,"ES IGUAAAAL","")</f>
        <v/>
      </c>
    </row>
    <row r="11327" spans="8:12">
      <c r="H11327" s="1" t="s">
        <v>2671</v>
      </c>
      <c r="I11327" s="1"/>
      <c r="J11327" s="1" t="s">
        <v>6</v>
      </c>
      <c r="K11327" s="2">
        <v>0</v>
      </c>
      <c r="L11327" t="str">
        <f>IF(K11327=K11326,"ES IGUAAAAL","")</f>
        <v/>
      </c>
    </row>
    <row r="11328" spans="8:12">
      <c r="H11328" s="1" t="s">
        <v>7202</v>
      </c>
      <c r="I11328" s="1"/>
      <c r="J11328" s="1" t="s">
        <v>4</v>
      </c>
      <c r="K11328" s="2">
        <v>8335580</v>
      </c>
      <c r="L11328" t="str">
        <f>IF(K11328=K11327,"ES IGUAAAAL","")</f>
        <v/>
      </c>
    </row>
    <row r="11329" spans="8:12">
      <c r="H11329" s="1" t="s">
        <v>3998</v>
      </c>
      <c r="I11329" s="1"/>
      <c r="J11329" s="1" t="s">
        <v>4</v>
      </c>
      <c r="K11329" s="2">
        <v>1550712</v>
      </c>
      <c r="L11329" t="str">
        <f>IF(K11329=K11328,"ES IGUAAAAL","")</f>
        <v/>
      </c>
    </row>
    <row r="11330" spans="8:12">
      <c r="H11330" s="1" t="s">
        <v>5222</v>
      </c>
      <c r="I11330" s="1"/>
      <c r="J11330" s="1" t="s">
        <v>4</v>
      </c>
      <c r="K11330" s="2">
        <v>2806537</v>
      </c>
      <c r="L11330" t="str">
        <f>IF(K11330=K11329,"ES IGUAAAAL","")</f>
        <v/>
      </c>
    </row>
    <row r="11331" spans="8:12">
      <c r="H11331" s="1" t="s">
        <v>23160</v>
      </c>
      <c r="I11331" s="1"/>
      <c r="J11331" s="1" t="s">
        <v>4</v>
      </c>
      <c r="K11331" s="2">
        <v>78761916</v>
      </c>
      <c r="L11331" t="str">
        <f>IF(K11331=K11330,"ES IGUAAAAL","")</f>
        <v/>
      </c>
    </row>
    <row r="11332" spans="8:12">
      <c r="H11332" s="1" t="s">
        <v>1895</v>
      </c>
      <c r="I11332" s="1"/>
      <c r="J11332" s="1" t="s">
        <v>6</v>
      </c>
      <c r="K11332" s="2">
        <v>0</v>
      </c>
      <c r="L11332" t="str">
        <f>IF(K11332=K11331,"ES IGUAAAAL","")</f>
        <v/>
      </c>
    </row>
    <row r="11333" spans="8:12">
      <c r="H11333" s="1" t="s">
        <v>2105</v>
      </c>
      <c r="I11333" s="1"/>
      <c r="J11333" s="1" t="s">
        <v>6</v>
      </c>
      <c r="K11333" s="2">
        <v>0</v>
      </c>
      <c r="L11333" t="str">
        <f>IF(K11333=K11332,"ES IGUAAAAL","")</f>
        <v>ES IGUAAAAL</v>
      </c>
    </row>
    <row r="11334" spans="8:12">
      <c r="H11334" s="1" t="s">
        <v>23215</v>
      </c>
      <c r="I11334" s="1"/>
      <c r="J11334" s="1" t="s">
        <v>4</v>
      </c>
      <c r="K11334" s="2">
        <v>78762576</v>
      </c>
      <c r="L11334" t="str">
        <f>IF(K11334=K11333,"ES IGUAAAAL","")</f>
        <v/>
      </c>
    </row>
    <row r="11335" spans="8:12">
      <c r="H11335" s="1" t="s">
        <v>24285</v>
      </c>
      <c r="I11335" s="1"/>
      <c r="J11335" s="1" t="s">
        <v>4</v>
      </c>
      <c r="K11335" s="2">
        <v>1069475620</v>
      </c>
      <c r="L11335" t="str">
        <f>IF(K11335=K11334,"ES IGUAAAAL","")</f>
        <v/>
      </c>
    </row>
    <row r="11336" spans="8:12">
      <c r="H11336" s="1" t="s">
        <v>23105</v>
      </c>
      <c r="I11336" s="1"/>
      <c r="J11336" s="1" t="s">
        <v>4</v>
      </c>
      <c r="K11336" s="2">
        <v>78761379</v>
      </c>
      <c r="L11336" t="str">
        <f>IF(K11336=K11335,"ES IGUAAAAL","")</f>
        <v/>
      </c>
    </row>
    <row r="11337" spans="8:12">
      <c r="H11337" s="1" t="s">
        <v>23162</v>
      </c>
      <c r="I11337" s="1"/>
      <c r="J11337" s="1" t="s">
        <v>4</v>
      </c>
      <c r="K11337" s="2">
        <v>78761928</v>
      </c>
      <c r="L11337" t="str">
        <f>IF(K11337=K11336,"ES IGUAAAAL","")</f>
        <v/>
      </c>
    </row>
    <row r="11338" spans="8:12">
      <c r="H11338" s="1" t="s">
        <v>23069</v>
      </c>
      <c r="I11338" s="1"/>
      <c r="J11338" s="1" t="s">
        <v>4</v>
      </c>
      <c r="K11338" s="2">
        <v>78761002</v>
      </c>
      <c r="L11338" t="str">
        <f>IF(K11338=K11337,"ES IGUAAAAL","")</f>
        <v/>
      </c>
    </row>
    <row r="11339" spans="8:12">
      <c r="H11339" s="1" t="s">
        <v>4327</v>
      </c>
      <c r="I11339" s="1"/>
      <c r="J11339" s="1" t="s">
        <v>4</v>
      </c>
      <c r="K11339" s="2">
        <v>1564448</v>
      </c>
      <c r="L11339" t="str">
        <f>IF(K11339=K11338,"ES IGUAAAAL","")</f>
        <v/>
      </c>
    </row>
    <row r="11340" spans="8:12">
      <c r="H11340" s="1" t="s">
        <v>23210</v>
      </c>
      <c r="I11340" s="1"/>
      <c r="J11340" s="1" t="s">
        <v>4</v>
      </c>
      <c r="K11340" s="2">
        <v>78762505</v>
      </c>
      <c r="L11340" t="str">
        <f>IF(K11340=K11339,"ES IGUAAAAL","")</f>
        <v/>
      </c>
    </row>
    <row r="11341" spans="8:12">
      <c r="H11341" s="1" t="s">
        <v>23561</v>
      </c>
      <c r="I11341" s="1"/>
      <c r="J11341" s="1" t="s">
        <v>4</v>
      </c>
      <c r="K11341" s="2">
        <v>94536632</v>
      </c>
      <c r="L11341" t="str">
        <f>IF(K11341=K11340,"ES IGUAAAAL","")</f>
        <v/>
      </c>
    </row>
    <row r="11342" spans="8:12">
      <c r="H11342" s="1" t="s">
        <v>23814</v>
      </c>
      <c r="I11342" s="1"/>
      <c r="J11342" s="1" t="s">
        <v>4</v>
      </c>
      <c r="K11342" s="2">
        <v>1044422558</v>
      </c>
      <c r="L11342" t="str">
        <f>IF(K11342=K11341,"ES IGUAAAAL","")</f>
        <v/>
      </c>
    </row>
    <row r="11343" spans="8:12">
      <c r="H11343" s="1" t="s">
        <v>24040</v>
      </c>
      <c r="I11343" s="1"/>
      <c r="J11343" s="1" t="s">
        <v>4</v>
      </c>
      <c r="K11343" s="2">
        <v>1069465687</v>
      </c>
      <c r="L11343" t="str">
        <f>IF(K11343=K11342,"ES IGUAAAAL","")</f>
        <v/>
      </c>
    </row>
    <row r="11344" spans="8:12">
      <c r="H11344" s="1" t="s">
        <v>23508</v>
      </c>
      <c r="I11344" s="1"/>
      <c r="J11344" s="1" t="s">
        <v>4</v>
      </c>
      <c r="K11344" s="2">
        <v>92517981</v>
      </c>
      <c r="L11344" t="str">
        <f>IF(K11344=K11343,"ES IGUAAAAL","")</f>
        <v/>
      </c>
    </row>
    <row r="11345" spans="8:12">
      <c r="H11345" s="1" t="s">
        <v>23186</v>
      </c>
      <c r="I11345" s="1"/>
      <c r="J11345" s="1" t="s">
        <v>4</v>
      </c>
      <c r="K11345" s="2">
        <v>78762185</v>
      </c>
      <c r="L11345" t="str">
        <f>IF(K11345=K11344,"ES IGUAAAAL","")</f>
        <v/>
      </c>
    </row>
    <row r="11346" spans="8:12">
      <c r="H11346" s="1" t="s">
        <v>23420</v>
      </c>
      <c r="I11346" s="1"/>
      <c r="J11346" s="1" t="s">
        <v>4</v>
      </c>
      <c r="K11346" s="2">
        <v>91216511</v>
      </c>
      <c r="L11346" t="str">
        <f>IF(K11346=K11345,"ES IGUAAAAL","")</f>
        <v/>
      </c>
    </row>
    <row r="11347" spans="8:12">
      <c r="H11347" s="1" t="s">
        <v>23546</v>
      </c>
      <c r="I11347" s="1"/>
      <c r="J11347" s="1" t="s">
        <v>4</v>
      </c>
      <c r="K11347" s="2">
        <v>92548091</v>
      </c>
      <c r="L11347" t="str">
        <f>IF(K11347=K11346,"ES IGUAAAAL","")</f>
        <v/>
      </c>
    </row>
    <row r="11348" spans="8:12">
      <c r="H11348" s="1" t="s">
        <v>3735</v>
      </c>
      <c r="I11348" s="1"/>
      <c r="J11348" s="1" t="s">
        <v>4</v>
      </c>
      <c r="K11348" s="2">
        <v>2606</v>
      </c>
      <c r="L11348" t="str">
        <f>IF(K11348=K11347,"ES IGUAAAAL","")</f>
        <v/>
      </c>
    </row>
    <row r="11349" spans="8:12">
      <c r="H11349" s="1" t="s">
        <v>23398</v>
      </c>
      <c r="I11349" s="1"/>
      <c r="J11349" s="1" t="s">
        <v>4</v>
      </c>
      <c r="K11349" s="2">
        <v>88155377</v>
      </c>
      <c r="L11349" t="str">
        <f>IF(K11349=K11348,"ES IGUAAAAL","")</f>
        <v/>
      </c>
    </row>
    <row r="11350" spans="8:12">
      <c r="H11350" s="1" t="s">
        <v>23285</v>
      </c>
      <c r="I11350" s="1"/>
      <c r="J11350" s="1" t="s">
        <v>4</v>
      </c>
      <c r="K11350" s="2">
        <v>78763341</v>
      </c>
      <c r="L11350" t="str">
        <f>IF(K11350=K11349,"ES IGUAAAAL","")</f>
        <v/>
      </c>
    </row>
    <row r="11351" spans="8:12">
      <c r="H11351" s="1" t="s">
        <v>7651</v>
      </c>
      <c r="I11351" s="1"/>
      <c r="J11351" s="1" t="s">
        <v>4</v>
      </c>
      <c r="K11351" s="2">
        <v>11032965</v>
      </c>
      <c r="L11351" t="str">
        <f>IF(K11351=K11350,"ES IGUAAAAL","")</f>
        <v/>
      </c>
    </row>
    <row r="11352" spans="8:12">
      <c r="H11352" s="1" t="s">
        <v>5027</v>
      </c>
      <c r="I11352" s="1"/>
      <c r="J11352" s="1" t="s">
        <v>4</v>
      </c>
      <c r="K11352" s="2">
        <v>2761679</v>
      </c>
      <c r="L11352" t="str">
        <f>IF(K11352=K11351,"ES IGUAAAAL","")</f>
        <v/>
      </c>
    </row>
    <row r="11353" spans="8:12">
      <c r="H11353" s="1" t="s">
        <v>22586</v>
      </c>
      <c r="I11353" s="1"/>
      <c r="J11353" s="1" t="s">
        <v>4</v>
      </c>
      <c r="K11353" s="2">
        <v>78739148</v>
      </c>
      <c r="L11353" t="str">
        <f>IF(K11353=K11352,"ES IGUAAAAL","")</f>
        <v/>
      </c>
    </row>
    <row r="11354" spans="8:12">
      <c r="H11354" s="1" t="s">
        <v>2761</v>
      </c>
      <c r="I11354" s="1"/>
      <c r="J11354" s="1" t="s">
        <v>6</v>
      </c>
      <c r="K11354" s="2">
        <v>0</v>
      </c>
      <c r="L11354" t="str">
        <f>IF(K11354=K11353,"ES IGUAAAAL","")</f>
        <v/>
      </c>
    </row>
    <row r="11355" spans="8:12">
      <c r="H11355" s="1" t="s">
        <v>7571</v>
      </c>
      <c r="I11355" s="1"/>
      <c r="J11355" s="1" t="s">
        <v>4</v>
      </c>
      <c r="K11355" s="2">
        <v>10892788</v>
      </c>
      <c r="L11355" t="str">
        <f>IF(K11355=K11354,"ES IGUAAAAL","")</f>
        <v/>
      </c>
    </row>
    <row r="11356" spans="8:12">
      <c r="H11356" s="1" t="s">
        <v>655</v>
      </c>
      <c r="I11356" s="1"/>
      <c r="J11356" s="1" t="s">
        <v>6</v>
      </c>
      <c r="K11356" s="2">
        <v>0</v>
      </c>
      <c r="L11356" t="str">
        <f>IF(K11356=K11355,"ES IGUAAAAL","")</f>
        <v/>
      </c>
    </row>
    <row r="11357" spans="8:12">
      <c r="H11357" s="1" t="s">
        <v>23401</v>
      </c>
      <c r="I11357" s="1"/>
      <c r="J11357" s="1" t="s">
        <v>4</v>
      </c>
      <c r="K11357" s="2">
        <v>88225045</v>
      </c>
      <c r="L11357" t="str">
        <f>IF(K11357=K11356,"ES IGUAAAAL","")</f>
        <v/>
      </c>
    </row>
    <row r="11358" spans="8:12">
      <c r="H11358" s="1" t="s">
        <v>7249</v>
      </c>
      <c r="I11358" s="1"/>
      <c r="J11358" s="1" t="s">
        <v>4</v>
      </c>
      <c r="K11358" s="2">
        <v>8711887</v>
      </c>
      <c r="L11358" t="str">
        <f>IF(K11358=K11357,"ES IGUAAAAL","")</f>
        <v/>
      </c>
    </row>
    <row r="11359" spans="8:12">
      <c r="H11359" s="1" t="s">
        <v>7214</v>
      </c>
      <c r="I11359" s="1"/>
      <c r="J11359" s="1" t="s">
        <v>4</v>
      </c>
      <c r="K11359" s="2">
        <v>8392029</v>
      </c>
      <c r="L11359" t="str">
        <f>IF(K11359=K11358,"ES IGUAAAAL","")</f>
        <v/>
      </c>
    </row>
    <row r="11360" spans="8:12">
      <c r="H11360" s="1" t="s">
        <v>7215</v>
      </c>
      <c r="I11360" s="1"/>
      <c r="J11360" s="1" t="s">
        <v>4</v>
      </c>
      <c r="K11360" s="2">
        <v>8392029</v>
      </c>
      <c r="L11360" t="str">
        <f>IF(K11360=K11359,"ES IGUAAAAL","")</f>
        <v>ES IGUAAAAL</v>
      </c>
    </row>
    <row r="11361" spans="8:12">
      <c r="H11361" s="1" t="s">
        <v>1438</v>
      </c>
      <c r="I11361" s="1"/>
      <c r="J11361" s="1" t="s">
        <v>6</v>
      </c>
      <c r="K11361" s="2">
        <v>0</v>
      </c>
      <c r="L11361" t="str">
        <f>IF(K11361=K11360,"ES IGUAAAAL","")</f>
        <v/>
      </c>
    </row>
    <row r="11362" spans="8:12">
      <c r="H11362" s="1" t="s">
        <v>22300</v>
      </c>
      <c r="I11362" s="1"/>
      <c r="J11362" s="1" t="s">
        <v>4</v>
      </c>
      <c r="K11362" s="2">
        <v>72236383</v>
      </c>
      <c r="L11362" t="str">
        <f>IF(K11362=K11361,"ES IGUAAAAL","")</f>
        <v/>
      </c>
    </row>
    <row r="11363" spans="8:12">
      <c r="H11363" s="1" t="s">
        <v>23645</v>
      </c>
      <c r="I11363" s="1"/>
      <c r="J11363" s="1" t="s">
        <v>4</v>
      </c>
      <c r="K11363" s="2">
        <v>1003498478</v>
      </c>
      <c r="L11363" t="str">
        <f>IF(K11363=K11362,"ES IGUAAAAL","")</f>
        <v/>
      </c>
    </row>
    <row r="11364" spans="8:12">
      <c r="H11364" s="1" t="s">
        <v>24720</v>
      </c>
      <c r="I11364" s="1"/>
      <c r="J11364" s="1" t="s">
        <v>4</v>
      </c>
      <c r="K11364" s="2">
        <v>1104410633</v>
      </c>
      <c r="L11364" t="str">
        <f>IF(K11364=K11363,"ES IGUAAAAL","")</f>
        <v/>
      </c>
    </row>
    <row r="11365" spans="8:12">
      <c r="H11365" s="1" t="s">
        <v>1841</v>
      </c>
      <c r="I11365" s="1"/>
      <c r="J11365" s="1" t="s">
        <v>6</v>
      </c>
      <c r="K11365" s="2">
        <v>0</v>
      </c>
      <c r="L11365" t="str">
        <f>IF(K11365=K11364,"ES IGUAAAAL","")</f>
        <v/>
      </c>
    </row>
    <row r="11366" spans="8:12">
      <c r="H11366" s="1" t="s">
        <v>14405</v>
      </c>
      <c r="I11366" s="1"/>
      <c r="J11366" s="1" t="s">
        <v>4</v>
      </c>
      <c r="K11366" s="2">
        <v>26047338</v>
      </c>
      <c r="L11366" t="str">
        <f>IF(K11366=K11365,"ES IGUAAAAL","")</f>
        <v/>
      </c>
    </row>
    <row r="11367" spans="8:12">
      <c r="H11367" s="1" t="s">
        <v>20019</v>
      </c>
      <c r="I11367" s="1"/>
      <c r="J11367" s="1" t="s">
        <v>4</v>
      </c>
      <c r="K11367" s="2">
        <v>30578024</v>
      </c>
      <c r="L11367" t="str">
        <f>IF(K11367=K11366,"ES IGUAAAAL","")</f>
        <v/>
      </c>
    </row>
    <row r="11368" spans="8:12">
      <c r="H11368" s="1" t="s">
        <v>14501</v>
      </c>
      <c r="I11368" s="1"/>
      <c r="J11368" s="1" t="s">
        <v>4</v>
      </c>
      <c r="K11368" s="2">
        <v>26047601</v>
      </c>
      <c r="L11368" t="str">
        <f>IF(K11368=K11367,"ES IGUAAAAL","")</f>
        <v/>
      </c>
    </row>
    <row r="11369" spans="8:12">
      <c r="H11369" s="1" t="s">
        <v>5261</v>
      </c>
      <c r="I11369" s="1"/>
      <c r="J11369" s="1" t="s">
        <v>4</v>
      </c>
      <c r="K11369" s="2">
        <v>2807059</v>
      </c>
      <c r="L11369" t="str">
        <f>IF(K11369=K11368,"ES IGUAAAAL","")</f>
        <v/>
      </c>
    </row>
    <row r="11370" spans="8:12">
      <c r="H11370" s="1" t="s">
        <v>22027</v>
      </c>
      <c r="I11370" s="1"/>
      <c r="J11370" s="1" t="s">
        <v>4</v>
      </c>
      <c r="K11370" s="2">
        <v>55221822</v>
      </c>
      <c r="L11370" t="str">
        <f>IF(K11370=K11369,"ES IGUAAAAL","")</f>
        <v/>
      </c>
    </row>
    <row r="11371" spans="8:12">
      <c r="H11371" s="1" t="s">
        <v>226</v>
      </c>
      <c r="I11371" s="1"/>
      <c r="J11371" s="1" t="s">
        <v>4</v>
      </c>
      <c r="K11371" s="1">
        <v>30568254</v>
      </c>
      <c r="L11371" t="str">
        <f>IF(K11371=K11370,"ES IGUAAAAL","")</f>
        <v/>
      </c>
    </row>
    <row r="11372" spans="8:12">
      <c r="H11372" s="1" t="s">
        <v>24412</v>
      </c>
      <c r="I11372" s="1"/>
      <c r="J11372" s="1" t="s">
        <v>4</v>
      </c>
      <c r="K11372" s="2">
        <v>1069483746</v>
      </c>
      <c r="L11372" t="str">
        <f>IF(K11372=K11371,"ES IGUAAAAL","")</f>
        <v/>
      </c>
    </row>
    <row r="11373" spans="8:12">
      <c r="H11373" s="1" t="s">
        <v>24368</v>
      </c>
      <c r="I11373" s="1"/>
      <c r="J11373" s="1" t="s">
        <v>4</v>
      </c>
      <c r="K11373" s="2">
        <v>1069481246</v>
      </c>
      <c r="L11373" t="str">
        <f>IF(K11373=K11372,"ES IGUAAAAL","")</f>
        <v/>
      </c>
    </row>
    <row r="11374" spans="8:12">
      <c r="H11374" s="1" t="s">
        <v>24411</v>
      </c>
      <c r="I11374" s="1"/>
      <c r="J11374" s="1" t="s">
        <v>4</v>
      </c>
      <c r="K11374" s="2">
        <v>1069483746</v>
      </c>
      <c r="L11374" t="str">
        <f>IF(K11374=K11373,"ES IGUAAAAL","")</f>
        <v/>
      </c>
    </row>
    <row r="11375" spans="8:12">
      <c r="H11375" s="1" t="s">
        <v>23633</v>
      </c>
      <c r="I11375" s="1"/>
      <c r="J11375" s="1" t="s">
        <v>74</v>
      </c>
      <c r="K11375" s="2">
        <v>1003409127</v>
      </c>
      <c r="L11375" t="str">
        <f>IF(K11375=K11374,"ES IGUAAAAL","")</f>
        <v/>
      </c>
    </row>
    <row r="11376" spans="8:12">
      <c r="H11376" s="1" t="s">
        <v>24231</v>
      </c>
      <c r="I11376" s="1"/>
      <c r="J11376" s="1" t="s">
        <v>4</v>
      </c>
      <c r="K11376" s="2">
        <v>1069472862</v>
      </c>
      <c r="L11376" t="str">
        <f>IF(K11376=K11375,"ES IGUAAAAL","")</f>
        <v/>
      </c>
    </row>
    <row r="11377" spans="8:12">
      <c r="H11377" s="1" t="s">
        <v>23306</v>
      </c>
      <c r="I11377" s="1"/>
      <c r="J11377" s="1" t="s">
        <v>4</v>
      </c>
      <c r="K11377" s="2">
        <v>78763713</v>
      </c>
      <c r="L11377" t="str">
        <f>IF(K11377=K11376,"ES IGUAAAAL","")</f>
        <v/>
      </c>
    </row>
    <row r="11378" spans="8:12">
      <c r="H11378" s="1" t="s">
        <v>12846</v>
      </c>
      <c r="I11378" s="1"/>
      <c r="J11378" s="1" t="s">
        <v>4</v>
      </c>
      <c r="K11378" s="2">
        <v>26041596</v>
      </c>
      <c r="L11378" t="str">
        <f>IF(K11378=K11377,"ES IGUAAAAL","")</f>
        <v/>
      </c>
    </row>
    <row r="11379" spans="8:12">
      <c r="H11379" s="1" t="s">
        <v>21021</v>
      </c>
      <c r="I11379" s="1"/>
      <c r="J11379" s="1" t="s">
        <v>4</v>
      </c>
      <c r="K11379" s="2">
        <v>34935106</v>
      </c>
      <c r="L11379" t="str">
        <f>IF(K11379=K11378,"ES IGUAAAAL","")</f>
        <v/>
      </c>
    </row>
    <row r="11380" spans="8:12">
      <c r="H11380" s="1" t="s">
        <v>15271</v>
      </c>
      <c r="I11380" s="1"/>
      <c r="J11380" s="1" t="s">
        <v>4</v>
      </c>
      <c r="K11380" s="2">
        <v>26063008</v>
      </c>
      <c r="L11380" t="str">
        <f>IF(K11380=K11379,"ES IGUAAAAL","")</f>
        <v/>
      </c>
    </row>
    <row r="11381" spans="8:12">
      <c r="H11381" s="1" t="s">
        <v>9447</v>
      </c>
      <c r="I11381" s="1"/>
      <c r="J11381" s="1" t="s">
        <v>4</v>
      </c>
      <c r="K11381" s="2">
        <v>15041796</v>
      </c>
      <c r="L11381" t="str">
        <f>IF(K11381=K11380,"ES IGUAAAAL","")</f>
        <v/>
      </c>
    </row>
    <row r="11382" spans="8:12">
      <c r="H11382" s="1" t="s">
        <v>3597</v>
      </c>
      <c r="I11382" s="1"/>
      <c r="J11382" s="1" t="s">
        <v>6</v>
      </c>
      <c r="K11382" s="2">
        <v>0</v>
      </c>
      <c r="L11382" t="str">
        <f>IF(K11382=K11381,"ES IGUAAAAL","")</f>
        <v/>
      </c>
    </row>
    <row r="11383" spans="8:12">
      <c r="H11383" s="1" t="s">
        <v>10751</v>
      </c>
      <c r="I11383" s="1"/>
      <c r="J11383" s="1" t="s">
        <v>4</v>
      </c>
      <c r="K11383" s="2">
        <v>15048865</v>
      </c>
      <c r="L11383" t="str">
        <f>IF(K11383=K11382,"ES IGUAAAAL","")</f>
        <v/>
      </c>
    </row>
    <row r="11384" spans="8:12">
      <c r="H11384" s="1" t="s">
        <v>22492</v>
      </c>
      <c r="I11384" s="1"/>
      <c r="J11384" s="1" t="s">
        <v>4</v>
      </c>
      <c r="K11384" s="2">
        <v>78675416</v>
      </c>
      <c r="L11384" t="str">
        <f>IF(K11384=K11383,"ES IGUAAAAL","")</f>
        <v/>
      </c>
    </row>
    <row r="11385" spans="8:12">
      <c r="H11385" s="1" t="s">
        <v>10566</v>
      </c>
      <c r="I11385" s="1"/>
      <c r="J11385" s="1" t="s">
        <v>4</v>
      </c>
      <c r="K11385" s="2">
        <v>15047598</v>
      </c>
      <c r="L11385" t="str">
        <f>IF(K11385=K11384,"ES IGUAAAAL","")</f>
        <v/>
      </c>
    </row>
    <row r="11386" spans="8:12">
      <c r="H11386" s="1" t="s">
        <v>4862</v>
      </c>
      <c r="I11386" s="1"/>
      <c r="J11386" s="1" t="s">
        <v>4</v>
      </c>
      <c r="K11386" s="2">
        <v>1570752</v>
      </c>
      <c r="L11386" t="str">
        <f>IF(K11386=K11385,"ES IGUAAAAL","")</f>
        <v/>
      </c>
    </row>
    <row r="11387" spans="8:12">
      <c r="H11387" s="1" t="s">
        <v>20149</v>
      </c>
      <c r="I11387" s="1"/>
      <c r="J11387" s="1" t="s">
        <v>4</v>
      </c>
      <c r="K11387" s="2">
        <v>30579020</v>
      </c>
      <c r="L11387" t="str">
        <f>IF(K11387=K11386,"ES IGUAAAAL","")</f>
        <v/>
      </c>
    </row>
    <row r="11388" spans="8:12">
      <c r="H11388" s="1" t="s">
        <v>6990</v>
      </c>
      <c r="I11388" s="1"/>
      <c r="J11388" s="1" t="s">
        <v>4</v>
      </c>
      <c r="K11388" s="2">
        <v>7369800</v>
      </c>
      <c r="L11388" t="str">
        <f>IF(K11388=K11387,"ES IGUAAAAL","")</f>
        <v/>
      </c>
    </row>
    <row r="11389" spans="8:12">
      <c r="H11389" s="1" t="s">
        <v>24440</v>
      </c>
      <c r="I11389" s="1"/>
      <c r="J11389" s="1" t="s">
        <v>4</v>
      </c>
      <c r="K11389" s="2">
        <v>1069485381</v>
      </c>
      <c r="L11389" t="str">
        <f>IF(K11389=K11388,"ES IGUAAAAL","")</f>
        <v/>
      </c>
    </row>
    <row r="11390" spans="8:12">
      <c r="H11390" s="1" t="s">
        <v>23790</v>
      </c>
      <c r="I11390" s="1"/>
      <c r="J11390" s="1" t="s">
        <v>4</v>
      </c>
      <c r="K11390" s="2">
        <v>1037588213</v>
      </c>
      <c r="L11390" t="str">
        <f>IF(K11390=K11389,"ES IGUAAAAL","")</f>
        <v/>
      </c>
    </row>
    <row r="11391" spans="8:12">
      <c r="H11391" s="1" t="s">
        <v>20598</v>
      </c>
      <c r="I11391" s="1"/>
      <c r="J11391" s="1" t="s">
        <v>4</v>
      </c>
      <c r="K11391" s="2">
        <v>30583970</v>
      </c>
      <c r="L11391" t="str">
        <f>IF(K11391=K11390,"ES IGUAAAAL","")</f>
        <v/>
      </c>
    </row>
    <row r="11392" spans="8:12">
      <c r="H11392" s="1" t="s">
        <v>23849</v>
      </c>
      <c r="I11392" s="1"/>
      <c r="J11392" s="1" t="s">
        <v>4</v>
      </c>
      <c r="K11392" s="2">
        <v>1063284375</v>
      </c>
      <c r="L11392" t="str">
        <f>IF(K11392=K11391,"ES IGUAAAAL","")</f>
        <v/>
      </c>
    </row>
    <row r="11393" spans="8:12">
      <c r="H11393" s="1" t="s">
        <v>11825</v>
      </c>
      <c r="I11393" s="1"/>
      <c r="J11393" s="1" t="s">
        <v>4</v>
      </c>
      <c r="K11393" s="2">
        <v>23096540</v>
      </c>
      <c r="L11393" t="str">
        <f>IF(K11393=K11392,"ES IGUAAAAL","")</f>
        <v/>
      </c>
    </row>
    <row r="11394" spans="8:12">
      <c r="H11394" s="1" t="s">
        <v>16527</v>
      </c>
      <c r="I11394" s="1"/>
      <c r="J11394" s="1" t="s">
        <v>4</v>
      </c>
      <c r="K11394" s="2">
        <v>30562052</v>
      </c>
      <c r="L11394" t="str">
        <f>IF(K11394=K11393,"ES IGUAAAAL","")</f>
        <v/>
      </c>
    </row>
    <row r="11395" spans="8:12">
      <c r="H11395" s="1" t="s">
        <v>24596</v>
      </c>
      <c r="I11395" s="1"/>
      <c r="J11395" s="1" t="s">
        <v>4</v>
      </c>
      <c r="K11395" s="2">
        <v>1069497646</v>
      </c>
      <c r="L11395" t="str">
        <f>IF(K11395=K11394,"ES IGUAAAAL","")</f>
        <v/>
      </c>
    </row>
    <row r="11396" spans="8:12">
      <c r="H11396" s="1" t="s">
        <v>23734</v>
      </c>
      <c r="I11396" s="1"/>
      <c r="J11396" s="1" t="s">
        <v>74</v>
      </c>
      <c r="K11396" s="2">
        <v>1010117546</v>
      </c>
      <c r="L11396" t="str">
        <f>IF(K11396=K11395,"ES IGUAAAAL","")</f>
        <v/>
      </c>
    </row>
    <row r="11397" spans="8:12">
      <c r="H11397" s="1" t="s">
        <v>9434</v>
      </c>
      <c r="I11397" s="1"/>
      <c r="J11397" s="1" t="s">
        <v>4</v>
      </c>
      <c r="K11397" s="2">
        <v>15041745</v>
      </c>
      <c r="L11397" t="str">
        <f>IF(K11397=K11396,"ES IGUAAAAL","")</f>
        <v/>
      </c>
    </row>
    <row r="11398" spans="8:12">
      <c r="H11398" s="1" t="s">
        <v>7450</v>
      </c>
      <c r="I11398" s="1"/>
      <c r="J11398" s="1" t="s">
        <v>4</v>
      </c>
      <c r="K11398" s="2">
        <v>10821197</v>
      </c>
      <c r="L11398" t="str">
        <f>IF(K11398=K11397,"ES IGUAAAAL","")</f>
        <v/>
      </c>
    </row>
    <row r="11399" spans="8:12">
      <c r="H11399" s="1" t="s">
        <v>22316</v>
      </c>
      <c r="I11399" s="1"/>
      <c r="J11399" s="1" t="s">
        <v>4</v>
      </c>
      <c r="K11399" s="2">
        <v>72346595</v>
      </c>
      <c r="L11399" t="str">
        <f>IF(K11399=K11398,"ES IGUAAAAL","")</f>
        <v/>
      </c>
    </row>
    <row r="11400" spans="8:12">
      <c r="H11400" s="1" t="s">
        <v>22190</v>
      </c>
      <c r="I11400" s="1"/>
      <c r="J11400" s="1" t="s">
        <v>4</v>
      </c>
      <c r="K11400" s="2">
        <v>70061644</v>
      </c>
      <c r="L11400" t="str">
        <f>IF(K11400=K11399,"ES IGUAAAAL","")</f>
        <v/>
      </c>
    </row>
    <row r="11401" spans="8:12">
      <c r="H11401" s="1" t="s">
        <v>9900</v>
      </c>
      <c r="I11401" s="1"/>
      <c r="J11401" s="1" t="s">
        <v>4</v>
      </c>
      <c r="K11401" s="2">
        <v>15043888</v>
      </c>
      <c r="L11401" t="str">
        <f>IF(K11401=K11400,"ES IGUAAAAL","")</f>
        <v/>
      </c>
    </row>
    <row r="11402" spans="8:12">
      <c r="H11402" s="1" t="s">
        <v>2662</v>
      </c>
      <c r="I11402" s="1"/>
      <c r="J11402" s="1" t="s">
        <v>6</v>
      </c>
      <c r="K11402" s="2">
        <v>0</v>
      </c>
      <c r="L11402" t="str">
        <f>IF(K11402=K11401,"ES IGUAAAAL","")</f>
        <v/>
      </c>
    </row>
    <row r="11403" spans="8:12">
      <c r="H11403" s="1" t="s">
        <v>11205</v>
      </c>
      <c r="I11403" s="1"/>
      <c r="J11403" s="1" t="s">
        <v>4</v>
      </c>
      <c r="K11403" s="2">
        <v>15320439</v>
      </c>
      <c r="L11403" t="str">
        <f>IF(K11403=K11402,"ES IGUAAAAL","")</f>
        <v/>
      </c>
    </row>
    <row r="11404" spans="8:12">
      <c r="H11404" s="1" t="s">
        <v>482</v>
      </c>
      <c r="I11404" s="1"/>
      <c r="J11404" s="1" t="s">
        <v>17</v>
      </c>
      <c r="K11404" s="2" t="s">
        <v>483</v>
      </c>
      <c r="L11404" t="str">
        <f>IF(K11404=K11403,"ES IGUAAAAL","")</f>
        <v/>
      </c>
    </row>
    <row r="11405" spans="8:12">
      <c r="H11405" s="1" t="s">
        <v>5864</v>
      </c>
      <c r="I11405" s="1"/>
      <c r="J11405" s="1" t="s">
        <v>4</v>
      </c>
      <c r="K11405" s="2">
        <v>3960148</v>
      </c>
      <c r="L11405" t="str">
        <f>IF(K11405=K11404,"ES IGUAAAAL","")</f>
        <v/>
      </c>
    </row>
    <row r="11406" spans="8:12">
      <c r="H11406" s="1" t="s">
        <v>7204</v>
      </c>
      <c r="I11406" s="1"/>
      <c r="J11406" s="1" t="s">
        <v>4</v>
      </c>
      <c r="K11406" s="2">
        <v>8341617</v>
      </c>
      <c r="L11406" t="str">
        <f>IF(K11406=K11405,"ES IGUAAAAL","")</f>
        <v/>
      </c>
    </row>
    <row r="11407" spans="8:12">
      <c r="H11407" s="1" t="s">
        <v>24795</v>
      </c>
      <c r="I11407" s="1"/>
      <c r="J11407" s="1" t="s">
        <v>4</v>
      </c>
      <c r="K11407" s="2">
        <v>1152220599</v>
      </c>
      <c r="L11407" t="str">
        <f>IF(K11407=K11406,"ES IGUAAAAL","")</f>
        <v/>
      </c>
    </row>
    <row r="11408" spans="8:12">
      <c r="H11408" s="1" t="s">
        <v>6624</v>
      </c>
      <c r="I11408" s="1"/>
      <c r="J11408" s="1" t="s">
        <v>4</v>
      </c>
      <c r="K11408" s="2">
        <v>6640899</v>
      </c>
      <c r="L11408" t="str">
        <f>IF(K11408=K11407,"ES IGUAAAAL","")</f>
        <v/>
      </c>
    </row>
    <row r="11409" spans="8:12">
      <c r="H11409" s="1" t="s">
        <v>10104</v>
      </c>
      <c r="I11409" s="1"/>
      <c r="J11409" s="1" t="s">
        <v>4</v>
      </c>
      <c r="K11409" s="2">
        <v>15044985</v>
      </c>
      <c r="L11409" t="str">
        <f>IF(K11409=K11408,"ES IGUAAAAL","")</f>
        <v/>
      </c>
    </row>
    <row r="11410" spans="8:12">
      <c r="H11410" s="1" t="s">
        <v>24800</v>
      </c>
      <c r="I11410" s="1"/>
      <c r="J11410" s="1" t="s">
        <v>7</v>
      </c>
      <c r="K11410" s="2">
        <v>1169713323</v>
      </c>
      <c r="L11410" t="str">
        <f>IF(K11410=K11409,"ES IGUAAAAL","")</f>
        <v/>
      </c>
    </row>
    <row r="11411" spans="8:12">
      <c r="H11411" s="1" t="s">
        <v>7477</v>
      </c>
      <c r="I11411" s="1"/>
      <c r="J11411" s="1" t="s">
        <v>4</v>
      </c>
      <c r="K11411" s="2">
        <v>10875335</v>
      </c>
      <c r="L11411" t="str">
        <f>IF(K11411=K11410,"ES IGUAAAAL","")</f>
        <v/>
      </c>
    </row>
    <row r="11412" spans="8:12">
      <c r="H11412" s="1" t="s">
        <v>3788</v>
      </c>
      <c r="I11412" s="1"/>
      <c r="J11412" s="1" t="s">
        <v>4</v>
      </c>
      <c r="K11412" s="2">
        <v>697916</v>
      </c>
      <c r="L11412" t="str">
        <f>IF(K11412=K11411,"ES IGUAAAAL","")</f>
        <v/>
      </c>
    </row>
    <row r="11413" spans="8:12">
      <c r="H11413" s="1" t="s">
        <v>24807</v>
      </c>
      <c r="I11413" s="1"/>
      <c r="J11413" s="1" t="s">
        <v>4</v>
      </c>
      <c r="K11413" s="2">
        <v>1193088352</v>
      </c>
      <c r="L11413" t="str">
        <f>IF(K11413=K11412,"ES IGUAAAAL","")</f>
        <v/>
      </c>
    </row>
    <row r="11414" spans="8:12">
      <c r="H11414" s="1" t="s">
        <v>23336</v>
      </c>
      <c r="I11414" s="1"/>
      <c r="J11414" s="1" t="s">
        <v>4</v>
      </c>
      <c r="K11414" s="2">
        <v>79355084</v>
      </c>
      <c r="L11414" t="str">
        <f>IF(K11414=K11413,"ES IGUAAAAL","")</f>
        <v/>
      </c>
    </row>
    <row r="11415" spans="8:12">
      <c r="H11415" s="1" t="s">
        <v>24430</v>
      </c>
      <c r="I11415" s="1"/>
      <c r="J11415" s="1" t="s">
        <v>7</v>
      </c>
      <c r="K11415" s="2">
        <v>1069484816</v>
      </c>
      <c r="L11415" t="str">
        <f>IF(K11415=K11414,"ES IGUAAAAL","")</f>
        <v/>
      </c>
    </row>
    <row r="11416" spans="8:12">
      <c r="H11416" s="1" t="s">
        <v>23612</v>
      </c>
      <c r="I11416" s="1"/>
      <c r="J11416" s="1" t="s">
        <v>7</v>
      </c>
      <c r="K11416" s="2">
        <v>1003125262</v>
      </c>
      <c r="L11416" t="str">
        <f>IF(K11416=K11415,"ES IGUAAAAL","")</f>
        <v/>
      </c>
    </row>
    <row r="11417" spans="8:12">
      <c r="H11417" s="1" t="s">
        <v>2611</v>
      </c>
      <c r="I11417" s="1"/>
      <c r="J11417" s="1" t="s">
        <v>6</v>
      </c>
      <c r="K11417" s="2">
        <v>0</v>
      </c>
      <c r="L11417" t="str">
        <f>IF(K11417=K11416,"ES IGUAAAAL","")</f>
        <v/>
      </c>
    </row>
    <row r="11418" spans="8:12">
      <c r="H11418" s="1" t="s">
        <v>23743</v>
      </c>
      <c r="I11418" s="1"/>
      <c r="J11418" s="1" t="s">
        <v>4</v>
      </c>
      <c r="K11418" s="2">
        <v>1016025068</v>
      </c>
      <c r="L11418" t="str">
        <f>IF(K11418=K11417,"ES IGUAAAAL","")</f>
        <v/>
      </c>
    </row>
    <row r="11419" spans="8:12">
      <c r="H11419" s="1" t="s">
        <v>23707</v>
      </c>
      <c r="I11419" s="1"/>
      <c r="J11419" s="1" t="s">
        <v>4</v>
      </c>
      <c r="K11419" s="2">
        <v>1007120380</v>
      </c>
      <c r="L11419" t="str">
        <f>IF(K11419=K11418,"ES IGUAAAAL","")</f>
        <v/>
      </c>
    </row>
    <row r="11420" spans="8:12">
      <c r="H11420" s="1" t="s">
        <v>23672</v>
      </c>
      <c r="I11420" s="1"/>
      <c r="J11420" s="1" t="s">
        <v>74</v>
      </c>
      <c r="K11420" s="2">
        <v>1003502758</v>
      </c>
      <c r="L11420" t="str">
        <f>IF(K11420=K11419,"ES IGUAAAAL","")</f>
        <v/>
      </c>
    </row>
    <row r="11421" spans="8:12">
      <c r="H11421" s="1" t="s">
        <v>23096</v>
      </c>
      <c r="I11421" s="1"/>
      <c r="J11421" s="1" t="s">
        <v>4</v>
      </c>
      <c r="K11421" s="2">
        <v>78761295</v>
      </c>
      <c r="L11421" t="str">
        <f>IF(K11421=K11420,"ES IGUAAAAL","")</f>
        <v/>
      </c>
    </row>
    <row r="11422" spans="8:12">
      <c r="H11422" s="1" t="s">
        <v>24366</v>
      </c>
      <c r="I11422" s="1"/>
      <c r="J11422" s="1" t="s">
        <v>4</v>
      </c>
      <c r="K11422" s="2">
        <v>1069481058</v>
      </c>
      <c r="L11422" t="str">
        <f>IF(K11422=K11421,"ES IGUAAAAL","")</f>
        <v/>
      </c>
    </row>
    <row r="11423" spans="8:12">
      <c r="H11423" s="1" t="s">
        <v>2338</v>
      </c>
      <c r="I11423" s="1"/>
      <c r="J11423" s="1" t="s">
        <v>6</v>
      </c>
      <c r="K11423" s="2">
        <v>0</v>
      </c>
      <c r="L11423" t="str">
        <f>IF(K11423=K11422,"ES IGUAAAAL","")</f>
        <v/>
      </c>
    </row>
    <row r="11424" spans="8:12">
      <c r="H11424" s="1" t="s">
        <v>24223</v>
      </c>
      <c r="I11424" s="1"/>
      <c r="J11424" s="1" t="s">
        <v>4</v>
      </c>
      <c r="K11424" s="2">
        <v>1069472589</v>
      </c>
      <c r="L11424" t="str">
        <f>IF(K11424=K11423,"ES IGUAAAAL","")</f>
        <v/>
      </c>
    </row>
    <row r="11425" spans="8:12">
      <c r="H11425" s="1" t="s">
        <v>5272</v>
      </c>
      <c r="I11425" s="1"/>
      <c r="J11425" s="1" t="s">
        <v>4</v>
      </c>
      <c r="K11425" s="2">
        <v>2807112</v>
      </c>
      <c r="L11425" t="str">
        <f>IF(K11425=K11424,"ES IGUAAAAL","")</f>
        <v/>
      </c>
    </row>
    <row r="11426" spans="8:12">
      <c r="H11426" s="1" t="s">
        <v>4268</v>
      </c>
      <c r="I11426" s="1"/>
      <c r="J11426" s="1" t="s">
        <v>4</v>
      </c>
      <c r="K11426" s="2">
        <v>1564182</v>
      </c>
      <c r="L11426" t="str">
        <f>IF(K11426=K11425,"ES IGUAAAAL","")</f>
        <v/>
      </c>
    </row>
    <row r="11427" spans="8:12">
      <c r="H11427" s="1" t="s">
        <v>3139</v>
      </c>
      <c r="I11427" s="1"/>
      <c r="J11427" s="1" t="s">
        <v>6</v>
      </c>
      <c r="K11427" s="2">
        <v>0</v>
      </c>
      <c r="L11427" t="str">
        <f>IF(K11427=K11426,"ES IGUAAAAL","")</f>
        <v/>
      </c>
    </row>
    <row r="11428" spans="8:12">
      <c r="H11428" s="1" t="s">
        <v>832</v>
      </c>
      <c r="I11428" s="1"/>
      <c r="J11428" s="1" t="s">
        <v>6</v>
      </c>
      <c r="K11428" s="2">
        <v>0</v>
      </c>
      <c r="L11428" t="str">
        <f>IF(K11428=K11427,"ES IGUAAAAL","")</f>
        <v>ES IGUAAAAL</v>
      </c>
    </row>
    <row r="11429" spans="8:12">
      <c r="H11429" s="1" t="s">
        <v>10293</v>
      </c>
      <c r="I11429" s="1"/>
      <c r="J11429" s="1" t="s">
        <v>4</v>
      </c>
      <c r="K11429" s="2">
        <v>15046026</v>
      </c>
      <c r="L11429" t="str">
        <f>IF(K11429=K11428,"ES IGUAAAAL","")</f>
        <v/>
      </c>
    </row>
    <row r="11430" spans="8:12">
      <c r="H11430" s="1" t="s">
        <v>22239</v>
      </c>
      <c r="I11430" s="1"/>
      <c r="J11430" s="1" t="s">
        <v>4</v>
      </c>
      <c r="K11430" s="2">
        <v>70975317</v>
      </c>
      <c r="L11430" t="str">
        <f>IF(K11430=K11429,"ES IGUAAAAL","")</f>
        <v/>
      </c>
    </row>
    <row r="11431" spans="8:12">
      <c r="H11431" s="1" t="s">
        <v>7365</v>
      </c>
      <c r="I11431" s="1"/>
      <c r="J11431" s="1" t="s">
        <v>4</v>
      </c>
      <c r="K11431" s="2">
        <v>10778415</v>
      </c>
      <c r="L11431" t="str">
        <f>IF(K11431=K11430,"ES IGUAAAAL","")</f>
        <v/>
      </c>
    </row>
    <row r="11432" spans="8:12">
      <c r="H11432" s="1" t="s">
        <v>24787</v>
      </c>
      <c r="I11432" s="1"/>
      <c r="J11432" s="1" t="s">
        <v>4</v>
      </c>
      <c r="K11432" s="2">
        <v>1148145160</v>
      </c>
      <c r="L11432" t="str">
        <f>IF(K11432=K11431,"ES IGUAAAAL","")</f>
        <v/>
      </c>
    </row>
    <row r="11433" spans="8:12">
      <c r="H11433" s="1" t="s">
        <v>1604</v>
      </c>
      <c r="I11433" s="1"/>
      <c r="J11433" s="1" t="s">
        <v>6</v>
      </c>
      <c r="K11433" s="2">
        <v>0</v>
      </c>
      <c r="L11433" t="str">
        <f>IF(K11433=K11432,"ES IGUAAAAL","")</f>
        <v/>
      </c>
    </row>
    <row r="11434" spans="8:12">
      <c r="H11434" s="1" t="s">
        <v>1284</v>
      </c>
      <c r="I11434" s="1"/>
      <c r="J11434" s="1" t="s">
        <v>6</v>
      </c>
      <c r="K11434" s="2">
        <v>0</v>
      </c>
      <c r="L11434" t="str">
        <f>IF(K11434=K11433,"ES IGUAAAAL","")</f>
        <v>ES IGUAAAAL</v>
      </c>
    </row>
    <row r="11435" spans="8:12">
      <c r="H11435" s="1" t="s">
        <v>10486</v>
      </c>
      <c r="I11435" s="1"/>
      <c r="J11435" s="1" t="s">
        <v>4</v>
      </c>
      <c r="K11435" s="2">
        <v>15047093</v>
      </c>
      <c r="L11435" t="str">
        <f>IF(K11435=K11434,"ES IGUAAAAL","")</f>
        <v/>
      </c>
    </row>
    <row r="11436" spans="8:12">
      <c r="H11436" s="1" t="s">
        <v>5923</v>
      </c>
      <c r="I11436" s="1"/>
      <c r="J11436" s="1" t="s">
        <v>4</v>
      </c>
      <c r="K11436" s="2">
        <v>6388685</v>
      </c>
      <c r="L11436" t="str">
        <f>IF(K11436=K11435,"ES IGUAAAAL","")</f>
        <v/>
      </c>
    </row>
    <row r="11437" spans="8:12">
      <c r="H11437" s="1" t="s">
        <v>5923</v>
      </c>
      <c r="I11437" s="1"/>
      <c r="J11437" s="1" t="s">
        <v>4</v>
      </c>
      <c r="K11437" s="2">
        <v>6388695</v>
      </c>
      <c r="L11437" t="str">
        <f>IF(K11437=K11436,"ES IGUAAAAL","")</f>
        <v/>
      </c>
    </row>
    <row r="11438" spans="8:12">
      <c r="H11438" s="1" t="s">
        <v>7725</v>
      </c>
      <c r="I11438" s="1"/>
      <c r="J11438" s="1" t="s">
        <v>4</v>
      </c>
      <c r="K11438" s="2">
        <v>11085187</v>
      </c>
      <c r="L11438" t="str">
        <f>IF(K11438=K11437,"ES IGUAAAAL","")</f>
        <v/>
      </c>
    </row>
    <row r="11439" spans="8:12">
      <c r="H11439" s="1" t="s">
        <v>2429</v>
      </c>
      <c r="I11439" s="1"/>
      <c r="J11439" s="1" t="s">
        <v>6</v>
      </c>
      <c r="K11439" s="2">
        <v>0</v>
      </c>
      <c r="L11439" t="str">
        <f>IF(K11439=K11438,"ES IGUAAAAL","")</f>
        <v/>
      </c>
    </row>
    <row r="11440" spans="8:12">
      <c r="H11440" s="1" t="s">
        <v>2429</v>
      </c>
      <c r="I11440" s="1"/>
      <c r="J11440" s="1" t="s">
        <v>4</v>
      </c>
      <c r="K11440" s="2">
        <v>8630259</v>
      </c>
      <c r="L11440" t="str">
        <f>IF(K11440=K11439,"ES IGUAAAAL","")</f>
        <v/>
      </c>
    </row>
    <row r="11441" spans="8:12">
      <c r="H11441" s="1" t="s">
        <v>5941</v>
      </c>
      <c r="I11441" s="1"/>
      <c r="J11441" s="1" t="s">
        <v>4</v>
      </c>
      <c r="K11441" s="2">
        <v>6573635</v>
      </c>
      <c r="L11441" t="str">
        <f>IF(K11441=K11440,"ES IGUAAAAL","")</f>
        <v/>
      </c>
    </row>
    <row r="11442" spans="8:12">
      <c r="H11442" s="1" t="s">
        <v>8255</v>
      </c>
      <c r="I11442" s="1"/>
      <c r="J11442" s="1" t="s">
        <v>4</v>
      </c>
      <c r="K11442" s="2">
        <v>15036675</v>
      </c>
      <c r="L11442" t="str">
        <f>IF(K11442=K11441,"ES IGUAAAAL","")</f>
        <v/>
      </c>
    </row>
    <row r="11443" spans="8:12">
      <c r="H11443" s="1" t="s">
        <v>25078</v>
      </c>
      <c r="I11443" s="1"/>
      <c r="J11443" s="1" t="s">
        <v>17</v>
      </c>
      <c r="K11443" s="2" t="s">
        <v>340</v>
      </c>
      <c r="L11443" t="str">
        <f>IF(K11443=K11442,"ES IGUAAAAL","")</f>
        <v/>
      </c>
    </row>
    <row r="11444" spans="8:12">
      <c r="H11444" s="1" t="s">
        <v>825</v>
      </c>
      <c r="I11444" s="1"/>
      <c r="J11444" s="1" t="s">
        <v>6</v>
      </c>
      <c r="K11444" s="2">
        <v>0</v>
      </c>
      <c r="L11444" t="str">
        <f>IF(K11444=K11443,"ES IGUAAAAL","")</f>
        <v/>
      </c>
    </row>
    <row r="11445" spans="8:12">
      <c r="H11445" s="1" t="s">
        <v>7483</v>
      </c>
      <c r="I11445" s="1"/>
      <c r="J11445" s="1" t="s">
        <v>4</v>
      </c>
      <c r="K11445" s="2">
        <v>10876125</v>
      </c>
      <c r="L11445" t="str">
        <f>IF(K11445=K11444,"ES IGUAAAAL","")</f>
        <v/>
      </c>
    </row>
    <row r="11446" spans="8:12">
      <c r="H11446" s="1" t="s">
        <v>4186</v>
      </c>
      <c r="I11446" s="1"/>
      <c r="J11446" s="1" t="s">
        <v>4</v>
      </c>
      <c r="K11446" s="2">
        <v>1563707</v>
      </c>
      <c r="L11446" t="str">
        <f>IF(K11446=K11445,"ES IGUAAAAL","")</f>
        <v/>
      </c>
    </row>
    <row r="11447" spans="8:12">
      <c r="H11447" s="1" t="s">
        <v>6859</v>
      </c>
      <c r="I11447" s="1"/>
      <c r="J11447" s="1" t="s">
        <v>4</v>
      </c>
      <c r="K11447" s="2">
        <v>7368006</v>
      </c>
      <c r="L11447" t="str">
        <f>IF(K11447=K11446,"ES IGUAAAAL","")</f>
        <v/>
      </c>
    </row>
    <row r="11448" spans="8:12">
      <c r="H11448" s="1" t="s">
        <v>8834</v>
      </c>
      <c r="I11448" s="1"/>
      <c r="J11448" s="1" t="s">
        <v>4</v>
      </c>
      <c r="K11448" s="2">
        <v>15039063</v>
      </c>
      <c r="L11448" t="str">
        <f>IF(K11448=K11447,"ES IGUAAAAL","")</f>
        <v/>
      </c>
    </row>
    <row r="11449" spans="8:12">
      <c r="H11449" s="1" t="s">
        <v>8473</v>
      </c>
      <c r="I11449" s="1"/>
      <c r="J11449" s="1" t="s">
        <v>4</v>
      </c>
      <c r="K11449" s="2">
        <v>15037509</v>
      </c>
      <c r="L11449" t="str">
        <f>IF(K11449=K11448,"ES IGUAAAAL","")</f>
        <v/>
      </c>
    </row>
    <row r="11450" spans="8:12">
      <c r="H11450" s="1" t="s">
        <v>4213</v>
      </c>
      <c r="I11450" s="1"/>
      <c r="J11450" s="1" t="s">
        <v>4</v>
      </c>
      <c r="K11450" s="2">
        <v>1563918</v>
      </c>
      <c r="L11450" t="str">
        <f>IF(K11450=K11449,"ES IGUAAAAL","")</f>
        <v/>
      </c>
    </row>
    <row r="11451" spans="8:12">
      <c r="H11451" s="1" t="s">
        <v>7185</v>
      </c>
      <c r="I11451" s="1"/>
      <c r="J11451" s="1" t="s">
        <v>4</v>
      </c>
      <c r="K11451" s="2">
        <v>8284214</v>
      </c>
      <c r="L11451" t="str">
        <f>IF(K11451=K11450,"ES IGUAAAAL","")</f>
        <v/>
      </c>
    </row>
    <row r="11452" spans="8:12">
      <c r="H11452" s="1" t="s">
        <v>4620</v>
      </c>
      <c r="I11452" s="1"/>
      <c r="J11452" s="1" t="s">
        <v>4</v>
      </c>
      <c r="K11452" s="2">
        <v>1566560</v>
      </c>
      <c r="L11452" t="str">
        <f>IF(K11452=K11451,"ES IGUAAAAL","")</f>
        <v/>
      </c>
    </row>
    <row r="11453" spans="8:12">
      <c r="H11453" s="1" t="s">
        <v>8209</v>
      </c>
      <c r="I11453" s="1"/>
      <c r="J11453" s="1" t="s">
        <v>4</v>
      </c>
      <c r="K11453" s="2">
        <v>15036511</v>
      </c>
      <c r="L11453" t="str">
        <f>IF(K11453=K11452,"ES IGUAAAAL","")</f>
        <v/>
      </c>
    </row>
    <row r="11454" spans="8:12">
      <c r="H11454" s="1" t="s">
        <v>6835</v>
      </c>
      <c r="I11454" s="1"/>
      <c r="J11454" s="1" t="s">
        <v>4</v>
      </c>
      <c r="K11454" s="2">
        <v>6874791</v>
      </c>
      <c r="L11454" t="str">
        <f>IF(K11454=K11453,"ES IGUAAAAL","")</f>
        <v/>
      </c>
    </row>
    <row r="11455" spans="8:12">
      <c r="H11455" s="1" t="s">
        <v>209</v>
      </c>
      <c r="I11455" s="1"/>
      <c r="J11455" s="1" t="s">
        <v>17</v>
      </c>
      <c r="K11455" s="1" t="s">
        <v>210</v>
      </c>
      <c r="L11455" t="str">
        <f>IF(K11455=K11454,"ES IGUAAAAL","")</f>
        <v/>
      </c>
    </row>
    <row r="11456" spans="8:12">
      <c r="H11456" s="1" t="s">
        <v>22665</v>
      </c>
      <c r="I11456" s="1"/>
      <c r="J11456" s="1" t="s">
        <v>4</v>
      </c>
      <c r="K11456" s="2">
        <v>78739710</v>
      </c>
      <c r="L11456" t="str">
        <f>IF(K11456=K11455,"ES IGUAAAAL","")</f>
        <v/>
      </c>
    </row>
    <row r="11457" spans="8:12">
      <c r="H11457" s="1" t="s">
        <v>1311</v>
      </c>
      <c r="I11457" s="1"/>
      <c r="J11457" s="1" t="s">
        <v>6</v>
      </c>
      <c r="K11457" s="2">
        <v>0</v>
      </c>
      <c r="L11457" t="str">
        <f>IF(K11457=K11456,"ES IGUAAAAL","")</f>
        <v/>
      </c>
    </row>
    <row r="11458" spans="8:12">
      <c r="H11458" s="1" t="s">
        <v>24482</v>
      </c>
      <c r="I11458" s="1"/>
      <c r="J11458" s="1" t="s">
        <v>4</v>
      </c>
      <c r="K11458" s="2">
        <v>1069488294</v>
      </c>
      <c r="L11458" t="str">
        <f>IF(K11458=K11457,"ES IGUAAAAL","")</f>
        <v/>
      </c>
    </row>
    <row r="11459" spans="8:12">
      <c r="H11459" s="1" t="s">
        <v>1971</v>
      </c>
      <c r="I11459" s="1"/>
      <c r="J11459" s="1" t="s">
        <v>6</v>
      </c>
      <c r="K11459" s="2">
        <v>0</v>
      </c>
      <c r="L11459" t="str">
        <f>IF(K11459=K11458,"ES IGUAAAAL","")</f>
        <v/>
      </c>
    </row>
    <row r="11460" spans="8:12">
      <c r="H11460" s="1" t="s">
        <v>10828</v>
      </c>
      <c r="I11460" s="1"/>
      <c r="J11460" s="1" t="s">
        <v>4</v>
      </c>
      <c r="K11460" s="2">
        <v>15049343</v>
      </c>
      <c r="L11460" t="str">
        <f>IF(K11460=K11459,"ES IGUAAAAL","")</f>
        <v/>
      </c>
    </row>
    <row r="11461" spans="8:12">
      <c r="H11461" s="1" t="s">
        <v>23909</v>
      </c>
      <c r="I11461" s="1"/>
      <c r="J11461" s="1" t="s">
        <v>4</v>
      </c>
      <c r="K11461" s="2">
        <v>1067883933</v>
      </c>
      <c r="L11461" t="str">
        <f>IF(K11461=K11460,"ES IGUAAAAL","")</f>
        <v/>
      </c>
    </row>
    <row r="11462" spans="8:12">
      <c r="H11462" s="1" t="s">
        <v>22610</v>
      </c>
      <c r="I11462" s="1"/>
      <c r="J11462" s="1" t="s">
        <v>4</v>
      </c>
      <c r="K11462" s="2">
        <v>78739272</v>
      </c>
      <c r="L11462" t="str">
        <f>IF(K11462=K11461,"ES IGUAAAAL","")</f>
        <v/>
      </c>
    </row>
    <row r="11463" spans="8:12">
      <c r="H11463" s="1" t="s">
        <v>22265</v>
      </c>
      <c r="I11463" s="1"/>
      <c r="J11463" s="1" t="s">
        <v>4</v>
      </c>
      <c r="K11463" s="2">
        <v>71774116</v>
      </c>
      <c r="L11463" t="str">
        <f>IF(K11463=K11462,"ES IGUAAAAL","")</f>
        <v/>
      </c>
    </row>
    <row r="11464" spans="8:12">
      <c r="H11464" s="1" t="s">
        <v>24180</v>
      </c>
      <c r="I11464" s="1"/>
      <c r="J11464" s="1" t="s">
        <v>4</v>
      </c>
      <c r="K11464" s="2">
        <v>1069470908</v>
      </c>
      <c r="L11464" t="str">
        <f>IF(K11464=K11463,"ES IGUAAAAL","")</f>
        <v/>
      </c>
    </row>
    <row r="11465" spans="8:12">
      <c r="H11465" s="1" t="s">
        <v>3066</v>
      </c>
      <c r="I11465" s="1"/>
      <c r="J11465" s="1" t="s">
        <v>6</v>
      </c>
      <c r="K11465" s="2">
        <v>0</v>
      </c>
      <c r="L11465" t="str">
        <f>IF(K11465=K11464,"ES IGUAAAAL","")</f>
        <v/>
      </c>
    </row>
    <row r="11466" spans="8:12">
      <c r="H11466" s="1" t="s">
        <v>24106</v>
      </c>
      <c r="I11466" s="1"/>
      <c r="J11466" s="1" t="s">
        <v>4</v>
      </c>
      <c r="K11466" s="2">
        <v>1069468330</v>
      </c>
      <c r="L11466" t="str">
        <f>IF(K11466=K11465,"ES IGUAAAAL","")</f>
        <v/>
      </c>
    </row>
    <row r="11467" spans="8:12">
      <c r="H11467" s="1" t="s">
        <v>7163</v>
      </c>
      <c r="I11467" s="1"/>
      <c r="J11467" s="1" t="s">
        <v>4</v>
      </c>
      <c r="K11467" s="2">
        <v>8200120</v>
      </c>
      <c r="L11467" t="str">
        <f>IF(K11467=K11466,"ES IGUAAAAL","")</f>
        <v/>
      </c>
    </row>
    <row r="11468" spans="8:12">
      <c r="H11468" s="1" t="s">
        <v>22811</v>
      </c>
      <c r="I11468" s="1"/>
      <c r="J11468" s="1" t="s">
        <v>4</v>
      </c>
      <c r="K11468" s="2">
        <v>78741309</v>
      </c>
      <c r="L11468" t="str">
        <f>IF(K11468=K11467,"ES IGUAAAAL","")</f>
        <v/>
      </c>
    </row>
    <row r="11469" spans="8:12">
      <c r="H11469" s="1" t="s">
        <v>7733</v>
      </c>
      <c r="I11469" s="1"/>
      <c r="J11469" s="1" t="s">
        <v>4</v>
      </c>
      <c r="K11469" s="2">
        <v>11130026</v>
      </c>
      <c r="L11469" t="str">
        <f>IF(K11469=K11468,"ES IGUAAAAL","")</f>
        <v/>
      </c>
    </row>
    <row r="11470" spans="8:12">
      <c r="H11470" s="1" t="s">
        <v>22804</v>
      </c>
      <c r="I11470" s="1"/>
      <c r="J11470" s="1" t="s">
        <v>4</v>
      </c>
      <c r="K11470" s="2">
        <v>78741270</v>
      </c>
      <c r="L11470" t="str">
        <f>IF(K11470=K11469,"ES IGUAAAAL","")</f>
        <v/>
      </c>
    </row>
    <row r="11471" spans="8:12">
      <c r="H11471" s="1" t="s">
        <v>10700</v>
      </c>
      <c r="I11471" s="1"/>
      <c r="J11471" s="1" t="s">
        <v>4</v>
      </c>
      <c r="K11471" s="2">
        <v>15048542</v>
      </c>
      <c r="L11471" t="str">
        <f>IF(K11471=K11470,"ES IGUAAAAL","")</f>
        <v/>
      </c>
    </row>
    <row r="11472" spans="8:12">
      <c r="H11472" s="1" t="s">
        <v>10699</v>
      </c>
      <c r="I11472" s="1"/>
      <c r="J11472" s="1" t="s">
        <v>4</v>
      </c>
      <c r="K11472" s="2">
        <v>15048542</v>
      </c>
      <c r="L11472" t="str">
        <f>IF(K11472=K11471,"ES IGUAAAAL","")</f>
        <v>ES IGUAAAAL</v>
      </c>
    </row>
    <row r="11473" spans="8:12">
      <c r="H11473" s="1" t="s">
        <v>23471</v>
      </c>
      <c r="I11473" s="1"/>
      <c r="J11473" s="1" t="s">
        <v>4</v>
      </c>
      <c r="K11473" s="2">
        <v>92501942</v>
      </c>
      <c r="L11473" t="str">
        <f>IF(K11473=K11472,"ES IGUAAAAL","")</f>
        <v/>
      </c>
    </row>
    <row r="11474" spans="8:12">
      <c r="H11474" s="1" t="s">
        <v>22506</v>
      </c>
      <c r="I11474" s="1"/>
      <c r="J11474" s="1" t="s">
        <v>4</v>
      </c>
      <c r="K11474" s="2">
        <v>78693353</v>
      </c>
      <c r="L11474" t="str">
        <f>IF(K11474=K11473,"ES IGUAAAAL","")</f>
        <v/>
      </c>
    </row>
    <row r="11475" spans="8:12">
      <c r="H11475" s="1" t="s">
        <v>22718</v>
      </c>
      <c r="I11475" s="1"/>
      <c r="J11475" s="1" t="s">
        <v>4</v>
      </c>
      <c r="K11475" s="2">
        <v>78740244</v>
      </c>
      <c r="L11475" t="str">
        <f>IF(K11475=K11474,"ES IGUAAAAL","")</f>
        <v/>
      </c>
    </row>
    <row r="11476" spans="8:12">
      <c r="H11476" s="1" t="s">
        <v>22224</v>
      </c>
      <c r="I11476" s="1"/>
      <c r="J11476" s="1" t="s">
        <v>4</v>
      </c>
      <c r="K11476" s="2">
        <v>70694586</v>
      </c>
      <c r="L11476" t="str">
        <f>IF(K11476=K11475,"ES IGUAAAAL","")</f>
        <v/>
      </c>
    </row>
    <row r="11477" spans="8:12">
      <c r="H11477" s="1" t="s">
        <v>10542</v>
      </c>
      <c r="I11477" s="1"/>
      <c r="J11477" s="1" t="s">
        <v>4</v>
      </c>
      <c r="K11477" s="2">
        <v>15047475</v>
      </c>
      <c r="L11477" t="str">
        <f>IF(K11477=K11476,"ES IGUAAAAL","")</f>
        <v/>
      </c>
    </row>
    <row r="11478" spans="8:12">
      <c r="H11478" s="1" t="s">
        <v>3357</v>
      </c>
      <c r="I11478" s="1"/>
      <c r="J11478" s="1" t="s">
        <v>6</v>
      </c>
      <c r="K11478" s="2">
        <v>0</v>
      </c>
      <c r="L11478" t="str">
        <f>IF(K11478=K11477,"ES IGUAAAAL","")</f>
        <v/>
      </c>
    </row>
    <row r="11479" spans="8:12">
      <c r="H11479" s="1" t="s">
        <v>3393</v>
      </c>
      <c r="I11479" s="1"/>
      <c r="J11479" s="1" t="s">
        <v>6</v>
      </c>
      <c r="K11479" s="2">
        <v>0</v>
      </c>
      <c r="L11479" t="str">
        <f>IF(K11479=K11478,"ES IGUAAAAL","")</f>
        <v>ES IGUAAAAL</v>
      </c>
    </row>
    <row r="11480" spans="8:12">
      <c r="H11480" s="1" t="s">
        <v>1692</v>
      </c>
      <c r="I11480" s="1"/>
      <c r="J11480" s="1" t="s">
        <v>4</v>
      </c>
      <c r="K11480" s="2">
        <v>0</v>
      </c>
      <c r="L11480" t="str">
        <f>IF(K11480=K11479,"ES IGUAAAAL","")</f>
        <v>ES IGUAAAAL</v>
      </c>
    </row>
    <row r="11481" spans="8:12">
      <c r="H11481" s="1" t="s">
        <v>1692</v>
      </c>
      <c r="I11481" s="1"/>
      <c r="J11481" s="1" t="s">
        <v>4</v>
      </c>
      <c r="K11481" s="2">
        <v>78689852</v>
      </c>
      <c r="L11481" t="str">
        <f>IF(K11481=K11480,"ES IGUAAAAL","")</f>
        <v/>
      </c>
    </row>
    <row r="11482" spans="8:12">
      <c r="H11482" s="1" t="s">
        <v>1692</v>
      </c>
      <c r="I11482" s="1"/>
      <c r="J11482" s="1" t="s">
        <v>4</v>
      </c>
      <c r="K11482" s="2">
        <v>78689857</v>
      </c>
      <c r="L11482" t="str">
        <f>IF(K11482=K11481,"ES IGUAAAAL","")</f>
        <v/>
      </c>
    </row>
    <row r="11483" spans="8:12">
      <c r="H11483" s="1" t="s">
        <v>10793</v>
      </c>
      <c r="I11483" s="1"/>
      <c r="J11483" s="1" t="s">
        <v>4</v>
      </c>
      <c r="K11483" s="2">
        <v>15049137</v>
      </c>
      <c r="L11483" t="str">
        <f>IF(K11483=K11482,"ES IGUAAAAL","")</f>
        <v/>
      </c>
    </row>
    <row r="11484" spans="8:12">
      <c r="H11484" s="1" t="s">
        <v>22636</v>
      </c>
      <c r="I11484" s="1"/>
      <c r="J11484" s="1" t="s">
        <v>4</v>
      </c>
      <c r="K11484" s="2">
        <v>78739494</v>
      </c>
      <c r="L11484" t="str">
        <f>IF(K11484=K11483,"ES IGUAAAAL","")</f>
        <v/>
      </c>
    </row>
    <row r="11485" spans="8:12">
      <c r="H11485" s="1" t="s">
        <v>6931</v>
      </c>
      <c r="I11485" s="1"/>
      <c r="J11485" s="1" t="s">
        <v>4</v>
      </c>
      <c r="K11485" s="2">
        <v>7368736</v>
      </c>
      <c r="L11485" t="str">
        <f>IF(K11485=K11484,"ES IGUAAAAL","")</f>
        <v/>
      </c>
    </row>
    <row r="11486" spans="8:12">
      <c r="H11486" s="1" t="s">
        <v>24374</v>
      </c>
      <c r="I11486" s="1"/>
      <c r="J11486" s="1" t="s">
        <v>4</v>
      </c>
      <c r="K11486" s="2">
        <v>1069481477</v>
      </c>
      <c r="L11486" t="str">
        <f>IF(K11486=K11485,"ES IGUAAAAL","")</f>
        <v/>
      </c>
    </row>
    <row r="11487" spans="8:12">
      <c r="H11487" s="1" t="s">
        <v>23442</v>
      </c>
      <c r="I11487" s="1"/>
      <c r="J11487" s="1" t="s">
        <v>4</v>
      </c>
      <c r="K11487" s="2">
        <v>92260603</v>
      </c>
      <c r="L11487" t="str">
        <f>IF(K11487=K11486,"ES IGUAAAAL","")</f>
        <v/>
      </c>
    </row>
    <row r="11488" spans="8:12">
      <c r="H11488" s="1" t="s">
        <v>24532</v>
      </c>
      <c r="I11488" s="1"/>
      <c r="J11488" s="1" t="s">
        <v>4</v>
      </c>
      <c r="K11488" s="2">
        <v>1069492566</v>
      </c>
      <c r="L11488" t="str">
        <f>IF(K11488=K11487,"ES IGUAAAAL","")</f>
        <v/>
      </c>
    </row>
    <row r="11489" spans="8:12">
      <c r="H11489" s="1" t="s">
        <v>7546</v>
      </c>
      <c r="I11489" s="1"/>
      <c r="J11489" s="1" t="s">
        <v>4</v>
      </c>
      <c r="K11489" s="2">
        <v>10888097</v>
      </c>
      <c r="L11489" t="str">
        <f>IF(K11489=K11488,"ES IGUAAAAL","")</f>
        <v/>
      </c>
    </row>
    <row r="11490" spans="8:12">
      <c r="H11490" s="1" t="s">
        <v>10498</v>
      </c>
      <c r="I11490" s="1"/>
      <c r="J11490" s="1" t="s">
        <v>4</v>
      </c>
      <c r="K11490" s="2">
        <v>15047174</v>
      </c>
      <c r="L11490" t="str">
        <f>IF(K11490=K11489,"ES IGUAAAAL","")</f>
        <v/>
      </c>
    </row>
    <row r="11491" spans="8:12">
      <c r="H11491" s="1" t="s">
        <v>22582</v>
      </c>
      <c r="I11491" s="1"/>
      <c r="J11491" s="1" t="s">
        <v>4</v>
      </c>
      <c r="K11491" s="2">
        <v>78739127</v>
      </c>
      <c r="L11491" t="str">
        <f>IF(K11491=K11490,"ES IGUAAAAL","")</f>
        <v/>
      </c>
    </row>
    <row r="11492" spans="8:12">
      <c r="H11492" s="1" t="s">
        <v>10580</v>
      </c>
      <c r="I11492" s="1"/>
      <c r="J11492" s="1" t="s">
        <v>4</v>
      </c>
      <c r="K11492" s="2">
        <v>15047667</v>
      </c>
      <c r="L11492" t="str">
        <f>IF(K11492=K11491,"ES IGUAAAAL","")</f>
        <v/>
      </c>
    </row>
    <row r="11493" spans="8:12">
      <c r="H11493" s="1" t="s">
        <v>7217</v>
      </c>
      <c r="I11493" s="1"/>
      <c r="J11493" s="1" t="s">
        <v>4</v>
      </c>
      <c r="K11493" s="2">
        <v>8400159</v>
      </c>
      <c r="L11493" t="str">
        <f>IF(K11493=K11492,"ES IGUAAAAL","")</f>
        <v/>
      </c>
    </row>
    <row r="11494" spans="8:12">
      <c r="H11494" s="1" t="s">
        <v>10334</v>
      </c>
      <c r="I11494" s="1"/>
      <c r="J11494" s="1" t="s">
        <v>4</v>
      </c>
      <c r="K11494" s="2">
        <v>15046265</v>
      </c>
      <c r="L11494" t="str">
        <f>IF(K11494=K11493,"ES IGUAAAAL","")</f>
        <v/>
      </c>
    </row>
    <row r="11495" spans="8:12">
      <c r="H11495" s="1" t="s">
        <v>23295</v>
      </c>
      <c r="I11495" s="1"/>
      <c r="J11495" s="1" t="s">
        <v>4</v>
      </c>
      <c r="K11495" s="2">
        <v>78763573</v>
      </c>
      <c r="L11495" t="str">
        <f>IF(K11495=K11494,"ES IGUAAAAL","")</f>
        <v/>
      </c>
    </row>
    <row r="11496" spans="8:12">
      <c r="H11496" s="1" t="s">
        <v>22606</v>
      </c>
      <c r="I11496" s="1"/>
      <c r="J11496" s="1" t="s">
        <v>4</v>
      </c>
      <c r="K11496" s="2">
        <v>78739239</v>
      </c>
      <c r="L11496" t="str">
        <f>IF(K11496=K11495,"ES IGUAAAAL","")</f>
        <v/>
      </c>
    </row>
    <row r="11497" spans="8:12">
      <c r="H11497" s="1" t="s">
        <v>22257</v>
      </c>
      <c r="I11497" s="1"/>
      <c r="J11497" s="1" t="s">
        <v>4</v>
      </c>
      <c r="K11497" s="2">
        <v>71610100</v>
      </c>
      <c r="L11497" t="str">
        <f>IF(K11497=K11496,"ES IGUAAAAL","")</f>
        <v/>
      </c>
    </row>
    <row r="11498" spans="8:12">
      <c r="H11498" s="1" t="s">
        <v>22643</v>
      </c>
      <c r="I11498" s="1"/>
      <c r="J11498" s="1" t="s">
        <v>4</v>
      </c>
      <c r="K11498" s="2">
        <v>78739557</v>
      </c>
      <c r="L11498" t="str">
        <f>IF(K11498=K11497,"ES IGUAAAAL","")</f>
        <v/>
      </c>
    </row>
    <row r="11499" spans="8:12">
      <c r="H11499" s="1" t="s">
        <v>9236</v>
      </c>
      <c r="I11499" s="1"/>
      <c r="J11499" s="1" t="s">
        <v>4</v>
      </c>
      <c r="K11499" s="2">
        <v>15040847</v>
      </c>
      <c r="L11499" t="str">
        <f>IF(K11499=K11498,"ES IGUAAAAL","")</f>
        <v/>
      </c>
    </row>
    <row r="11500" spans="8:12">
      <c r="H11500" s="1" t="s">
        <v>22663</v>
      </c>
      <c r="I11500" s="1"/>
      <c r="J11500" s="1" t="s">
        <v>4</v>
      </c>
      <c r="K11500" s="2">
        <v>78739705</v>
      </c>
      <c r="L11500" t="str">
        <f>IF(K11500=K11499,"ES IGUAAAAL","")</f>
        <v/>
      </c>
    </row>
    <row r="11501" spans="8:12">
      <c r="H11501" s="1" t="s">
        <v>22258</v>
      </c>
      <c r="I11501" s="1"/>
      <c r="J11501" s="1" t="s">
        <v>4</v>
      </c>
      <c r="K11501" s="2">
        <v>71652664</v>
      </c>
      <c r="L11501" t="str">
        <f>IF(K11501=K11500,"ES IGUAAAAL","")</f>
        <v/>
      </c>
    </row>
    <row r="11502" spans="8:12">
      <c r="H11502" s="1" t="s">
        <v>6783</v>
      </c>
      <c r="I11502" s="1"/>
      <c r="J11502" s="1" t="s">
        <v>4</v>
      </c>
      <c r="K11502" s="2">
        <v>6843948</v>
      </c>
      <c r="L11502" t="str">
        <f>IF(K11502=K11501,"ES IGUAAAAL","")</f>
        <v/>
      </c>
    </row>
    <row r="11503" spans="8:12">
      <c r="H11503" s="1" t="s">
        <v>22971</v>
      </c>
      <c r="I11503" s="1"/>
      <c r="J11503" s="1" t="s">
        <v>4</v>
      </c>
      <c r="K11503" s="2">
        <v>78759722</v>
      </c>
      <c r="L11503" t="str">
        <f>IF(K11503=K11502,"ES IGUAAAAL","")</f>
        <v/>
      </c>
    </row>
    <row r="11504" spans="8:12">
      <c r="H11504" s="1" t="s">
        <v>10614</v>
      </c>
      <c r="I11504" s="1"/>
      <c r="J11504" s="1" t="s">
        <v>4</v>
      </c>
      <c r="K11504" s="2">
        <v>15047958</v>
      </c>
      <c r="L11504" t="str">
        <f>IF(K11504=K11503,"ES IGUAAAAL","")</f>
        <v/>
      </c>
    </row>
    <row r="11505" spans="8:12">
      <c r="H11505" s="1" t="s">
        <v>22275</v>
      </c>
      <c r="I11505" s="1"/>
      <c r="J11505" s="1" t="s">
        <v>4</v>
      </c>
      <c r="K11505" s="2">
        <v>71993731</v>
      </c>
      <c r="L11505" t="str">
        <f>IF(K11505=K11504,"ES IGUAAAAL","")</f>
        <v/>
      </c>
    </row>
    <row r="11506" spans="8:12">
      <c r="H11506" s="1" t="s">
        <v>10692</v>
      </c>
      <c r="I11506" s="1"/>
      <c r="J11506" s="1" t="s">
        <v>4</v>
      </c>
      <c r="K11506" s="2">
        <v>15048520</v>
      </c>
      <c r="L11506" t="str">
        <f>IF(K11506=K11505,"ES IGUAAAAL","")</f>
        <v/>
      </c>
    </row>
    <row r="11507" spans="8:12">
      <c r="H11507" s="1" t="s">
        <v>22750</v>
      </c>
      <c r="I11507" s="1"/>
      <c r="J11507" s="1" t="s">
        <v>4</v>
      </c>
      <c r="K11507" s="2">
        <v>78740712</v>
      </c>
      <c r="L11507" t="str">
        <f>IF(K11507=K11506,"ES IGUAAAAL","")</f>
        <v/>
      </c>
    </row>
    <row r="11508" spans="8:12">
      <c r="H11508" s="1" t="s">
        <v>10934</v>
      </c>
      <c r="I11508" s="1"/>
      <c r="J11508" s="1" t="s">
        <v>4</v>
      </c>
      <c r="K11508" s="2">
        <v>15050344</v>
      </c>
      <c r="L11508" t="str">
        <f>IF(K11508=K11507,"ES IGUAAAAL","")</f>
        <v/>
      </c>
    </row>
    <row r="11509" spans="8:12">
      <c r="H11509" s="1" t="s">
        <v>1278</v>
      </c>
      <c r="I11509" s="1"/>
      <c r="J11509" s="1" t="s">
        <v>6</v>
      </c>
      <c r="K11509" s="2">
        <v>0</v>
      </c>
      <c r="L11509" t="str">
        <f>IF(K11509=K11508,"ES IGUAAAAL","")</f>
        <v/>
      </c>
    </row>
    <row r="11510" spans="8:12">
      <c r="H11510" s="1" t="s">
        <v>2918</v>
      </c>
      <c r="I11510" s="1"/>
      <c r="J11510" s="1" t="s">
        <v>6</v>
      </c>
      <c r="K11510" s="2">
        <v>0</v>
      </c>
      <c r="L11510" t="str">
        <f>IF(K11510=K11509,"ES IGUAAAAL","")</f>
        <v>ES IGUAAAAL</v>
      </c>
    </row>
    <row r="11511" spans="8:12">
      <c r="H11511" s="1" t="s">
        <v>24507</v>
      </c>
      <c r="I11511" s="1"/>
      <c r="J11511" s="1" t="s">
        <v>4</v>
      </c>
      <c r="K11511" s="2">
        <v>1069490468</v>
      </c>
      <c r="L11511" t="str">
        <f>IF(K11511=K11510,"ES IGUAAAAL","")</f>
        <v/>
      </c>
    </row>
    <row r="11512" spans="8:12">
      <c r="H11512" s="1" t="s">
        <v>23691</v>
      </c>
      <c r="I11512" s="1"/>
      <c r="J11512" s="1" t="s">
        <v>4</v>
      </c>
      <c r="K11512" s="2">
        <v>1003504186</v>
      </c>
      <c r="L11512" t="str">
        <f>IF(K11512=K11511,"ES IGUAAAAL","")</f>
        <v/>
      </c>
    </row>
    <row r="11513" spans="8:12">
      <c r="H11513" s="1" t="s">
        <v>10077</v>
      </c>
      <c r="I11513" s="1"/>
      <c r="J11513" s="1" t="s">
        <v>4</v>
      </c>
      <c r="K11513" s="2">
        <v>15044804</v>
      </c>
      <c r="L11513" t="str">
        <f>IF(K11513=K11512,"ES IGUAAAAL","")</f>
        <v/>
      </c>
    </row>
    <row r="11514" spans="8:12">
      <c r="H11514" s="1" t="s">
        <v>10167</v>
      </c>
      <c r="I11514" s="1"/>
      <c r="J11514" s="1" t="s">
        <v>4</v>
      </c>
      <c r="K11514" s="2">
        <v>15045345</v>
      </c>
      <c r="L11514" t="str">
        <f>IF(K11514=K11513,"ES IGUAAAAL","")</f>
        <v/>
      </c>
    </row>
    <row r="11515" spans="8:12">
      <c r="H11515" s="1" t="s">
        <v>2943</v>
      </c>
      <c r="I11515" s="1"/>
      <c r="J11515" s="1" t="s">
        <v>6</v>
      </c>
      <c r="K11515" s="2">
        <v>0</v>
      </c>
      <c r="L11515" t="str">
        <f>IF(K11515=K11514,"ES IGUAAAAL","")</f>
        <v/>
      </c>
    </row>
    <row r="11516" spans="8:12">
      <c r="H11516" s="1" t="s">
        <v>7898</v>
      </c>
      <c r="I11516" s="1"/>
      <c r="J11516" s="1" t="s">
        <v>4</v>
      </c>
      <c r="K11516" s="2">
        <v>15035325</v>
      </c>
      <c r="L11516" t="str">
        <f>IF(K11516=K11515,"ES IGUAAAAL","")</f>
        <v/>
      </c>
    </row>
    <row r="11517" spans="8:12">
      <c r="H11517" s="1" t="s">
        <v>3353</v>
      </c>
      <c r="I11517" s="1"/>
      <c r="J11517" s="1" t="s">
        <v>6</v>
      </c>
      <c r="K11517" s="2">
        <v>0</v>
      </c>
      <c r="L11517" t="str">
        <f>IF(K11517=K11516,"ES IGUAAAAL","")</f>
        <v/>
      </c>
    </row>
    <row r="11518" spans="8:12">
      <c r="H11518" s="1" t="s">
        <v>17753</v>
      </c>
      <c r="I11518" s="1"/>
      <c r="J11518" s="1" t="s">
        <v>4</v>
      </c>
      <c r="K11518" s="2">
        <v>30566347</v>
      </c>
      <c r="L11518" t="str">
        <f>IF(K11518=K11517,"ES IGUAAAAL","")</f>
        <v/>
      </c>
    </row>
    <row r="11519" spans="8:12">
      <c r="H11519" s="1" t="s">
        <v>9896</v>
      </c>
      <c r="I11519" s="1"/>
      <c r="J11519" s="1" t="s">
        <v>4</v>
      </c>
      <c r="K11519" s="2">
        <v>15043879</v>
      </c>
      <c r="L11519" t="str">
        <f>IF(K11519=K11518,"ES IGUAAAAL","")</f>
        <v/>
      </c>
    </row>
    <row r="11520" spans="8:12">
      <c r="H11520" s="1" t="s">
        <v>22631</v>
      </c>
      <c r="I11520" s="1"/>
      <c r="J11520" s="1" t="s">
        <v>4</v>
      </c>
      <c r="K11520" s="2">
        <v>78739443</v>
      </c>
      <c r="L11520" t="str">
        <f>IF(K11520=K11519,"ES IGUAAAAL","")</f>
        <v/>
      </c>
    </row>
    <row r="11521" spans="8:12">
      <c r="H11521" s="1" t="s">
        <v>22441</v>
      </c>
      <c r="I11521" s="1"/>
      <c r="J11521" s="1" t="s">
        <v>4</v>
      </c>
      <c r="K11521" s="2">
        <v>78291702</v>
      </c>
      <c r="L11521" t="str">
        <f>IF(K11521=K11520,"ES IGUAAAAL","")</f>
        <v/>
      </c>
    </row>
    <row r="11522" spans="8:12">
      <c r="H11522" s="1" t="s">
        <v>7319</v>
      </c>
      <c r="I11522" s="1"/>
      <c r="J11522" s="1" t="s">
        <v>4</v>
      </c>
      <c r="K11522" s="2">
        <v>9097586</v>
      </c>
      <c r="L11522" t="str">
        <f>IF(K11522=K11521,"ES IGUAAAAL","")</f>
        <v/>
      </c>
    </row>
    <row r="11523" spans="8:12">
      <c r="H11523" s="1" t="s">
        <v>6804</v>
      </c>
      <c r="I11523" s="1"/>
      <c r="J11523" s="1" t="s">
        <v>4</v>
      </c>
      <c r="K11523" s="2">
        <v>6861567</v>
      </c>
      <c r="L11523" t="str">
        <f>IF(K11523=K11522,"ES IGUAAAAL","")</f>
        <v/>
      </c>
    </row>
    <row r="11524" spans="8:12">
      <c r="H11524" s="1" t="s">
        <v>2713</v>
      </c>
      <c r="I11524" s="1"/>
      <c r="J11524" s="1" t="s">
        <v>6</v>
      </c>
      <c r="K11524" s="2">
        <v>0</v>
      </c>
      <c r="L11524" t="str">
        <f>IF(K11524=K11523,"ES IGUAAAAL","")</f>
        <v/>
      </c>
    </row>
    <row r="11525" spans="8:12">
      <c r="H11525" s="1" t="s">
        <v>3356</v>
      </c>
      <c r="I11525" s="1"/>
      <c r="J11525" s="1" t="s">
        <v>6</v>
      </c>
      <c r="K11525" s="2">
        <v>0</v>
      </c>
      <c r="L11525" t="str">
        <f>IF(K11525=K11524,"ES IGUAAAAL","")</f>
        <v>ES IGUAAAAL</v>
      </c>
    </row>
    <row r="11526" spans="8:12">
      <c r="H11526" s="1" t="s">
        <v>8503</v>
      </c>
      <c r="I11526" s="1"/>
      <c r="J11526" s="1" t="s">
        <v>4</v>
      </c>
      <c r="K11526" s="2">
        <v>15037625</v>
      </c>
      <c r="L11526" t="str">
        <f>IF(K11526=K11525,"ES IGUAAAAL","")</f>
        <v/>
      </c>
    </row>
    <row r="11527" spans="8:12">
      <c r="H11527" s="1" t="s">
        <v>8562</v>
      </c>
      <c r="I11527" s="1"/>
      <c r="J11527" s="1" t="s">
        <v>4</v>
      </c>
      <c r="K11527" s="2">
        <v>15037899</v>
      </c>
      <c r="L11527" t="str">
        <f>IF(K11527=K11526,"ES IGUAAAAL","")</f>
        <v/>
      </c>
    </row>
    <row r="11528" spans="8:12">
      <c r="H11528" s="1" t="s">
        <v>10411</v>
      </c>
      <c r="I11528" s="1"/>
      <c r="J11528" s="1" t="s">
        <v>4</v>
      </c>
      <c r="K11528" s="2">
        <v>15046719</v>
      </c>
      <c r="L11528" t="str">
        <f>IF(K11528=K11527,"ES IGUAAAAL","")</f>
        <v/>
      </c>
    </row>
    <row r="11529" spans="8:12">
      <c r="H11529" s="1" t="s">
        <v>4118</v>
      </c>
      <c r="I11529" s="1"/>
      <c r="J11529" s="1" t="s">
        <v>4</v>
      </c>
      <c r="K11529" s="2">
        <v>1563291</v>
      </c>
      <c r="L11529" t="str">
        <f>IF(K11529=K11528,"ES IGUAAAAL","")</f>
        <v/>
      </c>
    </row>
    <row r="11530" spans="8:12">
      <c r="H11530" s="1" t="s">
        <v>1818</v>
      </c>
      <c r="I11530" s="1"/>
      <c r="J11530" s="1" t="s">
        <v>6</v>
      </c>
      <c r="K11530" s="2">
        <v>0</v>
      </c>
      <c r="L11530" t="str">
        <f>IF(K11530=K11529,"ES IGUAAAAL","")</f>
        <v/>
      </c>
    </row>
    <row r="11531" spans="8:12">
      <c r="H11531" s="1" t="s">
        <v>4237</v>
      </c>
      <c r="I11531" s="1"/>
      <c r="J11531" s="1" t="s">
        <v>4</v>
      </c>
      <c r="K11531" s="2">
        <v>1564036</v>
      </c>
      <c r="L11531" t="str">
        <f>IF(K11531=K11530,"ES IGUAAAAL","")</f>
        <v/>
      </c>
    </row>
    <row r="11532" spans="8:12">
      <c r="H11532" s="1" t="s">
        <v>1589</v>
      </c>
      <c r="I11532" s="1"/>
      <c r="J11532" s="1" t="s">
        <v>6</v>
      </c>
      <c r="K11532" s="2">
        <v>0</v>
      </c>
      <c r="L11532" t="str">
        <f>IF(K11532=K11531,"ES IGUAAAAL","")</f>
        <v/>
      </c>
    </row>
    <row r="11533" spans="8:12">
      <c r="H11533" s="1" t="s">
        <v>9777</v>
      </c>
      <c r="I11533" s="1"/>
      <c r="J11533" s="1" t="s">
        <v>4</v>
      </c>
      <c r="K11533" s="2">
        <v>15043285</v>
      </c>
      <c r="L11533" t="str">
        <f>IF(K11533=K11532,"ES IGUAAAAL","")</f>
        <v/>
      </c>
    </row>
    <row r="11534" spans="8:12">
      <c r="H11534" s="1" t="s">
        <v>3799</v>
      </c>
      <c r="I11534" s="1"/>
      <c r="J11534" s="1" t="s">
        <v>4</v>
      </c>
      <c r="K11534" s="2">
        <v>798784</v>
      </c>
      <c r="L11534" t="str">
        <f>IF(K11534=K11533,"ES IGUAAAAL","")</f>
        <v/>
      </c>
    </row>
    <row r="11535" spans="8:12">
      <c r="H11535" s="1" t="s">
        <v>3906</v>
      </c>
      <c r="I11535" s="1"/>
      <c r="J11535" s="1" t="s">
        <v>4</v>
      </c>
      <c r="K11535" s="2">
        <v>977836</v>
      </c>
      <c r="L11535" t="str">
        <f>IF(K11535=K11534,"ES IGUAAAAL","")</f>
        <v/>
      </c>
    </row>
    <row r="11536" spans="8:12">
      <c r="H11536" s="1" t="s">
        <v>3317</v>
      </c>
      <c r="I11536" s="1"/>
      <c r="J11536" s="1" t="s">
        <v>6</v>
      </c>
      <c r="K11536" s="2">
        <v>0</v>
      </c>
      <c r="L11536" t="str">
        <f>IF(K11536=K11535,"ES IGUAAAAL","")</f>
        <v/>
      </c>
    </row>
    <row r="11537" spans="8:12">
      <c r="H11537" s="1" t="s">
        <v>6500</v>
      </c>
      <c r="I11537" s="1"/>
      <c r="J11537" s="1" t="s">
        <v>4</v>
      </c>
      <c r="K11537" s="2">
        <v>6640267</v>
      </c>
      <c r="L11537" t="str">
        <f>IF(K11537=K11536,"ES IGUAAAAL","")</f>
        <v/>
      </c>
    </row>
    <row r="11538" spans="8:12">
      <c r="H11538" s="1" t="s">
        <v>5968</v>
      </c>
      <c r="I11538" s="1"/>
      <c r="J11538" s="1" t="s">
        <v>4</v>
      </c>
      <c r="K11538" s="2">
        <v>6583196</v>
      </c>
      <c r="L11538" t="str">
        <f>IF(K11538=K11537,"ES IGUAAAAL","")</f>
        <v/>
      </c>
    </row>
    <row r="11539" spans="8:12">
      <c r="H11539" s="1" t="s">
        <v>4135</v>
      </c>
      <c r="I11539" s="1"/>
      <c r="J11539" s="1" t="s">
        <v>4</v>
      </c>
      <c r="K11539" s="2">
        <v>1563418</v>
      </c>
      <c r="L11539" t="str">
        <f>IF(K11539=K11538,"ES IGUAAAAL","")</f>
        <v/>
      </c>
    </row>
    <row r="11540" spans="8:12">
      <c r="H11540" s="1" t="s">
        <v>6629</v>
      </c>
      <c r="I11540" s="1"/>
      <c r="J11540" s="1" t="s">
        <v>4</v>
      </c>
      <c r="K11540" s="2">
        <v>6640934</v>
      </c>
      <c r="L11540" t="str">
        <f>IF(K11540=K11539,"ES IGUAAAAL","")</f>
        <v/>
      </c>
    </row>
    <row r="11541" spans="8:12">
      <c r="H11541" s="1" t="s">
        <v>5299</v>
      </c>
      <c r="I11541" s="1"/>
      <c r="J11541" s="1" t="s">
        <v>4</v>
      </c>
      <c r="K11541" s="2">
        <v>2807286</v>
      </c>
      <c r="L11541" t="str">
        <f>IF(K11541=K11540,"ES IGUAAAAL","")</f>
        <v/>
      </c>
    </row>
    <row r="11542" spans="8:12">
      <c r="H11542" s="1" t="s">
        <v>8331</v>
      </c>
      <c r="I11542" s="1"/>
      <c r="J11542" s="1" t="s">
        <v>4</v>
      </c>
      <c r="K11542" s="2">
        <v>15036953</v>
      </c>
      <c r="L11542" t="str">
        <f>IF(K11542=K11541,"ES IGUAAAAL","")</f>
        <v/>
      </c>
    </row>
    <row r="11543" spans="8:12">
      <c r="H11543" s="1" t="s">
        <v>4267</v>
      </c>
      <c r="I11543" s="1"/>
      <c r="J11543" s="1" t="s">
        <v>4</v>
      </c>
      <c r="K11543" s="2">
        <v>1564174</v>
      </c>
      <c r="L11543" t="str">
        <f>IF(K11543=K11542,"ES IGUAAAAL","")</f>
        <v/>
      </c>
    </row>
    <row r="11544" spans="8:12">
      <c r="H11544" s="1" t="s">
        <v>4524</v>
      </c>
      <c r="I11544" s="1"/>
      <c r="J11544" s="1" t="s">
        <v>4</v>
      </c>
      <c r="K11544" s="2">
        <v>1566037</v>
      </c>
      <c r="L11544" t="str">
        <f>IF(K11544=K11543,"ES IGUAAAAL","")</f>
        <v/>
      </c>
    </row>
    <row r="11545" spans="8:12">
      <c r="H11545" s="1" t="s">
        <v>4085</v>
      </c>
      <c r="I11545" s="1"/>
      <c r="J11545" s="1" t="s">
        <v>4</v>
      </c>
      <c r="K11545" s="2">
        <v>1563015</v>
      </c>
      <c r="L11545" t="str">
        <f>IF(K11545=K11544,"ES IGUAAAAL","")</f>
        <v/>
      </c>
    </row>
    <row r="11546" spans="8:12">
      <c r="H11546" s="1" t="s">
        <v>6866</v>
      </c>
      <c r="I11546" s="1"/>
      <c r="J11546" s="1" t="s">
        <v>4</v>
      </c>
      <c r="K11546" s="2">
        <v>7368068</v>
      </c>
      <c r="L11546" t="str">
        <f>IF(K11546=K11545,"ES IGUAAAAL","")</f>
        <v/>
      </c>
    </row>
    <row r="11547" spans="8:12">
      <c r="H11547" s="1" t="s">
        <v>9972</v>
      </c>
      <c r="I11547" s="1"/>
      <c r="J11547" s="1" t="s">
        <v>4</v>
      </c>
      <c r="K11547" s="2">
        <v>15044286</v>
      </c>
      <c r="L11547" t="str">
        <f>IF(K11547=K11546,"ES IGUAAAAL","")</f>
        <v/>
      </c>
    </row>
    <row r="11548" spans="8:12">
      <c r="H11548" s="1" t="s">
        <v>4858</v>
      </c>
      <c r="I11548" s="1"/>
      <c r="J11548" s="1" t="s">
        <v>4</v>
      </c>
      <c r="K11548" s="2">
        <v>1570709</v>
      </c>
      <c r="L11548" t="str">
        <f>IF(K11548=K11547,"ES IGUAAAAL","")</f>
        <v/>
      </c>
    </row>
    <row r="11549" spans="8:12">
      <c r="H11549" s="1" t="s">
        <v>6193</v>
      </c>
      <c r="I11549" s="1"/>
      <c r="J11549" s="1" t="s">
        <v>4</v>
      </c>
      <c r="K11549" s="2">
        <v>6638594</v>
      </c>
      <c r="L11549" t="str">
        <f>IF(K11549=K11548,"ES IGUAAAAL","")</f>
        <v/>
      </c>
    </row>
    <row r="11550" spans="8:12">
      <c r="H11550" s="1" t="s">
        <v>10616</v>
      </c>
      <c r="I11550" s="1"/>
      <c r="J11550" s="1" t="s">
        <v>4</v>
      </c>
      <c r="K11550" s="2">
        <v>15047977</v>
      </c>
      <c r="L11550" t="str">
        <f>IF(K11550=K11549,"ES IGUAAAAL","")</f>
        <v/>
      </c>
    </row>
    <row r="11551" spans="8:12">
      <c r="H11551" s="1" t="s">
        <v>3465</v>
      </c>
      <c r="I11551" s="1"/>
      <c r="J11551" s="1" t="s">
        <v>6</v>
      </c>
      <c r="K11551" s="2">
        <v>0</v>
      </c>
      <c r="L11551" t="str">
        <f>IF(K11551=K11550,"ES IGUAAAAL","")</f>
        <v/>
      </c>
    </row>
    <row r="11552" spans="8:12">
      <c r="H11552" s="1" t="s">
        <v>2645</v>
      </c>
      <c r="I11552" s="1"/>
      <c r="J11552" s="1" t="s">
        <v>6</v>
      </c>
      <c r="K11552" s="2">
        <v>0</v>
      </c>
      <c r="L11552" t="str">
        <f>IF(K11552=K11551,"ES IGUAAAAL","")</f>
        <v>ES IGUAAAAL</v>
      </c>
    </row>
    <row r="11553" spans="8:12">
      <c r="H11553" s="1" t="s">
        <v>23540</v>
      </c>
      <c r="I11553" s="1"/>
      <c r="J11553" s="1" t="s">
        <v>4</v>
      </c>
      <c r="K11553" s="2">
        <v>92541755</v>
      </c>
      <c r="L11553" t="str">
        <f>IF(K11553=K11552,"ES IGUAAAAL","")</f>
        <v/>
      </c>
    </row>
    <row r="11554" spans="8:12">
      <c r="H11554" s="1" t="s">
        <v>24259</v>
      </c>
      <c r="I11554" s="1"/>
      <c r="J11554" s="1" t="s">
        <v>4</v>
      </c>
      <c r="K11554" s="2">
        <v>1069474066</v>
      </c>
      <c r="L11554" t="str">
        <f>IF(K11554=K11553,"ES IGUAAAAL","")</f>
        <v/>
      </c>
    </row>
    <row r="11555" spans="8:12">
      <c r="H11555" s="1" t="s">
        <v>23792</v>
      </c>
      <c r="I11555" s="1"/>
      <c r="J11555" s="1" t="s">
        <v>4</v>
      </c>
      <c r="K11555" s="2">
        <v>1037597626</v>
      </c>
      <c r="L11555" t="str">
        <f>IF(K11555=K11554,"ES IGUAAAAL","")</f>
        <v/>
      </c>
    </row>
    <row r="11556" spans="8:12">
      <c r="H11556" s="1" t="s">
        <v>23830</v>
      </c>
      <c r="I11556" s="1"/>
      <c r="J11556" s="1" t="s">
        <v>4</v>
      </c>
      <c r="K11556" s="2">
        <v>1047405537</v>
      </c>
      <c r="L11556" t="str">
        <f>IF(K11556=K11555,"ES IGUAAAAL","")</f>
        <v/>
      </c>
    </row>
    <row r="11557" spans="8:12">
      <c r="H11557" s="1" t="s">
        <v>24233</v>
      </c>
      <c r="I11557" s="1"/>
      <c r="J11557" s="1" t="s">
        <v>4</v>
      </c>
      <c r="K11557" s="2">
        <v>1069472958</v>
      </c>
      <c r="L11557" t="str">
        <f>IF(K11557=K11556,"ES IGUAAAAL","")</f>
        <v/>
      </c>
    </row>
    <row r="11558" spans="8:12">
      <c r="H11558" s="1" t="s">
        <v>23716</v>
      </c>
      <c r="I11558" s="1"/>
      <c r="J11558" s="1" t="s">
        <v>74</v>
      </c>
      <c r="K11558" s="2">
        <v>1007508682</v>
      </c>
      <c r="L11558" t="str">
        <f>IF(K11558=K11557,"ES IGUAAAAL","")</f>
        <v/>
      </c>
    </row>
    <row r="11559" spans="8:12">
      <c r="H11559" s="1" t="s">
        <v>20173</v>
      </c>
      <c r="I11559" s="1"/>
      <c r="J11559" s="1" t="s">
        <v>4</v>
      </c>
      <c r="K11559" s="2">
        <v>30579194</v>
      </c>
      <c r="L11559" t="str">
        <f>IF(K11559=K11558,"ES IGUAAAAL","")</f>
        <v/>
      </c>
    </row>
    <row r="11560" spans="8:12">
      <c r="H11560" s="1" t="s">
        <v>24783</v>
      </c>
      <c r="I11560" s="1"/>
      <c r="J11560" s="1" t="s">
        <v>4</v>
      </c>
      <c r="K11560" s="2">
        <v>1143332147</v>
      </c>
      <c r="L11560" t="str">
        <f>IF(K11560=K11559,"ES IGUAAAAL","")</f>
        <v/>
      </c>
    </row>
    <row r="11561" spans="8:12">
      <c r="H11561" s="1" t="s">
        <v>23902</v>
      </c>
      <c r="I11561" s="1"/>
      <c r="J11561" s="1" t="s">
        <v>4</v>
      </c>
      <c r="K11561" s="2">
        <v>1067846787</v>
      </c>
      <c r="L11561" t="str">
        <f>IF(K11561=K11560,"ES IGUAAAAL","")</f>
        <v/>
      </c>
    </row>
    <row r="11562" spans="8:12">
      <c r="H11562" s="1" t="s">
        <v>20208</v>
      </c>
      <c r="I11562" s="1"/>
      <c r="J11562" s="1" t="s">
        <v>4</v>
      </c>
      <c r="K11562" s="2">
        <v>30579525</v>
      </c>
      <c r="L11562" t="str">
        <f>IF(K11562=K11561,"ES IGUAAAAL","")</f>
        <v/>
      </c>
    </row>
    <row r="11563" spans="8:12">
      <c r="H11563" s="1" t="s">
        <v>24294</v>
      </c>
      <c r="I11563" s="1"/>
      <c r="J11563" s="1" t="s">
        <v>4</v>
      </c>
      <c r="K11563" s="2">
        <v>1069476043</v>
      </c>
      <c r="L11563" t="str">
        <f>IF(K11563=K11562,"ES IGUAAAAL","")</f>
        <v/>
      </c>
    </row>
    <row r="11564" spans="8:12">
      <c r="H11564" s="1" t="s">
        <v>2460</v>
      </c>
      <c r="I11564" s="1"/>
      <c r="J11564" s="1" t="s">
        <v>6</v>
      </c>
      <c r="K11564" s="2">
        <v>0</v>
      </c>
      <c r="L11564" t="str">
        <f>IF(K11564=K11563,"ES IGUAAAAL","")</f>
        <v/>
      </c>
    </row>
    <row r="11565" spans="8:12">
      <c r="H11565" s="1" t="s">
        <v>20123</v>
      </c>
      <c r="I11565" s="1"/>
      <c r="J11565" s="1" t="s">
        <v>4</v>
      </c>
      <c r="K11565" s="2">
        <v>30578721</v>
      </c>
      <c r="L11565" t="str">
        <f>IF(K11565=K11564,"ES IGUAAAAL","")</f>
        <v/>
      </c>
    </row>
    <row r="11566" spans="8:12">
      <c r="H11566" s="1" t="s">
        <v>21515</v>
      </c>
      <c r="I11566" s="1"/>
      <c r="J11566" s="1" t="s">
        <v>4</v>
      </c>
      <c r="K11566" s="2">
        <v>43270119</v>
      </c>
      <c r="L11566" t="str">
        <f>IF(K11566=K11565,"ES IGUAAAAL","")</f>
        <v/>
      </c>
    </row>
    <row r="11567" spans="8:12">
      <c r="H11567" s="1" t="s">
        <v>22689</v>
      </c>
      <c r="I11567" s="1"/>
      <c r="J11567" s="1" t="s">
        <v>4</v>
      </c>
      <c r="K11567" s="2">
        <v>78739987</v>
      </c>
      <c r="L11567" t="str">
        <f>IF(K11567=K11566,"ES IGUAAAAL","")</f>
        <v/>
      </c>
    </row>
    <row r="11568" spans="8:12">
      <c r="H11568" s="1" t="s">
        <v>24335</v>
      </c>
      <c r="I11568" s="1"/>
      <c r="J11568" s="1" t="s">
        <v>4</v>
      </c>
      <c r="K11568" s="2">
        <v>1069479487</v>
      </c>
      <c r="L11568" t="str">
        <f>IF(K11568=K11567,"ES IGUAAAAL","")</f>
        <v/>
      </c>
    </row>
    <row r="11569" spans="8:12">
      <c r="H11569" s="1" t="s">
        <v>21576</v>
      </c>
      <c r="I11569" s="1"/>
      <c r="J11569" s="1" t="s">
        <v>4</v>
      </c>
      <c r="K11569" s="2">
        <v>43990558</v>
      </c>
      <c r="L11569" t="str">
        <f>IF(K11569=K11568,"ES IGUAAAAL","")</f>
        <v/>
      </c>
    </row>
    <row r="11570" spans="8:12">
      <c r="H11570" s="1" t="s">
        <v>23640</v>
      </c>
      <c r="I11570" s="1"/>
      <c r="J11570" s="1" t="s">
        <v>4</v>
      </c>
      <c r="K11570" s="2">
        <v>1003497995</v>
      </c>
      <c r="L11570" t="str">
        <f>IF(K11570=K11569,"ES IGUAAAAL","")</f>
        <v/>
      </c>
    </row>
    <row r="11571" spans="8:12">
      <c r="H11571" s="1" t="s">
        <v>10881</v>
      </c>
      <c r="I11571" s="1"/>
      <c r="J11571" s="1" t="s">
        <v>4</v>
      </c>
      <c r="K11571" s="2">
        <v>15049858</v>
      </c>
      <c r="L11571" t="str">
        <f>IF(K11571=K11570,"ES IGUAAAAL","")</f>
        <v/>
      </c>
    </row>
    <row r="11572" spans="8:12">
      <c r="H11572" s="1" t="s">
        <v>23470</v>
      </c>
      <c r="I11572" s="1"/>
      <c r="J11572" s="1" t="s">
        <v>4</v>
      </c>
      <c r="K11572" s="2">
        <v>92501942</v>
      </c>
      <c r="L11572" t="str">
        <f>IF(K11572=K11571,"ES IGUAAAAL","")</f>
        <v/>
      </c>
    </row>
    <row r="11573" spans="8:12">
      <c r="H11573" s="1" t="s">
        <v>22220</v>
      </c>
      <c r="I11573" s="1"/>
      <c r="J11573" s="1" t="s">
        <v>4</v>
      </c>
      <c r="K11573" s="2">
        <v>70693353</v>
      </c>
      <c r="L11573" t="str">
        <f>IF(K11573=K11572,"ES IGUAAAAL","")</f>
        <v/>
      </c>
    </row>
    <row r="11574" spans="8:12">
      <c r="H11574" s="1" t="s">
        <v>22228</v>
      </c>
      <c r="I11574" s="1"/>
      <c r="J11574" s="1" t="s">
        <v>4</v>
      </c>
      <c r="K11574" s="2">
        <v>70695254</v>
      </c>
      <c r="L11574" t="str">
        <f>IF(K11574=K11573,"ES IGUAAAAL","")</f>
        <v/>
      </c>
    </row>
    <row r="11575" spans="8:12">
      <c r="H11575" s="1" t="s">
        <v>22313</v>
      </c>
      <c r="I11575" s="1"/>
      <c r="J11575" s="1" t="s">
        <v>4</v>
      </c>
      <c r="K11575" s="2">
        <v>72297444</v>
      </c>
      <c r="L11575" t="str">
        <f>IF(K11575=K11574,"ES IGUAAAAL","")</f>
        <v/>
      </c>
    </row>
    <row r="11576" spans="8:12">
      <c r="H11576" s="1" t="s">
        <v>10581</v>
      </c>
      <c r="I11576" s="1"/>
      <c r="J11576" s="1" t="s">
        <v>4</v>
      </c>
      <c r="K11576" s="2">
        <v>15047667</v>
      </c>
      <c r="L11576" t="str">
        <f>IF(K11576=K11575,"ES IGUAAAAL","")</f>
        <v/>
      </c>
    </row>
    <row r="11577" spans="8:12">
      <c r="H11577" s="1" t="s">
        <v>2237</v>
      </c>
      <c r="I11577" s="1"/>
      <c r="J11577" s="1" t="s">
        <v>6</v>
      </c>
      <c r="K11577" s="2">
        <v>0</v>
      </c>
      <c r="L11577" t="str">
        <f>IF(K11577=K11576,"ES IGUAAAAL","")</f>
        <v/>
      </c>
    </row>
    <row r="11578" spans="8:12">
      <c r="H11578" s="1" t="s">
        <v>10755</v>
      </c>
      <c r="I11578" s="1"/>
      <c r="J11578" s="1" t="s">
        <v>4</v>
      </c>
      <c r="K11578" s="2">
        <v>15048873</v>
      </c>
      <c r="L11578" t="str">
        <f>IF(K11578=K11577,"ES IGUAAAAL","")</f>
        <v/>
      </c>
    </row>
    <row r="11579" spans="8:12">
      <c r="H11579" s="1" t="s">
        <v>7268</v>
      </c>
      <c r="I11579" s="1"/>
      <c r="J11579" s="1" t="s">
        <v>4</v>
      </c>
      <c r="K11579" s="2">
        <v>8772517</v>
      </c>
      <c r="L11579" t="str">
        <f>IF(K11579=K11578,"ES IGUAAAAL","")</f>
        <v/>
      </c>
    </row>
    <row r="11580" spans="8:12">
      <c r="H11580" s="1" t="s">
        <v>10896</v>
      </c>
      <c r="I11580" s="1"/>
      <c r="J11580" s="1" t="s">
        <v>4</v>
      </c>
      <c r="K11580" s="2">
        <v>15049988</v>
      </c>
      <c r="L11580" t="str">
        <f>IF(K11580=K11579,"ES IGUAAAAL","")</f>
        <v/>
      </c>
    </row>
    <row r="11581" spans="8:12">
      <c r="H11581" s="1" t="s">
        <v>24266</v>
      </c>
      <c r="I11581" s="1"/>
      <c r="J11581" s="1" t="s">
        <v>4</v>
      </c>
      <c r="K11581" s="2">
        <v>1069474591</v>
      </c>
      <c r="L11581" t="str">
        <f>IF(K11581=K11580,"ES IGUAAAAL","")</f>
        <v/>
      </c>
    </row>
    <row r="11582" spans="8:12">
      <c r="H11582" s="1" t="s">
        <v>23511</v>
      </c>
      <c r="I11582" s="1"/>
      <c r="J11582" s="1" t="s">
        <v>4</v>
      </c>
      <c r="K11582" s="2">
        <v>92518753</v>
      </c>
      <c r="L11582" t="str">
        <f>IF(K11582=K11581,"ES IGUAAAAL","")</f>
        <v/>
      </c>
    </row>
    <row r="11583" spans="8:12">
      <c r="H11583" s="1" t="s">
        <v>462</v>
      </c>
      <c r="I11583" s="1"/>
      <c r="J11583" s="1" t="s">
        <v>17</v>
      </c>
      <c r="K11583" s="2" t="s">
        <v>463</v>
      </c>
      <c r="L11583" t="str">
        <f>IF(K11583=K11582,"ES IGUAAAAL","")</f>
        <v/>
      </c>
    </row>
    <row r="11584" spans="8:12">
      <c r="H11584" s="1" t="s">
        <v>1744</v>
      </c>
      <c r="I11584" s="1"/>
      <c r="J11584" s="1" t="s">
        <v>6</v>
      </c>
      <c r="K11584" s="2">
        <v>0</v>
      </c>
      <c r="L11584" t="str">
        <f>IF(K11584=K11583,"ES IGUAAAAL","")</f>
        <v/>
      </c>
    </row>
    <row r="11585" spans="8:12">
      <c r="H11585" s="1" t="s">
        <v>23303</v>
      </c>
      <c r="I11585" s="1"/>
      <c r="J11585" s="1" t="s">
        <v>4</v>
      </c>
      <c r="K11585" s="2">
        <v>78763658</v>
      </c>
      <c r="L11585" t="str">
        <f>IF(K11585=K11584,"ES IGUAAAAL","")</f>
        <v/>
      </c>
    </row>
    <row r="11586" spans="8:12">
      <c r="H11586" s="1" t="s">
        <v>1250</v>
      </c>
      <c r="I11586" s="1"/>
      <c r="J11586" s="1" t="s">
        <v>6</v>
      </c>
      <c r="K11586" s="2">
        <v>0</v>
      </c>
      <c r="L11586" t="str">
        <f>IF(K11586=K11585,"ES IGUAAAAL","")</f>
        <v/>
      </c>
    </row>
    <row r="11587" spans="8:12">
      <c r="H11587" s="1" t="s">
        <v>1250</v>
      </c>
      <c r="I11587" s="1"/>
      <c r="J11587" s="1" t="s">
        <v>4</v>
      </c>
      <c r="K11587" s="2">
        <v>7368569</v>
      </c>
      <c r="L11587" t="str">
        <f>IF(K11587=K11586,"ES IGUAAAAL","")</f>
        <v/>
      </c>
    </row>
    <row r="11588" spans="8:12">
      <c r="H11588" s="1" t="s">
        <v>7384</v>
      </c>
      <c r="I11588" s="1"/>
      <c r="J11588" s="1" t="s">
        <v>4</v>
      </c>
      <c r="K11588" s="2">
        <v>10820180</v>
      </c>
      <c r="L11588" t="str">
        <f>IF(K11588=K11587,"ES IGUAAAAL","")</f>
        <v/>
      </c>
    </row>
    <row r="11589" spans="8:12">
      <c r="H11589" s="1" t="s">
        <v>24671</v>
      </c>
      <c r="I11589" s="1"/>
      <c r="J11589" s="1" t="s">
        <v>4</v>
      </c>
      <c r="K11589" s="2">
        <v>1094240586</v>
      </c>
      <c r="L11589" t="str">
        <f>IF(K11589=K11588,"ES IGUAAAAL","")</f>
        <v/>
      </c>
    </row>
    <row r="11590" spans="8:12">
      <c r="H11590" s="1" t="s">
        <v>23516</v>
      </c>
      <c r="I11590" s="1"/>
      <c r="J11590" s="1" t="s">
        <v>4</v>
      </c>
      <c r="K11590" s="2">
        <v>92522149</v>
      </c>
      <c r="L11590" t="str">
        <f>IF(K11590=K11589,"ES IGUAAAAL","")</f>
        <v/>
      </c>
    </row>
    <row r="11591" spans="8:12">
      <c r="H11591" s="1" t="s">
        <v>6961</v>
      </c>
      <c r="I11591" s="1"/>
      <c r="J11591" s="1" t="s">
        <v>4</v>
      </c>
      <c r="K11591" s="2">
        <v>7369246</v>
      </c>
      <c r="L11591" t="str">
        <f>IF(K11591=K11590,"ES IGUAAAAL","")</f>
        <v/>
      </c>
    </row>
    <row r="11592" spans="8:12">
      <c r="H11592" s="1" t="s">
        <v>8514</v>
      </c>
      <c r="I11592" s="1"/>
      <c r="J11592" s="1" t="s">
        <v>4</v>
      </c>
      <c r="K11592" s="2">
        <v>15037690</v>
      </c>
      <c r="L11592" t="str">
        <f>IF(K11592=K11591,"ES IGUAAAAL","")</f>
        <v/>
      </c>
    </row>
    <row r="11593" spans="8:12">
      <c r="H11593" s="1" t="s">
        <v>8461</v>
      </c>
      <c r="I11593" s="1"/>
      <c r="J11593" s="1" t="s">
        <v>4</v>
      </c>
      <c r="K11593" s="2">
        <v>15037472</v>
      </c>
      <c r="L11593" t="str">
        <f>IF(K11593=K11592,"ES IGUAAAAL","")</f>
        <v/>
      </c>
    </row>
    <row r="11594" spans="8:12">
      <c r="H11594" s="1" t="s">
        <v>5832</v>
      </c>
      <c r="I11594" s="1"/>
      <c r="J11594" s="1" t="s">
        <v>4</v>
      </c>
      <c r="K11594" s="2">
        <v>3958455</v>
      </c>
      <c r="L11594" t="str">
        <f>IF(K11594=K11593,"ES IGUAAAAL","")</f>
        <v/>
      </c>
    </row>
    <row r="11595" spans="8:12">
      <c r="H11595" s="1" t="s">
        <v>22538</v>
      </c>
      <c r="I11595" s="1"/>
      <c r="J11595" s="1" t="s">
        <v>4</v>
      </c>
      <c r="K11595" s="2">
        <v>78727013</v>
      </c>
      <c r="L11595" t="str">
        <f>IF(K11595=K11594,"ES IGUAAAAL","")</f>
        <v/>
      </c>
    </row>
    <row r="11596" spans="8:12">
      <c r="H11596" s="1" t="s">
        <v>3704</v>
      </c>
      <c r="I11596" s="1"/>
      <c r="J11596" s="1" t="s">
        <v>6</v>
      </c>
      <c r="K11596" s="2">
        <v>0</v>
      </c>
      <c r="L11596" t="str">
        <f>IF(K11596=K11595,"ES IGUAAAAL","")</f>
        <v/>
      </c>
    </row>
    <row r="11597" spans="8:12">
      <c r="H11597" s="1" t="s">
        <v>10250</v>
      </c>
      <c r="I11597" s="1"/>
      <c r="J11597" s="1" t="s">
        <v>4</v>
      </c>
      <c r="K11597" s="2">
        <v>15045803</v>
      </c>
      <c r="L11597" t="str">
        <f>IF(K11597=K11596,"ES IGUAAAAL","")</f>
        <v/>
      </c>
    </row>
    <row r="11598" spans="8:12">
      <c r="H11598" s="1" t="s">
        <v>961</v>
      </c>
      <c r="I11598" s="1"/>
      <c r="J11598" s="1" t="s">
        <v>6</v>
      </c>
      <c r="K11598" s="2">
        <v>0</v>
      </c>
      <c r="L11598" t="str">
        <f>IF(K11598=K11597,"ES IGUAAAAL","")</f>
        <v/>
      </c>
    </row>
    <row r="11599" spans="8:12">
      <c r="H11599" s="1" t="s">
        <v>961</v>
      </c>
      <c r="I11599" s="1"/>
      <c r="J11599" s="1" t="s">
        <v>4</v>
      </c>
      <c r="K11599" s="2">
        <v>2807460</v>
      </c>
      <c r="L11599" t="str">
        <f>IF(K11599=K11598,"ES IGUAAAAL","")</f>
        <v/>
      </c>
    </row>
    <row r="11600" spans="8:12">
      <c r="H11600" s="1" t="s">
        <v>11361</v>
      </c>
      <c r="I11600" s="1"/>
      <c r="J11600" s="1" t="s">
        <v>4</v>
      </c>
      <c r="K11600" s="2">
        <v>15663010</v>
      </c>
      <c r="L11600" t="str">
        <f>IF(K11600=K11599,"ES IGUAAAAL","")</f>
        <v/>
      </c>
    </row>
    <row r="11601" spans="8:12">
      <c r="H11601" s="1" t="s">
        <v>9104</v>
      </c>
      <c r="I11601" s="1"/>
      <c r="J11601" s="1" t="s">
        <v>4</v>
      </c>
      <c r="K11601" s="2">
        <v>15040263</v>
      </c>
      <c r="L11601" t="str">
        <f>IF(K11601=K11600,"ES IGUAAAAL","")</f>
        <v/>
      </c>
    </row>
    <row r="11602" spans="8:12">
      <c r="H11602" s="1" t="s">
        <v>6480</v>
      </c>
      <c r="I11602" s="1"/>
      <c r="J11602" s="1" t="s">
        <v>4</v>
      </c>
      <c r="K11602" s="2">
        <v>6640193</v>
      </c>
      <c r="L11602" t="str">
        <f>IF(K11602=K11601,"ES IGUAAAAL","")</f>
        <v/>
      </c>
    </row>
    <row r="11603" spans="8:12">
      <c r="H11603" s="1" t="s">
        <v>8629</v>
      </c>
      <c r="I11603" s="1"/>
      <c r="J11603" s="1" t="s">
        <v>4</v>
      </c>
      <c r="K11603" s="2">
        <v>15038167</v>
      </c>
      <c r="L11603" t="str">
        <f>IF(K11603=K11602,"ES IGUAAAAL","")</f>
        <v/>
      </c>
    </row>
    <row r="11604" spans="8:12">
      <c r="H11604" s="1" t="s">
        <v>10385</v>
      </c>
      <c r="I11604" s="1"/>
      <c r="J11604" s="1" t="s">
        <v>4</v>
      </c>
      <c r="K11604" s="2">
        <v>15046554</v>
      </c>
      <c r="L11604" t="str">
        <f>IF(K11604=K11603,"ES IGUAAAAL","")</f>
        <v/>
      </c>
    </row>
    <row r="11605" spans="8:12">
      <c r="H11605" s="1" t="s">
        <v>839</v>
      </c>
      <c r="I11605" s="1"/>
      <c r="J11605" s="1" t="s">
        <v>6</v>
      </c>
      <c r="K11605" s="2">
        <v>0</v>
      </c>
      <c r="L11605" t="str">
        <f>IF(K11605=K11604,"ES IGUAAAAL","")</f>
        <v/>
      </c>
    </row>
    <row r="11606" spans="8:12">
      <c r="H11606" s="1" t="s">
        <v>839</v>
      </c>
      <c r="I11606" s="1"/>
      <c r="J11606" s="1" t="s">
        <v>4</v>
      </c>
      <c r="K11606" s="2">
        <v>15040263</v>
      </c>
      <c r="L11606" t="str">
        <f>IF(K11606=K11605,"ES IGUAAAAL","")</f>
        <v/>
      </c>
    </row>
    <row r="11607" spans="8:12">
      <c r="H11607" s="1" t="s">
        <v>4245</v>
      </c>
      <c r="I11607" s="1"/>
      <c r="J11607" s="1" t="s">
        <v>4</v>
      </c>
      <c r="K11607" s="2">
        <v>1564074</v>
      </c>
      <c r="L11607" t="str">
        <f>IF(K11607=K11606,"ES IGUAAAAL","")</f>
        <v/>
      </c>
    </row>
    <row r="11608" spans="8:12">
      <c r="H11608" s="1" t="s">
        <v>9543</v>
      </c>
      <c r="I11608" s="1"/>
      <c r="J11608" s="1" t="s">
        <v>4</v>
      </c>
      <c r="K11608" s="2">
        <v>15042253</v>
      </c>
      <c r="L11608" t="str">
        <f>IF(K11608=K11607,"ES IGUAAAAL","")</f>
        <v/>
      </c>
    </row>
    <row r="11609" spans="8:12">
      <c r="H11609" s="1" t="s">
        <v>6372</v>
      </c>
      <c r="I11609" s="1"/>
      <c r="J11609" s="1" t="s">
        <v>4</v>
      </c>
      <c r="K11609" s="2">
        <v>6639706</v>
      </c>
      <c r="L11609" t="str">
        <f>IF(K11609=K11608,"ES IGUAAAAL","")</f>
        <v/>
      </c>
    </row>
    <row r="11610" spans="8:12">
      <c r="H11610" s="1" t="s">
        <v>6273</v>
      </c>
      <c r="I11610" s="1"/>
      <c r="J11610" s="1" t="s">
        <v>4</v>
      </c>
      <c r="K11610" s="2">
        <v>6639038</v>
      </c>
      <c r="L11610" t="str">
        <f>IF(K11610=K11609,"ES IGUAAAAL","")</f>
        <v/>
      </c>
    </row>
    <row r="11611" spans="8:12">
      <c r="H11611" s="1" t="s">
        <v>9689</v>
      </c>
      <c r="I11611" s="1"/>
      <c r="J11611" s="1" t="s">
        <v>4</v>
      </c>
      <c r="K11611" s="2">
        <v>15042836</v>
      </c>
      <c r="L11611" t="str">
        <f>IF(K11611=K11610,"ES IGUAAAAL","")</f>
        <v/>
      </c>
    </row>
    <row r="11612" spans="8:12">
      <c r="H11612" s="1" t="s">
        <v>6616</v>
      </c>
      <c r="I11612" s="1"/>
      <c r="J11612" s="1" t="s">
        <v>4</v>
      </c>
      <c r="K11612" s="2">
        <v>6640862</v>
      </c>
      <c r="L11612" t="str">
        <f>IF(K11612=K11611,"ES IGUAAAAL","")</f>
        <v/>
      </c>
    </row>
    <row r="11613" spans="8:12">
      <c r="H11613" s="1" t="s">
        <v>8134</v>
      </c>
      <c r="I11613" s="1"/>
      <c r="J11613" s="1" t="s">
        <v>4</v>
      </c>
      <c r="K11613" s="2">
        <v>15036260</v>
      </c>
      <c r="L11613" t="str">
        <f>IF(K11613=K11612,"ES IGUAAAAL","")</f>
        <v/>
      </c>
    </row>
    <row r="11614" spans="8:12">
      <c r="H11614" s="1" t="s">
        <v>6179</v>
      </c>
      <c r="I11614" s="1"/>
      <c r="J11614" s="1" t="s">
        <v>4</v>
      </c>
      <c r="K11614" s="2">
        <v>6638525</v>
      </c>
      <c r="L11614" t="str">
        <f>IF(K11614=K11613,"ES IGUAAAAL","")</f>
        <v/>
      </c>
    </row>
    <row r="11615" spans="8:12">
      <c r="H11615" s="1" t="s">
        <v>2479</v>
      </c>
      <c r="I11615" s="1"/>
      <c r="J11615" s="1" t="s">
        <v>6</v>
      </c>
      <c r="K11615" s="2">
        <v>0</v>
      </c>
      <c r="L11615" t="str">
        <f>IF(K11615=K11614,"ES IGUAAAAL","")</f>
        <v/>
      </c>
    </row>
    <row r="11616" spans="8:12">
      <c r="H11616" s="1" t="s">
        <v>8741</v>
      </c>
      <c r="I11616" s="1"/>
      <c r="J11616" s="1" t="s">
        <v>4</v>
      </c>
      <c r="K11616" s="2">
        <v>15038676</v>
      </c>
      <c r="L11616" t="str">
        <f>IF(K11616=K11615,"ES IGUAAAAL","")</f>
        <v/>
      </c>
    </row>
    <row r="11617" spans="8:12">
      <c r="H11617" s="1" t="s">
        <v>5794</v>
      </c>
      <c r="I11617" s="1"/>
      <c r="J11617" s="1" t="s">
        <v>4</v>
      </c>
      <c r="K11617" s="2">
        <v>3956589</v>
      </c>
      <c r="L11617" t="str">
        <f>IF(K11617=K11616,"ES IGUAAAAL","")</f>
        <v/>
      </c>
    </row>
    <row r="11618" spans="8:12">
      <c r="H11618" s="1" t="s">
        <v>6879</v>
      </c>
      <c r="I11618" s="1"/>
      <c r="J11618" s="1" t="s">
        <v>4</v>
      </c>
      <c r="K11618" s="2">
        <v>7368135</v>
      </c>
      <c r="L11618" t="str">
        <f>IF(K11618=K11617,"ES IGUAAAAL","")</f>
        <v/>
      </c>
    </row>
    <row r="11619" spans="8:12">
      <c r="H11619" s="1" t="s">
        <v>8359</v>
      </c>
      <c r="I11619" s="1"/>
      <c r="J11619" s="1" t="s">
        <v>4</v>
      </c>
      <c r="K11619" s="2">
        <v>15037082</v>
      </c>
      <c r="L11619" t="str">
        <f>IF(K11619=K11618,"ES IGUAAAAL","")</f>
        <v/>
      </c>
    </row>
    <row r="11620" spans="8:12">
      <c r="H11620" s="1" t="s">
        <v>3381</v>
      </c>
      <c r="I11620" s="1"/>
      <c r="J11620" s="1" t="s">
        <v>6</v>
      </c>
      <c r="K11620" s="2">
        <v>0</v>
      </c>
      <c r="L11620" t="str">
        <f>IF(K11620=K11619,"ES IGUAAAAL","")</f>
        <v/>
      </c>
    </row>
    <row r="11621" spans="8:12">
      <c r="H11621" s="1" t="s">
        <v>8445</v>
      </c>
      <c r="I11621" s="1"/>
      <c r="J11621" s="1" t="s">
        <v>4</v>
      </c>
      <c r="K11621" s="2">
        <v>15037435</v>
      </c>
      <c r="L11621" t="str">
        <f>IF(K11621=K11620,"ES IGUAAAAL","")</f>
        <v/>
      </c>
    </row>
    <row r="11622" spans="8:12">
      <c r="H11622" s="1" t="s">
        <v>221</v>
      </c>
      <c r="I11622" s="1"/>
      <c r="J11622" s="1" t="s">
        <v>4</v>
      </c>
      <c r="K11622" s="2">
        <v>10820381</v>
      </c>
      <c r="L11622" t="str">
        <f>IF(K11622=K11621,"ES IGUAAAAL","")</f>
        <v/>
      </c>
    </row>
    <row r="11623" spans="8:12">
      <c r="H11623" s="6" t="s">
        <v>221</v>
      </c>
      <c r="I11623" s="1"/>
      <c r="J11623" s="1" t="s">
        <v>4</v>
      </c>
      <c r="K11623" s="1">
        <v>48328000</v>
      </c>
      <c r="L11623" t="str">
        <f>IF(K11623=K11622,"ES IGUAAAAL","")</f>
        <v/>
      </c>
    </row>
    <row r="11624" spans="8:12">
      <c r="H11624" s="1" t="s">
        <v>11406</v>
      </c>
      <c r="I11624" s="1"/>
      <c r="J11624" s="1" t="s">
        <v>4</v>
      </c>
      <c r="K11624" s="2">
        <v>15727287</v>
      </c>
      <c r="L11624" t="str">
        <f>IF(K11624=K11623,"ES IGUAAAAL","")</f>
        <v/>
      </c>
    </row>
    <row r="11625" spans="8:12">
      <c r="H11625" s="1" t="s">
        <v>5491</v>
      </c>
      <c r="I11625" s="1"/>
      <c r="J11625" s="1" t="s">
        <v>4</v>
      </c>
      <c r="K11625" s="2">
        <v>2808858</v>
      </c>
      <c r="L11625" t="str">
        <f>IF(K11625=K11624,"ES IGUAAAAL","")</f>
        <v/>
      </c>
    </row>
    <row r="11626" spans="8:12">
      <c r="H11626" s="1" t="s">
        <v>24037</v>
      </c>
      <c r="I11626" s="1"/>
      <c r="J11626" s="1" t="s">
        <v>74</v>
      </c>
      <c r="K11626" s="2">
        <v>1069465653</v>
      </c>
      <c r="L11626" t="str">
        <f>IF(K11626=K11625,"ES IGUAAAAL","")</f>
        <v/>
      </c>
    </row>
    <row r="11627" spans="8:12">
      <c r="H11627" s="1" t="s">
        <v>8825</v>
      </c>
      <c r="I11627" s="1"/>
      <c r="J11627" s="1" t="s">
        <v>4</v>
      </c>
      <c r="K11627" s="2">
        <v>15039025</v>
      </c>
      <c r="L11627" t="str">
        <f>IF(K11627=K11626,"ES IGUAAAAL","")</f>
        <v/>
      </c>
    </row>
    <row r="11628" spans="8:12">
      <c r="H11628" s="1" t="s">
        <v>7788</v>
      </c>
      <c r="I11628" s="1"/>
      <c r="J11628" s="1" t="s">
        <v>4</v>
      </c>
      <c r="K11628" s="2">
        <v>14145162</v>
      </c>
      <c r="L11628" t="str">
        <f>IF(K11628=K11627,"ES IGUAAAAL","")</f>
        <v/>
      </c>
    </row>
    <row r="11629" spans="8:12">
      <c r="H11629" s="1" t="s">
        <v>7788</v>
      </c>
      <c r="I11629" s="1"/>
      <c r="J11629" s="1" t="s">
        <v>4</v>
      </c>
      <c r="K11629" s="2">
        <v>17145162</v>
      </c>
      <c r="L11629" t="str">
        <f>IF(K11629=K11628,"ES IGUAAAAL","")</f>
        <v/>
      </c>
    </row>
    <row r="11630" spans="8:12">
      <c r="H11630" s="1" t="s">
        <v>23361</v>
      </c>
      <c r="I11630" s="1"/>
      <c r="J11630" s="1" t="s">
        <v>4</v>
      </c>
      <c r="K11630" s="2">
        <v>79939920</v>
      </c>
      <c r="L11630" t="str">
        <f>IF(K11630=K11629,"ES IGUAAAAL","")</f>
        <v/>
      </c>
    </row>
    <row r="11631" spans="8:12">
      <c r="H11631" s="1" t="s">
        <v>8673</v>
      </c>
      <c r="I11631" s="1"/>
      <c r="J11631" s="1" t="s">
        <v>4</v>
      </c>
      <c r="K11631" s="2">
        <v>15038341</v>
      </c>
      <c r="L11631" t="str">
        <f>IF(K11631=K11630,"ES IGUAAAAL","")</f>
        <v/>
      </c>
    </row>
    <row r="11632" spans="8:12">
      <c r="H11632" s="1" t="s">
        <v>23477</v>
      </c>
      <c r="I11632" s="1"/>
      <c r="J11632" s="1" t="s">
        <v>4</v>
      </c>
      <c r="K11632" s="2">
        <v>92504098</v>
      </c>
      <c r="L11632" t="str">
        <f>IF(K11632=K11631,"ES IGUAAAAL","")</f>
        <v/>
      </c>
    </row>
    <row r="11633" spans="8:12">
      <c r="H11633" s="1" t="s">
        <v>9014</v>
      </c>
      <c r="I11633" s="1"/>
      <c r="J11633" s="1" t="s">
        <v>4</v>
      </c>
      <c r="K11633" s="2">
        <v>15039875</v>
      </c>
      <c r="L11633" t="str">
        <f>IF(K11633=K11632,"ES IGUAAAAL","")</f>
        <v/>
      </c>
    </row>
    <row r="11634" spans="8:12">
      <c r="H11634" s="1" t="s">
        <v>4516</v>
      </c>
      <c r="I11634" s="1"/>
      <c r="J11634" s="1" t="s">
        <v>4</v>
      </c>
      <c r="K11634" s="2">
        <v>1565584</v>
      </c>
      <c r="L11634" t="str">
        <f>IF(K11634=K11633,"ES IGUAAAAL","")</f>
        <v/>
      </c>
    </row>
    <row r="11635" spans="8:12">
      <c r="H11635" s="1" t="s">
        <v>10895</v>
      </c>
      <c r="I11635" s="1"/>
      <c r="J11635" s="1" t="s">
        <v>4</v>
      </c>
      <c r="K11635" s="2">
        <v>15049985</v>
      </c>
      <c r="L11635" t="str">
        <f>IF(K11635=K11634,"ES IGUAAAAL","")</f>
        <v/>
      </c>
    </row>
    <row r="11636" spans="8:12">
      <c r="H11636" s="1" t="s">
        <v>9593</v>
      </c>
      <c r="I11636" s="1"/>
      <c r="J11636" s="1" t="s">
        <v>4</v>
      </c>
      <c r="K11636" s="2">
        <v>15042468</v>
      </c>
      <c r="L11636" t="str">
        <f>IF(K11636=K11635,"ES IGUAAAAL","")</f>
        <v/>
      </c>
    </row>
    <row r="11637" spans="8:12">
      <c r="H11637" s="1" t="s">
        <v>6997</v>
      </c>
      <c r="I11637" s="1"/>
      <c r="J11637" s="1" t="s">
        <v>4</v>
      </c>
      <c r="K11637" s="2">
        <v>7369910</v>
      </c>
      <c r="L11637" t="str">
        <f>IF(K11637=K11636,"ES IGUAAAAL","")</f>
        <v/>
      </c>
    </row>
    <row r="11638" spans="8:12">
      <c r="H11638" s="1" t="s">
        <v>4957</v>
      </c>
      <c r="I11638" s="1"/>
      <c r="J11638" s="1" t="s">
        <v>4</v>
      </c>
      <c r="K11638" s="2">
        <v>2755485</v>
      </c>
      <c r="L11638" t="str">
        <f>IF(K11638=K11637,"ES IGUAAAAL","")</f>
        <v/>
      </c>
    </row>
    <row r="11639" spans="8:12">
      <c r="H11639" s="1" t="s">
        <v>8585</v>
      </c>
      <c r="I11639" s="1"/>
      <c r="J11639" s="1" t="s">
        <v>4</v>
      </c>
      <c r="K11639" s="2">
        <v>15038006</v>
      </c>
      <c r="L11639" t="str">
        <f>IF(K11639=K11638,"ES IGUAAAAL","")</f>
        <v/>
      </c>
    </row>
    <row r="11640" spans="8:12">
      <c r="H11640" s="1" t="s">
        <v>8305</v>
      </c>
      <c r="I11640" s="1"/>
      <c r="J11640" s="1" t="s">
        <v>4</v>
      </c>
      <c r="K11640" s="2">
        <v>15036842</v>
      </c>
      <c r="L11640" t="str">
        <f>IF(K11640=K11639,"ES IGUAAAAL","")</f>
        <v/>
      </c>
    </row>
    <row r="11641" spans="8:12">
      <c r="H11641" s="1" t="s">
        <v>3101</v>
      </c>
      <c r="I11641" s="1"/>
      <c r="J11641" s="1" t="s">
        <v>6</v>
      </c>
      <c r="K11641" s="2">
        <v>0</v>
      </c>
      <c r="L11641" t="str">
        <f>IF(K11641=K11640,"ES IGUAAAAL","")</f>
        <v/>
      </c>
    </row>
    <row r="11642" spans="8:12">
      <c r="H11642" s="1" t="s">
        <v>22995</v>
      </c>
      <c r="I11642" s="1"/>
      <c r="J11642" s="1" t="s">
        <v>4</v>
      </c>
      <c r="K11642" s="2">
        <v>78760014</v>
      </c>
      <c r="L11642" t="str">
        <f>IF(K11642=K11641,"ES IGUAAAAL","")</f>
        <v/>
      </c>
    </row>
    <row r="11643" spans="8:12">
      <c r="H11643" s="1" t="s">
        <v>7385</v>
      </c>
      <c r="I11643" s="1"/>
      <c r="J11643" s="1" t="s">
        <v>4</v>
      </c>
      <c r="K11643" s="2">
        <v>10820196</v>
      </c>
      <c r="L11643" t="str">
        <f>IF(K11643=K11642,"ES IGUAAAAL","")</f>
        <v/>
      </c>
    </row>
    <row r="11644" spans="8:12">
      <c r="H11644" s="1" t="s">
        <v>7390</v>
      </c>
      <c r="I11644" s="1"/>
      <c r="J11644" s="1" t="s">
        <v>4</v>
      </c>
      <c r="K11644" s="2">
        <v>10820255</v>
      </c>
      <c r="L11644" t="str">
        <f>IF(K11644=K11643,"ES IGUAAAAL","")</f>
        <v/>
      </c>
    </row>
    <row r="11645" spans="8:12">
      <c r="H11645" s="1" t="s">
        <v>8607</v>
      </c>
      <c r="I11645" s="1"/>
      <c r="J11645" s="1" t="s">
        <v>4</v>
      </c>
      <c r="K11645" s="2">
        <v>15038088</v>
      </c>
      <c r="L11645" t="str">
        <f>IF(K11645=K11644,"ES IGUAAAAL","")</f>
        <v/>
      </c>
    </row>
    <row r="11646" spans="8:12">
      <c r="H11646" s="1" t="s">
        <v>6915</v>
      </c>
      <c r="I11646" s="1"/>
      <c r="J11646" s="1" t="s">
        <v>4</v>
      </c>
      <c r="K11646" s="2">
        <v>7368514</v>
      </c>
      <c r="L11646" t="str">
        <f>IF(K11646=K11645,"ES IGUAAAAL","")</f>
        <v/>
      </c>
    </row>
    <row r="11647" spans="8:12">
      <c r="H11647" s="1" t="s">
        <v>24020</v>
      </c>
      <c r="I11647" s="1"/>
      <c r="J11647" s="1" t="s">
        <v>4</v>
      </c>
      <c r="K11647" s="2">
        <v>1069465130</v>
      </c>
      <c r="L11647" t="str">
        <f>IF(K11647=K11646,"ES IGUAAAAL","")</f>
        <v/>
      </c>
    </row>
    <row r="11648" spans="8:12">
      <c r="H11648" s="1" t="s">
        <v>7440</v>
      </c>
      <c r="I11648" s="1"/>
      <c r="J11648" s="1" t="s">
        <v>4</v>
      </c>
      <c r="K11648" s="2">
        <v>10820991</v>
      </c>
      <c r="L11648" t="str">
        <f>IF(K11648=K11647,"ES IGUAAAAL","")</f>
        <v/>
      </c>
    </row>
    <row r="11649" spans="8:12">
      <c r="H11649" s="1" t="s">
        <v>6211</v>
      </c>
      <c r="I11649" s="1"/>
      <c r="J11649" s="1" t="s">
        <v>4</v>
      </c>
      <c r="K11649" s="2">
        <v>6638666</v>
      </c>
      <c r="L11649" t="str">
        <f>IF(K11649=K11648,"ES IGUAAAAL","")</f>
        <v/>
      </c>
    </row>
    <row r="11650" spans="8:12">
      <c r="H11650" s="1" t="s">
        <v>9868</v>
      </c>
      <c r="I11650" s="1"/>
      <c r="J11650" s="1" t="s">
        <v>4</v>
      </c>
      <c r="K11650" s="2">
        <v>15043732</v>
      </c>
      <c r="L11650" t="str">
        <f>IF(K11650=K11649,"ES IGUAAAAL","")</f>
        <v/>
      </c>
    </row>
    <row r="11651" spans="8:12">
      <c r="H11651" s="1" t="s">
        <v>8862</v>
      </c>
      <c r="I11651" s="1"/>
      <c r="J11651" s="1" t="s">
        <v>4</v>
      </c>
      <c r="K11651" s="2">
        <v>15039181</v>
      </c>
      <c r="L11651" t="str">
        <f>IF(K11651=K11650,"ES IGUAAAAL","")</f>
        <v/>
      </c>
    </row>
    <row r="11652" spans="8:12">
      <c r="H11652" s="1" t="s">
        <v>6437</v>
      </c>
      <c r="I11652" s="1"/>
      <c r="J11652" s="1" t="s">
        <v>4</v>
      </c>
      <c r="K11652" s="2">
        <v>6640038</v>
      </c>
      <c r="L11652" t="str">
        <f>IF(K11652=K11651,"ES IGUAAAAL","")</f>
        <v/>
      </c>
    </row>
    <row r="11653" spans="8:12">
      <c r="H11653" s="1" t="s">
        <v>8675</v>
      </c>
      <c r="I11653" s="1"/>
      <c r="J11653" s="1" t="s">
        <v>4</v>
      </c>
      <c r="K11653" s="2">
        <v>15038347</v>
      </c>
      <c r="L11653" t="str">
        <f>IF(K11653=K11652,"ES IGUAAAAL","")</f>
        <v/>
      </c>
    </row>
    <row r="11654" spans="8:12">
      <c r="H11654" s="1" t="s">
        <v>22862</v>
      </c>
      <c r="I11654" s="1"/>
      <c r="J11654" s="1" t="s">
        <v>4</v>
      </c>
      <c r="K11654" s="2">
        <v>78741696</v>
      </c>
      <c r="L11654" t="str">
        <f>IF(K11654=K11653,"ES IGUAAAAL","")</f>
        <v/>
      </c>
    </row>
    <row r="11655" spans="8:12">
      <c r="H11655" s="1" t="s">
        <v>22670</v>
      </c>
      <c r="I11655" s="1"/>
      <c r="J11655" s="1" t="s">
        <v>4</v>
      </c>
      <c r="K11655" s="2">
        <v>78739760</v>
      </c>
      <c r="L11655" t="str">
        <f>IF(K11655=K11654,"ES IGUAAAAL","")</f>
        <v/>
      </c>
    </row>
    <row r="11656" spans="8:12">
      <c r="H11656" s="1" t="s">
        <v>2068</v>
      </c>
      <c r="I11656" s="1"/>
      <c r="J11656" s="1" t="s">
        <v>6</v>
      </c>
      <c r="K11656" s="2">
        <v>0</v>
      </c>
      <c r="L11656" t="str">
        <f>IF(K11656=K11655,"ES IGUAAAAL","")</f>
        <v/>
      </c>
    </row>
    <row r="11657" spans="8:12">
      <c r="H11657" s="1" t="s">
        <v>1939</v>
      </c>
      <c r="I11657" s="1"/>
      <c r="J11657" s="1" t="s">
        <v>6</v>
      </c>
      <c r="K11657" s="2">
        <v>0</v>
      </c>
      <c r="L11657" t="str">
        <f>IF(K11657=K11656,"ES IGUAAAAL","")</f>
        <v>ES IGUAAAAL</v>
      </c>
    </row>
    <row r="11658" spans="8:12">
      <c r="H11658" s="1" t="s">
        <v>10957</v>
      </c>
      <c r="I11658" s="1"/>
      <c r="J11658" s="1" t="s">
        <v>4</v>
      </c>
      <c r="K11658" s="2">
        <v>15050576</v>
      </c>
      <c r="L11658" t="str">
        <f>IF(K11658=K11657,"ES IGUAAAAL","")</f>
        <v/>
      </c>
    </row>
    <row r="11659" spans="8:12">
      <c r="H11659" s="1" t="s">
        <v>1459</v>
      </c>
      <c r="I11659" s="1"/>
      <c r="J11659" s="1" t="s">
        <v>6</v>
      </c>
      <c r="K11659" s="2">
        <v>0</v>
      </c>
      <c r="L11659" t="str">
        <f>IF(K11659=K11658,"ES IGUAAAAL","")</f>
        <v/>
      </c>
    </row>
    <row r="11660" spans="8:12">
      <c r="H11660" s="1" t="s">
        <v>9456</v>
      </c>
      <c r="I11660" s="1"/>
      <c r="J11660" s="1" t="s">
        <v>4</v>
      </c>
      <c r="K11660" s="2">
        <v>15041836</v>
      </c>
      <c r="L11660" t="str">
        <f>IF(K11660=K11659,"ES IGUAAAAL","")</f>
        <v/>
      </c>
    </row>
    <row r="11661" spans="8:12">
      <c r="H11661" s="1" t="s">
        <v>7360</v>
      </c>
      <c r="I11661" s="1"/>
      <c r="J11661" s="1" t="s">
        <v>4</v>
      </c>
      <c r="K11661" s="2">
        <v>10766015</v>
      </c>
      <c r="L11661" t="str">
        <f>IF(K11661=K11660,"ES IGUAAAAL","")</f>
        <v/>
      </c>
    </row>
    <row r="11662" spans="8:12">
      <c r="H11662" s="1" t="s">
        <v>24601</v>
      </c>
      <c r="I11662" s="1"/>
      <c r="J11662" s="1" t="s">
        <v>4</v>
      </c>
      <c r="K11662" s="2">
        <v>1069498113</v>
      </c>
      <c r="L11662" t="str">
        <f>IF(K11662=K11661,"ES IGUAAAAL","")</f>
        <v/>
      </c>
    </row>
    <row r="11663" spans="8:12">
      <c r="H11663" s="1" t="s">
        <v>11448</v>
      </c>
      <c r="I11663" s="1"/>
      <c r="J11663" s="1" t="s">
        <v>4</v>
      </c>
      <c r="K11663" s="2">
        <v>17066767</v>
      </c>
      <c r="L11663" t="str">
        <f>IF(K11663=K11662,"ES IGUAAAAL","")</f>
        <v/>
      </c>
    </row>
    <row r="11664" spans="8:12">
      <c r="H11664" s="1" t="s">
        <v>10712</v>
      </c>
      <c r="I11664" s="1"/>
      <c r="J11664" s="1" t="s">
        <v>4</v>
      </c>
      <c r="K11664" s="2">
        <v>15048618</v>
      </c>
      <c r="L11664" t="str">
        <f>IF(K11664=K11663,"ES IGUAAAAL","")</f>
        <v/>
      </c>
    </row>
    <row r="11665" spans="8:12">
      <c r="H11665" s="1" t="s">
        <v>22685</v>
      </c>
      <c r="I11665" s="1"/>
      <c r="J11665" s="1" t="s">
        <v>4</v>
      </c>
      <c r="K11665" s="2">
        <v>78739942</v>
      </c>
      <c r="L11665" t="str">
        <f>IF(K11665=K11664,"ES IGUAAAAL","")</f>
        <v/>
      </c>
    </row>
    <row r="11666" spans="8:12">
      <c r="H11666" s="1" t="s">
        <v>7401</v>
      </c>
      <c r="I11666" s="1"/>
      <c r="J11666" s="1" t="s">
        <v>4</v>
      </c>
      <c r="K11666" s="2">
        <v>10820360</v>
      </c>
      <c r="L11666" t="str">
        <f>IF(K11666=K11665,"ES IGUAAAAL","")</f>
        <v/>
      </c>
    </row>
    <row r="11667" spans="8:12">
      <c r="H11667" s="1" t="s">
        <v>729</v>
      </c>
      <c r="I11667" s="1"/>
      <c r="J11667" s="1" t="s">
        <v>6</v>
      </c>
      <c r="K11667" s="2">
        <v>0</v>
      </c>
      <c r="L11667" t="str">
        <f>IF(K11667=K11666,"ES IGUAAAAL","")</f>
        <v/>
      </c>
    </row>
    <row r="11668" spans="8:12">
      <c r="H11668" s="1" t="s">
        <v>6071</v>
      </c>
      <c r="I11668" s="1"/>
      <c r="J11668" s="1" t="s">
        <v>4</v>
      </c>
      <c r="K11668" s="2">
        <v>6618917</v>
      </c>
      <c r="L11668" t="str">
        <f>IF(K11668=K11667,"ES IGUAAAAL","")</f>
        <v/>
      </c>
    </row>
    <row r="11669" spans="8:12">
      <c r="H11669" s="1" t="s">
        <v>5559</v>
      </c>
      <c r="I11669" s="1"/>
      <c r="J11669" s="1" t="s">
        <v>4</v>
      </c>
      <c r="K11669" s="2">
        <v>2809251</v>
      </c>
      <c r="L11669" t="str">
        <f>IF(K11669=K11668,"ES IGUAAAAL","")</f>
        <v/>
      </c>
    </row>
    <row r="11670" spans="8:12">
      <c r="H11670" s="1" t="s">
        <v>6068</v>
      </c>
      <c r="I11670" s="1"/>
      <c r="J11670" s="1" t="s">
        <v>4</v>
      </c>
      <c r="K11670" s="2">
        <v>6618457</v>
      </c>
      <c r="L11670" t="str">
        <f>IF(K11670=K11669,"ES IGUAAAAL","")</f>
        <v/>
      </c>
    </row>
    <row r="11671" spans="8:12">
      <c r="H11671" s="1" t="s">
        <v>8758</v>
      </c>
      <c r="I11671" s="1"/>
      <c r="J11671" s="1" t="s">
        <v>4</v>
      </c>
      <c r="K11671" s="2">
        <v>15038738</v>
      </c>
      <c r="L11671" t="str">
        <f>IF(K11671=K11670,"ES IGUAAAAL","")</f>
        <v/>
      </c>
    </row>
    <row r="11672" spans="8:12">
      <c r="H11672" s="1" t="s">
        <v>7089</v>
      </c>
      <c r="I11672" s="1"/>
      <c r="J11672" s="1" t="s">
        <v>4</v>
      </c>
      <c r="K11672" s="2">
        <v>7411887</v>
      </c>
      <c r="L11672" t="str">
        <f>IF(K11672=K11671,"ES IGUAAAAL","")</f>
        <v/>
      </c>
    </row>
    <row r="11673" spans="8:12">
      <c r="H11673" s="1" t="s">
        <v>23565</v>
      </c>
      <c r="I11673" s="1"/>
      <c r="J11673" s="1" t="s">
        <v>4</v>
      </c>
      <c r="K11673" s="2">
        <v>98514502</v>
      </c>
      <c r="L11673" t="str">
        <f>IF(K11673=K11672,"ES IGUAAAAL","")</f>
        <v/>
      </c>
    </row>
    <row r="11674" spans="8:12">
      <c r="H11674" s="1" t="s">
        <v>7088</v>
      </c>
      <c r="I11674" s="1"/>
      <c r="J11674" s="1" t="s">
        <v>4</v>
      </c>
      <c r="K11674" s="2">
        <v>7411887</v>
      </c>
      <c r="L11674" t="str">
        <f>IF(K11674=K11673,"ES IGUAAAAL","")</f>
        <v/>
      </c>
    </row>
    <row r="11675" spans="8:12">
      <c r="H11675" s="1" t="s">
        <v>7988</v>
      </c>
      <c r="I11675" s="1"/>
      <c r="J11675" s="1" t="s">
        <v>4</v>
      </c>
      <c r="K11675" s="2">
        <v>15035671</v>
      </c>
      <c r="L11675" t="str">
        <f>IF(K11675=K11674,"ES IGUAAAAL","")</f>
        <v/>
      </c>
    </row>
    <row r="11676" spans="8:12">
      <c r="H11676" s="1" t="s">
        <v>3944</v>
      </c>
      <c r="I11676" s="1"/>
      <c r="J11676" s="1" t="s">
        <v>4</v>
      </c>
      <c r="K11676" s="2">
        <v>1504338</v>
      </c>
      <c r="L11676" t="str">
        <f>IF(K11676=K11675,"ES IGUAAAAL","")</f>
        <v/>
      </c>
    </row>
    <row r="11677" spans="8:12">
      <c r="H11677" s="1" t="s">
        <v>8005</v>
      </c>
      <c r="I11677" s="1"/>
      <c r="J11677" s="1" t="s">
        <v>4</v>
      </c>
      <c r="K11677" s="2">
        <v>15035761</v>
      </c>
      <c r="L11677" t="str">
        <f>IF(K11677=K11676,"ES IGUAAAAL","")</f>
        <v/>
      </c>
    </row>
    <row r="11678" spans="8:12">
      <c r="H11678" s="1" t="s">
        <v>5929</v>
      </c>
      <c r="I11678" s="1"/>
      <c r="J11678" s="1" t="s">
        <v>4</v>
      </c>
      <c r="K11678" s="2">
        <v>6539598</v>
      </c>
      <c r="L11678" t="str">
        <f>IF(K11678=K11677,"ES IGUAAAAL","")</f>
        <v/>
      </c>
    </row>
    <row r="11679" spans="8:12">
      <c r="H11679" s="1" t="s">
        <v>803</v>
      </c>
      <c r="I11679" s="1"/>
      <c r="J11679" s="1" t="s">
        <v>6</v>
      </c>
      <c r="K11679" s="2">
        <v>0</v>
      </c>
      <c r="L11679" t="str">
        <f>IF(K11679=K11678,"ES IGUAAAAL","")</f>
        <v/>
      </c>
    </row>
    <row r="11680" spans="8:12">
      <c r="H11680" s="1" t="s">
        <v>7934</v>
      </c>
      <c r="I11680" s="1"/>
      <c r="J11680" s="1" t="s">
        <v>4</v>
      </c>
      <c r="K11680" s="2">
        <v>15035464</v>
      </c>
      <c r="L11680" t="str">
        <f>IF(K11680=K11679,"ES IGUAAAAL","")</f>
        <v/>
      </c>
    </row>
    <row r="11681" spans="8:12">
      <c r="H11681" s="1" t="s">
        <v>4945</v>
      </c>
      <c r="I11681" s="1"/>
      <c r="J11681" s="1" t="s">
        <v>4</v>
      </c>
      <c r="K11681" s="2">
        <v>2754622</v>
      </c>
      <c r="L11681" t="str">
        <f>IF(K11681=K11680,"ES IGUAAAAL","")</f>
        <v/>
      </c>
    </row>
    <row r="11682" spans="8:12">
      <c r="H11682" s="1" t="s">
        <v>5548</v>
      </c>
      <c r="I11682" s="1"/>
      <c r="J11682" s="1" t="s">
        <v>4</v>
      </c>
      <c r="K11682" s="2">
        <v>2809219</v>
      </c>
      <c r="L11682" t="str">
        <f>IF(K11682=K11681,"ES IGUAAAAL","")</f>
        <v/>
      </c>
    </row>
    <row r="11683" spans="8:12">
      <c r="H11683" s="1" t="s">
        <v>8313</v>
      </c>
      <c r="I11683" s="1"/>
      <c r="J11683" s="1" t="s">
        <v>4</v>
      </c>
      <c r="K11683" s="2">
        <v>15036866</v>
      </c>
      <c r="L11683" t="str">
        <f>IF(K11683=K11682,"ES IGUAAAAL","")</f>
        <v/>
      </c>
    </row>
    <row r="11684" spans="8:12">
      <c r="H11684" s="1" t="s">
        <v>9524</v>
      </c>
      <c r="I11684" s="1"/>
      <c r="J11684" s="1" t="s">
        <v>4</v>
      </c>
      <c r="K11684" s="2">
        <v>15042165</v>
      </c>
      <c r="L11684" t="str">
        <f>IF(K11684=K11683,"ES IGUAAAAL","")</f>
        <v/>
      </c>
    </row>
    <row r="11685" spans="8:12">
      <c r="H11685" s="1" t="s">
        <v>22728</v>
      </c>
      <c r="I11685" s="1"/>
      <c r="J11685" s="1" t="s">
        <v>4</v>
      </c>
      <c r="K11685" s="2">
        <v>78740403</v>
      </c>
      <c r="L11685" t="str">
        <f>IF(K11685=K11684,"ES IGUAAAAL","")</f>
        <v/>
      </c>
    </row>
    <row r="11686" spans="8:12">
      <c r="H11686" s="1" t="s">
        <v>9229</v>
      </c>
      <c r="I11686" s="1"/>
      <c r="J11686" s="1" t="s">
        <v>4</v>
      </c>
      <c r="K11686" s="2">
        <v>15040801</v>
      </c>
      <c r="L11686" t="str">
        <f>IF(K11686=K11685,"ES IGUAAAAL","")</f>
        <v/>
      </c>
    </row>
    <row r="11687" spans="8:12">
      <c r="H11687" s="1" t="s">
        <v>7682</v>
      </c>
      <c r="I11687" s="1"/>
      <c r="J11687" s="1" t="s">
        <v>4</v>
      </c>
      <c r="K11687" s="2">
        <v>11050860</v>
      </c>
      <c r="L11687" t="str">
        <f>IF(K11687=K11686,"ES IGUAAAAL","")</f>
        <v/>
      </c>
    </row>
    <row r="11688" spans="8:12">
      <c r="H11688" s="1" t="s">
        <v>8525</v>
      </c>
      <c r="I11688" s="1"/>
      <c r="J11688" s="1" t="s">
        <v>4</v>
      </c>
      <c r="K11688" s="2">
        <v>15037732</v>
      </c>
      <c r="L11688" t="str">
        <f>IF(K11688=K11687,"ES IGUAAAAL","")</f>
        <v/>
      </c>
    </row>
    <row r="11689" spans="8:12">
      <c r="H11689" s="1" t="s">
        <v>22585</v>
      </c>
      <c r="I11689" s="1"/>
      <c r="J11689" s="1" t="s">
        <v>4</v>
      </c>
      <c r="K11689" s="2">
        <v>78739138</v>
      </c>
      <c r="L11689" t="str">
        <f>IF(K11689=K11688,"ES IGUAAAAL","")</f>
        <v/>
      </c>
    </row>
    <row r="11690" spans="8:12">
      <c r="H11690" s="1" t="s">
        <v>3044</v>
      </c>
      <c r="I11690" s="1"/>
      <c r="J11690" s="1" t="s">
        <v>6</v>
      </c>
      <c r="K11690" s="2">
        <v>0</v>
      </c>
      <c r="L11690" t="str">
        <f>IF(K11690=K11689,"ES IGUAAAAL","")</f>
        <v/>
      </c>
    </row>
    <row r="11691" spans="8:12">
      <c r="H11691" s="1" t="s">
        <v>8884</v>
      </c>
      <c r="I11691" s="1"/>
      <c r="J11691" s="1" t="s">
        <v>4</v>
      </c>
      <c r="K11691" s="2">
        <v>15039289</v>
      </c>
      <c r="L11691" t="str">
        <f>IF(K11691=K11690,"ES IGUAAAAL","")</f>
        <v/>
      </c>
    </row>
    <row r="11692" spans="8:12">
      <c r="H11692" s="1" t="s">
        <v>9577</v>
      </c>
      <c r="I11692" s="1"/>
      <c r="J11692" s="1" t="s">
        <v>4</v>
      </c>
      <c r="K11692" s="2">
        <v>15042364</v>
      </c>
      <c r="L11692" t="str">
        <f>IF(K11692=K11691,"ES IGUAAAAL","")</f>
        <v/>
      </c>
    </row>
    <row r="11693" spans="8:12">
      <c r="H11693" s="1" t="s">
        <v>9043</v>
      </c>
      <c r="I11693" s="1"/>
      <c r="J11693" s="1" t="s">
        <v>4</v>
      </c>
      <c r="K11693" s="2">
        <v>15040007</v>
      </c>
      <c r="L11693" t="str">
        <f>IF(K11693=K11692,"ES IGUAAAAL","")</f>
        <v/>
      </c>
    </row>
    <row r="11694" spans="8:12">
      <c r="H11694" s="1" t="s">
        <v>570</v>
      </c>
      <c r="I11694" s="1"/>
      <c r="J11694" s="1" t="s">
        <v>6</v>
      </c>
      <c r="K11694" s="2">
        <v>0</v>
      </c>
      <c r="L11694" t="str">
        <f>IF(K11694=K11693,"ES IGUAAAAL","")</f>
        <v/>
      </c>
    </row>
    <row r="11695" spans="8:12">
      <c r="H11695" s="1" t="s">
        <v>570</v>
      </c>
      <c r="I11695" s="1"/>
      <c r="J11695" s="1" t="s">
        <v>4</v>
      </c>
      <c r="K11695" s="2">
        <v>15039488</v>
      </c>
      <c r="L11695" t="str">
        <f>IF(K11695=K11694,"ES IGUAAAAL","")</f>
        <v/>
      </c>
    </row>
    <row r="11696" spans="8:12">
      <c r="H11696" s="1" t="s">
        <v>24884</v>
      </c>
      <c r="I11696" s="1"/>
      <c r="J11696" s="1" t="s">
        <v>74</v>
      </c>
      <c r="K11696" s="2">
        <v>96092629829</v>
      </c>
      <c r="L11696" t="str">
        <f>IF(K11696=K11695,"ES IGUAAAAL","")</f>
        <v/>
      </c>
    </row>
    <row r="11697" spans="8:12">
      <c r="H11697" s="1" t="s">
        <v>11079</v>
      </c>
      <c r="I11697" s="1"/>
      <c r="J11697" s="1" t="s">
        <v>4</v>
      </c>
      <c r="K11697" s="2">
        <v>15051519</v>
      </c>
      <c r="L11697" t="str">
        <f>IF(K11697=K11696,"ES IGUAAAAL","")</f>
        <v/>
      </c>
    </row>
    <row r="11698" spans="8:12">
      <c r="H11698" s="1" t="s">
        <v>8389</v>
      </c>
      <c r="I11698" s="1"/>
      <c r="J11698" s="1" t="s">
        <v>4</v>
      </c>
      <c r="K11698" s="2">
        <v>15037190</v>
      </c>
      <c r="L11698" t="str">
        <f>IF(K11698=K11697,"ES IGUAAAAL","")</f>
        <v/>
      </c>
    </row>
    <row r="11699" spans="8:12">
      <c r="H11699" s="1" t="s">
        <v>9114</v>
      </c>
      <c r="I11699" s="1"/>
      <c r="J11699" s="1" t="s">
        <v>4</v>
      </c>
      <c r="K11699" s="2">
        <v>15040295</v>
      </c>
      <c r="L11699" t="str">
        <f>IF(K11699=K11698,"ES IGUAAAAL","")</f>
        <v/>
      </c>
    </row>
    <row r="11700" spans="8:12">
      <c r="H11700" s="1" t="s">
        <v>22273</v>
      </c>
      <c r="I11700" s="1"/>
      <c r="J11700" s="1" t="s">
        <v>4</v>
      </c>
      <c r="K11700" s="2">
        <v>71979845</v>
      </c>
      <c r="L11700" t="str">
        <f>IF(K11700=K11699,"ES IGUAAAAL","")</f>
        <v/>
      </c>
    </row>
    <row r="11701" spans="8:12">
      <c r="H11701" s="1" t="s">
        <v>5755</v>
      </c>
      <c r="I11701" s="1"/>
      <c r="J11701" s="1" t="s">
        <v>4</v>
      </c>
      <c r="K11701" s="2">
        <v>3833300</v>
      </c>
      <c r="L11701" t="str">
        <f>IF(K11701=K11700,"ES IGUAAAAL","")</f>
        <v/>
      </c>
    </row>
    <row r="11702" spans="8:12">
      <c r="H11702" s="1" t="s">
        <v>7182</v>
      </c>
      <c r="I11702" s="1"/>
      <c r="J11702" s="1" t="s">
        <v>4</v>
      </c>
      <c r="K11702" s="2">
        <v>8279988</v>
      </c>
      <c r="L11702" t="str">
        <f>IF(K11702=K11701,"ES IGUAAAAL","")</f>
        <v/>
      </c>
    </row>
    <row r="11703" spans="8:12">
      <c r="H11703" s="1" t="s">
        <v>9601</v>
      </c>
      <c r="I11703" s="1"/>
      <c r="J11703" s="1" t="s">
        <v>4</v>
      </c>
      <c r="K11703" s="2">
        <v>15042481</v>
      </c>
      <c r="L11703" t="str">
        <f>IF(K11703=K11702,"ES IGUAAAAL","")</f>
        <v/>
      </c>
    </row>
    <row r="11704" spans="8:12">
      <c r="H11704" s="1" t="s">
        <v>7884</v>
      </c>
      <c r="I11704" s="1"/>
      <c r="J11704" s="1" t="s">
        <v>4</v>
      </c>
      <c r="K11704" s="2">
        <v>15035276</v>
      </c>
      <c r="L11704" t="str">
        <f>IF(K11704=K11703,"ES IGUAAAAL","")</f>
        <v/>
      </c>
    </row>
    <row r="11705" spans="8:12">
      <c r="H11705" s="1" t="s">
        <v>23029</v>
      </c>
      <c r="I11705" s="1"/>
      <c r="J11705" s="1" t="s">
        <v>4</v>
      </c>
      <c r="K11705" s="2">
        <v>78760320</v>
      </c>
      <c r="L11705" t="str">
        <f>IF(K11705=K11704,"ES IGUAAAAL","")</f>
        <v/>
      </c>
    </row>
    <row r="11706" spans="8:12">
      <c r="H11706" s="1" t="s">
        <v>7955</v>
      </c>
      <c r="I11706" s="1"/>
      <c r="J11706" s="1" t="s">
        <v>4</v>
      </c>
      <c r="K11706" s="2">
        <v>15035538</v>
      </c>
      <c r="L11706" t="str">
        <f>IF(K11706=K11705,"ES IGUAAAAL","")</f>
        <v/>
      </c>
    </row>
    <row r="11707" spans="8:12">
      <c r="H11707" s="1" t="s">
        <v>8248</v>
      </c>
      <c r="I11707" s="1"/>
      <c r="J11707" s="1" t="s">
        <v>4</v>
      </c>
      <c r="K11707" s="2">
        <v>15036656</v>
      </c>
      <c r="L11707" t="str">
        <f>IF(K11707=K11706,"ES IGUAAAAL","")</f>
        <v/>
      </c>
    </row>
    <row r="11708" spans="8:12">
      <c r="H11708" s="1" t="s">
        <v>4030</v>
      </c>
      <c r="I11708" s="1"/>
      <c r="J11708" s="1" t="s">
        <v>4</v>
      </c>
      <c r="K11708" s="2">
        <v>1553061</v>
      </c>
      <c r="L11708" t="str">
        <f>IF(K11708=K11707,"ES IGUAAAAL","")</f>
        <v/>
      </c>
    </row>
    <row r="11709" spans="8:12">
      <c r="H11709" s="1" t="s">
        <v>6906</v>
      </c>
      <c r="I11709" s="1"/>
      <c r="J11709" s="1" t="s">
        <v>4</v>
      </c>
      <c r="K11709" s="2">
        <v>7368427</v>
      </c>
      <c r="L11709" t="str">
        <f>IF(K11709=K11708,"ES IGUAAAAL","")</f>
        <v/>
      </c>
    </row>
    <row r="11710" spans="8:12">
      <c r="H11710" s="1" t="s">
        <v>7062</v>
      </c>
      <c r="I11710" s="1"/>
      <c r="J11710" s="1" t="s">
        <v>4</v>
      </c>
      <c r="K11710" s="2">
        <v>7372134</v>
      </c>
      <c r="L11710" t="str">
        <f>IF(K11710=K11709,"ES IGUAAAAL","")</f>
        <v/>
      </c>
    </row>
    <row r="11711" spans="8:12">
      <c r="H11711" s="1" t="s">
        <v>7995</v>
      </c>
      <c r="I11711" s="1"/>
      <c r="J11711" s="1" t="s">
        <v>4</v>
      </c>
      <c r="K11711" s="2">
        <v>15035699</v>
      </c>
      <c r="L11711" t="str">
        <f>IF(K11711=K11710,"ES IGUAAAAL","")</f>
        <v/>
      </c>
    </row>
    <row r="11712" spans="8:12">
      <c r="H11712" s="1" t="s">
        <v>7128</v>
      </c>
      <c r="I11712" s="1"/>
      <c r="J11712" s="1" t="s">
        <v>4</v>
      </c>
      <c r="K11712" s="2">
        <v>7919839</v>
      </c>
      <c r="L11712" t="str">
        <f>IF(K11712=K11711,"ES IGUAAAAL","")</f>
        <v/>
      </c>
    </row>
    <row r="11713" spans="8:12">
      <c r="H11713" s="1" t="s">
        <v>8576</v>
      </c>
      <c r="I11713" s="1"/>
      <c r="J11713" s="1" t="s">
        <v>4</v>
      </c>
      <c r="K11713" s="2">
        <v>15037959</v>
      </c>
      <c r="L11713" t="str">
        <f>IF(K11713=K11712,"ES IGUAAAAL","")</f>
        <v/>
      </c>
    </row>
    <row r="11714" spans="8:12">
      <c r="H11714" s="1" t="s">
        <v>7650</v>
      </c>
      <c r="I11714" s="1"/>
      <c r="J11714" s="1" t="s">
        <v>4</v>
      </c>
      <c r="K11714" s="2">
        <v>11004972</v>
      </c>
      <c r="L11714" t="str">
        <f>IF(K11714=K11713,"ES IGUAAAAL","")</f>
        <v/>
      </c>
    </row>
    <row r="11715" spans="8:12">
      <c r="H11715" s="1" t="s">
        <v>7977</v>
      </c>
      <c r="I11715" s="1"/>
      <c r="J11715" s="1" t="s">
        <v>4</v>
      </c>
      <c r="K11715" s="2">
        <v>15035626</v>
      </c>
      <c r="L11715" t="str">
        <f>IF(K11715=K11714,"ES IGUAAAAL","")</f>
        <v/>
      </c>
    </row>
    <row r="11716" spans="8:12">
      <c r="H11716" s="1" t="s">
        <v>8391</v>
      </c>
      <c r="I11716" s="1"/>
      <c r="J11716" s="1" t="s">
        <v>4</v>
      </c>
      <c r="K11716" s="2">
        <v>15037220</v>
      </c>
      <c r="L11716" t="str">
        <f>IF(K11716=K11715,"ES IGUAAAAL","")</f>
        <v/>
      </c>
    </row>
    <row r="11717" spans="8:12">
      <c r="H11717" s="1" t="s">
        <v>9620</v>
      </c>
      <c r="I11717" s="1"/>
      <c r="J11717" s="1" t="s">
        <v>4</v>
      </c>
      <c r="K11717" s="2">
        <v>15042581</v>
      </c>
      <c r="L11717" t="str">
        <f>IF(K11717=K11716,"ES IGUAAAAL","")</f>
        <v/>
      </c>
    </row>
    <row r="11718" spans="8:12">
      <c r="H11718" s="1" t="s">
        <v>7870</v>
      </c>
      <c r="I11718" s="1"/>
      <c r="J11718" s="1" t="s">
        <v>4</v>
      </c>
      <c r="K11718" s="2">
        <v>15035212</v>
      </c>
      <c r="L11718" t="str">
        <f>IF(K11718=K11717,"ES IGUAAAAL","")</f>
        <v/>
      </c>
    </row>
    <row r="11719" spans="8:12">
      <c r="H11719" s="1" t="s">
        <v>10800</v>
      </c>
      <c r="I11719" s="1"/>
      <c r="J11719" s="1" t="s">
        <v>4</v>
      </c>
      <c r="K11719" s="2">
        <v>15049168</v>
      </c>
      <c r="L11719" t="str">
        <f>IF(K11719=K11718,"ES IGUAAAAL","")</f>
        <v/>
      </c>
    </row>
    <row r="11720" spans="8:12">
      <c r="H11720" s="1" t="s">
        <v>2881</v>
      </c>
      <c r="I11720" s="1"/>
      <c r="J11720" s="1" t="s">
        <v>6</v>
      </c>
      <c r="K11720" s="2">
        <v>0</v>
      </c>
      <c r="L11720" t="str">
        <f>IF(K11720=K11719,"ES IGUAAAAL","")</f>
        <v/>
      </c>
    </row>
    <row r="11721" spans="8:12">
      <c r="H11721" s="1" t="s">
        <v>8361</v>
      </c>
      <c r="I11721" s="1"/>
      <c r="J11721" s="1" t="s">
        <v>4</v>
      </c>
      <c r="K11721" s="2">
        <v>15037096</v>
      </c>
      <c r="L11721" t="str">
        <f>IF(K11721=K11720,"ES IGUAAAAL","")</f>
        <v/>
      </c>
    </row>
    <row r="11722" spans="8:12">
      <c r="H11722" s="1" t="s">
        <v>8361</v>
      </c>
      <c r="I11722" s="1"/>
      <c r="J11722" s="1" t="s">
        <v>4</v>
      </c>
      <c r="K11722" s="2">
        <v>15037696</v>
      </c>
      <c r="L11722" t="str">
        <f>IF(K11722=K11721,"ES IGUAAAAL","")</f>
        <v/>
      </c>
    </row>
    <row r="11723" spans="8:12">
      <c r="H11723" s="1" t="s">
        <v>6872</v>
      </c>
      <c r="I11723" s="1"/>
      <c r="J11723" s="1" t="s">
        <v>4</v>
      </c>
      <c r="K11723" s="2">
        <v>7368090</v>
      </c>
      <c r="L11723" t="str">
        <f>IF(K11723=K11722,"ES IGUAAAAL","")</f>
        <v/>
      </c>
    </row>
    <row r="11724" spans="8:12">
      <c r="H11724" s="1" t="s">
        <v>3662</v>
      </c>
      <c r="I11724" s="1"/>
      <c r="J11724" s="1" t="s">
        <v>6</v>
      </c>
      <c r="K11724" s="2">
        <v>0</v>
      </c>
      <c r="L11724" t="str">
        <f>IF(K11724=K11723,"ES IGUAAAAL","")</f>
        <v/>
      </c>
    </row>
    <row r="11725" spans="8:12">
      <c r="H11725" s="1" t="s">
        <v>7323</v>
      </c>
      <c r="I11725" s="1"/>
      <c r="J11725" s="1" t="s">
        <v>4</v>
      </c>
      <c r="K11725" s="2">
        <v>9108826</v>
      </c>
      <c r="L11725" t="str">
        <f>IF(K11725=K11724,"ES IGUAAAAL","")</f>
        <v/>
      </c>
    </row>
    <row r="11726" spans="8:12">
      <c r="H11726" s="1" t="s">
        <v>7040</v>
      </c>
      <c r="I11726" s="1"/>
      <c r="J11726" s="1" t="s">
        <v>4</v>
      </c>
      <c r="K11726" s="2">
        <v>7370186</v>
      </c>
      <c r="L11726" t="str">
        <f>IF(K11726=K11725,"ES IGUAAAAL","")</f>
        <v/>
      </c>
    </row>
    <row r="11727" spans="8:12">
      <c r="H11727" s="1" t="s">
        <v>9156</v>
      </c>
      <c r="I11727" s="1"/>
      <c r="J11727" s="1" t="s">
        <v>4</v>
      </c>
      <c r="K11727" s="2">
        <v>15040476</v>
      </c>
      <c r="L11727" t="str">
        <f>IF(K11727=K11726,"ES IGUAAAAL","")</f>
        <v/>
      </c>
    </row>
    <row r="11728" spans="8:12">
      <c r="H11728" s="1" t="s">
        <v>7532</v>
      </c>
      <c r="I11728" s="1"/>
      <c r="J11728" s="1" t="s">
        <v>4</v>
      </c>
      <c r="K11728" s="2">
        <v>10883652</v>
      </c>
      <c r="L11728" t="str">
        <f>IF(K11728=K11727,"ES IGUAAAAL","")</f>
        <v/>
      </c>
    </row>
    <row r="11729" spans="8:12">
      <c r="H11729" s="1" t="s">
        <v>9193</v>
      </c>
      <c r="I11729" s="1"/>
      <c r="J11729" s="1" t="s">
        <v>4</v>
      </c>
      <c r="K11729" s="2">
        <v>15040625</v>
      </c>
      <c r="L11729" t="str">
        <f>IF(K11729=K11728,"ES IGUAAAAL","")</f>
        <v/>
      </c>
    </row>
    <row r="11730" spans="8:12">
      <c r="H11730" s="1" t="s">
        <v>4973</v>
      </c>
      <c r="I11730" s="1"/>
      <c r="J11730" s="1" t="s">
        <v>4</v>
      </c>
      <c r="K11730" s="2">
        <v>2757536</v>
      </c>
      <c r="L11730" t="str">
        <f>IF(K11730=K11729,"ES IGUAAAAL","")</f>
        <v/>
      </c>
    </row>
    <row r="11731" spans="8:12">
      <c r="H11731" s="1" t="s">
        <v>10061</v>
      </c>
      <c r="I11731" s="1"/>
      <c r="J11731" s="1" t="s">
        <v>4</v>
      </c>
      <c r="K11731" s="2">
        <v>15044701</v>
      </c>
      <c r="L11731" t="str">
        <f>IF(K11731=K11730,"ES IGUAAAAL","")</f>
        <v/>
      </c>
    </row>
    <row r="11732" spans="8:12">
      <c r="H11732" s="1" t="s">
        <v>8382</v>
      </c>
      <c r="I11732" s="1"/>
      <c r="J11732" s="1" t="s">
        <v>4</v>
      </c>
      <c r="K11732" s="2">
        <v>15037170</v>
      </c>
      <c r="L11732" t="str">
        <f>IF(K11732=K11731,"ES IGUAAAAL","")</f>
        <v/>
      </c>
    </row>
    <row r="11733" spans="8:12">
      <c r="H11733" s="1" t="s">
        <v>8193</v>
      </c>
      <c r="I11733" s="1"/>
      <c r="J11733" s="1" t="s">
        <v>4</v>
      </c>
      <c r="K11733" s="2">
        <v>15036442</v>
      </c>
      <c r="L11733" t="str">
        <f>IF(K11733=K11732,"ES IGUAAAAL","")</f>
        <v/>
      </c>
    </row>
    <row r="11734" spans="8:12">
      <c r="H11734" s="1" t="s">
        <v>10211</v>
      </c>
      <c r="I11734" s="1"/>
      <c r="J11734" s="1" t="s">
        <v>4</v>
      </c>
      <c r="K11734" s="2">
        <v>15045613</v>
      </c>
      <c r="L11734" t="str">
        <f>IF(K11734=K11733,"ES IGUAAAAL","")</f>
        <v/>
      </c>
    </row>
    <row r="11735" spans="8:12">
      <c r="H11735" s="1" t="s">
        <v>3209</v>
      </c>
      <c r="I11735" s="1"/>
      <c r="J11735" s="1" t="s">
        <v>6</v>
      </c>
      <c r="K11735" s="2">
        <v>0</v>
      </c>
      <c r="L11735" t="str">
        <f>IF(K11735=K11734,"ES IGUAAAAL","")</f>
        <v/>
      </c>
    </row>
    <row r="11736" spans="8:12">
      <c r="H11736" s="1" t="s">
        <v>8517</v>
      </c>
      <c r="I11736" s="1"/>
      <c r="J11736" s="1" t="s">
        <v>4</v>
      </c>
      <c r="K11736" s="2">
        <v>15037704</v>
      </c>
      <c r="L11736" t="str">
        <f>IF(K11736=K11735,"ES IGUAAAAL","")</f>
        <v/>
      </c>
    </row>
    <row r="11737" spans="8:12">
      <c r="H11737" s="1" t="s">
        <v>11369</v>
      </c>
      <c r="I11737" s="1"/>
      <c r="J11737" s="1" t="s">
        <v>4</v>
      </c>
      <c r="K11737" s="2">
        <v>15665305</v>
      </c>
      <c r="L11737" t="str">
        <f>IF(K11737=K11736,"ES IGUAAAAL","")</f>
        <v/>
      </c>
    </row>
    <row r="11738" spans="8:12">
      <c r="H11738" s="1" t="s">
        <v>3135</v>
      </c>
      <c r="I11738" s="1"/>
      <c r="J11738" s="1" t="s">
        <v>6</v>
      </c>
      <c r="K11738" s="2">
        <v>0</v>
      </c>
      <c r="L11738" t="str">
        <f>IF(K11738=K11737,"ES IGUAAAAL","")</f>
        <v/>
      </c>
    </row>
    <row r="11739" spans="8:12">
      <c r="H11739" s="1" t="s">
        <v>6450</v>
      </c>
      <c r="I11739" s="1"/>
      <c r="J11739" s="1" t="s">
        <v>4</v>
      </c>
      <c r="K11739" s="2">
        <v>6640097</v>
      </c>
      <c r="L11739" t="str">
        <f>IF(K11739=K11738,"ES IGUAAAAL","")</f>
        <v/>
      </c>
    </row>
    <row r="11740" spans="8:12">
      <c r="H11740" s="1" t="s">
        <v>8243</v>
      </c>
      <c r="I11740" s="1"/>
      <c r="J11740" s="1" t="s">
        <v>4</v>
      </c>
      <c r="K11740" s="2">
        <v>15036642</v>
      </c>
      <c r="L11740" t="str">
        <f>IF(K11740=K11739,"ES IGUAAAAL","")</f>
        <v/>
      </c>
    </row>
    <row r="11741" spans="8:12">
      <c r="H11741" s="1" t="s">
        <v>9481</v>
      </c>
      <c r="I11741" s="1"/>
      <c r="J11741" s="1" t="s">
        <v>4</v>
      </c>
      <c r="K11741" s="2">
        <v>15041962</v>
      </c>
      <c r="L11741" t="str">
        <f>IF(K11741=K11740,"ES IGUAAAAL","")</f>
        <v/>
      </c>
    </row>
    <row r="11742" spans="8:12">
      <c r="H11742" s="1" t="s">
        <v>9332</v>
      </c>
      <c r="I11742" s="1"/>
      <c r="J11742" s="1" t="s">
        <v>4</v>
      </c>
      <c r="K11742" s="2">
        <v>15041229</v>
      </c>
      <c r="L11742" t="str">
        <f>IF(K11742=K11741,"ES IGUAAAAL","")</f>
        <v/>
      </c>
    </row>
    <row r="11743" spans="8:12">
      <c r="H11743" s="1" t="s">
        <v>9331</v>
      </c>
      <c r="I11743" s="1"/>
      <c r="J11743" s="1" t="s">
        <v>4</v>
      </c>
      <c r="K11743" s="2">
        <v>15041229</v>
      </c>
      <c r="L11743" t="str">
        <f>IF(K11743=K11742,"ES IGUAAAAL","")</f>
        <v>ES IGUAAAAL</v>
      </c>
    </row>
    <row r="11744" spans="8:12">
      <c r="H11744" s="1" t="s">
        <v>10887</v>
      </c>
      <c r="I11744" s="1"/>
      <c r="J11744" s="1" t="s">
        <v>4</v>
      </c>
      <c r="K11744" s="2">
        <v>15049922</v>
      </c>
      <c r="L11744" t="str">
        <f>IF(K11744=K11743,"ES IGUAAAAL","")</f>
        <v/>
      </c>
    </row>
    <row r="11745" spans="8:12">
      <c r="H11745" s="1" t="s">
        <v>7916</v>
      </c>
      <c r="I11745" s="1"/>
      <c r="J11745" s="1" t="s">
        <v>4</v>
      </c>
      <c r="K11745" s="2">
        <v>15035386</v>
      </c>
      <c r="L11745" t="str">
        <f>IF(K11745=K11744,"ES IGUAAAAL","")</f>
        <v/>
      </c>
    </row>
    <row r="11746" spans="8:12">
      <c r="H11746" s="1" t="s">
        <v>3855</v>
      </c>
      <c r="I11746" s="1"/>
      <c r="J11746" s="1" t="s">
        <v>4</v>
      </c>
      <c r="K11746" s="2">
        <v>951058</v>
      </c>
      <c r="L11746" t="str">
        <f>IF(K11746=K11745,"ES IGUAAAAL","")</f>
        <v/>
      </c>
    </row>
    <row r="11747" spans="8:12">
      <c r="H11747" s="1" t="s">
        <v>4013</v>
      </c>
      <c r="I11747" s="1"/>
      <c r="J11747" s="1" t="s">
        <v>4</v>
      </c>
      <c r="K11747" s="2">
        <v>1551665</v>
      </c>
      <c r="L11747" t="str">
        <f>IF(K11747=K11746,"ES IGUAAAAL","")</f>
        <v/>
      </c>
    </row>
    <row r="11748" spans="8:12">
      <c r="H11748" s="1" t="s">
        <v>7568</v>
      </c>
      <c r="I11748" s="1"/>
      <c r="J11748" s="1" t="s">
        <v>4</v>
      </c>
      <c r="K11748" s="2">
        <v>10892294</v>
      </c>
      <c r="L11748" t="str">
        <f>IF(K11748=K11747,"ES IGUAAAAL","")</f>
        <v/>
      </c>
    </row>
    <row r="11749" spans="8:12">
      <c r="H11749" s="1" t="s">
        <v>8661</v>
      </c>
      <c r="I11749" s="1"/>
      <c r="J11749" s="1" t="s">
        <v>4</v>
      </c>
      <c r="K11749" s="2">
        <v>15038299</v>
      </c>
      <c r="L11749" t="str">
        <f>IF(K11749=K11748,"ES IGUAAAAL","")</f>
        <v/>
      </c>
    </row>
    <row r="11750" spans="8:12">
      <c r="H11750" s="1" t="s">
        <v>9110</v>
      </c>
      <c r="I11750" s="1"/>
      <c r="J11750" s="1" t="s">
        <v>4</v>
      </c>
      <c r="K11750" s="2">
        <v>15040283</v>
      </c>
      <c r="L11750" t="str">
        <f>IF(K11750=K11749,"ES IGUAAAAL","")</f>
        <v/>
      </c>
    </row>
    <row r="11751" spans="8:12">
      <c r="H11751" s="1" t="s">
        <v>22347</v>
      </c>
      <c r="I11751" s="1"/>
      <c r="J11751" s="1" t="s">
        <v>4</v>
      </c>
      <c r="K11751" s="2">
        <v>73139084</v>
      </c>
      <c r="L11751" t="str">
        <f>IF(K11751=K11750,"ES IGUAAAAL","")</f>
        <v/>
      </c>
    </row>
    <row r="11752" spans="8:12">
      <c r="H11752" s="1" t="s">
        <v>7538</v>
      </c>
      <c r="I11752" s="1"/>
      <c r="J11752" s="1" t="s">
        <v>4</v>
      </c>
      <c r="K11752" s="2">
        <v>10884624</v>
      </c>
      <c r="L11752" t="str">
        <f>IF(K11752=K11751,"ES IGUAAAAL","")</f>
        <v/>
      </c>
    </row>
    <row r="11753" spans="8:12">
      <c r="H11753" s="1" t="s">
        <v>9869</v>
      </c>
      <c r="I11753" s="1"/>
      <c r="J11753" s="1" t="s">
        <v>4</v>
      </c>
      <c r="K11753" s="2">
        <v>15043733</v>
      </c>
      <c r="L11753" t="str">
        <f>IF(K11753=K11752,"ES IGUAAAAL","")</f>
        <v/>
      </c>
    </row>
    <row r="11754" spans="8:12">
      <c r="H11754" s="1" t="s">
        <v>6070</v>
      </c>
      <c r="I11754" s="1"/>
      <c r="J11754" s="1" t="s">
        <v>4</v>
      </c>
      <c r="K11754" s="2">
        <v>6618778</v>
      </c>
      <c r="L11754" t="str">
        <f>IF(K11754=K11753,"ES IGUAAAAL","")</f>
        <v/>
      </c>
    </row>
    <row r="11755" spans="8:12">
      <c r="H11755" s="1" t="s">
        <v>9347</v>
      </c>
      <c r="I11755" s="1"/>
      <c r="J11755" s="1" t="s">
        <v>4</v>
      </c>
      <c r="K11755" s="2">
        <v>15041309</v>
      </c>
      <c r="L11755" t="str">
        <f>IF(K11755=K11754,"ES IGUAAAAL","")</f>
        <v/>
      </c>
    </row>
    <row r="11756" spans="8:12">
      <c r="H11756" s="1" t="s">
        <v>9017</v>
      </c>
      <c r="I11756" s="1"/>
      <c r="J11756" s="1" t="s">
        <v>4</v>
      </c>
      <c r="K11756" s="2">
        <v>15039888</v>
      </c>
      <c r="L11756" t="str">
        <f>IF(K11756=K11755,"ES IGUAAAAL","")</f>
        <v/>
      </c>
    </row>
    <row r="11757" spans="8:12">
      <c r="H11757" s="1" t="s">
        <v>7018</v>
      </c>
      <c r="I11757" s="1"/>
      <c r="J11757" s="1" t="s">
        <v>4</v>
      </c>
      <c r="K11757" s="2">
        <v>7370081</v>
      </c>
      <c r="L11757" t="str">
        <f>IF(K11757=K11756,"ES IGUAAAAL","")</f>
        <v/>
      </c>
    </row>
    <row r="11758" spans="8:12">
      <c r="H11758" s="1" t="s">
        <v>10683</v>
      </c>
      <c r="I11758" s="1"/>
      <c r="J11758" s="1" t="s">
        <v>4</v>
      </c>
      <c r="K11758" s="2">
        <v>15048455</v>
      </c>
      <c r="L11758" t="str">
        <f>IF(K11758=K11757,"ES IGUAAAAL","")</f>
        <v/>
      </c>
    </row>
    <row r="11759" spans="8:12">
      <c r="H11759" s="1" t="s">
        <v>2858</v>
      </c>
      <c r="I11759" s="1"/>
      <c r="J11759" s="1" t="s">
        <v>6</v>
      </c>
      <c r="K11759" s="2">
        <v>0</v>
      </c>
      <c r="L11759" t="str">
        <f>IF(K11759=K11758,"ES IGUAAAAL","")</f>
        <v/>
      </c>
    </row>
    <row r="11760" spans="8:12">
      <c r="H11760" s="1" t="s">
        <v>9600</v>
      </c>
      <c r="I11760" s="1"/>
      <c r="J11760" s="1" t="s">
        <v>4</v>
      </c>
      <c r="K11760" s="2">
        <v>15042480</v>
      </c>
      <c r="L11760" t="str">
        <f>IF(K11760=K11759,"ES IGUAAAAL","")</f>
        <v/>
      </c>
    </row>
    <row r="11761" spans="8:12">
      <c r="H11761" s="1" t="s">
        <v>9230</v>
      </c>
      <c r="I11761" s="1"/>
      <c r="J11761" s="1" t="s">
        <v>4</v>
      </c>
      <c r="K11761" s="2">
        <v>15040804</v>
      </c>
      <c r="L11761" t="str">
        <f>IF(K11761=K11760,"ES IGUAAAAL","")</f>
        <v/>
      </c>
    </row>
    <row r="11762" spans="8:12">
      <c r="H11762" s="1" t="s">
        <v>2832</v>
      </c>
      <c r="I11762" s="1"/>
      <c r="J11762" s="1" t="s">
        <v>6</v>
      </c>
      <c r="K11762" s="2">
        <v>0</v>
      </c>
      <c r="L11762" t="str">
        <f>IF(K11762=K11761,"ES IGUAAAAL","")</f>
        <v/>
      </c>
    </row>
    <row r="11763" spans="8:12">
      <c r="H11763" s="1" t="s">
        <v>2832</v>
      </c>
      <c r="I11763" s="1"/>
      <c r="J11763" s="1" t="s">
        <v>4</v>
      </c>
      <c r="K11763" s="2">
        <v>78741603</v>
      </c>
      <c r="L11763" t="str">
        <f>IF(K11763=K11762,"ES IGUAAAAL","")</f>
        <v/>
      </c>
    </row>
    <row r="11764" spans="8:12">
      <c r="H11764" s="1" t="s">
        <v>8548</v>
      </c>
      <c r="I11764" s="1"/>
      <c r="J11764" s="1" t="s">
        <v>4</v>
      </c>
      <c r="K11764" s="2">
        <v>15037824</v>
      </c>
      <c r="L11764" t="str">
        <f>IF(K11764=K11763,"ES IGUAAAAL","")</f>
        <v/>
      </c>
    </row>
    <row r="11765" spans="8:12">
      <c r="H11765" s="1" t="s">
        <v>7785</v>
      </c>
      <c r="I11765" s="1"/>
      <c r="J11765" s="1" t="s">
        <v>4</v>
      </c>
      <c r="K11765" s="2">
        <v>13825862</v>
      </c>
      <c r="L11765" t="str">
        <f>IF(K11765=K11764,"ES IGUAAAAL","")</f>
        <v/>
      </c>
    </row>
    <row r="11766" spans="8:12">
      <c r="H11766" s="4" t="s">
        <v>7785</v>
      </c>
      <c r="I11766" s="4"/>
      <c r="J11766" s="4" t="s">
        <v>17</v>
      </c>
      <c r="K11766" s="5" t="s">
        <v>127</v>
      </c>
      <c r="L11766" t="str">
        <f>IF(K11766=K11765,"ES IGUAAAAL","")</f>
        <v/>
      </c>
    </row>
    <row r="11767" spans="8:12">
      <c r="H11767" s="1" t="s">
        <v>5122</v>
      </c>
      <c r="I11767" s="1"/>
      <c r="J11767" s="1" t="s">
        <v>4</v>
      </c>
      <c r="K11767" s="2">
        <v>2805188</v>
      </c>
      <c r="L11767" t="str">
        <f>IF(K11767=K11766,"ES IGUAAAAL","")</f>
        <v/>
      </c>
    </row>
    <row r="11768" spans="8:12">
      <c r="H11768" s="1" t="s">
        <v>5122</v>
      </c>
      <c r="I11768" s="1"/>
      <c r="J11768" s="1" t="s">
        <v>4</v>
      </c>
      <c r="K11768" s="2">
        <v>2807188</v>
      </c>
      <c r="L11768" t="str">
        <f>IF(K11768=K11767,"ES IGUAAAAL","")</f>
        <v/>
      </c>
    </row>
    <row r="11769" spans="8:12">
      <c r="H11769" s="1" t="s">
        <v>7520</v>
      </c>
      <c r="I11769" s="1"/>
      <c r="J11769" s="1" t="s">
        <v>4</v>
      </c>
      <c r="K11769" s="2">
        <v>10881526</v>
      </c>
      <c r="L11769" t="str">
        <f>IF(K11769=K11768,"ES IGUAAAAL","")</f>
        <v/>
      </c>
    </row>
    <row r="11770" spans="8:12">
      <c r="H11770" s="1" t="s">
        <v>1288</v>
      </c>
      <c r="I11770" s="1"/>
      <c r="J11770" s="1" t="s">
        <v>6</v>
      </c>
      <c r="K11770" s="2">
        <v>0</v>
      </c>
      <c r="L11770" t="str">
        <f>IF(K11770=K11769,"ES IGUAAAAL","")</f>
        <v/>
      </c>
    </row>
    <row r="11771" spans="8:12">
      <c r="H11771" s="1" t="s">
        <v>23581</v>
      </c>
      <c r="I11771" s="1"/>
      <c r="J11771" s="1" t="s">
        <v>4</v>
      </c>
      <c r="K11771" s="2">
        <v>98655199</v>
      </c>
      <c r="L11771" t="str">
        <f>IF(K11771=K11770,"ES IGUAAAAL","")</f>
        <v/>
      </c>
    </row>
    <row r="11772" spans="8:12">
      <c r="H11772" s="1" t="s">
        <v>11439</v>
      </c>
      <c r="I11772" s="1"/>
      <c r="J11772" s="1" t="s">
        <v>4</v>
      </c>
      <c r="K11772" s="2">
        <v>16356115</v>
      </c>
      <c r="L11772" t="str">
        <f>IF(K11772=K11771,"ES IGUAAAAL","")</f>
        <v/>
      </c>
    </row>
    <row r="11773" spans="8:12">
      <c r="H11773" s="1" t="s">
        <v>8210</v>
      </c>
      <c r="I11773" s="1"/>
      <c r="J11773" s="1" t="s">
        <v>4</v>
      </c>
      <c r="K11773" s="2">
        <v>15036525</v>
      </c>
      <c r="L11773" t="str">
        <f>IF(K11773=K11772,"ES IGUAAAAL","")</f>
        <v/>
      </c>
    </row>
    <row r="11774" spans="8:12">
      <c r="H11774" s="1" t="s">
        <v>3649</v>
      </c>
      <c r="I11774" s="1"/>
      <c r="J11774" s="1" t="s">
        <v>6</v>
      </c>
      <c r="K11774" s="2">
        <v>0</v>
      </c>
      <c r="L11774" t="str">
        <f>IF(K11774=K11773,"ES IGUAAAAL","")</f>
        <v/>
      </c>
    </row>
    <row r="11775" spans="8:12">
      <c r="H11775" s="1" t="s">
        <v>4853</v>
      </c>
      <c r="I11775" s="1"/>
      <c r="J11775" s="1" t="s">
        <v>4</v>
      </c>
      <c r="K11775" s="2">
        <v>1569493</v>
      </c>
      <c r="L11775" t="str">
        <f>IF(K11775=K11774,"ES IGUAAAAL","")</f>
        <v/>
      </c>
    </row>
    <row r="11776" spans="8:12">
      <c r="H11776" s="1" t="s">
        <v>23200</v>
      </c>
      <c r="I11776" s="1"/>
      <c r="J11776" s="1" t="s">
        <v>4</v>
      </c>
      <c r="K11776" s="2">
        <v>78762360</v>
      </c>
      <c r="L11776" t="str">
        <f>IF(K11776=K11775,"ES IGUAAAAL","")</f>
        <v/>
      </c>
    </row>
    <row r="11777" spans="8:12">
      <c r="H11777" s="1" t="s">
        <v>9428</v>
      </c>
      <c r="I11777" s="1"/>
      <c r="J11777" s="1" t="s">
        <v>4</v>
      </c>
      <c r="K11777" s="2">
        <v>15041709</v>
      </c>
      <c r="L11777" t="str">
        <f>IF(K11777=K11776,"ES IGUAAAAL","")</f>
        <v/>
      </c>
    </row>
    <row r="11778" spans="8:12">
      <c r="H11778" s="1" t="s">
        <v>10219</v>
      </c>
      <c r="I11778" s="1"/>
      <c r="J11778" s="1" t="s">
        <v>4</v>
      </c>
      <c r="K11778" s="2">
        <v>15045629</v>
      </c>
      <c r="L11778" t="str">
        <f>IF(K11778=K11777,"ES IGUAAAAL","")</f>
        <v/>
      </c>
    </row>
    <row r="11779" spans="8:12">
      <c r="H11779" s="1" t="s">
        <v>4311</v>
      </c>
      <c r="I11779" s="1"/>
      <c r="J11779" s="1" t="s">
        <v>4</v>
      </c>
      <c r="K11779" s="2">
        <v>1564345</v>
      </c>
      <c r="L11779" t="str">
        <f>IF(K11779=K11778,"ES IGUAAAAL","")</f>
        <v/>
      </c>
    </row>
    <row r="11780" spans="8:12">
      <c r="H11780" s="1" t="s">
        <v>7430</v>
      </c>
      <c r="I11780" s="1"/>
      <c r="J11780" s="1" t="s">
        <v>4</v>
      </c>
      <c r="K11780" s="2">
        <v>10820887</v>
      </c>
      <c r="L11780" t="str">
        <f>IF(K11780=K11779,"ES IGUAAAAL","")</f>
        <v/>
      </c>
    </row>
    <row r="11781" spans="8:12">
      <c r="H11781" s="1" t="s">
        <v>23015</v>
      </c>
      <c r="I11781" s="1"/>
      <c r="J11781" s="1" t="s">
        <v>4</v>
      </c>
      <c r="K11781" s="2">
        <v>78760170</v>
      </c>
      <c r="L11781" t="str">
        <f>IF(K11781=K11780,"ES IGUAAAAL","")</f>
        <v/>
      </c>
    </row>
    <row r="11782" spans="8:12">
      <c r="H11782" s="1" t="s">
        <v>23015</v>
      </c>
      <c r="I11782" s="1"/>
      <c r="J11782" s="1" t="s">
        <v>4</v>
      </c>
      <c r="K11782" s="2" t="s">
        <v>120</v>
      </c>
      <c r="L11782" t="str">
        <f>IF(K11782=K11781,"ES IGUAAAAL","")</f>
        <v/>
      </c>
    </row>
    <row r="11783" spans="8:12">
      <c r="H11783" s="1" t="s">
        <v>22260</v>
      </c>
      <c r="I11783" s="1"/>
      <c r="J11783" s="1" t="s">
        <v>4</v>
      </c>
      <c r="K11783" s="2">
        <v>71703618</v>
      </c>
      <c r="L11783" t="str">
        <f>IF(K11783=K11782,"ES IGUAAAAL","")</f>
        <v/>
      </c>
    </row>
    <row r="11784" spans="8:12">
      <c r="H11784" s="1" t="s">
        <v>24005</v>
      </c>
      <c r="I11784" s="1"/>
      <c r="J11784" s="1" t="s">
        <v>4</v>
      </c>
      <c r="K11784" s="2">
        <v>1069464359</v>
      </c>
      <c r="L11784" t="str">
        <f>IF(K11784=K11783,"ES IGUAAAAL","")</f>
        <v/>
      </c>
    </row>
    <row r="11785" spans="8:12">
      <c r="H11785" s="1" t="s">
        <v>23815</v>
      </c>
      <c r="I11785" s="1"/>
      <c r="J11785" s="1" t="s">
        <v>4</v>
      </c>
      <c r="K11785" s="2">
        <v>1045020372</v>
      </c>
      <c r="L11785" t="str">
        <f>IF(K11785=K11784,"ES IGUAAAAL","")</f>
        <v/>
      </c>
    </row>
    <row r="11786" spans="8:12">
      <c r="H11786" s="1" t="s">
        <v>24724</v>
      </c>
      <c r="I11786" s="1"/>
      <c r="J11786" s="1" t="s">
        <v>4</v>
      </c>
      <c r="K11786" s="2">
        <v>1104422216</v>
      </c>
      <c r="L11786" t="str">
        <f>IF(K11786=K11785,"ES IGUAAAAL","")</f>
        <v/>
      </c>
    </row>
    <row r="11787" spans="8:12">
      <c r="H11787" s="1" t="s">
        <v>8867</v>
      </c>
      <c r="I11787" s="1"/>
      <c r="J11787" s="1" t="s">
        <v>4</v>
      </c>
      <c r="K11787" s="2">
        <v>15039197</v>
      </c>
      <c r="L11787" t="str">
        <f>IF(K11787=K11786,"ES IGUAAAAL","")</f>
        <v/>
      </c>
    </row>
    <row r="11788" spans="8:12">
      <c r="H11788" s="1" t="s">
        <v>10004</v>
      </c>
      <c r="I11788" s="1"/>
      <c r="J11788" s="1" t="s">
        <v>4</v>
      </c>
      <c r="K11788" s="2">
        <v>15044447</v>
      </c>
      <c r="L11788" t="str">
        <f>IF(K11788=K11787,"ES IGUAAAAL","")</f>
        <v/>
      </c>
    </row>
    <row r="11789" spans="8:12">
      <c r="H11789" s="1" t="s">
        <v>726</v>
      </c>
      <c r="I11789" s="1"/>
      <c r="J11789" s="1" t="s">
        <v>6</v>
      </c>
      <c r="K11789" s="2">
        <v>0</v>
      </c>
      <c r="L11789" t="str">
        <f>IF(K11789=K11788,"ES IGUAAAAL","")</f>
        <v/>
      </c>
    </row>
    <row r="11790" spans="8:12">
      <c r="H11790" s="1" t="s">
        <v>3583</v>
      </c>
      <c r="I11790" s="1"/>
      <c r="J11790" s="1" t="s">
        <v>6</v>
      </c>
      <c r="K11790" s="2">
        <v>0</v>
      </c>
      <c r="L11790" t="str">
        <f>IF(K11790=K11789,"ES IGUAAAAL","")</f>
        <v>ES IGUAAAAL</v>
      </c>
    </row>
    <row r="11791" spans="8:12">
      <c r="H11791" s="1" t="s">
        <v>10782</v>
      </c>
      <c r="I11791" s="1"/>
      <c r="J11791" s="1" t="s">
        <v>4</v>
      </c>
      <c r="K11791" s="2">
        <v>15049065</v>
      </c>
      <c r="L11791" t="str">
        <f>IF(K11791=K11790,"ES IGUAAAAL","")</f>
        <v/>
      </c>
    </row>
    <row r="11792" spans="8:12">
      <c r="H11792" s="1" t="s">
        <v>10867</v>
      </c>
      <c r="I11792" s="1"/>
      <c r="J11792" s="1" t="s">
        <v>4</v>
      </c>
      <c r="K11792" s="2">
        <v>15049715</v>
      </c>
      <c r="L11792" t="str">
        <f>IF(K11792=K11791,"ES IGUAAAAL","")</f>
        <v/>
      </c>
    </row>
    <row r="11793" spans="8:12">
      <c r="H11793" s="1" t="s">
        <v>10868</v>
      </c>
      <c r="I11793" s="1"/>
      <c r="J11793" s="1" t="s">
        <v>4</v>
      </c>
      <c r="K11793" s="2">
        <v>15049715</v>
      </c>
      <c r="L11793" t="str">
        <f>IF(K11793=K11792,"ES IGUAAAAL","")</f>
        <v>ES IGUAAAAL</v>
      </c>
    </row>
    <row r="11794" spans="8:12">
      <c r="H11794" s="1" t="s">
        <v>7741</v>
      </c>
      <c r="I11794" s="1"/>
      <c r="J11794" s="1" t="s">
        <v>4</v>
      </c>
      <c r="K11794" s="2">
        <v>11140036</v>
      </c>
      <c r="L11794" t="str">
        <f>IF(K11794=K11793,"ES IGUAAAAL","")</f>
        <v/>
      </c>
    </row>
    <row r="11795" spans="8:12">
      <c r="H11795" s="1" t="s">
        <v>23858</v>
      </c>
      <c r="I11795" s="1"/>
      <c r="J11795" s="1" t="s">
        <v>4</v>
      </c>
      <c r="K11795" s="2">
        <v>1064980739</v>
      </c>
      <c r="L11795" t="str">
        <f>IF(K11795=K11794,"ES IGUAAAAL","")</f>
        <v/>
      </c>
    </row>
    <row r="11796" spans="8:12">
      <c r="H11796" s="1" t="s">
        <v>10541</v>
      </c>
      <c r="I11796" s="1"/>
      <c r="J11796" s="1" t="s">
        <v>4</v>
      </c>
      <c r="K11796" s="2">
        <v>15047471</v>
      </c>
      <c r="L11796" t="str">
        <f>IF(K11796=K11795,"ES IGUAAAAL","")</f>
        <v/>
      </c>
    </row>
    <row r="11797" spans="8:12">
      <c r="H11797" s="1" t="s">
        <v>7698</v>
      </c>
      <c r="I11797" s="1"/>
      <c r="J11797" s="1" t="s">
        <v>4</v>
      </c>
      <c r="K11797" s="2">
        <v>11052233</v>
      </c>
      <c r="L11797" t="str">
        <f>IF(K11797=K11796,"ES IGUAAAAL","")</f>
        <v/>
      </c>
    </row>
    <row r="11798" spans="8:12">
      <c r="H11798" s="1" t="s">
        <v>9619</v>
      </c>
      <c r="I11798" s="1"/>
      <c r="J11798" s="1" t="s">
        <v>4</v>
      </c>
      <c r="K11798" s="2">
        <v>15042579</v>
      </c>
      <c r="L11798" t="str">
        <f>IF(K11798=K11797,"ES IGUAAAAL","")</f>
        <v/>
      </c>
    </row>
    <row r="11799" spans="8:12">
      <c r="H11799" s="1" t="s">
        <v>6048</v>
      </c>
      <c r="I11799" s="1"/>
      <c r="J11799" s="1" t="s">
        <v>4</v>
      </c>
      <c r="K11799" s="2">
        <v>6617098</v>
      </c>
      <c r="L11799" t="str">
        <f>IF(K11799=K11798,"ES IGUAAAAL","")</f>
        <v/>
      </c>
    </row>
    <row r="11800" spans="8:12">
      <c r="H11800" s="1" t="s">
        <v>10021</v>
      </c>
      <c r="I11800" s="1"/>
      <c r="J11800" s="1" t="s">
        <v>4</v>
      </c>
      <c r="K11800" s="2">
        <v>15044524</v>
      </c>
      <c r="L11800" t="str">
        <f>IF(K11800=K11799,"ES IGUAAAAL","")</f>
        <v/>
      </c>
    </row>
    <row r="11801" spans="8:12">
      <c r="H11801" s="1" t="s">
        <v>8320</v>
      </c>
      <c r="I11801" s="1"/>
      <c r="J11801" s="1" t="s">
        <v>4</v>
      </c>
      <c r="K11801" s="2">
        <v>15036901</v>
      </c>
      <c r="L11801" t="str">
        <f>IF(K11801=K11800,"ES IGUAAAAL","")</f>
        <v/>
      </c>
    </row>
    <row r="11802" spans="8:12">
      <c r="H11802" s="1" t="s">
        <v>3177</v>
      </c>
      <c r="I11802" s="1"/>
      <c r="J11802" s="1" t="s">
        <v>6</v>
      </c>
      <c r="K11802" s="2">
        <v>0</v>
      </c>
      <c r="L11802" t="str">
        <f>IF(K11802=K11801,"ES IGUAAAAL","")</f>
        <v/>
      </c>
    </row>
    <row r="11803" spans="8:12">
      <c r="H11803" s="1" t="s">
        <v>9877</v>
      </c>
      <c r="I11803" s="1"/>
      <c r="J11803" s="1" t="s">
        <v>4</v>
      </c>
      <c r="K11803" s="2">
        <v>15043758</v>
      </c>
      <c r="L11803" t="str">
        <f>IF(K11803=K11802,"ES IGUAAAAL","")</f>
        <v/>
      </c>
    </row>
    <row r="11804" spans="8:12">
      <c r="H11804" s="1" t="s">
        <v>9914</v>
      </c>
      <c r="I11804" s="1"/>
      <c r="J11804" s="1" t="s">
        <v>4</v>
      </c>
      <c r="K11804" s="2">
        <v>15043944</v>
      </c>
      <c r="L11804" t="str">
        <f>IF(K11804=K11803,"ES IGUAAAAL","")</f>
        <v/>
      </c>
    </row>
    <row r="11805" spans="8:12">
      <c r="H11805" s="1" t="s">
        <v>22483</v>
      </c>
      <c r="I11805" s="1"/>
      <c r="J11805" s="1" t="s">
        <v>4</v>
      </c>
      <c r="K11805" s="2">
        <v>78674402</v>
      </c>
      <c r="L11805" t="str">
        <f>IF(K11805=K11804,"ES IGUAAAAL","")</f>
        <v/>
      </c>
    </row>
    <row r="11806" spans="8:12">
      <c r="H11806" s="1" t="s">
        <v>2692</v>
      </c>
      <c r="I11806" s="1"/>
      <c r="J11806" s="1" t="s">
        <v>6</v>
      </c>
      <c r="K11806" s="2">
        <v>0</v>
      </c>
      <c r="L11806" t="str">
        <f>IF(K11806=K11805,"ES IGUAAAAL","")</f>
        <v/>
      </c>
    </row>
    <row r="11807" spans="8:12">
      <c r="H11807" s="1" t="s">
        <v>10956</v>
      </c>
      <c r="I11807" s="1"/>
      <c r="J11807" s="1" t="s">
        <v>4</v>
      </c>
      <c r="K11807" s="2">
        <v>15050565</v>
      </c>
      <c r="L11807" t="str">
        <f>IF(K11807=K11806,"ES IGUAAAAL","")</f>
        <v/>
      </c>
    </row>
    <row r="11808" spans="8:12">
      <c r="H11808" s="1" t="s">
        <v>10920</v>
      </c>
      <c r="I11808" s="1"/>
      <c r="J11808" s="1" t="s">
        <v>4</v>
      </c>
      <c r="K11808" s="2">
        <v>15050150</v>
      </c>
      <c r="L11808" t="str">
        <f>IF(K11808=K11807,"ES IGUAAAAL","")</f>
        <v/>
      </c>
    </row>
    <row r="11809" spans="8:12">
      <c r="H11809" s="1" t="s">
        <v>9636</v>
      </c>
      <c r="I11809" s="1"/>
      <c r="J11809" s="1" t="s">
        <v>4</v>
      </c>
      <c r="K11809" s="2">
        <v>15042643</v>
      </c>
      <c r="L11809" t="str">
        <f>IF(K11809=K11808,"ES IGUAAAAL","")</f>
        <v/>
      </c>
    </row>
    <row r="11810" spans="8:12">
      <c r="H11810" s="1" t="s">
        <v>22359</v>
      </c>
      <c r="I11810" s="1"/>
      <c r="J11810" s="1" t="s">
        <v>4</v>
      </c>
      <c r="K11810" s="2">
        <v>73196874</v>
      </c>
      <c r="L11810" t="str">
        <f>IF(K11810=K11809,"ES IGUAAAAL","")</f>
        <v/>
      </c>
    </row>
    <row r="11811" spans="8:12">
      <c r="H11811" s="1" t="s">
        <v>9828</v>
      </c>
      <c r="I11811" s="1"/>
      <c r="J11811" s="1" t="s">
        <v>4</v>
      </c>
      <c r="K11811" s="2">
        <v>15043573</v>
      </c>
      <c r="L11811" t="str">
        <f>IF(K11811=K11810,"ES IGUAAAAL","")</f>
        <v/>
      </c>
    </row>
    <row r="11812" spans="8:12">
      <c r="H11812" s="1" t="s">
        <v>22818</v>
      </c>
      <c r="I11812" s="1"/>
      <c r="J11812" s="1" t="s">
        <v>4</v>
      </c>
      <c r="K11812" s="2">
        <v>78741389</v>
      </c>
      <c r="L11812" t="str">
        <f>IF(K11812=K11811,"ES IGUAAAAL","")</f>
        <v/>
      </c>
    </row>
    <row r="11813" spans="8:12">
      <c r="H11813" s="1" t="s">
        <v>10604</v>
      </c>
      <c r="I11813" s="1"/>
      <c r="J11813" s="1" t="s">
        <v>4</v>
      </c>
      <c r="K11813" s="2">
        <v>15047871</v>
      </c>
      <c r="L11813" t="str">
        <f>IF(K11813=K11812,"ES IGUAAAAL","")</f>
        <v/>
      </c>
    </row>
    <row r="11814" spans="8:12">
      <c r="H11814" s="1" t="s">
        <v>2373</v>
      </c>
      <c r="I11814" s="1"/>
      <c r="J11814" s="1" t="s">
        <v>6</v>
      </c>
      <c r="K11814" s="2">
        <v>0</v>
      </c>
      <c r="L11814" t="str">
        <f>IF(K11814=K11813,"ES IGUAAAAL","")</f>
        <v/>
      </c>
    </row>
    <row r="11815" spans="8:12">
      <c r="H11815" s="1" t="s">
        <v>8165</v>
      </c>
      <c r="I11815" s="1"/>
      <c r="J11815" s="1" t="s">
        <v>4</v>
      </c>
      <c r="K11815" s="2">
        <v>15036351</v>
      </c>
      <c r="L11815" t="str">
        <f>IF(K11815=K11814,"ES IGUAAAAL","")</f>
        <v/>
      </c>
    </row>
    <row r="11816" spans="8:12">
      <c r="H11816" s="1" t="s">
        <v>5668</v>
      </c>
      <c r="I11816" s="1"/>
      <c r="J11816" s="1" t="s">
        <v>4</v>
      </c>
      <c r="K11816" s="2">
        <v>3370037</v>
      </c>
      <c r="L11816" t="str">
        <f>IF(K11816=K11815,"ES IGUAAAAL","")</f>
        <v/>
      </c>
    </row>
    <row r="11817" spans="8:12">
      <c r="H11817" s="1" t="s">
        <v>23214</v>
      </c>
      <c r="I11817" s="1"/>
      <c r="J11817" s="1" t="s">
        <v>4</v>
      </c>
      <c r="K11817" s="2">
        <v>78762548</v>
      </c>
      <c r="L11817" t="str">
        <f>IF(K11817=K11816,"ES IGUAAAAL","")</f>
        <v/>
      </c>
    </row>
    <row r="11818" spans="8:12">
      <c r="H11818" s="1" t="s">
        <v>5004</v>
      </c>
      <c r="I11818" s="1"/>
      <c r="J11818" s="1" t="s">
        <v>4</v>
      </c>
      <c r="K11818" s="2">
        <v>2759399</v>
      </c>
      <c r="L11818" t="str">
        <f>IF(K11818=K11817,"ES IGUAAAAL","")</f>
        <v/>
      </c>
    </row>
    <row r="11819" spans="8:12">
      <c r="H11819" s="1" t="s">
        <v>22875</v>
      </c>
      <c r="I11819" s="1"/>
      <c r="J11819" s="1" t="s">
        <v>4</v>
      </c>
      <c r="K11819" s="2">
        <v>78741828</v>
      </c>
      <c r="L11819" t="str">
        <f>IF(K11819=K11818,"ES IGUAAAAL","")</f>
        <v/>
      </c>
    </row>
    <row r="11820" spans="8:12">
      <c r="H11820" s="1" t="s">
        <v>1398</v>
      </c>
      <c r="I11820" s="1"/>
      <c r="J11820" s="1" t="s">
        <v>6</v>
      </c>
      <c r="K11820" s="2">
        <v>0</v>
      </c>
      <c r="L11820" t="str">
        <f>IF(K11820=K11819,"ES IGUAAAAL","")</f>
        <v/>
      </c>
    </row>
    <row r="11821" spans="8:12">
      <c r="H11821" s="1" t="s">
        <v>11512</v>
      </c>
      <c r="I11821" s="1"/>
      <c r="J11821" s="1" t="s">
        <v>4</v>
      </c>
      <c r="K11821" s="2">
        <v>19231244</v>
      </c>
      <c r="L11821" t="str">
        <f>IF(K11821=K11820,"ES IGUAAAAL","")</f>
        <v/>
      </c>
    </row>
    <row r="11822" spans="8:12">
      <c r="H11822" s="1" t="s">
        <v>10643</v>
      </c>
      <c r="I11822" s="1"/>
      <c r="J11822" s="1" t="s">
        <v>4</v>
      </c>
      <c r="K11822" s="2">
        <v>15048166</v>
      </c>
      <c r="L11822" t="str">
        <f>IF(K11822=K11821,"ES IGUAAAAL","")</f>
        <v/>
      </c>
    </row>
    <row r="11823" spans="8:12">
      <c r="H11823" s="1" t="s">
        <v>22344</v>
      </c>
      <c r="I11823" s="1"/>
      <c r="J11823" s="1" t="s">
        <v>4</v>
      </c>
      <c r="K11823" s="2">
        <v>73132930</v>
      </c>
      <c r="L11823" t="str">
        <f>IF(K11823=K11822,"ES IGUAAAAL","")</f>
        <v/>
      </c>
    </row>
    <row r="11824" spans="8:12">
      <c r="H11824" s="1" t="s">
        <v>8634</v>
      </c>
      <c r="I11824" s="1"/>
      <c r="J11824" s="1" t="s">
        <v>4</v>
      </c>
      <c r="K11824" s="2">
        <v>15038188</v>
      </c>
      <c r="L11824" t="str">
        <f>IF(K11824=K11823,"ES IGUAAAAL","")</f>
        <v/>
      </c>
    </row>
    <row r="11825" spans="8:12">
      <c r="H11825" s="1" t="s">
        <v>7576</v>
      </c>
      <c r="I11825" s="1"/>
      <c r="J11825" s="1" t="s">
        <v>4</v>
      </c>
      <c r="K11825" s="2">
        <v>10893489</v>
      </c>
      <c r="L11825" t="str">
        <f>IF(K11825=K11824,"ES IGUAAAAL","")</f>
        <v/>
      </c>
    </row>
    <row r="11826" spans="8:12">
      <c r="H11826" s="1" t="s">
        <v>3922</v>
      </c>
      <c r="I11826" s="1"/>
      <c r="J11826" s="1" t="s">
        <v>4</v>
      </c>
      <c r="K11826" s="2">
        <v>1069472</v>
      </c>
      <c r="L11826" t="str">
        <f>IF(K11826=K11825,"ES IGUAAAAL","")</f>
        <v/>
      </c>
    </row>
    <row r="11827" spans="8:12">
      <c r="H11827" s="1" t="s">
        <v>10516</v>
      </c>
      <c r="I11827" s="1"/>
      <c r="J11827" s="1" t="s">
        <v>4</v>
      </c>
      <c r="K11827" s="2">
        <v>15047277</v>
      </c>
      <c r="L11827" t="str">
        <f>IF(K11827=K11826,"ES IGUAAAAL","")</f>
        <v/>
      </c>
    </row>
    <row r="11828" spans="8:12">
      <c r="H11828" s="1" t="s">
        <v>165</v>
      </c>
      <c r="I11828" s="1"/>
      <c r="J11828" s="1" t="s">
        <v>17</v>
      </c>
      <c r="K11828" s="1" t="s">
        <v>166</v>
      </c>
      <c r="L11828" t="str">
        <f>IF(K11828=K11827,"ES IGUAAAAL","")</f>
        <v/>
      </c>
    </row>
    <row r="11829" spans="8:12">
      <c r="H11829" s="1" t="s">
        <v>7342</v>
      </c>
      <c r="I11829" s="1"/>
      <c r="J11829" s="1" t="s">
        <v>4</v>
      </c>
      <c r="K11829" s="2">
        <v>9314360</v>
      </c>
      <c r="L11829" t="str">
        <f>IF(K11829=K11828,"ES IGUAAAAL","")</f>
        <v/>
      </c>
    </row>
    <row r="11830" spans="8:12">
      <c r="H11830" s="1" t="s">
        <v>8588</v>
      </c>
      <c r="I11830" s="1"/>
      <c r="J11830" s="1" t="s">
        <v>4</v>
      </c>
      <c r="K11830" s="2">
        <v>15038031</v>
      </c>
      <c r="L11830" t="str">
        <f>IF(K11830=K11829,"ES IGUAAAAL","")</f>
        <v/>
      </c>
    </row>
    <row r="11831" spans="8:12">
      <c r="H11831" s="1" t="s">
        <v>10404</v>
      </c>
      <c r="I11831" s="1"/>
      <c r="J11831" s="1" t="s">
        <v>4</v>
      </c>
      <c r="K11831" s="2">
        <v>15046675</v>
      </c>
      <c r="L11831" t="str">
        <f>IF(K11831=K11830,"ES IGUAAAAL","")</f>
        <v/>
      </c>
    </row>
    <row r="11832" spans="8:12">
      <c r="H11832" s="1" t="s">
        <v>2841</v>
      </c>
      <c r="I11832" s="1"/>
      <c r="J11832" s="1" t="s">
        <v>6</v>
      </c>
      <c r="K11832" s="2">
        <v>0</v>
      </c>
      <c r="L11832" t="str">
        <f>IF(K11832=K11831,"ES IGUAAAAL","")</f>
        <v/>
      </c>
    </row>
    <row r="11833" spans="8:12">
      <c r="H11833" s="1" t="s">
        <v>9429</v>
      </c>
      <c r="I11833" s="1"/>
      <c r="J11833" s="1" t="s">
        <v>4</v>
      </c>
      <c r="K11833" s="2">
        <v>15041716</v>
      </c>
      <c r="L11833" t="str">
        <f>IF(K11833=K11832,"ES IGUAAAAL","")</f>
        <v/>
      </c>
    </row>
    <row r="11834" spans="8:12">
      <c r="H11834" s="1" t="s">
        <v>10590</v>
      </c>
      <c r="I11834" s="1"/>
      <c r="J11834" s="1" t="s">
        <v>4</v>
      </c>
      <c r="K11834" s="2">
        <v>15047755</v>
      </c>
      <c r="L11834" t="str">
        <f>IF(K11834=K11833,"ES IGUAAAAL","")</f>
        <v/>
      </c>
    </row>
    <row r="11835" spans="8:12">
      <c r="H11835" s="1" t="s">
        <v>23046</v>
      </c>
      <c r="I11835" s="1"/>
      <c r="J11835" s="1" t="s">
        <v>4</v>
      </c>
      <c r="K11835" s="2">
        <v>78760518</v>
      </c>
      <c r="L11835" t="str">
        <f>IF(K11835=K11834,"ES IGUAAAAL","")</f>
        <v/>
      </c>
    </row>
    <row r="11836" spans="8:12">
      <c r="H11836" s="1" t="s">
        <v>9281</v>
      </c>
      <c r="I11836" s="1"/>
      <c r="J11836" s="1" t="s">
        <v>4</v>
      </c>
      <c r="K11836" s="2">
        <v>15041024</v>
      </c>
      <c r="L11836" t="str">
        <f>IF(K11836=K11835,"ES IGUAAAAL","")</f>
        <v/>
      </c>
    </row>
    <row r="11837" spans="8:12">
      <c r="H11837" s="1" t="s">
        <v>9420</v>
      </c>
      <c r="I11837" s="1"/>
      <c r="J11837" s="1" t="s">
        <v>4</v>
      </c>
      <c r="K11837" s="2">
        <v>15041674</v>
      </c>
      <c r="L11837" t="str">
        <f>IF(K11837=K11836,"ES IGUAAAAL","")</f>
        <v/>
      </c>
    </row>
    <row r="11838" spans="8:12">
      <c r="H11838" s="1" t="s">
        <v>5419</v>
      </c>
      <c r="I11838" s="1"/>
      <c r="J11838" s="1" t="s">
        <v>4</v>
      </c>
      <c r="K11838" s="2">
        <v>2807937</v>
      </c>
      <c r="L11838" t="str">
        <f>IF(K11838=K11837,"ES IGUAAAAL","")</f>
        <v/>
      </c>
    </row>
    <row r="11839" spans="8:12">
      <c r="H11839" s="1" t="s">
        <v>22901</v>
      </c>
      <c r="I11839" s="1"/>
      <c r="J11839" s="1" t="s">
        <v>4</v>
      </c>
      <c r="K11839" s="2">
        <v>78759001</v>
      </c>
      <c r="L11839" t="str">
        <f>IF(K11839=K11838,"ES IGUAAAAL","")</f>
        <v/>
      </c>
    </row>
    <row r="11840" spans="8:12">
      <c r="H11840" s="1" t="s">
        <v>22182</v>
      </c>
      <c r="I11840" s="1"/>
      <c r="J11840" s="1" t="s">
        <v>4</v>
      </c>
      <c r="K11840" s="2">
        <v>65046964</v>
      </c>
      <c r="L11840" t="str">
        <f>IF(K11840=K11839,"ES IGUAAAAL","")</f>
        <v/>
      </c>
    </row>
    <row r="11841" spans="8:12">
      <c r="H11841" s="1" t="s">
        <v>10567</v>
      </c>
      <c r="I11841" s="1"/>
      <c r="J11841" s="1" t="s">
        <v>4</v>
      </c>
      <c r="K11841" s="2">
        <v>15047600</v>
      </c>
      <c r="L11841" t="str">
        <f>IF(K11841=K11840,"ES IGUAAAAL","")</f>
        <v/>
      </c>
    </row>
    <row r="11842" spans="8:12">
      <c r="H11842" s="1" t="s">
        <v>7685</v>
      </c>
      <c r="I11842" s="1"/>
      <c r="J11842" s="1" t="s">
        <v>4</v>
      </c>
      <c r="K11842" s="2">
        <v>11051225</v>
      </c>
      <c r="L11842" t="str">
        <f>IF(K11842=K11841,"ES IGUAAAAL","")</f>
        <v/>
      </c>
    </row>
    <row r="11843" spans="8:12">
      <c r="H11843" s="1" t="s">
        <v>9190</v>
      </c>
      <c r="I11843" s="1"/>
      <c r="J11843" s="1" t="s">
        <v>4</v>
      </c>
      <c r="K11843" s="2">
        <v>15040608</v>
      </c>
      <c r="L11843" t="str">
        <f>IF(K11843=K11842,"ES IGUAAAAL","")</f>
        <v/>
      </c>
    </row>
    <row r="11844" spans="8:12">
      <c r="H11844" s="1" t="s">
        <v>9034</v>
      </c>
      <c r="I11844" s="1"/>
      <c r="J11844" s="1" t="s">
        <v>4</v>
      </c>
      <c r="K11844" s="2">
        <v>15039963</v>
      </c>
      <c r="L11844" t="str">
        <f>IF(K11844=K11843,"ES IGUAAAAL","")</f>
        <v/>
      </c>
    </row>
    <row r="11845" spans="8:12">
      <c r="H11845" s="1" t="s">
        <v>23435</v>
      </c>
      <c r="I11845" s="1"/>
      <c r="J11845" s="1" t="s">
        <v>4</v>
      </c>
      <c r="K11845" s="2">
        <v>92255061</v>
      </c>
      <c r="L11845" t="str">
        <f>IF(K11845=K11844,"ES IGUAAAAL","")</f>
        <v/>
      </c>
    </row>
    <row r="11846" spans="8:12">
      <c r="H11846" s="1" t="s">
        <v>8556</v>
      </c>
      <c r="I11846" s="1"/>
      <c r="J11846" s="1" t="s">
        <v>4</v>
      </c>
      <c r="K11846" s="2">
        <v>15037874</v>
      </c>
      <c r="L11846" t="str">
        <f>IF(K11846=K11845,"ES IGUAAAAL","")</f>
        <v/>
      </c>
    </row>
    <row r="11847" spans="8:12">
      <c r="H11847" s="1" t="s">
        <v>24077</v>
      </c>
      <c r="I11847" s="1"/>
      <c r="J11847" s="1" t="s">
        <v>4</v>
      </c>
      <c r="K11847" s="2">
        <v>1069467141</v>
      </c>
      <c r="L11847" t="str">
        <f>IF(K11847=K11846,"ES IGUAAAAL","")</f>
        <v/>
      </c>
    </row>
    <row r="11848" spans="8:12">
      <c r="H11848" s="1" t="s">
        <v>1619</v>
      </c>
      <c r="I11848" s="1"/>
      <c r="J11848" s="1" t="s">
        <v>6</v>
      </c>
      <c r="K11848" s="2">
        <v>0</v>
      </c>
      <c r="L11848" t="str">
        <f>IF(K11848=K11847,"ES IGUAAAAL","")</f>
        <v/>
      </c>
    </row>
    <row r="11849" spans="8:12">
      <c r="H11849" s="1" t="s">
        <v>23364</v>
      </c>
      <c r="I11849" s="1"/>
      <c r="J11849" s="1" t="s">
        <v>4</v>
      </c>
      <c r="K11849" s="2">
        <v>80065684</v>
      </c>
      <c r="L11849" t="str">
        <f>IF(K11849=K11848,"ES IGUAAAAL","")</f>
        <v/>
      </c>
    </row>
    <row r="11850" spans="8:12">
      <c r="H11850" s="1" t="s">
        <v>1060</v>
      </c>
      <c r="I11850" s="1"/>
      <c r="J11850" s="1" t="s">
        <v>6</v>
      </c>
      <c r="K11850" s="2">
        <v>0</v>
      </c>
      <c r="L11850" t="str">
        <f>IF(K11850=K11849,"ES IGUAAAAL","")</f>
        <v/>
      </c>
    </row>
    <row r="11851" spans="8:12">
      <c r="H11851" s="1" t="s">
        <v>1060</v>
      </c>
      <c r="I11851" s="1"/>
      <c r="J11851" s="1" t="s">
        <v>4</v>
      </c>
      <c r="K11851" s="2">
        <v>92226017</v>
      </c>
      <c r="L11851" t="str">
        <f>IF(K11851=K11850,"ES IGUAAAAL","")</f>
        <v/>
      </c>
    </row>
    <row r="11852" spans="8:12">
      <c r="H11852" s="1" t="s">
        <v>22929</v>
      </c>
      <c r="I11852" s="1"/>
      <c r="J11852" s="1" t="s">
        <v>4</v>
      </c>
      <c r="K11852" s="2">
        <v>78759270</v>
      </c>
      <c r="L11852" t="str">
        <f>IF(K11852=K11851,"ES IGUAAAAL","")</f>
        <v/>
      </c>
    </row>
    <row r="11853" spans="8:12">
      <c r="H11853" s="1" t="s">
        <v>6765</v>
      </c>
      <c r="I11853" s="1"/>
      <c r="J11853" s="1" t="s">
        <v>4</v>
      </c>
      <c r="K11853" s="2">
        <v>6814707</v>
      </c>
      <c r="L11853" t="str">
        <f>IF(K11853=K11852,"ES IGUAAAAL","")</f>
        <v/>
      </c>
    </row>
    <row r="11854" spans="8:12">
      <c r="H11854" s="1" t="s">
        <v>6950</v>
      </c>
      <c r="I11854" s="1"/>
      <c r="J11854" s="1" t="s">
        <v>4</v>
      </c>
      <c r="K11854" s="2">
        <v>7369030</v>
      </c>
      <c r="L11854" t="str">
        <f>IF(K11854=K11853,"ES IGUAAAAL","")</f>
        <v/>
      </c>
    </row>
    <row r="11855" spans="8:12">
      <c r="H11855" s="1" t="s">
        <v>2582</v>
      </c>
      <c r="I11855" s="1"/>
      <c r="J11855" s="1" t="s">
        <v>6</v>
      </c>
      <c r="K11855" s="2">
        <v>0</v>
      </c>
      <c r="L11855" t="str">
        <f>IF(K11855=K11854,"ES IGUAAAAL","")</f>
        <v/>
      </c>
    </row>
    <row r="11856" spans="8:12">
      <c r="H11856" s="1" t="s">
        <v>4987</v>
      </c>
      <c r="I11856" s="1"/>
      <c r="J11856" s="1" t="s">
        <v>4</v>
      </c>
      <c r="K11856" s="2">
        <v>2758308</v>
      </c>
      <c r="L11856" t="str">
        <f>IF(K11856=K11855,"ES IGUAAAAL","")</f>
        <v/>
      </c>
    </row>
    <row r="11857" spans="8:12">
      <c r="H11857" s="1" t="s">
        <v>10123</v>
      </c>
      <c r="I11857" s="1"/>
      <c r="J11857" s="1" t="s">
        <v>4</v>
      </c>
      <c r="K11857" s="2">
        <v>15045096</v>
      </c>
      <c r="L11857" t="str">
        <f>IF(K11857=K11856,"ES IGUAAAAL","")</f>
        <v/>
      </c>
    </row>
    <row r="11858" spans="8:12">
      <c r="H11858" s="1" t="s">
        <v>11380</v>
      </c>
      <c r="I11858" s="1"/>
      <c r="J11858" s="1" t="s">
        <v>4</v>
      </c>
      <c r="K11858" s="2">
        <v>15670216</v>
      </c>
      <c r="L11858" t="str">
        <f>IF(K11858=K11857,"ES IGUAAAAL","")</f>
        <v/>
      </c>
    </row>
    <row r="11859" spans="8:12">
      <c r="H11859" s="1" t="s">
        <v>22782</v>
      </c>
      <c r="I11859" s="1"/>
      <c r="J11859" s="1" t="s">
        <v>4</v>
      </c>
      <c r="K11859" s="2">
        <v>78741002</v>
      </c>
      <c r="L11859" t="str">
        <f>IF(K11859=K11858,"ES IGUAAAAL","")</f>
        <v/>
      </c>
    </row>
    <row r="11860" spans="8:12">
      <c r="H11860" s="1" t="s">
        <v>22961</v>
      </c>
      <c r="I11860" s="1"/>
      <c r="J11860" s="1" t="s">
        <v>4</v>
      </c>
      <c r="K11860" s="2">
        <v>78759625</v>
      </c>
      <c r="L11860" t="str">
        <f>IF(K11860=K11859,"ES IGUAAAAL","")</f>
        <v/>
      </c>
    </row>
    <row r="11861" spans="8:12">
      <c r="H11861" s="1" t="s">
        <v>22982</v>
      </c>
      <c r="I11861" s="1"/>
      <c r="J11861" s="1" t="s">
        <v>4</v>
      </c>
      <c r="K11861" s="2">
        <v>78759852</v>
      </c>
      <c r="L11861" t="str">
        <f>IF(K11861=K11860,"ES IGUAAAAL","")</f>
        <v/>
      </c>
    </row>
    <row r="11862" spans="8:12">
      <c r="H11862" s="1" t="s">
        <v>9823</v>
      </c>
      <c r="I11862" s="1"/>
      <c r="J11862" s="1" t="s">
        <v>4</v>
      </c>
      <c r="K11862" s="2">
        <v>15043552</v>
      </c>
      <c r="L11862" t="str">
        <f>IF(K11862=K11861,"ES IGUAAAAL","")</f>
        <v/>
      </c>
    </row>
    <row r="11863" spans="8:12">
      <c r="H11863" s="1" t="s">
        <v>22009</v>
      </c>
      <c r="I11863" s="1"/>
      <c r="J11863" s="1" t="s">
        <v>4</v>
      </c>
      <c r="K11863" s="2">
        <v>52707527</v>
      </c>
      <c r="L11863" t="str">
        <f>IF(K11863=K11862,"ES IGUAAAAL","")</f>
        <v/>
      </c>
    </row>
    <row r="11864" spans="8:12">
      <c r="H11864" s="1" t="s">
        <v>8647</v>
      </c>
      <c r="I11864" s="1"/>
      <c r="J11864" s="1" t="s">
        <v>4</v>
      </c>
      <c r="K11864" s="2">
        <v>15038251</v>
      </c>
      <c r="L11864" t="str">
        <f>IF(K11864=K11863,"ES IGUAAAAL","")</f>
        <v/>
      </c>
    </row>
    <row r="11865" spans="8:12">
      <c r="H11865" s="1" t="s">
        <v>8297</v>
      </c>
      <c r="I11865" s="1"/>
      <c r="J11865" s="1" t="s">
        <v>4</v>
      </c>
      <c r="K11865" s="2">
        <v>15036828</v>
      </c>
      <c r="L11865" t="str">
        <f>IF(K11865=K11864,"ES IGUAAAAL","")</f>
        <v/>
      </c>
    </row>
    <row r="11866" spans="8:12">
      <c r="H11866" s="1" t="s">
        <v>8544</v>
      </c>
      <c r="I11866" s="1"/>
      <c r="J11866" s="1" t="s">
        <v>4</v>
      </c>
      <c r="K11866" s="2">
        <v>15037815</v>
      </c>
      <c r="L11866" t="str">
        <f>IF(K11866=K11865,"ES IGUAAAAL","")</f>
        <v/>
      </c>
    </row>
    <row r="11867" spans="8:12">
      <c r="H11867" s="1" t="s">
        <v>779</v>
      </c>
      <c r="I11867" s="1"/>
      <c r="J11867" s="1" t="s">
        <v>6</v>
      </c>
      <c r="K11867" s="2">
        <v>0</v>
      </c>
      <c r="L11867" t="str">
        <f>IF(K11867=K11866,"ES IGUAAAAL","")</f>
        <v/>
      </c>
    </row>
    <row r="11868" spans="8:12">
      <c r="H11868" s="1" t="s">
        <v>7730</v>
      </c>
      <c r="I11868" s="1"/>
      <c r="J11868" s="1" t="s">
        <v>4</v>
      </c>
      <c r="K11868" s="2">
        <v>11130012</v>
      </c>
      <c r="L11868" t="str">
        <f>IF(K11868=K11867,"ES IGUAAAAL","")</f>
        <v/>
      </c>
    </row>
    <row r="11869" spans="8:12">
      <c r="H11869" s="1" t="s">
        <v>11478</v>
      </c>
      <c r="I11869" s="1"/>
      <c r="J11869" s="1" t="s">
        <v>4</v>
      </c>
      <c r="K11869" s="2">
        <v>18700059</v>
      </c>
      <c r="L11869" t="str">
        <f>IF(K11869=K11868,"ES IGUAAAAL","")</f>
        <v/>
      </c>
    </row>
    <row r="11870" spans="8:12">
      <c r="H11870" s="1" t="s">
        <v>23204</v>
      </c>
      <c r="I11870" s="1"/>
      <c r="J11870" s="1" t="s">
        <v>4</v>
      </c>
      <c r="K11870" s="2">
        <v>78762407</v>
      </c>
      <c r="L11870" t="str">
        <f>IF(K11870=K11869,"ES IGUAAAAL","")</f>
        <v/>
      </c>
    </row>
    <row r="11871" spans="8:12">
      <c r="H11871" s="1" t="s">
        <v>23304</v>
      </c>
      <c r="I11871" s="1"/>
      <c r="J11871" s="1" t="s">
        <v>4</v>
      </c>
      <c r="K11871" s="2">
        <v>78763663</v>
      </c>
      <c r="L11871" t="str">
        <f>IF(K11871=K11870,"ES IGUAAAAL","")</f>
        <v/>
      </c>
    </row>
    <row r="11872" spans="8:12">
      <c r="H11872" s="1" t="s">
        <v>23254</v>
      </c>
      <c r="I11872" s="1"/>
      <c r="J11872" s="1" t="s">
        <v>4</v>
      </c>
      <c r="K11872" s="2">
        <v>78762973</v>
      </c>
      <c r="L11872" t="str">
        <f>IF(K11872=K11871,"ES IGUAAAAL","")</f>
        <v/>
      </c>
    </row>
    <row r="11873" spans="8:12">
      <c r="H11873" s="1" t="s">
        <v>22996</v>
      </c>
      <c r="I11873" s="1"/>
      <c r="J11873" s="1" t="s">
        <v>4</v>
      </c>
      <c r="K11873" s="2">
        <v>78760017</v>
      </c>
      <c r="L11873" t="str">
        <f>IF(K11873=K11872,"ES IGUAAAAL","")</f>
        <v/>
      </c>
    </row>
    <row r="11874" spans="8:12">
      <c r="H11874" s="1" t="s">
        <v>23356</v>
      </c>
      <c r="I11874" s="1"/>
      <c r="J11874" s="1" t="s">
        <v>4</v>
      </c>
      <c r="K11874" s="2">
        <v>79691181</v>
      </c>
      <c r="L11874" t="str">
        <f>IF(K11874=K11873,"ES IGUAAAAL","")</f>
        <v/>
      </c>
    </row>
    <row r="11875" spans="8:12">
      <c r="H11875" s="1" t="s">
        <v>23355</v>
      </c>
      <c r="I11875" s="1"/>
      <c r="J11875" s="1" t="s">
        <v>4</v>
      </c>
      <c r="K11875" s="2">
        <v>79691181</v>
      </c>
      <c r="L11875" t="str">
        <f>IF(K11875=K11874,"ES IGUAAAAL","")</f>
        <v>ES IGUAAAAL</v>
      </c>
    </row>
    <row r="11876" spans="8:12">
      <c r="H11876" s="1" t="s">
        <v>6957</v>
      </c>
      <c r="I11876" s="1"/>
      <c r="J11876" s="1" t="s">
        <v>4</v>
      </c>
      <c r="K11876" s="2">
        <v>7369186</v>
      </c>
      <c r="L11876" t="str">
        <f>IF(K11876=K11875,"ES IGUAAAAL","")</f>
        <v/>
      </c>
    </row>
    <row r="11877" spans="8:12">
      <c r="H11877" s="1" t="s">
        <v>6958</v>
      </c>
      <c r="I11877" s="1"/>
      <c r="J11877" s="1" t="s">
        <v>4</v>
      </c>
      <c r="K11877" s="2">
        <v>7369186</v>
      </c>
      <c r="L11877" t="str">
        <f>IF(K11877=K11876,"ES IGUAAAAL","")</f>
        <v>ES IGUAAAAL</v>
      </c>
    </row>
    <row r="11878" spans="8:12">
      <c r="H11878" s="1" t="s">
        <v>11061</v>
      </c>
      <c r="I11878" s="1"/>
      <c r="J11878" s="1" t="s">
        <v>4</v>
      </c>
      <c r="K11878" s="2">
        <v>15051388</v>
      </c>
      <c r="L11878" t="str">
        <f>IF(K11878=K11877,"ES IGUAAAAL","")</f>
        <v/>
      </c>
    </row>
    <row r="11879" spans="8:12">
      <c r="H11879" s="1" t="s">
        <v>23217</v>
      </c>
      <c r="I11879" s="1"/>
      <c r="J11879" s="1" t="s">
        <v>4</v>
      </c>
      <c r="K11879" s="2">
        <v>78762611</v>
      </c>
      <c r="L11879" t="str">
        <f>IF(K11879=K11878,"ES IGUAAAAL","")</f>
        <v/>
      </c>
    </row>
    <row r="11880" spans="8:12">
      <c r="H11880" s="1" t="s">
        <v>3681</v>
      </c>
      <c r="I11880" s="1"/>
      <c r="J11880" s="1" t="s">
        <v>6</v>
      </c>
      <c r="K11880" s="2">
        <v>0</v>
      </c>
      <c r="L11880" t="str">
        <f>IF(K11880=K11879,"ES IGUAAAAL","")</f>
        <v/>
      </c>
    </row>
    <row r="11881" spans="8:12">
      <c r="H11881" s="1" t="s">
        <v>3632</v>
      </c>
      <c r="I11881" s="1"/>
      <c r="J11881" s="1" t="s">
        <v>6</v>
      </c>
      <c r="K11881" s="2">
        <v>0</v>
      </c>
      <c r="L11881" t="str">
        <f>IF(K11881=K11880,"ES IGUAAAAL","")</f>
        <v>ES IGUAAAAL</v>
      </c>
    </row>
    <row r="11882" spans="8:12">
      <c r="H11882" s="1" t="s">
        <v>3868</v>
      </c>
      <c r="I11882" s="1"/>
      <c r="J11882" s="1" t="s">
        <v>4</v>
      </c>
      <c r="K11882" s="2">
        <v>958802</v>
      </c>
      <c r="L11882" t="str">
        <f>IF(K11882=K11881,"ES IGUAAAAL","")</f>
        <v/>
      </c>
    </row>
    <row r="11883" spans="8:12">
      <c r="H11883" s="1" t="s">
        <v>8949</v>
      </c>
      <c r="I11883" s="1"/>
      <c r="J11883" s="1" t="s">
        <v>4</v>
      </c>
      <c r="K11883" s="2">
        <v>15039581</v>
      </c>
      <c r="L11883" t="str">
        <f>IF(K11883=K11882,"ES IGUAAAAL","")</f>
        <v/>
      </c>
    </row>
    <row r="11884" spans="8:12">
      <c r="H11884" s="1" t="s">
        <v>9570</v>
      </c>
      <c r="I11884" s="1"/>
      <c r="J11884" s="1" t="s">
        <v>4</v>
      </c>
      <c r="K11884" s="2">
        <v>15042334</v>
      </c>
      <c r="L11884" t="str">
        <f>IF(K11884=K11883,"ES IGUAAAAL","")</f>
        <v/>
      </c>
    </row>
    <row r="11885" spans="8:12">
      <c r="H11885" s="1" t="s">
        <v>2081</v>
      </c>
      <c r="I11885" s="1"/>
      <c r="J11885" s="1" t="s">
        <v>6</v>
      </c>
      <c r="K11885" s="2">
        <v>0</v>
      </c>
      <c r="L11885" t="str">
        <f>IF(K11885=K11884,"ES IGUAAAAL","")</f>
        <v/>
      </c>
    </row>
    <row r="11886" spans="8:12">
      <c r="H11886" s="1" t="s">
        <v>22565</v>
      </c>
      <c r="I11886" s="1"/>
      <c r="J11886" s="1" t="s">
        <v>4</v>
      </c>
      <c r="K11886" s="2">
        <v>78734544</v>
      </c>
      <c r="L11886" t="str">
        <f>IF(K11886=K11885,"ES IGUAAAAL","")</f>
        <v/>
      </c>
    </row>
    <row r="11887" spans="8:12">
      <c r="H11887" s="1" t="s">
        <v>6087</v>
      </c>
      <c r="I11887" s="1"/>
      <c r="J11887" s="1" t="s">
        <v>4</v>
      </c>
      <c r="K11887" s="2">
        <v>6630091</v>
      </c>
      <c r="L11887" t="str">
        <f>IF(K11887=K11886,"ES IGUAAAAL","")</f>
        <v/>
      </c>
    </row>
    <row r="11888" spans="8:12">
      <c r="H11888" s="1" t="s">
        <v>8241</v>
      </c>
      <c r="I11888" s="1"/>
      <c r="J11888" s="1" t="s">
        <v>4</v>
      </c>
      <c r="K11888" s="2">
        <v>15036632</v>
      </c>
      <c r="L11888" t="str">
        <f>IF(K11888=K11887,"ES IGUAAAAL","")</f>
        <v/>
      </c>
    </row>
    <row r="11889" spans="8:12">
      <c r="H11889" s="1" t="s">
        <v>8241</v>
      </c>
      <c r="I11889" s="1"/>
      <c r="J11889" s="1" t="s">
        <v>4</v>
      </c>
      <c r="K11889" s="2">
        <v>15636632</v>
      </c>
      <c r="L11889" t="str">
        <f>IF(K11889=K11888,"ES IGUAAAAL","")</f>
        <v/>
      </c>
    </row>
    <row r="11890" spans="8:12">
      <c r="H11890" s="1" t="s">
        <v>778</v>
      </c>
      <c r="I11890" s="1"/>
      <c r="J11890" s="1" t="s">
        <v>6</v>
      </c>
      <c r="K11890" s="2">
        <v>0</v>
      </c>
      <c r="L11890" t="str">
        <f>IF(K11890=K11889,"ES IGUAAAAL","")</f>
        <v/>
      </c>
    </row>
    <row r="11891" spans="8:12">
      <c r="H11891" s="1" t="s">
        <v>778</v>
      </c>
      <c r="I11891" s="1"/>
      <c r="J11891" s="1" t="s">
        <v>4</v>
      </c>
      <c r="K11891" s="2">
        <v>1565075</v>
      </c>
      <c r="L11891" t="str">
        <f>IF(K11891=K11890,"ES IGUAAAAL","")</f>
        <v/>
      </c>
    </row>
    <row r="11892" spans="8:12">
      <c r="H11892" s="1" t="s">
        <v>2312</v>
      </c>
      <c r="I11892" s="1"/>
      <c r="J11892" s="1" t="s">
        <v>6</v>
      </c>
      <c r="K11892" s="2">
        <v>0</v>
      </c>
      <c r="L11892" t="str">
        <f>IF(K11892=K11891,"ES IGUAAAAL","")</f>
        <v/>
      </c>
    </row>
    <row r="11893" spans="8:12">
      <c r="H11893" s="1" t="s">
        <v>9010</v>
      </c>
      <c r="I11893" s="1"/>
      <c r="J11893" s="1" t="s">
        <v>4</v>
      </c>
      <c r="K11893" s="2">
        <v>15039846</v>
      </c>
      <c r="L11893" t="str">
        <f>IF(K11893=K11892,"ES IGUAAAAL","")</f>
        <v/>
      </c>
    </row>
    <row r="11894" spans="8:12">
      <c r="H11894" s="1" t="s">
        <v>5273</v>
      </c>
      <c r="I11894" s="1"/>
      <c r="J11894" s="1" t="s">
        <v>4</v>
      </c>
      <c r="K11894" s="2">
        <v>2807116</v>
      </c>
      <c r="L11894" t="str">
        <f>IF(K11894=K11893,"ES IGUAAAAL","")</f>
        <v/>
      </c>
    </row>
    <row r="11895" spans="8:12">
      <c r="H11895" s="1" t="s">
        <v>22710</v>
      </c>
      <c r="I11895" s="1"/>
      <c r="J11895" s="1" t="s">
        <v>4</v>
      </c>
      <c r="K11895" s="2">
        <v>78740183</v>
      </c>
      <c r="L11895" t="str">
        <f>IF(K11895=K11894,"ES IGUAAAAL","")</f>
        <v/>
      </c>
    </row>
    <row r="11896" spans="8:12">
      <c r="H11896" s="1" t="s">
        <v>6956</v>
      </c>
      <c r="I11896" s="1"/>
      <c r="J11896" s="1" t="s">
        <v>4</v>
      </c>
      <c r="K11896" s="2">
        <v>7369186</v>
      </c>
      <c r="L11896" t="str">
        <f>IF(K11896=K11895,"ES IGUAAAAL","")</f>
        <v/>
      </c>
    </row>
    <row r="11897" spans="8:12">
      <c r="H11897" s="1" t="s">
        <v>9721</v>
      </c>
      <c r="I11897" s="1"/>
      <c r="J11897" s="1" t="s">
        <v>4</v>
      </c>
      <c r="K11897" s="2">
        <v>15042983</v>
      </c>
      <c r="L11897" t="str">
        <f>IF(K11897=K11896,"ES IGUAAAAL","")</f>
        <v/>
      </c>
    </row>
    <row r="11898" spans="8:12">
      <c r="H11898" s="1" t="s">
        <v>9652</v>
      </c>
      <c r="I11898" s="1"/>
      <c r="J11898" s="1" t="s">
        <v>4</v>
      </c>
      <c r="K11898" s="2">
        <v>15042736</v>
      </c>
      <c r="L11898" t="str">
        <f>IF(K11898=K11897,"ES IGUAAAAL","")</f>
        <v/>
      </c>
    </row>
    <row r="11899" spans="8:12">
      <c r="H11899" s="1" t="s">
        <v>11424</v>
      </c>
      <c r="I11899" s="1"/>
      <c r="J11899" s="1" t="s">
        <v>4</v>
      </c>
      <c r="K11899" s="2">
        <v>15755013</v>
      </c>
      <c r="L11899" t="str">
        <f>IF(K11899=K11898,"ES IGUAAAAL","")</f>
        <v/>
      </c>
    </row>
    <row r="11900" spans="8:12">
      <c r="H11900" s="1" t="s">
        <v>10190</v>
      </c>
      <c r="I11900" s="1"/>
      <c r="J11900" s="1" t="s">
        <v>4</v>
      </c>
      <c r="K11900" s="2">
        <v>15045450</v>
      </c>
      <c r="L11900" t="str">
        <f>IF(K11900=K11899,"ES IGUAAAAL","")</f>
        <v/>
      </c>
    </row>
    <row r="11901" spans="8:12">
      <c r="H11901" s="1" t="s">
        <v>10146</v>
      </c>
      <c r="I11901" s="1"/>
      <c r="J11901" s="1" t="s">
        <v>4</v>
      </c>
      <c r="K11901" s="2">
        <v>15045248</v>
      </c>
      <c r="L11901" t="str">
        <f>IF(K11901=K11900,"ES IGUAAAAL","")</f>
        <v/>
      </c>
    </row>
    <row r="11902" spans="8:12">
      <c r="H11902" s="1" t="s">
        <v>9775</v>
      </c>
      <c r="I11902" s="1"/>
      <c r="J11902" s="1" t="s">
        <v>4</v>
      </c>
      <c r="K11902" s="2">
        <v>15043276</v>
      </c>
      <c r="L11902" t="str">
        <f>IF(K11902=K11901,"ES IGUAAAAL","")</f>
        <v/>
      </c>
    </row>
    <row r="11903" spans="8:12">
      <c r="H11903" s="1" t="s">
        <v>10585</v>
      </c>
      <c r="I11903" s="1"/>
      <c r="J11903" s="1" t="s">
        <v>4</v>
      </c>
      <c r="K11903" s="2">
        <v>15047728</v>
      </c>
      <c r="L11903" t="str">
        <f>IF(K11903=K11902,"ES IGUAAAAL","")</f>
        <v/>
      </c>
    </row>
    <row r="11904" spans="8:12">
      <c r="H11904" s="1" t="s">
        <v>23421</v>
      </c>
      <c r="I11904" s="1"/>
      <c r="J11904" s="1" t="s">
        <v>4</v>
      </c>
      <c r="K11904" s="2">
        <v>91267838</v>
      </c>
      <c r="L11904" t="str">
        <f>IF(K11904=K11903,"ES IGUAAAAL","")</f>
        <v/>
      </c>
    </row>
    <row r="11905" spans="8:12">
      <c r="H11905" s="1" t="s">
        <v>648</v>
      </c>
      <c r="I11905" s="1"/>
      <c r="J11905" s="1" t="s">
        <v>6</v>
      </c>
      <c r="K11905" s="2">
        <v>0</v>
      </c>
      <c r="L11905" t="str">
        <f>IF(K11905=K11904,"ES IGUAAAAL","")</f>
        <v/>
      </c>
    </row>
    <row r="11906" spans="8:12">
      <c r="H11906" s="1" t="s">
        <v>8462</v>
      </c>
      <c r="I11906" s="1"/>
      <c r="J11906" s="1" t="s">
        <v>4</v>
      </c>
      <c r="K11906" s="2">
        <v>15037472</v>
      </c>
      <c r="L11906" t="str">
        <f>IF(K11906=K11905,"ES IGUAAAAL","")</f>
        <v/>
      </c>
    </row>
    <row r="11907" spans="8:12">
      <c r="H11907" s="1" t="s">
        <v>4384</v>
      </c>
      <c r="I11907" s="1"/>
      <c r="J11907" s="1" t="s">
        <v>4</v>
      </c>
      <c r="K11907" s="2">
        <v>1564772</v>
      </c>
      <c r="L11907" t="str">
        <f>IF(K11907=K11906,"ES IGUAAAAL","")</f>
        <v/>
      </c>
    </row>
    <row r="11908" spans="8:12">
      <c r="H11908" s="1" t="s">
        <v>9232</v>
      </c>
      <c r="I11908" s="1"/>
      <c r="J11908" s="1" t="s">
        <v>4</v>
      </c>
      <c r="K11908" s="2">
        <v>15040823</v>
      </c>
      <c r="L11908" t="str">
        <f>IF(K11908=K11907,"ES IGUAAAAL","")</f>
        <v/>
      </c>
    </row>
    <row r="11909" spans="8:12">
      <c r="H11909" s="1" t="s">
        <v>22583</v>
      </c>
      <c r="I11909" s="1"/>
      <c r="J11909" s="1" t="s">
        <v>4</v>
      </c>
      <c r="K11909" s="2">
        <v>78739129</v>
      </c>
      <c r="L11909" t="str">
        <f>IF(K11909=K11908,"ES IGUAAAAL","")</f>
        <v/>
      </c>
    </row>
    <row r="11910" spans="8:12">
      <c r="H11910" s="1" t="s">
        <v>23779</v>
      </c>
      <c r="I11910" s="1"/>
      <c r="J11910" s="1" t="s">
        <v>4</v>
      </c>
      <c r="K11910" s="2">
        <v>1032453351</v>
      </c>
      <c r="L11910" t="str">
        <f>IF(K11910=K11909,"ES IGUAAAAL","")</f>
        <v/>
      </c>
    </row>
    <row r="11911" spans="8:12">
      <c r="H11911" s="1" t="s">
        <v>6352</v>
      </c>
      <c r="I11911" s="1"/>
      <c r="J11911" s="1" t="s">
        <v>4</v>
      </c>
      <c r="K11911" s="2">
        <v>6639598</v>
      </c>
      <c r="L11911" t="str">
        <f>IF(K11911=K11910,"ES IGUAAAAL","")</f>
        <v/>
      </c>
    </row>
    <row r="11912" spans="8:12">
      <c r="H11912" s="1" t="s">
        <v>22326</v>
      </c>
      <c r="I11912" s="1"/>
      <c r="J11912" s="1" t="s">
        <v>4</v>
      </c>
      <c r="K11912" s="2">
        <v>73073854</v>
      </c>
      <c r="L11912" t="str">
        <f>IF(K11912=K11911,"ES IGUAAAAL","")</f>
        <v/>
      </c>
    </row>
    <row r="11913" spans="8:12">
      <c r="H11913" s="1" t="s">
        <v>22421</v>
      </c>
      <c r="I11913" s="1"/>
      <c r="J11913" s="1" t="s">
        <v>4</v>
      </c>
      <c r="K11913" s="2">
        <v>78106632</v>
      </c>
      <c r="L11913" t="str">
        <f>IF(K11913=K11912,"ES IGUAAAAL","")</f>
        <v/>
      </c>
    </row>
    <row r="11914" spans="8:12">
      <c r="H11914" s="1" t="s">
        <v>4426</v>
      </c>
      <c r="I11914" s="1"/>
      <c r="J11914" s="1" t="s">
        <v>4</v>
      </c>
      <c r="K11914" s="2">
        <v>1565056</v>
      </c>
      <c r="L11914" t="str">
        <f>IF(K11914=K11913,"ES IGUAAAAL","")</f>
        <v/>
      </c>
    </row>
    <row r="11915" spans="8:12">
      <c r="H11915" s="1" t="s">
        <v>9172</v>
      </c>
      <c r="I11915" s="1"/>
      <c r="J11915" s="1" t="s">
        <v>4</v>
      </c>
      <c r="K11915" s="2">
        <v>15040546</v>
      </c>
      <c r="L11915" t="str">
        <f>IF(K11915=K11914,"ES IGUAAAAL","")</f>
        <v/>
      </c>
    </row>
    <row r="11916" spans="8:12">
      <c r="H11916" s="1" t="s">
        <v>3810</v>
      </c>
      <c r="I11916" s="1"/>
      <c r="J11916" s="1" t="s">
        <v>4</v>
      </c>
      <c r="K11916" s="2">
        <v>877081</v>
      </c>
      <c r="L11916" t="str">
        <f>IF(K11916=K11915,"ES IGUAAAAL","")</f>
        <v/>
      </c>
    </row>
    <row r="11917" spans="8:12">
      <c r="H11917" s="1" t="s">
        <v>8513</v>
      </c>
      <c r="I11917" s="1"/>
      <c r="J11917" s="1" t="s">
        <v>4</v>
      </c>
      <c r="K11917" s="2">
        <v>15037690</v>
      </c>
      <c r="L11917" t="str">
        <f>IF(K11917=K11916,"ES IGUAAAAL","")</f>
        <v/>
      </c>
    </row>
    <row r="11918" spans="8:12">
      <c r="H11918" s="1" t="s">
        <v>6190</v>
      </c>
      <c r="I11918" s="1"/>
      <c r="J11918" s="1" t="s">
        <v>4</v>
      </c>
      <c r="K11918" s="2">
        <v>6638576</v>
      </c>
      <c r="L11918" t="str">
        <f>IF(K11918=K11917,"ES IGUAAAAL","")</f>
        <v/>
      </c>
    </row>
    <row r="11919" spans="8:12">
      <c r="H11919" s="1" t="s">
        <v>9765</v>
      </c>
      <c r="I11919" s="1"/>
      <c r="J11919" s="1" t="s">
        <v>4</v>
      </c>
      <c r="K11919" s="2">
        <v>15043209</v>
      </c>
      <c r="L11919" t="str">
        <f>IF(K11919=K11918,"ES IGUAAAAL","")</f>
        <v/>
      </c>
    </row>
    <row r="11920" spans="8:12">
      <c r="H11920" s="1" t="s">
        <v>8821</v>
      </c>
      <c r="I11920" s="1"/>
      <c r="J11920" s="1" t="s">
        <v>4</v>
      </c>
      <c r="K11920" s="2">
        <v>15039000</v>
      </c>
      <c r="L11920" t="str">
        <f>IF(K11920=K11919,"ES IGUAAAAL","")</f>
        <v/>
      </c>
    </row>
    <row r="11921" spans="8:12">
      <c r="H11921" s="1" t="s">
        <v>8360</v>
      </c>
      <c r="I11921" s="1"/>
      <c r="J11921" s="1" t="s">
        <v>4</v>
      </c>
      <c r="K11921" s="2">
        <v>15037091</v>
      </c>
      <c r="L11921" t="str">
        <f>IF(K11921=K11920,"ES IGUAAAAL","")</f>
        <v/>
      </c>
    </row>
    <row r="11922" spans="8:12">
      <c r="H11922" s="1" t="s">
        <v>7364</v>
      </c>
      <c r="I11922" s="1"/>
      <c r="J11922" s="1" t="s">
        <v>4</v>
      </c>
      <c r="K11922" s="2">
        <v>10777749</v>
      </c>
      <c r="L11922" t="str">
        <f>IF(K11922=K11921,"ES IGUAAAAL","")</f>
        <v/>
      </c>
    </row>
    <row r="11923" spans="8:12">
      <c r="H11923" s="1" t="s">
        <v>24504</v>
      </c>
      <c r="I11923" s="1"/>
      <c r="J11923" s="1" t="s">
        <v>4</v>
      </c>
      <c r="K11923" s="2">
        <v>1069490143</v>
      </c>
      <c r="L11923" t="str">
        <f>IF(K11923=K11922,"ES IGUAAAAL","")</f>
        <v/>
      </c>
    </row>
    <row r="11924" spans="8:12">
      <c r="H11924" s="1" t="s">
        <v>24009</v>
      </c>
      <c r="I11924" s="1"/>
      <c r="J11924" s="1" t="s">
        <v>4</v>
      </c>
      <c r="K11924" s="2">
        <v>1069464754</v>
      </c>
      <c r="L11924" t="str">
        <f>IF(K11924=K11923,"ES IGUAAAAL","")</f>
        <v/>
      </c>
    </row>
    <row r="11925" spans="8:12">
      <c r="H11925" s="1" t="s">
        <v>7503</v>
      </c>
      <c r="I11925" s="1"/>
      <c r="J11925" s="1" t="s">
        <v>4</v>
      </c>
      <c r="K11925" s="2">
        <v>10878745</v>
      </c>
      <c r="L11925" t="str">
        <f>IF(K11925=K11924,"ES IGUAAAAL","")</f>
        <v/>
      </c>
    </row>
    <row r="11926" spans="8:12">
      <c r="H11926" s="1" t="s">
        <v>3873</v>
      </c>
      <c r="I11926" s="1"/>
      <c r="J11926" s="1" t="s">
        <v>4</v>
      </c>
      <c r="K11926" s="2">
        <v>958907</v>
      </c>
      <c r="L11926" t="str">
        <f>IF(K11926=K11925,"ES IGUAAAAL","")</f>
        <v/>
      </c>
    </row>
    <row r="11927" spans="8:12">
      <c r="H11927" s="1" t="s">
        <v>7631</v>
      </c>
      <c r="I11927" s="1"/>
      <c r="J11927" s="1" t="s">
        <v>4</v>
      </c>
      <c r="K11927" s="2">
        <v>10991874</v>
      </c>
      <c r="L11927" t="str">
        <f>IF(K11927=K11926,"ES IGUAAAAL","")</f>
        <v/>
      </c>
    </row>
    <row r="11928" spans="8:12">
      <c r="H11928" s="1" t="s">
        <v>5089</v>
      </c>
      <c r="I11928" s="1"/>
      <c r="J11928" s="1" t="s">
        <v>4</v>
      </c>
      <c r="K11928" s="2">
        <v>2794061</v>
      </c>
      <c r="L11928" t="str">
        <f>IF(K11928=K11927,"ES IGUAAAAL","")</f>
        <v/>
      </c>
    </row>
    <row r="11929" spans="8:12">
      <c r="H11929" s="1" t="s">
        <v>22223</v>
      </c>
      <c r="I11929" s="1"/>
      <c r="J11929" s="1" t="s">
        <v>4</v>
      </c>
      <c r="K11929" s="2">
        <v>70694340</v>
      </c>
      <c r="L11929" t="str">
        <f>IF(K11929=K11928,"ES IGUAAAAL","")</f>
        <v/>
      </c>
    </row>
    <row r="11930" spans="8:12">
      <c r="H11930" s="1" t="s">
        <v>24103</v>
      </c>
      <c r="I11930" s="1"/>
      <c r="J11930" s="1" t="s">
        <v>4</v>
      </c>
      <c r="K11930" s="2">
        <v>1069468207</v>
      </c>
      <c r="L11930" t="str">
        <f>IF(K11930=K11929,"ES IGUAAAAL","")</f>
        <v/>
      </c>
    </row>
    <row r="11931" spans="8:12">
      <c r="H11931" s="1" t="s">
        <v>7441</v>
      </c>
      <c r="I11931" s="1"/>
      <c r="J11931" s="1" t="s">
        <v>4</v>
      </c>
      <c r="K11931" s="2">
        <v>10820999</v>
      </c>
      <c r="L11931" t="str">
        <f>IF(K11931=K11930,"ES IGUAAAAL","")</f>
        <v/>
      </c>
    </row>
    <row r="11932" spans="8:12">
      <c r="H11932" s="1" t="s">
        <v>2193</v>
      </c>
      <c r="I11932" s="1"/>
      <c r="J11932" s="1" t="s">
        <v>6</v>
      </c>
      <c r="K11932" s="2">
        <v>0</v>
      </c>
      <c r="L11932" t="str">
        <f>IF(K11932=K11931,"ES IGUAAAAL","")</f>
        <v/>
      </c>
    </row>
    <row r="11933" spans="8:12">
      <c r="H11933" s="1" t="s">
        <v>23736</v>
      </c>
      <c r="I11933" s="1"/>
      <c r="J11933" s="1" t="s">
        <v>74</v>
      </c>
      <c r="K11933" s="2">
        <v>1010132361</v>
      </c>
      <c r="L11933" t="str">
        <f>IF(K11933=K11932,"ES IGUAAAAL","")</f>
        <v/>
      </c>
    </row>
    <row r="11934" spans="8:12">
      <c r="H11934" s="1" t="s">
        <v>24221</v>
      </c>
      <c r="I11934" s="1"/>
      <c r="J11934" s="1" t="s">
        <v>4</v>
      </c>
      <c r="K11934" s="2">
        <v>1069472509</v>
      </c>
      <c r="L11934" t="str">
        <f>IF(K11934=K11933,"ES IGUAAAAL","")</f>
        <v/>
      </c>
    </row>
    <row r="11935" spans="8:12">
      <c r="H11935" s="1" t="s">
        <v>24174</v>
      </c>
      <c r="I11935" s="1"/>
      <c r="J11935" s="1" t="s">
        <v>74</v>
      </c>
      <c r="K11935" s="2">
        <v>1069470711</v>
      </c>
      <c r="L11935" t="str">
        <f>IF(K11935=K11934,"ES IGUAAAAL","")</f>
        <v/>
      </c>
    </row>
    <row r="11936" spans="8:12">
      <c r="H11936" s="1" t="s">
        <v>5754</v>
      </c>
      <c r="I11936" s="1"/>
      <c r="J11936" s="1" t="s">
        <v>4</v>
      </c>
      <c r="K11936" s="2">
        <v>3828218</v>
      </c>
      <c r="L11936" t="str">
        <f>IF(K11936=K11935,"ES IGUAAAAL","")</f>
        <v/>
      </c>
    </row>
    <row r="11937" spans="8:12">
      <c r="H11937" s="1" t="s">
        <v>24691</v>
      </c>
      <c r="I11937" s="1"/>
      <c r="J11937" s="1" t="s">
        <v>4</v>
      </c>
      <c r="K11937" s="2">
        <v>1102120172</v>
      </c>
      <c r="L11937" t="str">
        <f>IF(K11937=K11936,"ES IGUAAAAL","")</f>
        <v/>
      </c>
    </row>
    <row r="11938" spans="8:12">
      <c r="H11938" s="1" t="s">
        <v>4738</v>
      </c>
      <c r="I11938" s="1"/>
      <c r="J11938" s="1" t="s">
        <v>4</v>
      </c>
      <c r="K11938" s="2">
        <v>1568822</v>
      </c>
      <c r="L11938" t="str">
        <f>IF(K11938=K11937,"ES IGUAAAAL","")</f>
        <v/>
      </c>
    </row>
    <row r="11939" spans="8:12">
      <c r="H11939" s="1" t="s">
        <v>10405</v>
      </c>
      <c r="I11939" s="1"/>
      <c r="J11939" s="1" t="s">
        <v>4</v>
      </c>
      <c r="K11939" s="2">
        <v>15046680</v>
      </c>
      <c r="L11939" t="str">
        <f>IF(K11939=K11938,"ES IGUAAAAL","")</f>
        <v/>
      </c>
    </row>
    <row r="11940" spans="8:12">
      <c r="H11940" s="1" t="s">
        <v>23360</v>
      </c>
      <c r="I11940" s="1"/>
      <c r="J11940" s="1" t="s">
        <v>4</v>
      </c>
      <c r="K11940" s="2">
        <v>79798425</v>
      </c>
      <c r="L11940" t="str">
        <f>IF(K11940=K11939,"ES IGUAAAAL","")</f>
        <v/>
      </c>
    </row>
    <row r="11941" spans="8:12">
      <c r="H11941" s="1" t="s">
        <v>4403</v>
      </c>
      <c r="I11941" s="1"/>
      <c r="J11941" s="1" t="s">
        <v>4</v>
      </c>
      <c r="K11941" s="2">
        <v>1564882</v>
      </c>
      <c r="L11941" t="str">
        <f>IF(K11941=K11940,"ES IGUAAAAL","")</f>
        <v/>
      </c>
    </row>
    <row r="11942" spans="8:12">
      <c r="H11942" s="1" t="s">
        <v>24652</v>
      </c>
      <c r="I11942" s="1"/>
      <c r="J11942" s="1" t="s">
        <v>4</v>
      </c>
      <c r="K11942" s="2">
        <v>1069503626</v>
      </c>
      <c r="L11942" t="str">
        <f>IF(K11942=K11941,"ES IGUAAAAL","")</f>
        <v/>
      </c>
    </row>
    <row r="11943" spans="8:12">
      <c r="H11943" s="1" t="s">
        <v>10641</v>
      </c>
      <c r="I11943" s="1"/>
      <c r="J11943" s="1" t="s">
        <v>4</v>
      </c>
      <c r="K11943" s="2">
        <v>15048159</v>
      </c>
      <c r="L11943" t="str">
        <f>IF(K11943=K11942,"ES IGUAAAAL","")</f>
        <v/>
      </c>
    </row>
    <row r="11944" spans="8:12">
      <c r="H11944" s="1" t="s">
        <v>22391</v>
      </c>
      <c r="I11944" s="1"/>
      <c r="J11944" s="1" t="s">
        <v>4</v>
      </c>
      <c r="K11944" s="2">
        <v>78024916</v>
      </c>
      <c r="L11944" t="str">
        <f>IF(K11944=K11943,"ES IGUAAAAL","")</f>
        <v/>
      </c>
    </row>
    <row r="11945" spans="8:12">
      <c r="H11945" s="1" t="s">
        <v>22256</v>
      </c>
      <c r="I11945" s="1"/>
      <c r="J11945" s="1" t="s">
        <v>4</v>
      </c>
      <c r="K11945" s="2">
        <v>71598401</v>
      </c>
      <c r="L11945" t="str">
        <f>IF(K11945=K11944,"ES IGUAAAAL","")</f>
        <v/>
      </c>
    </row>
    <row r="11946" spans="8:12">
      <c r="H11946" s="1" t="s">
        <v>10380</v>
      </c>
      <c r="I11946" s="1"/>
      <c r="J11946" s="1" t="s">
        <v>4</v>
      </c>
      <c r="K11946" s="2">
        <v>15046512</v>
      </c>
      <c r="L11946" t="str">
        <f>IF(K11946=K11945,"ES IGUAAAAL","")</f>
        <v/>
      </c>
    </row>
    <row r="11947" spans="8:12">
      <c r="H11947" s="1" t="s">
        <v>23104</v>
      </c>
      <c r="I11947" s="1"/>
      <c r="J11947" s="1" t="s">
        <v>4</v>
      </c>
      <c r="K11947" s="2">
        <v>78761375</v>
      </c>
      <c r="L11947" t="str">
        <f>IF(K11947=K11946,"ES IGUAAAAL","")</f>
        <v/>
      </c>
    </row>
    <row r="11948" spans="8:12">
      <c r="H11948" s="1" t="s">
        <v>23332</v>
      </c>
      <c r="I11948" s="1"/>
      <c r="J11948" s="1" t="s">
        <v>4</v>
      </c>
      <c r="K11948" s="2">
        <v>79289229</v>
      </c>
      <c r="L11948" t="str">
        <f>IF(K11948=K11947,"ES IGUAAAAL","")</f>
        <v/>
      </c>
    </row>
    <row r="11949" spans="8:12">
      <c r="H11949" s="1" t="s">
        <v>10553</v>
      </c>
      <c r="I11949" s="1"/>
      <c r="J11949" s="1" t="s">
        <v>4</v>
      </c>
      <c r="K11949" s="2">
        <v>15047522</v>
      </c>
      <c r="L11949" t="str">
        <f>IF(K11949=K11948,"ES IGUAAAAL","")</f>
        <v/>
      </c>
    </row>
    <row r="11950" spans="8:12">
      <c r="H11950" s="1" t="s">
        <v>23677</v>
      </c>
      <c r="I11950" s="1"/>
      <c r="J11950" s="1" t="s">
        <v>4</v>
      </c>
      <c r="K11950" s="2">
        <v>1003503166</v>
      </c>
      <c r="L11950" t="str">
        <f>IF(K11950=K11949,"ES IGUAAAAL","")</f>
        <v/>
      </c>
    </row>
    <row r="11951" spans="8:12">
      <c r="H11951" s="1" t="s">
        <v>55</v>
      </c>
      <c r="I11951" s="1"/>
      <c r="J11951" s="1" t="s">
        <v>4</v>
      </c>
      <c r="K11951" s="2">
        <v>15041731</v>
      </c>
      <c r="L11951" t="str">
        <f>IF(K11951=K11950,"ES IGUAAAAL","")</f>
        <v/>
      </c>
    </row>
    <row r="11952" spans="8:12">
      <c r="H11952" s="1" t="s">
        <v>55</v>
      </c>
      <c r="I11952" s="1"/>
      <c r="J11952" s="1" t="s">
        <v>17</v>
      </c>
      <c r="K11952" s="2" t="s">
        <v>56</v>
      </c>
      <c r="L11952" t="str">
        <f>IF(K11952=K11951,"ES IGUAAAAL","")</f>
        <v/>
      </c>
    </row>
    <row r="11953" spans="8:12">
      <c r="H11953" s="1" t="s">
        <v>7392</v>
      </c>
      <c r="I11953" s="1"/>
      <c r="J11953" s="1" t="s">
        <v>4</v>
      </c>
      <c r="K11953" s="2">
        <v>10820276</v>
      </c>
      <c r="L11953" t="str">
        <f>IF(K11953=K11952,"ES IGUAAAAL","")</f>
        <v/>
      </c>
    </row>
    <row r="11954" spans="8:12">
      <c r="H11954" s="1" t="s">
        <v>7719</v>
      </c>
      <c r="I11954" s="1"/>
      <c r="J11954" s="1" t="s">
        <v>4</v>
      </c>
      <c r="K11954" s="2">
        <v>11060249</v>
      </c>
      <c r="L11954" t="str">
        <f>IF(K11954=K11953,"ES IGUAAAAL","")</f>
        <v/>
      </c>
    </row>
    <row r="11955" spans="8:12">
      <c r="H11955" s="1" t="s">
        <v>312</v>
      </c>
      <c r="I11955" s="1"/>
      <c r="J11955" s="1" t="s">
        <v>17</v>
      </c>
      <c r="K11955" s="2" t="s">
        <v>313</v>
      </c>
      <c r="L11955" t="str">
        <f>IF(K11955=K11954,"ES IGUAAAAL","")</f>
        <v/>
      </c>
    </row>
    <row r="11956" spans="8:12">
      <c r="H11956" s="1" t="s">
        <v>2543</v>
      </c>
      <c r="I11956" s="1"/>
      <c r="J11956" s="1" t="s">
        <v>6</v>
      </c>
      <c r="K11956" s="2">
        <v>0</v>
      </c>
      <c r="L11956" t="str">
        <f>IF(K11956=K11955,"ES IGUAAAAL","")</f>
        <v/>
      </c>
    </row>
    <row r="11957" spans="8:12">
      <c r="H11957" s="1" t="s">
        <v>23325</v>
      </c>
      <c r="I11957" s="1"/>
      <c r="J11957" s="1" t="s">
        <v>4</v>
      </c>
      <c r="K11957" s="2">
        <v>79108005</v>
      </c>
      <c r="L11957" t="str">
        <f>IF(K11957=K11956,"ES IGUAAAAL","")</f>
        <v/>
      </c>
    </row>
    <row r="11958" spans="8:12">
      <c r="H11958" s="1" t="s">
        <v>23598</v>
      </c>
      <c r="I11958" s="1"/>
      <c r="J11958" s="1" t="s">
        <v>4</v>
      </c>
      <c r="K11958" s="2">
        <v>511675716</v>
      </c>
      <c r="L11958" t="str">
        <f>IF(K11958=K11957,"ES IGUAAAAL","")</f>
        <v/>
      </c>
    </row>
    <row r="11959" spans="8:12">
      <c r="H11959" s="1" t="s">
        <v>3388</v>
      </c>
      <c r="I11959" s="1"/>
      <c r="J11959" s="1" t="s">
        <v>6</v>
      </c>
      <c r="K11959" s="2">
        <v>0</v>
      </c>
      <c r="L11959" t="str">
        <f>IF(K11959=K11958,"ES IGUAAAAL","")</f>
        <v/>
      </c>
    </row>
    <row r="11960" spans="8:12">
      <c r="H11960" s="1" t="s">
        <v>4266</v>
      </c>
      <c r="I11960" s="1"/>
      <c r="J11960" s="1" t="s">
        <v>4</v>
      </c>
      <c r="K11960" s="2">
        <v>1564159</v>
      </c>
      <c r="L11960" t="str">
        <f>IF(K11960=K11959,"ES IGUAAAAL","")</f>
        <v/>
      </c>
    </row>
    <row r="11961" spans="8:12">
      <c r="H11961" s="1" t="s">
        <v>844</v>
      </c>
      <c r="I11961" s="1"/>
      <c r="J11961" s="1" t="s">
        <v>6</v>
      </c>
      <c r="K11961" s="2">
        <v>0</v>
      </c>
      <c r="L11961" t="str">
        <f>IF(K11961=K11960,"ES IGUAAAAL","")</f>
        <v/>
      </c>
    </row>
    <row r="11962" spans="8:12">
      <c r="H11962" s="1" t="s">
        <v>24095</v>
      </c>
      <c r="I11962" s="1"/>
      <c r="J11962" s="1" t="s">
        <v>74</v>
      </c>
      <c r="K11962" s="2">
        <v>1069467872</v>
      </c>
      <c r="L11962" t="str">
        <f>IF(K11962=K11961,"ES IGUAAAAL","")</f>
        <v/>
      </c>
    </row>
    <row r="11963" spans="8:12">
      <c r="H11963" s="1" t="s">
        <v>4264</v>
      </c>
      <c r="I11963" s="1"/>
      <c r="J11963" s="1" t="s">
        <v>4</v>
      </c>
      <c r="K11963" s="2">
        <v>1564156</v>
      </c>
      <c r="L11963" t="str">
        <f>IF(K11963=K11962,"ES IGUAAAAL","")</f>
        <v/>
      </c>
    </row>
    <row r="11964" spans="8:12">
      <c r="H11964" s="1" t="s">
        <v>6120</v>
      </c>
      <c r="I11964" s="1"/>
      <c r="J11964" s="1" t="s">
        <v>4</v>
      </c>
      <c r="K11964" s="2">
        <v>6638136</v>
      </c>
      <c r="L11964" t="str">
        <f>IF(K11964=K11963,"ES IGUAAAAL","")</f>
        <v/>
      </c>
    </row>
    <row r="11965" spans="8:12">
      <c r="H11965" s="1" t="s">
        <v>361</v>
      </c>
      <c r="I11965" s="1"/>
      <c r="J11965" s="1" t="s">
        <v>4</v>
      </c>
      <c r="K11965" s="2">
        <v>1067849894</v>
      </c>
      <c r="L11965" t="str">
        <f>IF(K11965=K11964,"ES IGUAAAAL","")</f>
        <v/>
      </c>
    </row>
    <row r="11966" spans="8:12">
      <c r="H11966" s="1" t="s">
        <v>361</v>
      </c>
      <c r="I11966" s="1"/>
      <c r="J11966" s="1" t="s">
        <v>17</v>
      </c>
      <c r="K11966" s="1" t="s">
        <v>362</v>
      </c>
      <c r="L11966" t="str">
        <f>IF(K11966=K11965,"ES IGUAAAAL","")</f>
        <v/>
      </c>
    </row>
    <row r="11967" spans="8:12">
      <c r="H11967" s="1" t="s">
        <v>1846</v>
      </c>
      <c r="I11967" s="1"/>
      <c r="J11967" s="1" t="s">
        <v>6</v>
      </c>
      <c r="K11967" s="2">
        <v>0</v>
      </c>
      <c r="L11967" t="str">
        <f>IF(K11967=K11966,"ES IGUAAAAL","")</f>
        <v/>
      </c>
    </row>
    <row r="11968" spans="8:12">
      <c r="H11968" s="1" t="s">
        <v>4523</v>
      </c>
      <c r="I11968" s="1"/>
      <c r="J11968" s="1" t="s">
        <v>4</v>
      </c>
      <c r="K11968" s="2">
        <v>1566019</v>
      </c>
      <c r="L11968" t="str">
        <f>IF(K11968=K11967,"ES IGUAAAAL","")</f>
        <v/>
      </c>
    </row>
    <row r="11969" spans="8:12">
      <c r="H11969" s="1" t="s">
        <v>23847</v>
      </c>
      <c r="I11969" s="1"/>
      <c r="J11969" s="1" t="s">
        <v>4</v>
      </c>
      <c r="K11969" s="2">
        <v>1063157398</v>
      </c>
      <c r="L11969" t="str">
        <f>IF(K11969=K11968,"ES IGUAAAAL","")</f>
        <v/>
      </c>
    </row>
    <row r="11970" spans="8:12">
      <c r="H11970" s="1" t="s">
        <v>722</v>
      </c>
      <c r="I11970" s="1"/>
      <c r="J11970" s="1" t="s">
        <v>6</v>
      </c>
      <c r="K11970" s="2">
        <v>0</v>
      </c>
      <c r="L11970" t="str">
        <f>IF(K11970=K11969,"ES IGUAAAAL","")</f>
        <v/>
      </c>
    </row>
    <row r="11971" spans="8:12">
      <c r="H11971" s="1" t="s">
        <v>4444</v>
      </c>
      <c r="I11971" s="1"/>
      <c r="J11971" s="1" t="s">
        <v>4</v>
      </c>
      <c r="K11971" s="2">
        <v>1565136</v>
      </c>
      <c r="L11971" t="str">
        <f>IF(K11971=K11970,"ES IGUAAAAL","")</f>
        <v/>
      </c>
    </row>
    <row r="11972" spans="8:12">
      <c r="H11972" s="1" t="s">
        <v>23745</v>
      </c>
      <c r="I11972" s="1"/>
      <c r="J11972" s="1" t="s">
        <v>4</v>
      </c>
      <c r="K11972" s="2">
        <v>1017187060</v>
      </c>
      <c r="L11972" t="str">
        <f>IF(K11972=K11971,"ES IGUAAAAL","")</f>
        <v/>
      </c>
    </row>
    <row r="11973" spans="8:12">
      <c r="H11973" s="1" t="s">
        <v>4746</v>
      </c>
      <c r="I11973" s="1"/>
      <c r="J11973" s="1" t="s">
        <v>4</v>
      </c>
      <c r="K11973" s="2">
        <v>1568859</v>
      </c>
      <c r="L11973" t="str">
        <f>IF(K11973=K11972,"ES IGUAAAAL","")</f>
        <v/>
      </c>
    </row>
    <row r="11974" spans="8:12">
      <c r="H11974" s="1" t="s">
        <v>11026</v>
      </c>
      <c r="I11974" s="1"/>
      <c r="J11974" s="1" t="s">
        <v>4</v>
      </c>
      <c r="K11974" s="2">
        <v>15051057</v>
      </c>
      <c r="L11974" t="str">
        <f>IF(K11974=K11973,"ES IGUAAAAL","")</f>
        <v/>
      </c>
    </row>
    <row r="11975" spans="8:12">
      <c r="H11975" s="1" t="s">
        <v>4130</v>
      </c>
      <c r="I11975" s="1"/>
      <c r="J11975" s="1" t="s">
        <v>4</v>
      </c>
      <c r="K11975" s="2">
        <v>1563377</v>
      </c>
      <c r="L11975" t="str">
        <f>IF(K11975=K11974,"ES IGUAAAAL","")</f>
        <v/>
      </c>
    </row>
    <row r="11976" spans="8:12">
      <c r="H11976" s="1" t="s">
        <v>11421</v>
      </c>
      <c r="I11976" s="1"/>
      <c r="J11976" s="1" t="s">
        <v>4</v>
      </c>
      <c r="K11976" s="2">
        <v>15750049</v>
      </c>
      <c r="L11976" t="str">
        <f>IF(K11976=K11975,"ES IGUAAAAL","")</f>
        <v/>
      </c>
    </row>
    <row r="11977" spans="8:12">
      <c r="H11977" s="1" t="s">
        <v>11483</v>
      </c>
      <c r="I11977" s="1"/>
      <c r="J11977" s="1" t="s">
        <v>4</v>
      </c>
      <c r="K11977" s="2">
        <v>18750091</v>
      </c>
      <c r="L11977" t="str">
        <f>IF(K11977=K11976,"ES IGUAAAAL","")</f>
        <v/>
      </c>
    </row>
    <row r="11978" spans="8:12">
      <c r="H11978" s="1" t="s">
        <v>4143</v>
      </c>
      <c r="I11978" s="1"/>
      <c r="J11978" s="1" t="s">
        <v>4</v>
      </c>
      <c r="K11978" s="2">
        <v>1563480</v>
      </c>
      <c r="L11978" t="str">
        <f>IF(K11978=K11977,"ES IGUAAAAL","")</f>
        <v/>
      </c>
    </row>
    <row r="11979" spans="8:12">
      <c r="H11979" s="1" t="s">
        <v>2661</v>
      </c>
      <c r="I11979" s="1"/>
      <c r="J11979" s="1" t="s">
        <v>6</v>
      </c>
      <c r="K11979" s="2">
        <v>0</v>
      </c>
      <c r="L11979" t="str">
        <f>IF(K11979=K11978,"ES IGUAAAAL","")</f>
        <v/>
      </c>
    </row>
    <row r="11980" spans="8:12">
      <c r="H11980" s="1" t="s">
        <v>7972</v>
      </c>
      <c r="I11980" s="1"/>
      <c r="J11980" s="1" t="s">
        <v>4</v>
      </c>
      <c r="K11980" s="2">
        <v>15035612</v>
      </c>
      <c r="L11980" t="str">
        <f>IF(K11980=K11979,"ES IGUAAAAL","")</f>
        <v/>
      </c>
    </row>
    <row r="11981" spans="8:12">
      <c r="H11981" s="1" t="s">
        <v>10642</v>
      </c>
      <c r="I11981" s="1"/>
      <c r="J11981" s="1" t="s">
        <v>4</v>
      </c>
      <c r="K11981" s="2">
        <v>15048164</v>
      </c>
      <c r="L11981" t="str">
        <f>IF(K11981=K11980,"ES IGUAAAAL","")</f>
        <v/>
      </c>
    </row>
    <row r="11982" spans="8:12">
      <c r="H11982" s="1" t="s">
        <v>11357</v>
      </c>
      <c r="I11982" s="1"/>
      <c r="J11982" s="1" t="s">
        <v>4</v>
      </c>
      <c r="K11982" s="2">
        <v>15662314</v>
      </c>
      <c r="L11982" t="str">
        <f>IF(K11982=K11981,"ES IGUAAAAL","")</f>
        <v/>
      </c>
    </row>
    <row r="11983" spans="8:12">
      <c r="H11983" s="1" t="s">
        <v>11237</v>
      </c>
      <c r="I11983" s="1"/>
      <c r="J11983" s="1" t="s">
        <v>4</v>
      </c>
      <c r="K11983" s="2">
        <v>15590039</v>
      </c>
      <c r="L11983" t="str">
        <f>IF(K11983=K11982,"ES IGUAAAAL","")</f>
        <v/>
      </c>
    </row>
    <row r="11984" spans="8:12">
      <c r="H11984" s="1" t="s">
        <v>2016</v>
      </c>
      <c r="I11984" s="1"/>
      <c r="J11984" s="1" t="s">
        <v>6</v>
      </c>
      <c r="K11984" s="2">
        <v>0</v>
      </c>
      <c r="L11984" t="str">
        <f>IF(K11984=K11983,"ES IGUAAAAL","")</f>
        <v/>
      </c>
    </row>
    <row r="11985" spans="8:12">
      <c r="H11985" s="1" t="s">
        <v>5037</v>
      </c>
      <c r="I11985" s="1"/>
      <c r="J11985" s="1" t="s">
        <v>4</v>
      </c>
      <c r="K11985" s="2">
        <v>2784203</v>
      </c>
      <c r="L11985" t="str">
        <f>IF(K11985=K11984,"ES IGUAAAAL","")</f>
        <v/>
      </c>
    </row>
    <row r="11986" spans="8:12">
      <c r="H11986" s="1" t="s">
        <v>2364</v>
      </c>
      <c r="I11986" s="1"/>
      <c r="J11986" s="1" t="s">
        <v>6</v>
      </c>
      <c r="K11986" s="2">
        <v>0</v>
      </c>
      <c r="L11986" t="str">
        <f>IF(K11986=K11985,"ES IGUAAAAL","")</f>
        <v/>
      </c>
    </row>
    <row r="11987" spans="8:12">
      <c r="H11987" s="1" t="s">
        <v>5603</v>
      </c>
      <c r="I11987" s="1"/>
      <c r="J11987" s="1" t="s">
        <v>4</v>
      </c>
      <c r="K11987" s="2">
        <v>2809418</v>
      </c>
      <c r="L11987" t="str">
        <f>IF(K11987=K11986,"ES IGUAAAAL","")</f>
        <v/>
      </c>
    </row>
    <row r="11988" spans="8:12">
      <c r="H11988" s="1" t="s">
        <v>9998</v>
      </c>
      <c r="I11988" s="1"/>
      <c r="J11988" s="1" t="s">
        <v>4</v>
      </c>
      <c r="K11988" s="2">
        <v>15044426</v>
      </c>
      <c r="L11988" t="str">
        <f>IF(K11988=K11987,"ES IGUAAAAL","")</f>
        <v/>
      </c>
    </row>
    <row r="11989" spans="8:12">
      <c r="H11989" s="1" t="s">
        <v>10201</v>
      </c>
      <c r="I11989" s="1"/>
      <c r="J11989" s="1" t="s">
        <v>4</v>
      </c>
      <c r="K11989" s="2">
        <v>15045536</v>
      </c>
      <c r="L11989" t="str">
        <f>IF(K11989=K11988,"ES IGUAAAAL","")</f>
        <v/>
      </c>
    </row>
    <row r="11990" spans="8:12">
      <c r="H11990" s="1" t="s">
        <v>7218</v>
      </c>
      <c r="I11990" s="1"/>
      <c r="J11990" s="1" t="s">
        <v>4</v>
      </c>
      <c r="K11990" s="2">
        <v>8424474</v>
      </c>
      <c r="L11990" t="str">
        <f>IF(K11990=K11989,"ES IGUAAAAL","")</f>
        <v/>
      </c>
    </row>
    <row r="11991" spans="8:12">
      <c r="H11991" s="1" t="s">
        <v>9051</v>
      </c>
      <c r="I11991" s="1"/>
      <c r="J11991" s="1" t="s">
        <v>4</v>
      </c>
      <c r="K11991" s="2">
        <v>15040041</v>
      </c>
      <c r="L11991" t="str">
        <f>IF(K11991=K11990,"ES IGUAAAAL","")</f>
        <v/>
      </c>
    </row>
    <row r="11992" spans="8:12">
      <c r="H11992" s="1" t="s">
        <v>5971</v>
      </c>
      <c r="I11992" s="1"/>
      <c r="J11992" s="1" t="s">
        <v>4</v>
      </c>
      <c r="K11992" s="2">
        <v>6583572</v>
      </c>
      <c r="L11992" t="str">
        <f>IF(K11992=K11991,"ES IGUAAAAL","")</f>
        <v/>
      </c>
    </row>
    <row r="11993" spans="8:12">
      <c r="H11993" s="1" t="s">
        <v>22291</v>
      </c>
      <c r="I11993" s="1"/>
      <c r="J11993" s="1" t="s">
        <v>4</v>
      </c>
      <c r="K11993" s="2">
        <v>72191423</v>
      </c>
      <c r="L11993" t="str">
        <f>IF(K11993=K11992,"ES IGUAAAAL","")</f>
        <v/>
      </c>
    </row>
    <row r="11994" spans="8:12">
      <c r="H11994" s="1" t="s">
        <v>5710</v>
      </c>
      <c r="I11994" s="1"/>
      <c r="J11994" s="1" t="s">
        <v>4</v>
      </c>
      <c r="K11994" s="2">
        <v>3670293</v>
      </c>
      <c r="L11994" t="str">
        <f>IF(K11994=K11993,"ES IGUAAAAL","")</f>
        <v/>
      </c>
    </row>
    <row r="11995" spans="8:12">
      <c r="H11995" s="1" t="s">
        <v>5709</v>
      </c>
      <c r="I11995" s="1"/>
      <c r="J11995" s="1" t="s">
        <v>4</v>
      </c>
      <c r="K11995" s="2">
        <v>3670293</v>
      </c>
      <c r="L11995" t="str">
        <f>IF(K11995=K11994,"ES IGUAAAAL","")</f>
        <v>ES IGUAAAAL</v>
      </c>
    </row>
    <row r="11996" spans="8:12">
      <c r="H11996" s="1" t="s">
        <v>5888</v>
      </c>
      <c r="I11996" s="1"/>
      <c r="J11996" s="1" t="s">
        <v>4</v>
      </c>
      <c r="K11996" s="2">
        <v>4439790</v>
      </c>
      <c r="L11996" t="str">
        <f>IF(K11996=K11995,"ES IGUAAAAL","")</f>
        <v/>
      </c>
    </row>
    <row r="11997" spans="8:12">
      <c r="H11997" s="1" t="s">
        <v>22904</v>
      </c>
      <c r="I11997" s="1"/>
      <c r="J11997" s="1" t="s">
        <v>4</v>
      </c>
      <c r="K11997" s="2">
        <v>78759017</v>
      </c>
      <c r="L11997" t="str">
        <f>IF(K11997=K11996,"ES IGUAAAAL","")</f>
        <v/>
      </c>
    </row>
    <row r="11998" spans="8:12">
      <c r="H11998" s="1" t="s">
        <v>11350</v>
      </c>
      <c r="I11998" s="1"/>
      <c r="J11998" s="1" t="s">
        <v>4</v>
      </c>
      <c r="K11998" s="2">
        <v>15660750</v>
      </c>
      <c r="L11998" t="str">
        <f>IF(K11998=K11997,"ES IGUAAAAL","")</f>
        <v/>
      </c>
    </row>
    <row r="11999" spans="8:12">
      <c r="H11999" s="1" t="s">
        <v>5588</v>
      </c>
      <c r="I11999" s="1"/>
      <c r="J11999" s="1" t="s">
        <v>4</v>
      </c>
      <c r="K11999" s="2">
        <v>2809327</v>
      </c>
      <c r="L11999" t="str">
        <f>IF(K11999=K11998,"ES IGUAAAAL","")</f>
        <v/>
      </c>
    </row>
    <row r="12000" spans="8:12">
      <c r="H12000" s="1" t="s">
        <v>8067</v>
      </c>
      <c r="I12000" s="1"/>
      <c r="J12000" s="1" t="s">
        <v>4</v>
      </c>
      <c r="K12000" s="2">
        <v>15035999</v>
      </c>
      <c r="L12000" t="str">
        <f>IF(K12000=K11999,"ES IGUAAAAL","")</f>
        <v/>
      </c>
    </row>
    <row r="12001" spans="8:12">
      <c r="H12001" s="1" t="s">
        <v>7330</v>
      </c>
      <c r="I12001" s="1"/>
      <c r="J12001" s="1" t="s">
        <v>4</v>
      </c>
      <c r="K12001" s="2">
        <v>9177642</v>
      </c>
      <c r="L12001" t="str">
        <f>IF(K12001=K12000,"ES IGUAAAAL","")</f>
        <v/>
      </c>
    </row>
    <row r="12002" spans="8:12">
      <c r="H12002" s="1" t="s">
        <v>4090</v>
      </c>
      <c r="I12002" s="1"/>
      <c r="J12002" s="1" t="s">
        <v>4</v>
      </c>
      <c r="K12002" s="2">
        <v>1563047</v>
      </c>
      <c r="L12002" t="str">
        <f>IF(K12002=K12001,"ES IGUAAAAL","")</f>
        <v/>
      </c>
    </row>
    <row r="12003" spans="8:12">
      <c r="H12003" s="1" t="s">
        <v>9751</v>
      </c>
      <c r="I12003" s="1"/>
      <c r="J12003" s="1" t="s">
        <v>4</v>
      </c>
      <c r="K12003" s="2">
        <v>15043157</v>
      </c>
      <c r="L12003" t="str">
        <f>IF(K12003=K12002,"ES IGUAAAAL","")</f>
        <v/>
      </c>
    </row>
    <row r="12004" spans="8:12">
      <c r="H12004" s="1" t="s">
        <v>5304</v>
      </c>
      <c r="I12004" s="1"/>
      <c r="J12004" s="1" t="s">
        <v>4</v>
      </c>
      <c r="K12004" s="2">
        <v>2807315</v>
      </c>
      <c r="L12004" t="str">
        <f>IF(K12004=K12003,"ES IGUAAAAL","")</f>
        <v/>
      </c>
    </row>
    <row r="12005" spans="8:12">
      <c r="H12005" s="1" t="s">
        <v>11404</v>
      </c>
      <c r="I12005" s="1"/>
      <c r="J12005" s="1" t="s">
        <v>4</v>
      </c>
      <c r="K12005" s="2">
        <v>15725907</v>
      </c>
      <c r="L12005" t="str">
        <f>IF(K12005=K12004,"ES IGUAAAAL","")</f>
        <v/>
      </c>
    </row>
    <row r="12006" spans="8:12">
      <c r="H12006" s="1" t="s">
        <v>4003</v>
      </c>
      <c r="I12006" s="1"/>
      <c r="J12006" s="1" t="s">
        <v>4</v>
      </c>
      <c r="K12006" s="2">
        <v>1551001</v>
      </c>
      <c r="L12006" t="str">
        <f>IF(K12006=K12005,"ES IGUAAAAL","")</f>
        <v/>
      </c>
    </row>
    <row r="12007" spans="8:12">
      <c r="H12007" s="1" t="s">
        <v>706</v>
      </c>
      <c r="I12007" s="1"/>
      <c r="J12007" s="1" t="s">
        <v>6</v>
      </c>
      <c r="K12007" s="2">
        <v>0</v>
      </c>
      <c r="L12007" t="str">
        <f>IF(K12007=K12006,"ES IGUAAAAL","")</f>
        <v/>
      </c>
    </row>
    <row r="12008" spans="8:12">
      <c r="H12008" s="1" t="s">
        <v>8881</v>
      </c>
      <c r="I12008" s="1"/>
      <c r="J12008" s="1" t="s">
        <v>4</v>
      </c>
      <c r="K12008" s="2">
        <v>15039262</v>
      </c>
      <c r="L12008" t="str">
        <f>IF(K12008=K12007,"ES IGUAAAAL","")</f>
        <v/>
      </c>
    </row>
    <row r="12009" spans="8:12">
      <c r="H12009" s="1" t="s">
        <v>24348</v>
      </c>
      <c r="I12009" s="1"/>
      <c r="J12009" s="1" t="s">
        <v>4</v>
      </c>
      <c r="K12009" s="2">
        <v>1069480220</v>
      </c>
      <c r="L12009" t="str">
        <f>IF(K12009=K12008,"ES IGUAAAAL","")</f>
        <v/>
      </c>
    </row>
    <row r="12010" spans="8:12">
      <c r="H12010" s="1" t="s">
        <v>9580</v>
      </c>
      <c r="I12010" s="1"/>
      <c r="J12010" s="1" t="s">
        <v>4</v>
      </c>
      <c r="K12010" s="2">
        <v>15042373</v>
      </c>
      <c r="L12010" t="str">
        <f>IF(K12010=K12009,"ES IGUAAAAL","")</f>
        <v/>
      </c>
    </row>
    <row r="12011" spans="8:12">
      <c r="H12011" s="1" t="s">
        <v>5188</v>
      </c>
      <c r="I12011" s="1"/>
      <c r="J12011" s="1" t="s">
        <v>4</v>
      </c>
      <c r="K12011" s="2">
        <v>2806381</v>
      </c>
      <c r="L12011" t="str">
        <f>IF(K12011=K12010,"ES IGUAAAAL","")</f>
        <v/>
      </c>
    </row>
    <row r="12012" spans="8:12">
      <c r="H12012" s="1" t="s">
        <v>5652</v>
      </c>
      <c r="I12012" s="1"/>
      <c r="J12012" s="1" t="s">
        <v>4</v>
      </c>
      <c r="K12012" s="2">
        <v>2897984</v>
      </c>
      <c r="L12012" t="str">
        <f>IF(K12012=K12011,"ES IGUAAAAL","")</f>
        <v/>
      </c>
    </row>
    <row r="12013" spans="8:12">
      <c r="H12013" s="1" t="s">
        <v>3951</v>
      </c>
      <c r="I12013" s="1"/>
      <c r="J12013" s="1" t="s">
        <v>4</v>
      </c>
      <c r="K12013" s="2">
        <v>1535766</v>
      </c>
      <c r="L12013" t="str">
        <f>IF(K12013=K12012,"ES IGUAAAAL","")</f>
        <v/>
      </c>
    </row>
    <row r="12014" spans="8:12">
      <c r="H12014" s="1" t="s">
        <v>7083</v>
      </c>
      <c r="I12014" s="1"/>
      <c r="J12014" s="1" t="s">
        <v>4</v>
      </c>
      <c r="K12014" s="2">
        <v>7377037</v>
      </c>
      <c r="L12014" t="str">
        <f>IF(K12014=K12013,"ES IGUAAAAL","")</f>
        <v/>
      </c>
    </row>
    <row r="12015" spans="8:12">
      <c r="H12015" s="1" t="s">
        <v>22924</v>
      </c>
      <c r="I12015" s="1"/>
      <c r="J12015" s="1" t="s">
        <v>4</v>
      </c>
      <c r="K12015" s="2">
        <v>78759214</v>
      </c>
      <c r="L12015" t="str">
        <f>IF(K12015=K12014,"ES IGUAAAAL","")</f>
        <v/>
      </c>
    </row>
    <row r="12016" spans="8:12">
      <c r="H12016" s="1" t="s">
        <v>4905</v>
      </c>
      <c r="I12016" s="1"/>
      <c r="J12016" s="1" t="s">
        <v>4</v>
      </c>
      <c r="K12016" s="2">
        <v>2677114</v>
      </c>
      <c r="L12016" t="str">
        <f>IF(K12016=K12015,"ES IGUAAAAL","")</f>
        <v/>
      </c>
    </row>
    <row r="12017" spans="8:12">
      <c r="H12017" s="1" t="s">
        <v>23881</v>
      </c>
      <c r="I12017" s="1"/>
      <c r="J12017" s="1" t="s">
        <v>74</v>
      </c>
      <c r="K12017" s="2">
        <v>1066513859</v>
      </c>
      <c r="L12017" t="str">
        <f>IF(K12017=K12016,"ES IGUAAAAL","")</f>
        <v/>
      </c>
    </row>
    <row r="12018" spans="8:12">
      <c r="H12018" s="1" t="s">
        <v>11510</v>
      </c>
      <c r="I12018" s="1"/>
      <c r="J12018" s="1" t="s">
        <v>4</v>
      </c>
      <c r="K12018" s="2">
        <v>19177613</v>
      </c>
      <c r="L12018" t="str">
        <f>IF(K12018=K12017,"ES IGUAAAAL","")</f>
        <v/>
      </c>
    </row>
    <row r="12019" spans="8:12">
      <c r="H12019" s="1" t="s">
        <v>9500</v>
      </c>
      <c r="I12019" s="1"/>
      <c r="J12019" s="1" t="s">
        <v>4</v>
      </c>
      <c r="K12019" s="2">
        <v>15042040</v>
      </c>
      <c r="L12019" t="str">
        <f>IF(K12019=K12018,"ES IGUAAAAL","")</f>
        <v/>
      </c>
    </row>
    <row r="12020" spans="8:12">
      <c r="H12020" s="1" t="s">
        <v>2118</v>
      </c>
      <c r="I12020" s="1"/>
      <c r="J12020" s="1" t="s">
        <v>6</v>
      </c>
      <c r="K12020" s="2">
        <v>0</v>
      </c>
      <c r="L12020" t="str">
        <f>IF(K12020=K12019,"ES IGUAAAAL","")</f>
        <v/>
      </c>
    </row>
    <row r="12021" spans="8:12">
      <c r="H12021" s="1" t="s">
        <v>23588</v>
      </c>
      <c r="I12021" s="1"/>
      <c r="J12021" s="1" t="s">
        <v>4</v>
      </c>
      <c r="K12021" s="2">
        <v>151042248</v>
      </c>
      <c r="L12021" t="str">
        <f>IF(K12021=K12020,"ES IGUAAAAL","")</f>
        <v/>
      </c>
    </row>
    <row r="12022" spans="8:12">
      <c r="H12022" s="1" t="s">
        <v>8586</v>
      </c>
      <c r="I12022" s="1"/>
      <c r="J12022" s="1" t="s">
        <v>4</v>
      </c>
      <c r="K12022" s="2">
        <v>15038011</v>
      </c>
      <c r="L12022" t="str">
        <f>IF(K12022=K12021,"ES IGUAAAAL","")</f>
        <v/>
      </c>
    </row>
    <row r="12023" spans="8:12">
      <c r="H12023" s="1" t="s">
        <v>6552</v>
      </c>
      <c r="I12023" s="1"/>
      <c r="J12023" s="1" t="s">
        <v>4</v>
      </c>
      <c r="K12023" s="2">
        <v>6640566</v>
      </c>
      <c r="L12023" t="str">
        <f>IF(K12023=K12022,"ES IGUAAAAL","")</f>
        <v/>
      </c>
    </row>
    <row r="12024" spans="8:12">
      <c r="H12024" s="1" t="s">
        <v>10329</v>
      </c>
      <c r="I12024" s="1"/>
      <c r="J12024" s="1" t="s">
        <v>4</v>
      </c>
      <c r="K12024" s="2">
        <v>15046227</v>
      </c>
      <c r="L12024" t="str">
        <f>IF(K12024=K12023,"ES IGUAAAAL","")</f>
        <v/>
      </c>
    </row>
    <row r="12025" spans="8:12">
      <c r="H12025" s="1" t="s">
        <v>10762</v>
      </c>
      <c r="I12025" s="1"/>
      <c r="J12025" s="1" t="s">
        <v>4</v>
      </c>
      <c r="K12025" s="2">
        <v>15048894</v>
      </c>
      <c r="L12025" t="str">
        <f>IF(K12025=K12024,"ES IGUAAAAL","")</f>
        <v/>
      </c>
    </row>
    <row r="12026" spans="8:12">
      <c r="H12026" s="1" t="s">
        <v>4787</v>
      </c>
      <c r="I12026" s="1"/>
      <c r="J12026" s="1" t="s">
        <v>4</v>
      </c>
      <c r="K12026" s="2">
        <v>1569071</v>
      </c>
      <c r="L12026" t="str">
        <f>IF(K12026=K12025,"ES IGUAAAAL","")</f>
        <v/>
      </c>
    </row>
    <row r="12027" spans="8:12">
      <c r="H12027" s="1" t="s">
        <v>10671</v>
      </c>
      <c r="I12027" s="1"/>
      <c r="J12027" s="1" t="s">
        <v>4</v>
      </c>
      <c r="K12027" s="2">
        <v>15048377</v>
      </c>
      <c r="L12027" t="str">
        <f>IF(K12027=K12026,"ES IGUAAAAL","")</f>
        <v/>
      </c>
    </row>
    <row r="12028" spans="8:12">
      <c r="H12028" s="1" t="s">
        <v>9489</v>
      </c>
      <c r="I12028" s="1"/>
      <c r="J12028" s="1" t="s">
        <v>4</v>
      </c>
      <c r="K12028" s="2">
        <v>15041991</v>
      </c>
      <c r="L12028" t="str">
        <f>IF(K12028=K12027,"ES IGUAAAAL","")</f>
        <v/>
      </c>
    </row>
    <row r="12029" spans="8:12">
      <c r="H12029" s="1" t="s">
        <v>6236</v>
      </c>
      <c r="I12029" s="1"/>
      <c r="J12029" s="1" t="s">
        <v>4</v>
      </c>
      <c r="K12029" s="2">
        <v>6638789</v>
      </c>
      <c r="L12029" t="str">
        <f>IF(K12029=K12028,"ES IGUAAAAL","")</f>
        <v/>
      </c>
    </row>
    <row r="12030" spans="8:12">
      <c r="H12030" s="1" t="s">
        <v>6144</v>
      </c>
      <c r="I12030" s="1"/>
      <c r="J12030" s="1" t="s">
        <v>4</v>
      </c>
      <c r="K12030" s="2">
        <v>6638270</v>
      </c>
      <c r="L12030" t="str">
        <f>IF(K12030=K12029,"ES IGUAAAAL","")</f>
        <v/>
      </c>
    </row>
    <row r="12031" spans="8:12">
      <c r="H12031" s="1" t="s">
        <v>6144</v>
      </c>
      <c r="I12031" s="1"/>
      <c r="J12031" s="1" t="s">
        <v>4</v>
      </c>
      <c r="K12031" s="2">
        <v>15037710</v>
      </c>
      <c r="L12031" t="str">
        <f>IF(K12031=K12030,"ES IGUAAAAL","")</f>
        <v/>
      </c>
    </row>
    <row r="12032" spans="8:12">
      <c r="H12032" s="1" t="s">
        <v>6863</v>
      </c>
      <c r="I12032" s="1"/>
      <c r="J12032" s="1" t="s">
        <v>4</v>
      </c>
      <c r="K12032" s="2">
        <v>7368022</v>
      </c>
      <c r="L12032" t="str">
        <f>IF(K12032=K12031,"ES IGUAAAAL","")</f>
        <v/>
      </c>
    </row>
    <row r="12033" spans="8:12">
      <c r="H12033" s="1" t="s">
        <v>11268</v>
      </c>
      <c r="I12033" s="1"/>
      <c r="J12033" s="1" t="s">
        <v>4</v>
      </c>
      <c r="K12033" s="2">
        <v>15590162</v>
      </c>
      <c r="L12033" t="str">
        <f>IF(K12033=K12032,"ES IGUAAAAL","")</f>
        <v/>
      </c>
    </row>
    <row r="12034" spans="8:12">
      <c r="H12034" s="1" t="s">
        <v>6284</v>
      </c>
      <c r="I12034" s="1"/>
      <c r="J12034" s="1" t="s">
        <v>4</v>
      </c>
      <c r="K12034" s="2">
        <v>6639096</v>
      </c>
      <c r="L12034" t="str">
        <f>IF(K12034=K12033,"ES IGUAAAAL","")</f>
        <v/>
      </c>
    </row>
    <row r="12035" spans="8:12">
      <c r="H12035" s="1" t="s">
        <v>4529</v>
      </c>
      <c r="I12035" s="1"/>
      <c r="J12035" s="1" t="s">
        <v>4</v>
      </c>
      <c r="K12035" s="2">
        <v>1566068</v>
      </c>
      <c r="L12035" t="str">
        <f>IF(K12035=K12034,"ES IGUAAAAL","")</f>
        <v/>
      </c>
    </row>
    <row r="12036" spans="8:12">
      <c r="H12036" s="1" t="s">
        <v>4531</v>
      </c>
      <c r="I12036" s="1"/>
      <c r="J12036" s="1" t="s">
        <v>4</v>
      </c>
      <c r="K12036" s="2">
        <v>1566078</v>
      </c>
      <c r="L12036" t="str">
        <f>IF(K12036=K12035,"ES IGUAAAAL","")</f>
        <v/>
      </c>
    </row>
    <row r="12037" spans="8:12">
      <c r="H12037" s="1" t="s">
        <v>8840</v>
      </c>
      <c r="I12037" s="1"/>
      <c r="J12037" s="1" t="s">
        <v>4</v>
      </c>
      <c r="K12037" s="2">
        <v>15039090</v>
      </c>
      <c r="L12037" t="str">
        <f>IF(K12037=K12036,"ES IGUAAAAL","")</f>
        <v/>
      </c>
    </row>
    <row r="12038" spans="8:12">
      <c r="H12038" s="1" t="s">
        <v>23320</v>
      </c>
      <c r="I12038" s="1"/>
      <c r="J12038" s="1" t="s">
        <v>4</v>
      </c>
      <c r="K12038" s="2">
        <v>78763872</v>
      </c>
      <c r="L12038" t="str">
        <f>IF(K12038=K12037,"ES IGUAAAAL","")</f>
        <v/>
      </c>
    </row>
    <row r="12039" spans="8:12">
      <c r="H12039" s="1" t="s">
        <v>23276</v>
      </c>
      <c r="I12039" s="1"/>
      <c r="J12039" s="1" t="s">
        <v>4</v>
      </c>
      <c r="K12039" s="2">
        <v>78763191</v>
      </c>
      <c r="L12039" t="str">
        <f>IF(K12039=K12038,"ES IGUAAAAL","")</f>
        <v/>
      </c>
    </row>
    <row r="12040" spans="8:12">
      <c r="H12040" s="1" t="s">
        <v>6774</v>
      </c>
      <c r="I12040" s="1"/>
      <c r="J12040" s="1" t="s">
        <v>4</v>
      </c>
      <c r="K12040" s="2">
        <v>6817282</v>
      </c>
      <c r="L12040" t="str">
        <f>IF(K12040=K12039,"ES IGUAAAAL","")</f>
        <v/>
      </c>
    </row>
    <row r="12041" spans="8:12">
      <c r="H12041" s="1" t="s">
        <v>24200</v>
      </c>
      <c r="I12041" s="1"/>
      <c r="J12041" s="1" t="s">
        <v>4</v>
      </c>
      <c r="K12041" s="2">
        <v>1069471894</v>
      </c>
      <c r="L12041" t="str">
        <f>IF(K12041=K12040,"ES IGUAAAAL","")</f>
        <v/>
      </c>
    </row>
    <row r="12042" spans="8:12">
      <c r="H12042" s="1" t="s">
        <v>7420</v>
      </c>
      <c r="I12042" s="1"/>
      <c r="J12042" s="1" t="s">
        <v>4</v>
      </c>
      <c r="K12042" s="2">
        <v>10820700</v>
      </c>
      <c r="L12042" t="str">
        <f>IF(K12042=K12041,"ES IGUAAAAL","")</f>
        <v/>
      </c>
    </row>
    <row r="12043" spans="8:12">
      <c r="H12043" s="1" t="s">
        <v>23166</v>
      </c>
      <c r="I12043" s="1"/>
      <c r="J12043" s="1" t="s">
        <v>4</v>
      </c>
      <c r="K12043" s="2">
        <v>78761965</v>
      </c>
      <c r="L12043" t="str">
        <f>IF(K12043=K12042,"ES IGUAAAAL","")</f>
        <v/>
      </c>
    </row>
    <row r="12044" spans="8:12">
      <c r="H12044" s="1" t="s">
        <v>7543</v>
      </c>
      <c r="I12044" s="1"/>
      <c r="J12044" s="1" t="s">
        <v>4</v>
      </c>
      <c r="K12044" s="2">
        <v>10887044</v>
      </c>
      <c r="L12044" t="str">
        <f>IF(K12044=K12043,"ES IGUAAAAL","")</f>
        <v/>
      </c>
    </row>
    <row r="12045" spans="8:12">
      <c r="H12045" s="1" t="s">
        <v>22295</v>
      </c>
      <c r="I12045" s="1"/>
      <c r="J12045" s="1" t="s">
        <v>4</v>
      </c>
      <c r="K12045" s="2">
        <v>72211860</v>
      </c>
      <c r="L12045" t="str">
        <f>IF(K12045=K12044,"ES IGUAAAAL","")</f>
        <v/>
      </c>
    </row>
    <row r="12046" spans="8:12">
      <c r="H12046" s="1" t="s">
        <v>23178</v>
      </c>
      <c r="I12046" s="1"/>
      <c r="J12046" s="1" t="s">
        <v>4</v>
      </c>
      <c r="K12046" s="2">
        <v>78762094</v>
      </c>
      <c r="L12046" t="str">
        <f>IF(K12046=K12045,"ES IGUAAAAL","")</f>
        <v/>
      </c>
    </row>
    <row r="12047" spans="8:12">
      <c r="H12047" s="1" t="s">
        <v>7203</v>
      </c>
      <c r="I12047" s="1"/>
      <c r="J12047" s="1" t="s">
        <v>4</v>
      </c>
      <c r="K12047" s="2">
        <v>8337393</v>
      </c>
      <c r="L12047" t="str">
        <f>IF(K12047=K12046,"ES IGUAAAAL","")</f>
        <v/>
      </c>
    </row>
    <row r="12048" spans="8:12">
      <c r="H12048" s="1" t="s">
        <v>24134</v>
      </c>
      <c r="I12048" s="1"/>
      <c r="J12048" s="1" t="s">
        <v>4</v>
      </c>
      <c r="K12048" s="2">
        <v>1069469129</v>
      </c>
      <c r="L12048" t="str">
        <f>IF(K12048=K12047,"ES IGUAAAAL","")</f>
        <v/>
      </c>
    </row>
    <row r="12049" spans="8:12">
      <c r="H12049" s="1" t="s">
        <v>6935</v>
      </c>
      <c r="I12049" s="1"/>
      <c r="J12049" s="1" t="s">
        <v>4</v>
      </c>
      <c r="K12049" s="2">
        <v>7368801</v>
      </c>
      <c r="L12049" t="str">
        <f>IF(K12049=K12048,"ES IGUAAAAL","")</f>
        <v/>
      </c>
    </row>
    <row r="12050" spans="8:12">
      <c r="H12050" s="1" t="s">
        <v>24895</v>
      </c>
      <c r="I12050" s="1"/>
      <c r="J12050" s="1" t="s">
        <v>74</v>
      </c>
      <c r="K12050" s="2">
        <v>99083015000</v>
      </c>
      <c r="L12050" t="str">
        <f>IF(K12050=K12049,"ES IGUAAAAL","")</f>
        <v/>
      </c>
    </row>
    <row r="12051" spans="8:12">
      <c r="H12051" s="1" t="s">
        <v>23533</v>
      </c>
      <c r="I12051" s="1"/>
      <c r="J12051" s="1" t="s">
        <v>4</v>
      </c>
      <c r="K12051" s="2">
        <v>92536395</v>
      </c>
      <c r="L12051" t="str">
        <f>IF(K12051=K12050,"ES IGUAAAAL","")</f>
        <v/>
      </c>
    </row>
    <row r="12052" spans="8:12">
      <c r="H12052" s="1" t="s">
        <v>2660</v>
      </c>
      <c r="I12052" s="1"/>
      <c r="J12052" s="1" t="s">
        <v>6</v>
      </c>
      <c r="K12052" s="2">
        <v>0</v>
      </c>
      <c r="L12052" t="str">
        <f>IF(K12052=K12051,"ES IGUAAAAL","")</f>
        <v/>
      </c>
    </row>
    <row r="12053" spans="8:12">
      <c r="H12053" s="1" t="s">
        <v>6140</v>
      </c>
      <c r="I12053" s="1"/>
      <c r="J12053" s="1" t="s">
        <v>4</v>
      </c>
      <c r="K12053" s="2">
        <v>6638253</v>
      </c>
      <c r="L12053" t="str">
        <f>IF(K12053=K12052,"ES IGUAAAAL","")</f>
        <v/>
      </c>
    </row>
    <row r="12054" spans="8:12">
      <c r="H12054" s="1" t="s">
        <v>5197</v>
      </c>
      <c r="I12054" s="1"/>
      <c r="J12054" s="1" t="s">
        <v>4</v>
      </c>
      <c r="K12054" s="2">
        <v>2806431</v>
      </c>
      <c r="L12054" t="str">
        <f>IF(K12054=K12053,"ES IGUAAAAL","")</f>
        <v/>
      </c>
    </row>
    <row r="12055" spans="8:12">
      <c r="H12055" s="1" t="s">
        <v>4828</v>
      </c>
      <c r="I12055" s="1"/>
      <c r="J12055" s="1" t="s">
        <v>4</v>
      </c>
      <c r="K12055" s="2">
        <v>1569300</v>
      </c>
      <c r="L12055" t="str">
        <f>IF(K12055=K12054,"ES IGUAAAAL","")</f>
        <v/>
      </c>
    </row>
    <row r="12056" spans="8:12">
      <c r="H12056" s="1" t="s">
        <v>6186</v>
      </c>
      <c r="I12056" s="1"/>
      <c r="J12056" s="1" t="s">
        <v>4</v>
      </c>
      <c r="K12056" s="2">
        <v>6638556</v>
      </c>
      <c r="L12056" t="str">
        <f>IF(K12056=K12055,"ES IGUAAAAL","")</f>
        <v/>
      </c>
    </row>
    <row r="12057" spans="8:12">
      <c r="H12057" s="1" t="s">
        <v>6185</v>
      </c>
      <c r="I12057" s="1"/>
      <c r="J12057" s="1" t="s">
        <v>4</v>
      </c>
      <c r="K12057" s="2">
        <v>6638552</v>
      </c>
      <c r="L12057" t="str">
        <f>IF(K12057=K12056,"ES IGUAAAAL","")</f>
        <v/>
      </c>
    </row>
    <row r="12058" spans="8:12">
      <c r="H12058" s="1" t="s">
        <v>6185</v>
      </c>
      <c r="I12058" s="1"/>
      <c r="J12058" s="1" t="s">
        <v>4</v>
      </c>
      <c r="K12058" s="2">
        <v>6638556</v>
      </c>
      <c r="L12058" t="str">
        <f>IF(K12058=K12057,"ES IGUAAAAL","")</f>
        <v/>
      </c>
    </row>
    <row r="12059" spans="8:12">
      <c r="H12059" s="1" t="s">
        <v>9547</v>
      </c>
      <c r="I12059" s="1"/>
      <c r="J12059" s="1" t="s">
        <v>4</v>
      </c>
      <c r="K12059" s="2">
        <v>15042263</v>
      </c>
      <c r="L12059" t="str">
        <f>IF(K12059=K12058,"ES IGUAAAAL","")</f>
        <v/>
      </c>
    </row>
    <row r="12060" spans="8:12">
      <c r="H12060" s="1" t="s">
        <v>7569</v>
      </c>
      <c r="I12060" s="1"/>
      <c r="J12060" s="1" t="s">
        <v>4</v>
      </c>
      <c r="K12060" s="2">
        <v>10892536</v>
      </c>
      <c r="L12060" t="str">
        <f>IF(K12060=K12059,"ES IGUAAAAL","")</f>
        <v/>
      </c>
    </row>
    <row r="12061" spans="8:12">
      <c r="H12061" s="1" t="s">
        <v>10281</v>
      </c>
      <c r="I12061" s="1"/>
      <c r="J12061" s="1" t="s">
        <v>4</v>
      </c>
      <c r="K12061" s="2">
        <v>15045958</v>
      </c>
      <c r="L12061" t="str">
        <f>IF(K12061=K12060,"ES IGUAAAAL","")</f>
        <v/>
      </c>
    </row>
    <row r="12062" spans="8:12">
      <c r="H12062" s="1" t="s">
        <v>9604</v>
      </c>
      <c r="I12062" s="1"/>
      <c r="J12062" s="1" t="s">
        <v>4</v>
      </c>
      <c r="K12062" s="2">
        <v>15042505</v>
      </c>
      <c r="L12062" t="str">
        <f>IF(K12062=K12061,"ES IGUAAAAL","")</f>
        <v/>
      </c>
    </row>
    <row r="12063" spans="8:12">
      <c r="H12063" s="1" t="s">
        <v>5555</v>
      </c>
      <c r="I12063" s="1"/>
      <c r="J12063" s="1" t="s">
        <v>4</v>
      </c>
      <c r="K12063" s="2">
        <v>2809242</v>
      </c>
      <c r="L12063" t="str">
        <f>IF(K12063=K12062,"ES IGUAAAAL","")</f>
        <v/>
      </c>
    </row>
    <row r="12064" spans="8:12">
      <c r="H12064" s="1" t="s">
        <v>4739</v>
      </c>
      <c r="I12064" s="1"/>
      <c r="J12064" s="1" t="s">
        <v>4</v>
      </c>
      <c r="K12064" s="2">
        <v>1568826</v>
      </c>
      <c r="L12064" t="str">
        <f>IF(K12064=K12063,"ES IGUAAAAL","")</f>
        <v/>
      </c>
    </row>
    <row r="12065" spans="8:12">
      <c r="H12065" s="1" t="s">
        <v>5569</v>
      </c>
      <c r="I12065" s="1"/>
      <c r="J12065" s="1" t="s">
        <v>4</v>
      </c>
      <c r="K12065" s="2">
        <v>2809274</v>
      </c>
      <c r="L12065" t="str">
        <f>IF(K12065=K12064,"ES IGUAAAAL","")</f>
        <v/>
      </c>
    </row>
    <row r="12066" spans="8:12">
      <c r="H12066" s="1" t="s">
        <v>8878</v>
      </c>
      <c r="I12066" s="1"/>
      <c r="J12066" s="1" t="s">
        <v>4</v>
      </c>
      <c r="K12066" s="2">
        <v>15039237</v>
      </c>
      <c r="L12066" t="str">
        <f>IF(K12066=K12065,"ES IGUAAAAL","")</f>
        <v/>
      </c>
    </row>
    <row r="12067" spans="8:12">
      <c r="H12067" s="1" t="s">
        <v>23942</v>
      </c>
      <c r="I12067" s="1"/>
      <c r="J12067" s="1" t="s">
        <v>74</v>
      </c>
      <c r="K12067" s="2">
        <v>1068138951</v>
      </c>
      <c r="L12067" t="str">
        <f>IF(K12067=K12066,"ES IGUAAAAL","")</f>
        <v/>
      </c>
    </row>
    <row r="12068" spans="8:12">
      <c r="H12068" s="1" t="s">
        <v>24632</v>
      </c>
      <c r="I12068" s="1"/>
      <c r="J12068" s="1" t="s">
        <v>4</v>
      </c>
      <c r="K12068" s="2">
        <v>1069501367</v>
      </c>
      <c r="L12068" t="str">
        <f>IF(K12068=K12067,"ES IGUAAAAL","")</f>
        <v/>
      </c>
    </row>
    <row r="12069" spans="8:12">
      <c r="H12069" s="1" t="s">
        <v>10651</v>
      </c>
      <c r="I12069" s="1"/>
      <c r="J12069" s="1" t="s">
        <v>4</v>
      </c>
      <c r="K12069" s="2">
        <v>15048254</v>
      </c>
      <c r="L12069" t="str">
        <f>IF(K12069=K12068,"ES IGUAAAAL","")</f>
        <v/>
      </c>
    </row>
    <row r="12070" spans="8:12">
      <c r="H12070" s="1" t="s">
        <v>9946</v>
      </c>
      <c r="I12070" s="1"/>
      <c r="J12070" s="1" t="s">
        <v>4</v>
      </c>
      <c r="K12070" s="2">
        <v>15044135</v>
      </c>
      <c r="L12070" t="str">
        <f>IF(K12070=K12069,"ES IGUAAAAL","")</f>
        <v/>
      </c>
    </row>
    <row r="12071" spans="8:12">
      <c r="H12071" s="1" t="s">
        <v>8644</v>
      </c>
      <c r="I12071" s="1"/>
      <c r="J12071" s="1" t="s">
        <v>4</v>
      </c>
      <c r="K12071" s="2">
        <v>15038235</v>
      </c>
      <c r="L12071" t="str">
        <f>IF(K12071=K12070,"ES IGUAAAAL","")</f>
        <v/>
      </c>
    </row>
    <row r="12072" spans="8:12">
      <c r="H12072" s="1" t="s">
        <v>8191</v>
      </c>
      <c r="I12072" s="1"/>
      <c r="J12072" s="1" t="s">
        <v>4</v>
      </c>
      <c r="K12072" s="2">
        <v>15036436</v>
      </c>
      <c r="L12072" t="str">
        <f>IF(K12072=K12071,"ES IGUAAAAL","")</f>
        <v/>
      </c>
    </row>
    <row r="12073" spans="8:12">
      <c r="H12073" s="1" t="s">
        <v>5384</v>
      </c>
      <c r="I12073" s="1"/>
      <c r="J12073" s="1" t="s">
        <v>4</v>
      </c>
      <c r="K12073" s="2">
        <v>2807702</v>
      </c>
      <c r="L12073" t="str">
        <f>IF(K12073=K12072,"ES IGUAAAAL","")</f>
        <v/>
      </c>
    </row>
    <row r="12074" spans="8:12">
      <c r="H12074" s="1" t="s">
        <v>685</v>
      </c>
      <c r="I12074" s="1"/>
      <c r="J12074" s="1" t="s">
        <v>6</v>
      </c>
      <c r="K12074" s="2">
        <v>0</v>
      </c>
      <c r="L12074" t="str">
        <f>IF(K12074=K12073,"ES IGUAAAAL","")</f>
        <v/>
      </c>
    </row>
    <row r="12075" spans="8:12">
      <c r="H12075" s="1" t="s">
        <v>685</v>
      </c>
      <c r="I12075" s="1"/>
      <c r="J12075" s="1" t="s">
        <v>4</v>
      </c>
      <c r="K12075" s="2">
        <v>15046546</v>
      </c>
      <c r="L12075" t="str">
        <f>IF(K12075=K12074,"ES IGUAAAAL","")</f>
        <v/>
      </c>
    </row>
    <row r="12076" spans="8:12">
      <c r="H12076" s="1" t="s">
        <v>9362</v>
      </c>
      <c r="I12076" s="1"/>
      <c r="J12076" s="1" t="s">
        <v>4</v>
      </c>
      <c r="K12076" s="2">
        <v>15041396</v>
      </c>
      <c r="L12076" t="str">
        <f>IF(K12076=K12075,"ES IGUAAAAL","")</f>
        <v/>
      </c>
    </row>
    <row r="12077" spans="8:12">
      <c r="H12077" s="1" t="s">
        <v>4111</v>
      </c>
      <c r="I12077" s="1"/>
      <c r="J12077" s="1" t="s">
        <v>4</v>
      </c>
      <c r="K12077" s="2">
        <v>1563222</v>
      </c>
      <c r="L12077" t="str">
        <f>IF(K12077=K12076,"ES IGUAAAAL","")</f>
        <v/>
      </c>
    </row>
    <row r="12078" spans="8:12">
      <c r="H12078" s="1" t="s">
        <v>7560</v>
      </c>
      <c r="I12078" s="1"/>
      <c r="J12078" s="1" t="s">
        <v>4</v>
      </c>
      <c r="K12078" s="2">
        <v>10891613</v>
      </c>
      <c r="L12078" t="str">
        <f>IF(K12078=K12077,"ES IGUAAAAL","")</f>
        <v/>
      </c>
    </row>
    <row r="12079" spans="8:12">
      <c r="H12079" s="1" t="s">
        <v>9380</v>
      </c>
      <c r="I12079" s="1"/>
      <c r="J12079" s="1" t="s">
        <v>4</v>
      </c>
      <c r="K12079" s="2">
        <v>15041500</v>
      </c>
      <c r="L12079" t="str">
        <f>IF(K12079=K12078,"ES IGUAAAAL","")</f>
        <v/>
      </c>
    </row>
    <row r="12080" spans="8:12">
      <c r="H12080" s="1" t="s">
        <v>1045</v>
      </c>
      <c r="I12080" s="1"/>
      <c r="J12080" s="1" t="s">
        <v>6</v>
      </c>
      <c r="K12080" s="2">
        <v>0</v>
      </c>
      <c r="L12080" t="str">
        <f>IF(K12080=K12079,"ES IGUAAAAL","")</f>
        <v/>
      </c>
    </row>
    <row r="12081" spans="8:12">
      <c r="H12081" s="1" t="s">
        <v>2594</v>
      </c>
      <c r="I12081" s="1"/>
      <c r="J12081" s="1" t="s">
        <v>6</v>
      </c>
      <c r="K12081" s="2">
        <v>0</v>
      </c>
      <c r="L12081" t="str">
        <f>IF(K12081=K12080,"ES IGUAAAAL","")</f>
        <v>ES IGUAAAAL</v>
      </c>
    </row>
    <row r="12082" spans="8:12">
      <c r="H12082" s="1" t="s">
        <v>24178</v>
      </c>
      <c r="I12082" s="1"/>
      <c r="J12082" s="1" t="s">
        <v>4</v>
      </c>
      <c r="K12082" s="2">
        <v>1069470793</v>
      </c>
      <c r="L12082" t="str">
        <f>IF(K12082=K12081,"ES IGUAAAAL","")</f>
        <v/>
      </c>
    </row>
    <row r="12083" spans="8:12">
      <c r="H12083" s="1" t="s">
        <v>3158</v>
      </c>
      <c r="I12083" s="1"/>
      <c r="J12083" s="1" t="s">
        <v>6</v>
      </c>
      <c r="K12083" s="2">
        <v>0</v>
      </c>
      <c r="L12083" t="str">
        <f>IF(K12083=K12082,"ES IGUAAAAL","")</f>
        <v/>
      </c>
    </row>
    <row r="12084" spans="8:12">
      <c r="H12084" s="1" t="s">
        <v>24250</v>
      </c>
      <c r="I12084" s="1"/>
      <c r="J12084" s="1" t="s">
        <v>4</v>
      </c>
      <c r="K12084" s="2">
        <v>1069473412</v>
      </c>
      <c r="L12084" t="str">
        <f>IF(K12084=K12083,"ES IGUAAAAL","")</f>
        <v/>
      </c>
    </row>
    <row r="12085" spans="8:12">
      <c r="H12085" s="1" t="s">
        <v>22263</v>
      </c>
      <c r="I12085" s="1"/>
      <c r="J12085" s="1" t="s">
        <v>4</v>
      </c>
      <c r="K12085" s="2">
        <v>71766879</v>
      </c>
      <c r="L12085" t="str">
        <f>IF(K12085=K12084,"ES IGUAAAAL","")</f>
        <v/>
      </c>
    </row>
    <row r="12086" spans="8:12">
      <c r="H12086" s="1" t="s">
        <v>24446</v>
      </c>
      <c r="I12086" s="1"/>
      <c r="J12086" s="1" t="s">
        <v>4</v>
      </c>
      <c r="K12086" s="2">
        <v>1069485853</v>
      </c>
      <c r="L12086" t="str">
        <f>IF(K12086=K12085,"ES IGUAAAAL","")</f>
        <v/>
      </c>
    </row>
    <row r="12087" spans="8:12">
      <c r="H12087" s="1" t="s">
        <v>23452</v>
      </c>
      <c r="I12087" s="1"/>
      <c r="J12087" s="1" t="s">
        <v>4</v>
      </c>
      <c r="K12087" s="2">
        <v>92450478</v>
      </c>
      <c r="L12087" t="str">
        <f>IF(K12087=K12086,"ES IGUAAAAL","")</f>
        <v/>
      </c>
    </row>
    <row r="12088" spans="8:12">
      <c r="H12088" s="1" t="s">
        <v>11409</v>
      </c>
      <c r="I12088" s="1"/>
      <c r="J12088" s="1" t="s">
        <v>4</v>
      </c>
      <c r="K12088" s="2">
        <v>15745022</v>
      </c>
      <c r="L12088" t="str">
        <f>IF(K12088=K12087,"ES IGUAAAAL","")</f>
        <v/>
      </c>
    </row>
    <row r="12089" spans="8:12">
      <c r="H12089" s="1" t="s">
        <v>24100</v>
      </c>
      <c r="I12089" s="1"/>
      <c r="J12089" s="1" t="s">
        <v>4</v>
      </c>
      <c r="K12089" s="2">
        <v>1069468142</v>
      </c>
      <c r="L12089" t="str">
        <f>IF(K12089=K12088,"ES IGUAAAAL","")</f>
        <v/>
      </c>
    </row>
    <row r="12090" spans="8:12">
      <c r="H12090" s="1" t="s">
        <v>7903</v>
      </c>
      <c r="I12090" s="1"/>
      <c r="J12090" s="1" t="s">
        <v>4</v>
      </c>
      <c r="K12090" s="2">
        <v>15035343</v>
      </c>
      <c r="L12090" t="str">
        <f>IF(K12090=K12089,"ES IGUAAAAL","")</f>
        <v/>
      </c>
    </row>
    <row r="12091" spans="8:12">
      <c r="H12091" s="1" t="s">
        <v>9849</v>
      </c>
      <c r="I12091" s="1"/>
      <c r="J12091" s="1" t="s">
        <v>4</v>
      </c>
      <c r="K12091" s="2">
        <v>15043637</v>
      </c>
      <c r="L12091" t="str">
        <f>IF(K12091=K12090,"ES IGUAAAAL","")</f>
        <v/>
      </c>
    </row>
    <row r="12092" spans="8:12">
      <c r="H12092" s="1" t="s">
        <v>23954</v>
      </c>
      <c r="I12092" s="1"/>
      <c r="J12092" s="1" t="s">
        <v>4</v>
      </c>
      <c r="K12092" s="2">
        <v>1068662845</v>
      </c>
      <c r="L12092" t="str">
        <f>IF(K12092=K12091,"ES IGUAAAAL","")</f>
        <v/>
      </c>
    </row>
    <row r="12093" spans="8:12">
      <c r="H12093" s="1" t="s">
        <v>24586</v>
      </c>
      <c r="I12093" s="1"/>
      <c r="J12093" s="1" t="s">
        <v>4</v>
      </c>
      <c r="K12093" s="2">
        <v>1069496927</v>
      </c>
      <c r="L12093" t="str">
        <f>IF(K12093=K12092,"ES IGUAAAAL","")</f>
        <v/>
      </c>
    </row>
    <row r="12094" spans="8:12">
      <c r="H12094" s="1" t="s">
        <v>238</v>
      </c>
      <c r="I12094" s="1"/>
      <c r="J12094" s="1" t="s">
        <v>17</v>
      </c>
      <c r="K12094" s="1" t="s">
        <v>239</v>
      </c>
      <c r="L12094" t="str">
        <f>IF(K12094=K12093,"ES IGUAAAAL","")</f>
        <v/>
      </c>
    </row>
    <row r="12095" spans="8:12">
      <c r="H12095" s="1" t="s">
        <v>8916</v>
      </c>
      <c r="I12095" s="1"/>
      <c r="J12095" s="1" t="s">
        <v>4</v>
      </c>
      <c r="K12095" s="2">
        <v>15039437</v>
      </c>
      <c r="L12095" t="str">
        <f>IF(K12095=K12094,"ES IGUAAAAL","")</f>
        <v/>
      </c>
    </row>
    <row r="12096" spans="8:12">
      <c r="H12096" s="1" t="s">
        <v>22244</v>
      </c>
      <c r="I12096" s="1"/>
      <c r="J12096" s="1" t="s">
        <v>4</v>
      </c>
      <c r="K12096" s="2">
        <v>71317189</v>
      </c>
      <c r="L12096" t="str">
        <f>IF(K12096=K12095,"ES IGUAAAAL","")</f>
        <v/>
      </c>
    </row>
    <row r="12097" spans="8:12">
      <c r="H12097" s="1" t="s">
        <v>23177</v>
      </c>
      <c r="I12097" s="1"/>
      <c r="J12097" s="1" t="s">
        <v>4</v>
      </c>
      <c r="K12097" s="2">
        <v>78762082</v>
      </c>
      <c r="L12097" t="str">
        <f>IF(K12097=K12096,"ES IGUAAAAL","")</f>
        <v/>
      </c>
    </row>
    <row r="12098" spans="8:12">
      <c r="H12098" s="1" t="s">
        <v>6638</v>
      </c>
      <c r="I12098" s="1"/>
      <c r="J12098" s="1" t="s">
        <v>4</v>
      </c>
      <c r="K12098" s="2">
        <v>6640960</v>
      </c>
      <c r="L12098" t="str">
        <f>IF(K12098=K12097,"ES IGUAAAAL","")</f>
        <v/>
      </c>
    </row>
    <row r="12099" spans="8:12">
      <c r="H12099" s="1" t="s">
        <v>24058</v>
      </c>
      <c r="I12099" s="1"/>
      <c r="J12099" s="1" t="s">
        <v>4</v>
      </c>
      <c r="K12099" s="2">
        <v>1069466510</v>
      </c>
      <c r="L12099" t="str">
        <f>IF(K12099=K12098,"ES IGUAAAAL","")</f>
        <v/>
      </c>
    </row>
    <row r="12100" spans="8:12">
      <c r="H12100" s="1" t="s">
        <v>11203</v>
      </c>
      <c r="I12100" s="1"/>
      <c r="J12100" s="1" t="s">
        <v>4</v>
      </c>
      <c r="K12100" s="2">
        <v>15319332</v>
      </c>
      <c r="L12100" t="str">
        <f>IF(K12100=K12099,"ES IGUAAAAL","")</f>
        <v/>
      </c>
    </row>
    <row r="12101" spans="8:12">
      <c r="H12101" s="1" t="s">
        <v>5937</v>
      </c>
      <c r="I12101" s="1"/>
      <c r="J12101" s="1" t="s">
        <v>4</v>
      </c>
      <c r="K12101" s="2">
        <v>6571919</v>
      </c>
      <c r="L12101" t="str">
        <f>IF(K12101=K12100,"ES IGUAAAAL","")</f>
        <v/>
      </c>
    </row>
    <row r="12102" spans="8:12">
      <c r="H12102" s="1" t="s">
        <v>10625</v>
      </c>
      <c r="I12102" s="1"/>
      <c r="J12102" s="1" t="s">
        <v>4</v>
      </c>
      <c r="K12102" s="2">
        <v>15048021</v>
      </c>
      <c r="L12102" t="str">
        <f>IF(K12102=K12101,"ES IGUAAAAL","")</f>
        <v/>
      </c>
    </row>
    <row r="12103" spans="8:12">
      <c r="H12103" s="1" t="s">
        <v>3444</v>
      </c>
      <c r="I12103" s="1"/>
      <c r="J12103" s="1" t="s">
        <v>6</v>
      </c>
      <c r="K12103" s="2">
        <v>0</v>
      </c>
      <c r="L12103" t="str">
        <f>IF(K12103=K12102,"ES IGUAAAAL","")</f>
        <v/>
      </c>
    </row>
    <row r="12104" spans="8:12">
      <c r="H12104" s="1" t="s">
        <v>3444</v>
      </c>
      <c r="I12104" s="1"/>
      <c r="J12104" s="1" t="s">
        <v>4</v>
      </c>
      <c r="K12104" s="2">
        <v>15040835</v>
      </c>
      <c r="L12104" t="str">
        <f>IF(K12104=K12103,"ES IGUAAAAL","")</f>
        <v/>
      </c>
    </row>
    <row r="12105" spans="8:12">
      <c r="H12105" s="1" t="s">
        <v>3752</v>
      </c>
      <c r="I12105" s="1"/>
      <c r="J12105" s="1" t="s">
        <v>4</v>
      </c>
      <c r="K12105" s="2">
        <v>39971</v>
      </c>
      <c r="L12105" t="str">
        <f>IF(K12105=K12104,"ES IGUAAAAL","")</f>
        <v/>
      </c>
    </row>
    <row r="12106" spans="8:12">
      <c r="H12106" s="1" t="s">
        <v>4602</v>
      </c>
      <c r="I12106" s="1"/>
      <c r="J12106" s="1" t="s">
        <v>4</v>
      </c>
      <c r="K12106" s="2">
        <v>1566423</v>
      </c>
      <c r="L12106" t="str">
        <f>IF(K12106=K12105,"ES IGUAAAAL","")</f>
        <v/>
      </c>
    </row>
    <row r="12107" spans="8:12">
      <c r="H12107" s="1" t="s">
        <v>6918</v>
      </c>
      <c r="I12107" s="1"/>
      <c r="J12107" s="1" t="s">
        <v>4</v>
      </c>
      <c r="K12107" s="2">
        <v>7368531</v>
      </c>
      <c r="L12107" t="str">
        <f>IF(K12107=K12106,"ES IGUAAAAL","")</f>
        <v/>
      </c>
    </row>
    <row r="12108" spans="8:12">
      <c r="H12108" s="1" t="s">
        <v>827</v>
      </c>
      <c r="I12108" s="1"/>
      <c r="J12108" s="1" t="s">
        <v>6</v>
      </c>
      <c r="K12108" s="2">
        <v>0</v>
      </c>
      <c r="L12108" t="str">
        <f>IF(K12108=K12107,"ES IGUAAAAL","")</f>
        <v/>
      </c>
    </row>
    <row r="12109" spans="8:12">
      <c r="H12109" s="1" t="s">
        <v>9605</v>
      </c>
      <c r="I12109" s="1"/>
      <c r="J12109" s="1" t="s">
        <v>4</v>
      </c>
      <c r="K12109" s="2">
        <v>15042507</v>
      </c>
      <c r="L12109" t="str">
        <f>IF(K12109=K12108,"ES IGUAAAAL","")</f>
        <v/>
      </c>
    </row>
    <row r="12110" spans="8:12">
      <c r="H12110" s="1" t="s">
        <v>6397</v>
      </c>
      <c r="I12110" s="1"/>
      <c r="J12110" s="1" t="s">
        <v>4</v>
      </c>
      <c r="K12110" s="2">
        <v>6639852</v>
      </c>
      <c r="L12110" t="str">
        <f>IF(K12110=K12109,"ES IGUAAAAL","")</f>
        <v/>
      </c>
    </row>
    <row r="12111" spans="8:12">
      <c r="H12111" s="1" t="s">
        <v>3803</v>
      </c>
      <c r="I12111" s="1"/>
      <c r="J12111" s="1" t="s">
        <v>4</v>
      </c>
      <c r="K12111" s="2">
        <v>807683</v>
      </c>
      <c r="L12111" t="str">
        <f>IF(K12111=K12110,"ES IGUAAAAL","")</f>
        <v/>
      </c>
    </row>
    <row r="12112" spans="8:12">
      <c r="H12112" s="1" t="s">
        <v>7675</v>
      </c>
      <c r="I12112" s="1"/>
      <c r="J12112" s="1" t="s">
        <v>4</v>
      </c>
      <c r="K12112" s="2">
        <v>11050615</v>
      </c>
      <c r="L12112" t="str">
        <f>IF(K12112=K12111,"ES IGUAAAAL","")</f>
        <v/>
      </c>
    </row>
    <row r="12113" spans="8:12">
      <c r="H12113" s="1" t="s">
        <v>7504</v>
      </c>
      <c r="I12113" s="1"/>
      <c r="J12113" s="1" t="s">
        <v>4</v>
      </c>
      <c r="K12113" s="2">
        <v>10879334</v>
      </c>
      <c r="L12113" t="str">
        <f>IF(K12113=K12112,"ES IGUAAAAL","")</f>
        <v/>
      </c>
    </row>
    <row r="12114" spans="8:12">
      <c r="H12114" s="1" t="s">
        <v>4499</v>
      </c>
      <c r="I12114" s="1"/>
      <c r="J12114" s="1" t="s">
        <v>4</v>
      </c>
      <c r="K12114" s="2">
        <v>1565438</v>
      </c>
      <c r="L12114" t="str">
        <f>IF(K12114=K12113,"ES IGUAAAAL","")</f>
        <v/>
      </c>
    </row>
    <row r="12115" spans="8:12">
      <c r="H12115" s="1" t="s">
        <v>9582</v>
      </c>
      <c r="I12115" s="1"/>
      <c r="J12115" s="1" t="s">
        <v>4</v>
      </c>
      <c r="K12115" s="2">
        <v>15042386</v>
      </c>
      <c r="L12115" t="str">
        <f>IF(K12115=K12114,"ES IGUAAAAL","")</f>
        <v/>
      </c>
    </row>
    <row r="12116" spans="8:12">
      <c r="H12116" s="1" t="s">
        <v>9290</v>
      </c>
      <c r="I12116" s="1"/>
      <c r="J12116" s="1" t="s">
        <v>4</v>
      </c>
      <c r="K12116" s="2">
        <v>15041060</v>
      </c>
      <c r="L12116" t="str">
        <f>IF(K12116=K12115,"ES IGUAAAAL","")</f>
        <v/>
      </c>
    </row>
    <row r="12117" spans="8:12">
      <c r="H12117" s="1" t="s">
        <v>11414</v>
      </c>
      <c r="I12117" s="1"/>
      <c r="J12117" s="1" t="s">
        <v>4</v>
      </c>
      <c r="K12117" s="2">
        <v>15750019</v>
      </c>
      <c r="L12117" t="str">
        <f>IF(K12117=K12116,"ES IGUAAAAL","")</f>
        <v/>
      </c>
    </row>
    <row r="12118" spans="8:12">
      <c r="H12118" s="1" t="s">
        <v>11242</v>
      </c>
      <c r="I12118" s="1"/>
      <c r="J12118" s="1" t="s">
        <v>4</v>
      </c>
      <c r="K12118" s="2">
        <v>15590069</v>
      </c>
      <c r="L12118" t="str">
        <f>IF(K12118=K12117,"ES IGUAAAAL","")</f>
        <v/>
      </c>
    </row>
    <row r="12119" spans="8:12">
      <c r="H12119" s="1" t="s">
        <v>4410</v>
      </c>
      <c r="I12119" s="1"/>
      <c r="J12119" s="1" t="s">
        <v>4</v>
      </c>
      <c r="K12119" s="2">
        <v>1564941</v>
      </c>
      <c r="L12119" t="str">
        <f>IF(K12119=K12118,"ES IGUAAAAL","")</f>
        <v/>
      </c>
    </row>
    <row r="12120" spans="8:12">
      <c r="H12120" s="1" t="s">
        <v>3231</v>
      </c>
      <c r="I12120" s="1"/>
      <c r="J12120" s="1" t="s">
        <v>6</v>
      </c>
      <c r="K12120" s="2">
        <v>0</v>
      </c>
      <c r="L12120" t="str">
        <f>IF(K12120=K12119,"ES IGUAAAAL","")</f>
        <v/>
      </c>
    </row>
    <row r="12121" spans="8:12">
      <c r="H12121" s="1" t="s">
        <v>4906</v>
      </c>
      <c r="I12121" s="1"/>
      <c r="J12121" s="1" t="s">
        <v>4</v>
      </c>
      <c r="K12121" s="2">
        <v>2714729</v>
      </c>
      <c r="L12121" t="str">
        <f>IF(K12121=K12120,"ES IGUAAAAL","")</f>
        <v/>
      </c>
    </row>
    <row r="12122" spans="8:12">
      <c r="H12122" s="1" t="s">
        <v>4908</v>
      </c>
      <c r="I12122" s="1"/>
      <c r="J12122" s="1" t="s">
        <v>4</v>
      </c>
      <c r="K12122" s="2">
        <v>2720864</v>
      </c>
      <c r="L12122" t="str">
        <f>IF(K12122=K12121,"ES IGUAAAAL","")</f>
        <v/>
      </c>
    </row>
    <row r="12123" spans="8:12">
      <c r="H12123" s="1" t="s">
        <v>1423</v>
      </c>
      <c r="I12123" s="1"/>
      <c r="J12123" s="1" t="s">
        <v>6</v>
      </c>
      <c r="K12123" s="2">
        <v>0</v>
      </c>
      <c r="L12123" t="str">
        <f>IF(K12123=K12122,"ES IGUAAAAL","")</f>
        <v/>
      </c>
    </row>
    <row r="12124" spans="8:12">
      <c r="H12124" s="1" t="s">
        <v>6652</v>
      </c>
      <c r="I12124" s="1"/>
      <c r="J12124" s="1" t="s">
        <v>4</v>
      </c>
      <c r="K12124" s="2">
        <v>6647040</v>
      </c>
      <c r="L12124" t="str">
        <f>IF(K12124=K12123,"ES IGUAAAAL","")</f>
        <v/>
      </c>
    </row>
    <row r="12125" spans="8:12">
      <c r="H12125" s="1" t="s">
        <v>5729</v>
      </c>
      <c r="I12125" s="1"/>
      <c r="J12125" s="1" t="s">
        <v>4</v>
      </c>
      <c r="K12125" s="2">
        <v>3823432</v>
      </c>
      <c r="L12125" t="str">
        <f>IF(K12125=K12124,"ES IGUAAAAL","")</f>
        <v/>
      </c>
    </row>
    <row r="12126" spans="8:12">
      <c r="H12126" s="1" t="s">
        <v>5082</v>
      </c>
      <c r="I12126" s="1"/>
      <c r="J12126" s="1" t="s">
        <v>4</v>
      </c>
      <c r="K12126" s="2">
        <v>2793703</v>
      </c>
      <c r="L12126" t="str">
        <f>IF(K12126=K12125,"ES IGUAAAAL","")</f>
        <v/>
      </c>
    </row>
    <row r="12127" spans="8:12">
      <c r="H12127" s="1" t="s">
        <v>6025</v>
      </c>
      <c r="I12127" s="1"/>
      <c r="J12127" s="1" t="s">
        <v>4</v>
      </c>
      <c r="K12127" s="2">
        <v>6616062</v>
      </c>
      <c r="L12127" t="str">
        <f>IF(K12127=K12126,"ES IGUAAAAL","")</f>
        <v/>
      </c>
    </row>
    <row r="12128" spans="8:12">
      <c r="H12128" s="1" t="s">
        <v>5466</v>
      </c>
      <c r="I12128" s="1"/>
      <c r="J12128" s="1" t="s">
        <v>4</v>
      </c>
      <c r="K12128" s="2">
        <v>2808220</v>
      </c>
      <c r="L12128" t="str">
        <f>IF(K12128=K12127,"ES IGUAAAAL","")</f>
        <v/>
      </c>
    </row>
    <row r="12129" spans="8:12">
      <c r="H12129" s="1" t="s">
        <v>4557</v>
      </c>
      <c r="I12129" s="1"/>
      <c r="J12129" s="1" t="s">
        <v>4</v>
      </c>
      <c r="K12129" s="2">
        <v>1566203</v>
      </c>
      <c r="L12129" t="str">
        <f>IF(K12129=K12128,"ES IGUAAAAL","")</f>
        <v/>
      </c>
    </row>
    <row r="12130" spans="8:12">
      <c r="H12130" s="1" t="s">
        <v>8569</v>
      </c>
      <c r="I12130" s="1"/>
      <c r="J12130" s="1" t="s">
        <v>4</v>
      </c>
      <c r="K12130" s="2">
        <v>15037923</v>
      </c>
      <c r="L12130" t="str">
        <f>IF(K12130=K12129,"ES IGUAAAAL","")</f>
        <v/>
      </c>
    </row>
    <row r="12131" spans="8:12">
      <c r="H12131" s="1" t="s">
        <v>7398</v>
      </c>
      <c r="I12131" s="1"/>
      <c r="J12131" s="1" t="s">
        <v>4</v>
      </c>
      <c r="K12131" s="2">
        <v>10820351</v>
      </c>
      <c r="L12131" t="str">
        <f>IF(K12131=K12130,"ES IGUAAAAL","")</f>
        <v/>
      </c>
    </row>
    <row r="12132" spans="8:12">
      <c r="H12132" s="1" t="s">
        <v>7499</v>
      </c>
      <c r="I12132" s="1"/>
      <c r="J12132" s="1" t="s">
        <v>4</v>
      </c>
      <c r="K12132" s="2">
        <v>10878354</v>
      </c>
      <c r="L12132" t="str">
        <f>IF(K12132=K12131,"ES IGUAAAAL","")</f>
        <v/>
      </c>
    </row>
    <row r="12133" spans="8:12">
      <c r="H12133" s="1" t="s">
        <v>5313</v>
      </c>
      <c r="I12133" s="1"/>
      <c r="J12133" s="1" t="s">
        <v>4</v>
      </c>
      <c r="K12133" s="2">
        <v>2807344</v>
      </c>
      <c r="L12133" t="str">
        <f>IF(K12133=K12132,"ES IGUAAAAL","")</f>
        <v/>
      </c>
    </row>
    <row r="12134" spans="8:12">
      <c r="H12134" s="1" t="s">
        <v>10055</v>
      </c>
      <c r="I12134" s="1"/>
      <c r="J12134" s="1" t="s">
        <v>4</v>
      </c>
      <c r="K12134" s="2">
        <v>15044689</v>
      </c>
      <c r="L12134" t="str">
        <f>IF(K12134=K12133,"ES IGUAAAAL","")</f>
        <v/>
      </c>
    </row>
    <row r="12135" spans="8:12">
      <c r="H12135" s="1" t="s">
        <v>6477</v>
      </c>
      <c r="I12135" s="1"/>
      <c r="J12135" s="1" t="s">
        <v>4</v>
      </c>
      <c r="K12135" s="2">
        <v>6640184</v>
      </c>
      <c r="L12135" t="str">
        <f>IF(K12135=K12134,"ES IGUAAAAL","")</f>
        <v/>
      </c>
    </row>
    <row r="12136" spans="8:12">
      <c r="H12136" s="1" t="s">
        <v>4709</v>
      </c>
      <c r="I12136" s="1"/>
      <c r="J12136" s="1" t="s">
        <v>4</v>
      </c>
      <c r="K12136" s="2">
        <v>1567084</v>
      </c>
      <c r="L12136" t="str">
        <f>IF(K12136=K12135,"ES IGUAAAAL","")</f>
        <v/>
      </c>
    </row>
    <row r="12137" spans="8:12">
      <c r="H12137" s="1" t="s">
        <v>11347</v>
      </c>
      <c r="I12137" s="1"/>
      <c r="J12137" s="1" t="s">
        <v>4</v>
      </c>
      <c r="K12137" s="2">
        <v>15660277</v>
      </c>
      <c r="L12137" t="str">
        <f>IF(K12137=K12136,"ES IGUAAAAL","")</f>
        <v/>
      </c>
    </row>
    <row r="12138" spans="8:12">
      <c r="H12138" s="1" t="s">
        <v>4734</v>
      </c>
      <c r="I12138" s="1"/>
      <c r="J12138" s="1" t="s">
        <v>4</v>
      </c>
      <c r="K12138" s="2">
        <v>1568806</v>
      </c>
      <c r="L12138" t="str">
        <f>IF(K12138=K12137,"ES IGUAAAAL","")</f>
        <v/>
      </c>
    </row>
    <row r="12139" spans="8:12">
      <c r="H12139" s="1" t="s">
        <v>4733</v>
      </c>
      <c r="I12139" s="1"/>
      <c r="J12139" s="1" t="s">
        <v>4</v>
      </c>
      <c r="K12139" s="2">
        <v>1568806</v>
      </c>
      <c r="L12139" t="str">
        <f>IF(K12139=K12138,"ES IGUAAAAL","")</f>
        <v>ES IGUAAAAL</v>
      </c>
    </row>
    <row r="12140" spans="8:12">
      <c r="H12140" s="1" t="s">
        <v>4549</v>
      </c>
      <c r="I12140" s="1"/>
      <c r="J12140" s="1" t="s">
        <v>4</v>
      </c>
      <c r="K12140" s="2">
        <v>1566170</v>
      </c>
      <c r="L12140" t="str">
        <f>IF(K12140=K12139,"ES IGUAAAAL","")</f>
        <v/>
      </c>
    </row>
    <row r="12141" spans="8:12">
      <c r="H12141" s="1" t="s">
        <v>8244</v>
      </c>
      <c r="I12141" s="1"/>
      <c r="J12141" s="1" t="s">
        <v>4</v>
      </c>
      <c r="K12141" s="2">
        <v>15036643</v>
      </c>
      <c r="L12141" t="str">
        <f>IF(K12141=K12140,"ES IGUAAAAL","")</f>
        <v/>
      </c>
    </row>
    <row r="12142" spans="8:12">
      <c r="H12142" s="1" t="s">
        <v>4721</v>
      </c>
      <c r="I12142" s="1"/>
      <c r="J12142" s="1" t="s">
        <v>4</v>
      </c>
      <c r="K12142" s="2">
        <v>1568043</v>
      </c>
      <c r="L12142" t="str">
        <f>IF(K12142=K12141,"ES IGUAAAAL","")</f>
        <v/>
      </c>
    </row>
    <row r="12143" spans="8:12">
      <c r="H12143" s="1" t="s">
        <v>1046</v>
      </c>
      <c r="I12143" s="1"/>
      <c r="J12143" s="1" t="s">
        <v>6</v>
      </c>
      <c r="K12143" s="2">
        <v>0</v>
      </c>
      <c r="L12143" t="str">
        <f>IF(K12143=K12142,"ES IGUAAAAL","")</f>
        <v/>
      </c>
    </row>
    <row r="12144" spans="8:12">
      <c r="H12144" s="1" t="s">
        <v>8121</v>
      </c>
      <c r="I12144" s="1"/>
      <c r="J12144" s="1" t="s">
        <v>4</v>
      </c>
      <c r="K12144" s="2">
        <v>15036203</v>
      </c>
      <c r="L12144" t="str">
        <f>IF(K12144=K12143,"ES IGUAAAAL","")</f>
        <v/>
      </c>
    </row>
    <row r="12145" spans="8:12">
      <c r="H12145" s="1" t="s">
        <v>6433</v>
      </c>
      <c r="I12145" s="1"/>
      <c r="J12145" s="1" t="s">
        <v>4</v>
      </c>
      <c r="K12145" s="2">
        <v>6640021</v>
      </c>
      <c r="L12145" t="str">
        <f>IF(K12145=K12144,"ES IGUAAAAL","")</f>
        <v/>
      </c>
    </row>
    <row r="12146" spans="8:12">
      <c r="H12146" s="1" t="s">
        <v>8087</v>
      </c>
      <c r="I12146" s="1"/>
      <c r="J12146" s="1" t="s">
        <v>4</v>
      </c>
      <c r="K12146" s="2">
        <v>15036080</v>
      </c>
      <c r="L12146" t="str">
        <f>IF(K12146=K12145,"ES IGUAAAAL","")</f>
        <v/>
      </c>
    </row>
    <row r="12147" spans="8:12">
      <c r="H12147" s="1" t="s">
        <v>8087</v>
      </c>
      <c r="I12147" s="1"/>
      <c r="J12147" s="1" t="s">
        <v>4</v>
      </c>
      <c r="K12147" s="2">
        <v>15041888</v>
      </c>
      <c r="L12147" t="str">
        <f>IF(K12147=K12146,"ES IGUAAAAL","")</f>
        <v/>
      </c>
    </row>
    <row r="12148" spans="8:12">
      <c r="H12148" s="1" t="s">
        <v>11340</v>
      </c>
      <c r="I12148" s="1"/>
      <c r="J12148" s="1" t="s">
        <v>4</v>
      </c>
      <c r="K12148" s="2">
        <v>15640079</v>
      </c>
      <c r="L12148" t="str">
        <f>IF(K12148=K12147,"ES IGUAAAAL","")</f>
        <v/>
      </c>
    </row>
    <row r="12149" spans="8:12">
      <c r="H12149" s="1" t="s">
        <v>6355</v>
      </c>
      <c r="I12149" s="1"/>
      <c r="J12149" s="1" t="s">
        <v>4</v>
      </c>
      <c r="K12149" s="2">
        <v>6639610</v>
      </c>
      <c r="L12149" t="str">
        <f>IF(K12149=K12148,"ES IGUAAAAL","")</f>
        <v/>
      </c>
    </row>
    <row r="12150" spans="8:12">
      <c r="H12150" s="1" t="s">
        <v>10203</v>
      </c>
      <c r="I12150" s="1"/>
      <c r="J12150" s="1" t="s">
        <v>4</v>
      </c>
      <c r="K12150" s="2">
        <v>15045569</v>
      </c>
      <c r="L12150" t="str">
        <f>IF(K12150=K12149,"ES IGUAAAAL","")</f>
        <v/>
      </c>
    </row>
    <row r="12151" spans="8:12">
      <c r="H12151" s="1" t="s">
        <v>3376</v>
      </c>
      <c r="I12151" s="1"/>
      <c r="J12151" s="1" t="s">
        <v>6</v>
      </c>
      <c r="K12151" s="2">
        <v>0</v>
      </c>
      <c r="L12151" t="str">
        <f>IF(K12151=K12150,"ES IGUAAAAL","")</f>
        <v/>
      </c>
    </row>
    <row r="12152" spans="8:12">
      <c r="H12152" s="1" t="s">
        <v>863</v>
      </c>
      <c r="I12152" s="1"/>
      <c r="J12152" s="1" t="s">
        <v>6</v>
      </c>
      <c r="K12152" s="2">
        <v>0</v>
      </c>
      <c r="L12152" t="str">
        <f>IF(K12152=K12151,"ES IGUAAAAL","")</f>
        <v>ES IGUAAAAL</v>
      </c>
    </row>
    <row r="12153" spans="8:12">
      <c r="H12153" s="1" t="s">
        <v>6128</v>
      </c>
      <c r="I12153" s="1"/>
      <c r="J12153" s="1" t="s">
        <v>4</v>
      </c>
      <c r="K12153" s="2">
        <v>6638184</v>
      </c>
      <c r="L12153" t="str">
        <f>IF(K12153=K12152,"ES IGUAAAAL","")</f>
        <v/>
      </c>
    </row>
    <row r="12154" spans="8:12">
      <c r="H12154" s="1" t="s">
        <v>7856</v>
      </c>
      <c r="I12154" s="1"/>
      <c r="J12154" s="1" t="s">
        <v>4</v>
      </c>
      <c r="K12154" s="2">
        <v>15035139</v>
      </c>
      <c r="L12154" t="str">
        <f>IF(K12154=K12153,"ES IGUAAAAL","")</f>
        <v/>
      </c>
    </row>
    <row r="12155" spans="8:12">
      <c r="H12155" s="1" t="s">
        <v>5086</v>
      </c>
      <c r="I12155" s="1"/>
      <c r="J12155" s="1" t="s">
        <v>4</v>
      </c>
      <c r="K12155" s="2">
        <v>2793811</v>
      </c>
      <c r="L12155" t="str">
        <f>IF(K12155=K12154,"ES IGUAAAAL","")</f>
        <v/>
      </c>
    </row>
    <row r="12156" spans="8:12">
      <c r="H12156" s="1" t="s">
        <v>9746</v>
      </c>
      <c r="I12156" s="1"/>
      <c r="J12156" s="1" t="s">
        <v>4</v>
      </c>
      <c r="K12156" s="2">
        <v>15043130</v>
      </c>
      <c r="L12156" t="str">
        <f>IF(K12156=K12155,"ES IGUAAAAL","")</f>
        <v/>
      </c>
    </row>
    <row r="12157" spans="8:12">
      <c r="H12157" s="1" t="s">
        <v>6129</v>
      </c>
      <c r="I12157" s="1"/>
      <c r="J12157" s="1" t="s">
        <v>4</v>
      </c>
      <c r="K12157" s="2">
        <v>6638185</v>
      </c>
      <c r="L12157" t="str">
        <f>IF(K12157=K12156,"ES IGUAAAAL","")</f>
        <v/>
      </c>
    </row>
    <row r="12158" spans="8:12">
      <c r="H12158" s="1" t="s">
        <v>6277</v>
      </c>
      <c r="I12158" s="1"/>
      <c r="J12158" s="1" t="s">
        <v>4</v>
      </c>
      <c r="K12158" s="2">
        <v>6639051</v>
      </c>
      <c r="L12158" t="str">
        <f>IF(K12158=K12157,"ES IGUAAAAL","")</f>
        <v/>
      </c>
    </row>
    <row r="12159" spans="8:12">
      <c r="H12159" s="1" t="s">
        <v>7848</v>
      </c>
      <c r="I12159" s="1"/>
      <c r="J12159" s="1" t="s">
        <v>4</v>
      </c>
      <c r="K12159" s="2">
        <v>15035117</v>
      </c>
      <c r="L12159" t="str">
        <f>IF(K12159=K12158,"ES IGUAAAAL","")</f>
        <v/>
      </c>
    </row>
    <row r="12160" spans="8:12">
      <c r="H12160" s="1" t="s">
        <v>4597</v>
      </c>
      <c r="I12160" s="1"/>
      <c r="J12160" s="1" t="s">
        <v>4</v>
      </c>
      <c r="K12160" s="2">
        <v>1566403</v>
      </c>
      <c r="L12160" t="str">
        <f>IF(K12160=K12159,"ES IGUAAAAL","")</f>
        <v/>
      </c>
    </row>
    <row r="12161" spans="8:12">
      <c r="H12161" s="1" t="s">
        <v>4844</v>
      </c>
      <c r="I12161" s="1"/>
      <c r="J12161" s="1" t="s">
        <v>4</v>
      </c>
      <c r="K12161" s="2">
        <v>1569398</v>
      </c>
      <c r="L12161" t="str">
        <f>IF(K12161=K12160,"ES IGUAAAAL","")</f>
        <v/>
      </c>
    </row>
    <row r="12162" spans="8:12">
      <c r="H12162" s="1" t="s">
        <v>890</v>
      </c>
      <c r="I12162" s="1"/>
      <c r="J12162" s="1" t="s">
        <v>6</v>
      </c>
      <c r="K12162" s="2">
        <v>0</v>
      </c>
      <c r="L12162" t="str">
        <f>IF(K12162=K12161,"ES IGUAAAAL","")</f>
        <v/>
      </c>
    </row>
    <row r="12163" spans="8:12">
      <c r="H12163" s="1" t="s">
        <v>4371</v>
      </c>
      <c r="I12163" s="1"/>
      <c r="J12163" s="1" t="s">
        <v>4</v>
      </c>
      <c r="K12163" s="2">
        <v>1564725</v>
      </c>
      <c r="L12163" t="str">
        <f>IF(K12163=K12162,"ES IGUAAAAL","")</f>
        <v/>
      </c>
    </row>
    <row r="12164" spans="8:12">
      <c r="H12164" s="1" t="s">
        <v>4520</v>
      </c>
      <c r="I12164" s="1"/>
      <c r="J12164" s="1" t="s">
        <v>4</v>
      </c>
      <c r="K12164" s="2">
        <v>1566005</v>
      </c>
      <c r="L12164" t="str">
        <f>IF(K12164=K12163,"ES IGUAAAAL","")</f>
        <v/>
      </c>
    </row>
    <row r="12165" spans="8:12">
      <c r="H12165" s="1" t="s">
        <v>6142</v>
      </c>
      <c r="I12165" s="1"/>
      <c r="J12165" s="1" t="s">
        <v>4</v>
      </c>
      <c r="K12165" s="2">
        <v>6638267</v>
      </c>
      <c r="L12165" t="str">
        <f>IF(K12165=K12164,"ES IGUAAAAL","")</f>
        <v/>
      </c>
    </row>
    <row r="12166" spans="8:12">
      <c r="H12166" s="1" t="s">
        <v>6113</v>
      </c>
      <c r="I12166" s="1"/>
      <c r="J12166" s="1" t="s">
        <v>4</v>
      </c>
      <c r="K12166" s="2">
        <v>6638107</v>
      </c>
      <c r="L12166" t="str">
        <f>IF(K12166=K12165,"ES IGUAAAAL","")</f>
        <v/>
      </c>
    </row>
    <row r="12167" spans="8:12">
      <c r="H12167" s="1" t="s">
        <v>3027</v>
      </c>
      <c r="I12167" s="1"/>
      <c r="J12167" s="1" t="s">
        <v>6</v>
      </c>
      <c r="K12167" s="2">
        <v>0</v>
      </c>
      <c r="L12167" t="str">
        <f>IF(K12167=K12166,"ES IGUAAAAL","")</f>
        <v/>
      </c>
    </row>
    <row r="12168" spans="8:12">
      <c r="H12168" s="1" t="s">
        <v>4617</v>
      </c>
      <c r="I12168" s="1"/>
      <c r="J12168" s="1" t="s">
        <v>4</v>
      </c>
      <c r="K12168" s="2">
        <v>1566546</v>
      </c>
      <c r="L12168" t="str">
        <f>IF(K12168=K12167,"ES IGUAAAAL","")</f>
        <v/>
      </c>
    </row>
    <row r="12169" spans="8:12">
      <c r="H12169" s="1" t="s">
        <v>6318</v>
      </c>
      <c r="I12169" s="1"/>
      <c r="J12169" s="1" t="s">
        <v>4</v>
      </c>
      <c r="K12169" s="2">
        <v>6639310</v>
      </c>
      <c r="L12169" t="str">
        <f>IF(K12169=K12168,"ES IGUAAAAL","")</f>
        <v/>
      </c>
    </row>
    <row r="12170" spans="8:12">
      <c r="H12170" s="1" t="s">
        <v>6000</v>
      </c>
      <c r="I12170" s="1"/>
      <c r="J12170" s="1" t="s">
        <v>4</v>
      </c>
      <c r="K12170" s="2">
        <v>6615243</v>
      </c>
      <c r="L12170" t="str">
        <f>IF(K12170=K12169,"ES IGUAAAAL","")</f>
        <v/>
      </c>
    </row>
    <row r="12171" spans="8:12">
      <c r="H12171" s="1" t="s">
        <v>6412</v>
      </c>
      <c r="I12171" s="1"/>
      <c r="J12171" s="1" t="s">
        <v>4</v>
      </c>
      <c r="K12171" s="2">
        <v>6639910</v>
      </c>
      <c r="L12171" t="str">
        <f>IF(K12171=K12170,"ES IGUAAAAL","")</f>
        <v/>
      </c>
    </row>
    <row r="12172" spans="8:12">
      <c r="H12172" s="1" t="s">
        <v>5636</v>
      </c>
      <c r="I12172" s="1"/>
      <c r="J12172" s="1" t="s">
        <v>4</v>
      </c>
      <c r="K12172" s="2">
        <v>2809963</v>
      </c>
      <c r="L12172" t="str">
        <f>IF(K12172=K12171,"ES IGUAAAAL","")</f>
        <v/>
      </c>
    </row>
    <row r="12173" spans="8:12">
      <c r="H12173" s="1" t="s">
        <v>9957</v>
      </c>
      <c r="I12173" s="1"/>
      <c r="J12173" s="1" t="s">
        <v>4</v>
      </c>
      <c r="K12173" s="2">
        <v>15044180</v>
      </c>
      <c r="L12173" t="str">
        <f>IF(K12173=K12172,"ES IGUAAAAL","")</f>
        <v/>
      </c>
    </row>
    <row r="12174" spans="8:12">
      <c r="H12174" s="1" t="s">
        <v>6468</v>
      </c>
      <c r="I12174" s="1"/>
      <c r="J12174" s="1" t="s">
        <v>4</v>
      </c>
      <c r="K12174" s="2">
        <v>6640152</v>
      </c>
      <c r="L12174" t="str">
        <f>IF(K12174=K12173,"ES IGUAAAAL","")</f>
        <v/>
      </c>
    </row>
    <row r="12175" spans="8:12">
      <c r="H12175" s="1" t="s">
        <v>4956</v>
      </c>
      <c r="I12175" s="1"/>
      <c r="J12175" s="1" t="s">
        <v>4</v>
      </c>
      <c r="K12175" s="2">
        <v>2755445</v>
      </c>
      <c r="L12175" t="str">
        <f>IF(K12175=K12174,"ES IGUAAAAL","")</f>
        <v/>
      </c>
    </row>
    <row r="12176" spans="8:12">
      <c r="H12176" s="1" t="s">
        <v>4704</v>
      </c>
      <c r="I12176" s="1"/>
      <c r="J12176" s="1" t="s">
        <v>4</v>
      </c>
      <c r="K12176" s="2">
        <v>1567063</v>
      </c>
      <c r="L12176" t="str">
        <f>IF(K12176=K12175,"ES IGUAAAAL","")</f>
        <v/>
      </c>
    </row>
    <row r="12177" spans="8:12">
      <c r="H12177" s="1" t="s">
        <v>5592</v>
      </c>
      <c r="I12177" s="1"/>
      <c r="J12177" s="1" t="s">
        <v>4</v>
      </c>
      <c r="K12177" s="2">
        <v>2809349</v>
      </c>
      <c r="L12177" t="str">
        <f>IF(K12177=K12176,"ES IGUAAAAL","")</f>
        <v/>
      </c>
    </row>
    <row r="12178" spans="8:12">
      <c r="H12178" s="1" t="s">
        <v>7729</v>
      </c>
      <c r="I12178" s="1"/>
      <c r="J12178" s="1" t="s">
        <v>4</v>
      </c>
      <c r="K12178" s="2">
        <v>11130007</v>
      </c>
      <c r="L12178" t="str">
        <f>IF(K12178=K12177,"ES IGUAAAAL","")</f>
        <v/>
      </c>
    </row>
    <row r="12179" spans="8:12">
      <c r="H12179" s="1" t="s">
        <v>1704</v>
      </c>
      <c r="I12179" s="1"/>
      <c r="J12179" s="1" t="s">
        <v>6</v>
      </c>
      <c r="K12179" s="2">
        <v>0</v>
      </c>
      <c r="L12179" t="str">
        <f>IF(K12179=K12178,"ES IGUAAAAL","")</f>
        <v/>
      </c>
    </row>
    <row r="12180" spans="8:12">
      <c r="H12180" s="1" t="s">
        <v>4047</v>
      </c>
      <c r="I12180" s="1"/>
      <c r="J12180" s="1" t="s">
        <v>4</v>
      </c>
      <c r="K12180" s="2">
        <v>1555004</v>
      </c>
      <c r="L12180" t="str">
        <f>IF(K12180=K12179,"ES IGUAAAAL","")</f>
        <v/>
      </c>
    </row>
    <row r="12181" spans="8:12">
      <c r="H12181" s="1" t="s">
        <v>886</v>
      </c>
      <c r="I12181" s="1"/>
      <c r="J12181" s="1" t="s">
        <v>6</v>
      </c>
      <c r="K12181" s="2">
        <v>0</v>
      </c>
      <c r="L12181" t="str">
        <f>IF(K12181=K12180,"ES IGUAAAAL","")</f>
        <v/>
      </c>
    </row>
    <row r="12182" spans="8:12">
      <c r="H12182" s="1" t="s">
        <v>3913</v>
      </c>
      <c r="I12182" s="1"/>
      <c r="J12182" s="1" t="s">
        <v>4</v>
      </c>
      <c r="K12182" s="2">
        <v>979445</v>
      </c>
      <c r="L12182" t="str">
        <f>IF(K12182=K12181,"ES IGUAAAAL","")</f>
        <v/>
      </c>
    </row>
    <row r="12183" spans="8:12">
      <c r="H12183" s="1" t="s">
        <v>11180</v>
      </c>
      <c r="I12183" s="1"/>
      <c r="J12183" s="1" t="s">
        <v>4</v>
      </c>
      <c r="K12183" s="2">
        <v>15302002</v>
      </c>
      <c r="L12183" t="str">
        <f>IF(K12183=K12182,"ES IGUAAAAL","")</f>
        <v/>
      </c>
    </row>
    <row r="12184" spans="8:12">
      <c r="H12184" s="1" t="s">
        <v>11256</v>
      </c>
      <c r="I12184" s="1"/>
      <c r="J12184" s="1" t="s">
        <v>4</v>
      </c>
      <c r="K12184" s="2">
        <v>15590115</v>
      </c>
      <c r="L12184" t="str">
        <f>IF(K12184=K12183,"ES IGUAAAAL","")</f>
        <v/>
      </c>
    </row>
    <row r="12185" spans="8:12">
      <c r="H12185" s="1" t="s">
        <v>6145</v>
      </c>
      <c r="I12185" s="1"/>
      <c r="J12185" s="1" t="s">
        <v>4</v>
      </c>
      <c r="K12185" s="2">
        <v>6638274</v>
      </c>
      <c r="L12185" t="str">
        <f>IF(K12185=K12184,"ES IGUAAAAL","")</f>
        <v/>
      </c>
    </row>
    <row r="12186" spans="8:12">
      <c r="H12186" s="1" t="s">
        <v>4290</v>
      </c>
      <c r="I12186" s="1"/>
      <c r="J12186" s="1" t="s">
        <v>4</v>
      </c>
      <c r="K12186" s="2">
        <v>1564250</v>
      </c>
      <c r="L12186" t="str">
        <f>IF(K12186=K12185,"ES IGUAAAAL","")</f>
        <v/>
      </c>
    </row>
    <row r="12187" spans="8:12">
      <c r="H12187" s="1" t="s">
        <v>8353</v>
      </c>
      <c r="I12187" s="1"/>
      <c r="J12187" s="1" t="s">
        <v>4</v>
      </c>
      <c r="K12187" s="2">
        <v>15037053</v>
      </c>
      <c r="L12187" t="str">
        <f>IF(K12187=K12186,"ES IGUAAAAL","")</f>
        <v/>
      </c>
    </row>
    <row r="12188" spans="8:12">
      <c r="H12188" s="1" t="s">
        <v>6104</v>
      </c>
      <c r="I12188" s="1"/>
      <c r="J12188" s="1" t="s">
        <v>4</v>
      </c>
      <c r="K12188" s="2">
        <v>6638066</v>
      </c>
      <c r="L12188" t="str">
        <f>IF(K12188=K12187,"ES IGUAAAAL","")</f>
        <v/>
      </c>
    </row>
    <row r="12189" spans="8:12">
      <c r="H12189" s="1" t="s">
        <v>5542</v>
      </c>
      <c r="I12189" s="1"/>
      <c r="J12189" s="1" t="s">
        <v>4</v>
      </c>
      <c r="K12189" s="2">
        <v>2809203</v>
      </c>
      <c r="L12189" t="str">
        <f>IF(K12189=K12188,"ES IGUAAAAL","")</f>
        <v/>
      </c>
    </row>
    <row r="12190" spans="8:12">
      <c r="H12190" s="1" t="s">
        <v>3981</v>
      </c>
      <c r="I12190" s="1"/>
      <c r="J12190" s="1" t="s">
        <v>4</v>
      </c>
      <c r="K12190" s="2">
        <v>1549670</v>
      </c>
      <c r="L12190" t="str">
        <f>IF(K12190=K12189,"ES IGUAAAAL","")</f>
        <v/>
      </c>
    </row>
    <row r="12191" spans="8:12">
      <c r="H12191" s="1" t="s">
        <v>5707</v>
      </c>
      <c r="I12191" s="1"/>
      <c r="J12191" s="1" t="s">
        <v>4</v>
      </c>
      <c r="K12191" s="2">
        <v>3669671</v>
      </c>
      <c r="L12191" t="str">
        <f>IF(K12191=K12190,"ES IGUAAAAL","")</f>
        <v/>
      </c>
    </row>
    <row r="12192" spans="8:12">
      <c r="H12192" s="1" t="s">
        <v>4629</v>
      </c>
      <c r="I12192" s="1"/>
      <c r="J12192" s="1" t="s">
        <v>4</v>
      </c>
      <c r="K12192" s="2">
        <v>1566591</v>
      </c>
      <c r="L12192" t="str">
        <f>IF(K12192=K12191,"ES IGUAAAAL","")</f>
        <v/>
      </c>
    </row>
    <row r="12193" spans="8:12">
      <c r="H12193" s="1" t="s">
        <v>3782</v>
      </c>
      <c r="I12193" s="1"/>
      <c r="J12193" s="1" t="s">
        <v>4</v>
      </c>
      <c r="K12193" s="2">
        <v>621130</v>
      </c>
      <c r="L12193" t="str">
        <f>IF(K12193=K12192,"ES IGUAAAAL","")</f>
        <v/>
      </c>
    </row>
    <row r="12194" spans="8:12">
      <c r="H12194" s="1" t="s">
        <v>4638</v>
      </c>
      <c r="I12194" s="1"/>
      <c r="J12194" s="1" t="s">
        <v>4</v>
      </c>
      <c r="K12194" s="2">
        <v>1566634</v>
      </c>
      <c r="L12194" t="str">
        <f>IF(K12194=K12193,"ES IGUAAAAL","")</f>
        <v/>
      </c>
    </row>
    <row r="12195" spans="8:12">
      <c r="H12195" s="1" t="s">
        <v>7776</v>
      </c>
      <c r="I12195" s="1"/>
      <c r="J12195" s="1" t="s">
        <v>4</v>
      </c>
      <c r="K12195" s="2">
        <v>12719939</v>
      </c>
      <c r="L12195" t="str">
        <f>IF(K12195=K12194,"ES IGUAAAAL","")</f>
        <v/>
      </c>
    </row>
    <row r="12196" spans="8:12">
      <c r="H12196" s="1" t="s">
        <v>8668</v>
      </c>
      <c r="I12196" s="1"/>
      <c r="J12196" s="1" t="s">
        <v>4</v>
      </c>
      <c r="K12196" s="2">
        <v>15038319</v>
      </c>
      <c r="L12196" t="str">
        <f>IF(K12196=K12195,"ES IGUAAAAL","")</f>
        <v/>
      </c>
    </row>
    <row r="12197" spans="8:12">
      <c r="H12197" s="1" t="s">
        <v>4170</v>
      </c>
      <c r="I12197" s="1"/>
      <c r="J12197" s="1" t="s">
        <v>4</v>
      </c>
      <c r="K12197" s="2">
        <v>1563611</v>
      </c>
      <c r="L12197" t="str">
        <f>IF(K12197=K12196,"ES IGUAAAAL","")</f>
        <v/>
      </c>
    </row>
    <row r="12198" spans="8:12">
      <c r="H12198" s="1" t="s">
        <v>4344</v>
      </c>
      <c r="I12198" s="1"/>
      <c r="J12198" s="1" t="s">
        <v>4</v>
      </c>
      <c r="K12198" s="2">
        <v>1564540</v>
      </c>
      <c r="L12198" t="str">
        <f>IF(K12198=K12197,"ES IGUAAAAL","")</f>
        <v/>
      </c>
    </row>
    <row r="12199" spans="8:12">
      <c r="H12199" s="1" t="s">
        <v>1993</v>
      </c>
      <c r="I12199" s="1"/>
      <c r="J12199" s="1" t="s">
        <v>6</v>
      </c>
      <c r="K12199" s="2">
        <v>0</v>
      </c>
      <c r="L12199" t="str">
        <f>IF(K12199=K12198,"ES IGUAAAAL","")</f>
        <v/>
      </c>
    </row>
    <row r="12200" spans="8:12">
      <c r="H12200" s="1" t="s">
        <v>7465</v>
      </c>
      <c r="I12200" s="1"/>
      <c r="J12200" s="1" t="s">
        <v>4</v>
      </c>
      <c r="K12200" s="2">
        <v>10865007</v>
      </c>
      <c r="L12200" t="str">
        <f>IF(K12200=K12199,"ES IGUAAAAL","")</f>
        <v/>
      </c>
    </row>
    <row r="12201" spans="8:12">
      <c r="H12201" s="1" t="s">
        <v>7506</v>
      </c>
      <c r="I12201" s="1"/>
      <c r="J12201" s="1" t="s">
        <v>4</v>
      </c>
      <c r="K12201" s="2">
        <v>10879577</v>
      </c>
      <c r="L12201" t="str">
        <f>IF(K12201=K12200,"ES IGUAAAAL","")</f>
        <v/>
      </c>
    </row>
    <row r="12202" spans="8:12">
      <c r="H12202" s="1" t="s">
        <v>10810</v>
      </c>
      <c r="I12202" s="1"/>
      <c r="J12202" s="1" t="s">
        <v>4</v>
      </c>
      <c r="K12202" s="2">
        <v>15049238</v>
      </c>
      <c r="L12202" t="str">
        <f>IF(K12202=K12201,"ES IGUAAAAL","")</f>
        <v/>
      </c>
    </row>
    <row r="12203" spans="8:12">
      <c r="H12203" s="1" t="s">
        <v>799</v>
      </c>
      <c r="I12203" s="1"/>
      <c r="J12203" s="1" t="s">
        <v>6</v>
      </c>
      <c r="K12203" s="2">
        <v>0</v>
      </c>
      <c r="L12203" t="str">
        <f>IF(K12203=K12202,"ES IGUAAAAL","")</f>
        <v/>
      </c>
    </row>
    <row r="12204" spans="8:12">
      <c r="H12204" s="1" t="s">
        <v>9345</v>
      </c>
      <c r="I12204" s="1"/>
      <c r="J12204" s="1" t="s">
        <v>4</v>
      </c>
      <c r="K12204" s="2">
        <v>15041298</v>
      </c>
      <c r="L12204" t="str">
        <f>IF(K12204=K12203,"ES IGUAAAAL","")</f>
        <v/>
      </c>
    </row>
    <row r="12205" spans="8:12">
      <c r="H12205" s="1" t="s">
        <v>4802</v>
      </c>
      <c r="I12205" s="1"/>
      <c r="J12205" s="1" t="s">
        <v>4</v>
      </c>
      <c r="K12205" s="2">
        <v>1569164</v>
      </c>
      <c r="L12205" t="str">
        <f>IF(K12205=K12204,"ES IGUAAAAL","")</f>
        <v/>
      </c>
    </row>
    <row r="12206" spans="8:12">
      <c r="H12206" s="1" t="s">
        <v>2792</v>
      </c>
      <c r="I12206" s="1"/>
      <c r="J12206" s="1" t="s">
        <v>4</v>
      </c>
      <c r="K12206" s="2">
        <v>0</v>
      </c>
      <c r="L12206" t="str">
        <f>IF(K12206=K12205,"ES IGUAAAAL","")</f>
        <v/>
      </c>
    </row>
    <row r="12207" spans="8:12">
      <c r="H12207" s="1" t="s">
        <v>7967</v>
      </c>
      <c r="I12207" s="1"/>
      <c r="J12207" s="1" t="s">
        <v>4</v>
      </c>
      <c r="K12207" s="2">
        <v>15035588</v>
      </c>
      <c r="L12207" t="str">
        <f>IF(K12207=K12206,"ES IGUAAAAL","")</f>
        <v/>
      </c>
    </row>
    <row r="12208" spans="8:12">
      <c r="H12208" s="1" t="s">
        <v>5699</v>
      </c>
      <c r="I12208" s="1"/>
      <c r="J12208" s="1" t="s">
        <v>4</v>
      </c>
      <c r="K12208" s="2">
        <v>3607506</v>
      </c>
      <c r="L12208" t="str">
        <f>IF(K12208=K12207,"ES IGUAAAAL","")</f>
        <v/>
      </c>
    </row>
    <row r="12209" spans="8:12">
      <c r="H12209" s="1" t="s">
        <v>1018</v>
      </c>
      <c r="I12209" s="1"/>
      <c r="J12209" s="1" t="s">
        <v>6</v>
      </c>
      <c r="K12209" s="2">
        <v>0</v>
      </c>
      <c r="L12209" t="str">
        <f>IF(K12209=K12208,"ES IGUAAAAL","")</f>
        <v/>
      </c>
    </row>
    <row r="12210" spans="8:12">
      <c r="H12210" s="1" t="s">
        <v>4703</v>
      </c>
      <c r="I12210" s="1"/>
      <c r="J12210" s="1" t="s">
        <v>4</v>
      </c>
      <c r="K12210" s="2">
        <v>1567062</v>
      </c>
      <c r="L12210" t="str">
        <f>IF(K12210=K12209,"ES IGUAAAAL","")</f>
        <v/>
      </c>
    </row>
    <row r="12211" spans="8:12">
      <c r="H12211" s="1" t="s">
        <v>5365</v>
      </c>
      <c r="I12211" s="1"/>
      <c r="J12211" s="1" t="s">
        <v>4</v>
      </c>
      <c r="K12211" s="2">
        <v>2807612</v>
      </c>
      <c r="L12211" t="str">
        <f>IF(K12211=K12210,"ES IGUAAAAL","")</f>
        <v/>
      </c>
    </row>
    <row r="12212" spans="8:12">
      <c r="H12212" s="1" t="s">
        <v>1436</v>
      </c>
      <c r="I12212" s="1"/>
      <c r="J12212" s="1" t="s">
        <v>6</v>
      </c>
      <c r="K12212" s="2">
        <v>0</v>
      </c>
      <c r="L12212" t="str">
        <f>IF(K12212=K12211,"ES IGUAAAAL","")</f>
        <v/>
      </c>
    </row>
    <row r="12213" spans="8:12">
      <c r="H12213" s="1" t="s">
        <v>5128</v>
      </c>
      <c r="I12213" s="1"/>
      <c r="J12213" s="1" t="s">
        <v>4</v>
      </c>
      <c r="K12213" s="2">
        <v>2806101</v>
      </c>
      <c r="L12213" t="str">
        <f>IF(K12213=K12212,"ES IGUAAAAL","")</f>
        <v/>
      </c>
    </row>
    <row r="12214" spans="8:12">
      <c r="H12214" s="1" t="s">
        <v>10917</v>
      </c>
      <c r="I12214" s="1"/>
      <c r="J12214" s="1" t="s">
        <v>4</v>
      </c>
      <c r="K12214" s="2">
        <v>15050139</v>
      </c>
      <c r="L12214" t="str">
        <f>IF(K12214=K12213,"ES IGUAAAAL","")</f>
        <v/>
      </c>
    </row>
    <row r="12215" spans="8:12">
      <c r="H12215" s="1" t="s">
        <v>11185</v>
      </c>
      <c r="I12215" s="1"/>
      <c r="J12215" s="1" t="s">
        <v>4</v>
      </c>
      <c r="K12215" s="2">
        <v>15304092</v>
      </c>
      <c r="L12215" t="str">
        <f>IF(K12215=K12214,"ES IGUAAAAL","")</f>
        <v/>
      </c>
    </row>
    <row r="12216" spans="8:12">
      <c r="H12216" s="1" t="s">
        <v>8677</v>
      </c>
      <c r="I12216" s="1"/>
      <c r="J12216" s="1" t="s">
        <v>4</v>
      </c>
      <c r="K12216" s="2">
        <v>15038351</v>
      </c>
      <c r="L12216" t="str">
        <f>IF(K12216=K12215,"ES IGUAAAAL","")</f>
        <v/>
      </c>
    </row>
    <row r="12217" spans="8:12">
      <c r="H12217" s="1" t="s">
        <v>5186</v>
      </c>
      <c r="I12217" s="1"/>
      <c r="J12217" s="1" t="s">
        <v>4</v>
      </c>
      <c r="K12217" s="2">
        <v>2806369</v>
      </c>
      <c r="L12217" t="str">
        <f>IF(K12217=K12216,"ES IGUAAAAL","")</f>
        <v/>
      </c>
    </row>
    <row r="12218" spans="8:12">
      <c r="H12218" s="1" t="s">
        <v>4232</v>
      </c>
      <c r="I12218" s="1"/>
      <c r="J12218" s="1" t="s">
        <v>4</v>
      </c>
      <c r="K12218" s="2">
        <v>1564028</v>
      </c>
      <c r="L12218" t="str">
        <f>IF(K12218=K12217,"ES IGUAAAAL","")</f>
        <v/>
      </c>
    </row>
    <row r="12219" spans="8:12">
      <c r="H12219" s="1" t="s">
        <v>24625</v>
      </c>
      <c r="I12219" s="1"/>
      <c r="J12219" s="1" t="s">
        <v>4</v>
      </c>
      <c r="K12219" s="2">
        <v>1069500548</v>
      </c>
      <c r="L12219" t="str">
        <f>IF(K12219=K12218,"ES IGUAAAAL","")</f>
        <v/>
      </c>
    </row>
    <row r="12220" spans="8:12">
      <c r="H12220" s="1" t="s">
        <v>10118</v>
      </c>
      <c r="I12220" s="1"/>
      <c r="J12220" s="1" t="s">
        <v>4</v>
      </c>
      <c r="K12220" s="2">
        <v>15045085</v>
      </c>
      <c r="L12220" t="str">
        <f>IF(K12220=K12219,"ES IGUAAAAL","")</f>
        <v/>
      </c>
    </row>
    <row r="12221" spans="8:12">
      <c r="H12221" s="1" t="s">
        <v>4782</v>
      </c>
      <c r="I12221" s="1"/>
      <c r="J12221" s="1" t="s">
        <v>4</v>
      </c>
      <c r="K12221" s="2">
        <v>1569037</v>
      </c>
      <c r="L12221" t="str">
        <f>IF(K12221=K12220,"ES IGUAAAAL","")</f>
        <v/>
      </c>
    </row>
    <row r="12222" spans="8:12">
      <c r="H12222" s="1" t="s">
        <v>10526</v>
      </c>
      <c r="I12222" s="1"/>
      <c r="J12222" s="1" t="s">
        <v>4</v>
      </c>
      <c r="K12222" s="2">
        <v>15047355</v>
      </c>
      <c r="L12222" t="str">
        <f>IF(K12222=K12221,"ES IGUAAAAL","")</f>
        <v/>
      </c>
    </row>
    <row r="12223" spans="8:12">
      <c r="H12223" s="1" t="s">
        <v>6275</v>
      </c>
      <c r="I12223" s="1"/>
      <c r="J12223" s="1" t="s">
        <v>4</v>
      </c>
      <c r="K12223" s="2">
        <v>6639046</v>
      </c>
      <c r="L12223" t="str">
        <f>IF(K12223=K12222,"ES IGUAAAAL","")</f>
        <v/>
      </c>
    </row>
    <row r="12224" spans="8:12">
      <c r="H12224" s="1" t="s">
        <v>23574</v>
      </c>
      <c r="I12224" s="1"/>
      <c r="J12224" s="1" t="s">
        <v>4</v>
      </c>
      <c r="K12224" s="2">
        <v>98610631</v>
      </c>
      <c r="L12224" t="str">
        <f>IF(K12224=K12223,"ES IGUAAAAL","")</f>
        <v/>
      </c>
    </row>
    <row r="12225" spans="8:12">
      <c r="H12225" s="1" t="s">
        <v>10615</v>
      </c>
      <c r="I12225" s="1"/>
      <c r="J12225" s="1" t="s">
        <v>4</v>
      </c>
      <c r="K12225" s="2">
        <v>15047965</v>
      </c>
      <c r="L12225" t="str">
        <f>IF(K12225=K12224,"ES IGUAAAAL","")</f>
        <v/>
      </c>
    </row>
    <row r="12226" spans="8:12">
      <c r="H12226" s="1" t="s">
        <v>4711</v>
      </c>
      <c r="I12226" s="1"/>
      <c r="J12226" s="1" t="s">
        <v>4</v>
      </c>
      <c r="K12226" s="2">
        <v>1567096</v>
      </c>
      <c r="L12226" t="str">
        <f>IF(K12226=K12225,"ES IGUAAAAL","")</f>
        <v/>
      </c>
    </row>
    <row r="12227" spans="8:12">
      <c r="H12227" s="1" t="s">
        <v>11145</v>
      </c>
      <c r="I12227" s="1"/>
      <c r="J12227" s="1" t="s">
        <v>4</v>
      </c>
      <c r="K12227" s="2">
        <v>15064474</v>
      </c>
      <c r="L12227" t="str">
        <f>IF(K12227=K12226,"ES IGUAAAAL","")</f>
        <v/>
      </c>
    </row>
    <row r="12228" spans="8:12">
      <c r="H12228" s="1" t="s">
        <v>6845</v>
      </c>
      <c r="I12228" s="1"/>
      <c r="J12228" s="1" t="s">
        <v>4</v>
      </c>
      <c r="K12228" s="2">
        <v>6881227</v>
      </c>
      <c r="L12228" t="str">
        <f>IF(K12228=K12227,"ES IGUAAAAL","")</f>
        <v/>
      </c>
    </row>
    <row r="12229" spans="8:12">
      <c r="H12229" s="1" t="s">
        <v>11443</v>
      </c>
      <c r="I12229" s="1"/>
      <c r="J12229" s="1" t="s">
        <v>4</v>
      </c>
      <c r="K12229" s="2">
        <v>16722870</v>
      </c>
      <c r="L12229" t="str">
        <f>IF(K12229=K12228,"ES IGUAAAAL","")</f>
        <v/>
      </c>
    </row>
    <row r="12230" spans="8:12">
      <c r="H12230" s="1" t="s">
        <v>22490</v>
      </c>
      <c r="I12230" s="1"/>
      <c r="J12230" s="1" t="s">
        <v>4</v>
      </c>
      <c r="K12230" s="2">
        <v>78675058</v>
      </c>
      <c r="L12230" t="str">
        <f>IF(K12230=K12229,"ES IGUAAAAL","")</f>
        <v/>
      </c>
    </row>
    <row r="12231" spans="8:12">
      <c r="H12231" s="1" t="s">
        <v>22846</v>
      </c>
      <c r="I12231" s="1"/>
      <c r="J12231" s="1" t="s">
        <v>4</v>
      </c>
      <c r="K12231" s="2">
        <v>78741584</v>
      </c>
      <c r="L12231" t="str">
        <f>IF(K12231=K12230,"ES IGUAAAAL","")</f>
        <v/>
      </c>
    </row>
    <row r="12232" spans="8:12">
      <c r="H12232" s="1" t="s">
        <v>5241</v>
      </c>
      <c r="I12232" s="1"/>
      <c r="J12232" s="1" t="s">
        <v>4</v>
      </c>
      <c r="K12232" s="2">
        <v>2806960</v>
      </c>
      <c r="L12232" t="str">
        <f>IF(K12232=K12231,"ES IGUAAAAL","")</f>
        <v/>
      </c>
    </row>
    <row r="12233" spans="8:12">
      <c r="H12233" s="1" t="s">
        <v>6503</v>
      </c>
      <c r="I12233" s="1"/>
      <c r="J12233" s="1" t="s">
        <v>4</v>
      </c>
      <c r="K12233" s="2">
        <v>6640281</v>
      </c>
      <c r="L12233" t="str">
        <f>IF(K12233=K12232,"ES IGUAAAAL","")</f>
        <v/>
      </c>
    </row>
    <row r="12234" spans="8:12">
      <c r="H12234" s="1" t="s">
        <v>671</v>
      </c>
      <c r="I12234" s="1"/>
      <c r="J12234" s="1" t="s">
        <v>6</v>
      </c>
      <c r="K12234" s="2">
        <v>0</v>
      </c>
      <c r="L12234" t="str">
        <f>IF(K12234=K12233,"ES IGUAAAAL","")</f>
        <v/>
      </c>
    </row>
    <row r="12235" spans="8:12">
      <c r="H12235" s="1" t="s">
        <v>8887</v>
      </c>
      <c r="I12235" s="1"/>
      <c r="J12235" s="1" t="s">
        <v>4</v>
      </c>
      <c r="K12235" s="2">
        <v>15039307</v>
      </c>
      <c r="L12235" t="str">
        <f>IF(K12235=K12234,"ES IGUAAAAL","")</f>
        <v/>
      </c>
    </row>
    <row r="12236" spans="8:12">
      <c r="H12236" s="1" t="s">
        <v>1145</v>
      </c>
      <c r="I12236" s="1"/>
      <c r="J12236" s="1" t="s">
        <v>6</v>
      </c>
      <c r="K12236" s="2">
        <v>0</v>
      </c>
      <c r="L12236" t="str">
        <f>IF(K12236=K12235,"ES IGUAAAAL","")</f>
        <v/>
      </c>
    </row>
    <row r="12237" spans="8:12">
      <c r="H12237" s="1" t="s">
        <v>8628</v>
      </c>
      <c r="I12237" s="1"/>
      <c r="J12237" s="1" t="s">
        <v>4</v>
      </c>
      <c r="K12237" s="2">
        <v>15038165</v>
      </c>
      <c r="L12237" t="str">
        <f>IF(K12237=K12236,"ES IGUAAAAL","")</f>
        <v/>
      </c>
    </row>
    <row r="12238" spans="8:12">
      <c r="H12238" s="1" t="s">
        <v>10116</v>
      </c>
      <c r="I12238" s="1"/>
      <c r="J12238" s="1" t="s">
        <v>4</v>
      </c>
      <c r="K12238" s="2">
        <v>15045078</v>
      </c>
      <c r="L12238" t="str">
        <f>IF(K12238=K12237,"ES IGUAAAAL","")</f>
        <v/>
      </c>
    </row>
    <row r="12239" spans="8:12">
      <c r="H12239" s="1" t="s">
        <v>5414</v>
      </c>
      <c r="I12239" s="1"/>
      <c r="J12239" s="1" t="s">
        <v>4</v>
      </c>
      <c r="K12239" s="2">
        <v>2807905</v>
      </c>
      <c r="L12239" t="str">
        <f>IF(K12239=K12238,"ES IGUAAAAL","")</f>
        <v/>
      </c>
    </row>
    <row r="12240" spans="8:12">
      <c r="H12240" s="1" t="s">
        <v>11221</v>
      </c>
      <c r="I12240" s="1"/>
      <c r="J12240" s="1" t="s">
        <v>4</v>
      </c>
      <c r="K12240" s="2">
        <v>15483432</v>
      </c>
      <c r="L12240" t="str">
        <f>IF(K12240=K12239,"ES IGUAAAAL","")</f>
        <v/>
      </c>
    </row>
    <row r="12241" spans="8:12">
      <c r="H12241" s="1" t="s">
        <v>11221</v>
      </c>
      <c r="I12241" s="1"/>
      <c r="J12241" s="1" t="s">
        <v>4</v>
      </c>
      <c r="K12241" s="2">
        <v>15483492</v>
      </c>
      <c r="L12241" t="str">
        <f>IF(K12241=K12240,"ES IGUAAAAL","")</f>
        <v/>
      </c>
    </row>
    <row r="12242" spans="8:12">
      <c r="H12242" s="1" t="s">
        <v>24635</v>
      </c>
      <c r="I12242" s="1"/>
      <c r="J12242" s="1" t="s">
        <v>4</v>
      </c>
      <c r="K12242" s="2">
        <v>1069501580</v>
      </c>
      <c r="L12242" t="str">
        <f>IF(K12242=K12241,"ES IGUAAAAL","")</f>
        <v/>
      </c>
    </row>
    <row r="12243" spans="8:12">
      <c r="H12243" s="1" t="s">
        <v>23896</v>
      </c>
      <c r="I12243" s="1"/>
      <c r="J12243" s="1" t="s">
        <v>4</v>
      </c>
      <c r="K12243" s="2">
        <v>1067401373</v>
      </c>
      <c r="L12243" t="str">
        <f>IF(K12243=K12242,"ES IGUAAAAL","")</f>
        <v/>
      </c>
    </row>
    <row r="12244" spans="8:12">
      <c r="H12244" s="1" t="s">
        <v>7164</v>
      </c>
      <c r="I12244" s="1"/>
      <c r="J12244" s="1" t="s">
        <v>4</v>
      </c>
      <c r="K12244" s="2">
        <v>8200634</v>
      </c>
      <c r="L12244" t="str">
        <f>IF(K12244=K12243,"ES IGUAAAAL","")</f>
        <v/>
      </c>
    </row>
    <row r="12245" spans="8:12">
      <c r="H12245" s="1" t="s">
        <v>5342</v>
      </c>
      <c r="I12245" s="1"/>
      <c r="J12245" s="1" t="s">
        <v>4</v>
      </c>
      <c r="K12245" s="2">
        <v>2807469</v>
      </c>
      <c r="L12245" t="str">
        <f>IF(K12245=K12244,"ES IGUAAAAL","")</f>
        <v/>
      </c>
    </row>
    <row r="12246" spans="8:12">
      <c r="H12246" s="1" t="s">
        <v>6812</v>
      </c>
      <c r="I12246" s="1"/>
      <c r="J12246" s="1" t="s">
        <v>4</v>
      </c>
      <c r="K12246" s="2">
        <v>6863582</v>
      </c>
      <c r="L12246" t="str">
        <f>IF(K12246=K12245,"ES IGUAAAAL","")</f>
        <v/>
      </c>
    </row>
    <row r="12247" spans="8:12">
      <c r="H12247" s="1" t="s">
        <v>9531</v>
      </c>
      <c r="I12247" s="1"/>
      <c r="J12247" s="1" t="s">
        <v>4</v>
      </c>
      <c r="K12247" s="2">
        <v>15042210</v>
      </c>
      <c r="L12247" t="str">
        <f>IF(K12247=K12246,"ES IGUAAAAL","")</f>
        <v/>
      </c>
    </row>
    <row r="12248" spans="8:12">
      <c r="H12248" s="1" t="s">
        <v>11463</v>
      </c>
      <c r="I12248" s="1"/>
      <c r="J12248" s="1" t="s">
        <v>4</v>
      </c>
      <c r="K12248" s="2">
        <v>17353388</v>
      </c>
      <c r="L12248" t="str">
        <f>IF(K12248=K12247,"ES IGUAAAAL","")</f>
        <v/>
      </c>
    </row>
    <row r="12249" spans="8:12">
      <c r="H12249" s="1" t="s">
        <v>4657</v>
      </c>
      <c r="I12249" s="1"/>
      <c r="J12249" s="1" t="s">
        <v>4</v>
      </c>
      <c r="K12249" s="2">
        <v>1566712</v>
      </c>
      <c r="L12249" t="str">
        <f>IF(K12249=K12248,"ES IGUAAAAL","")</f>
        <v/>
      </c>
    </row>
    <row r="12250" spans="8:12">
      <c r="H12250" s="1" t="s">
        <v>3178</v>
      </c>
      <c r="I12250" s="1"/>
      <c r="J12250" s="1" t="s">
        <v>6</v>
      </c>
      <c r="K12250" s="2">
        <v>0</v>
      </c>
      <c r="L12250" t="str">
        <f>IF(K12250=K12249,"ES IGUAAAAL","")</f>
        <v/>
      </c>
    </row>
    <row r="12251" spans="8:12">
      <c r="H12251" s="1" t="s">
        <v>5504</v>
      </c>
      <c r="I12251" s="1"/>
      <c r="J12251" s="1" t="s">
        <v>4</v>
      </c>
      <c r="K12251" s="2">
        <v>2809013</v>
      </c>
      <c r="L12251" t="str">
        <f>IF(K12251=K12250,"ES IGUAAAAL","")</f>
        <v/>
      </c>
    </row>
    <row r="12252" spans="8:12">
      <c r="H12252" s="1" t="s">
        <v>7428</v>
      </c>
      <c r="I12252" s="1"/>
      <c r="J12252" s="1" t="s">
        <v>4</v>
      </c>
      <c r="K12252" s="2">
        <v>10820863</v>
      </c>
      <c r="L12252" t="str">
        <f>IF(K12252=K12251,"ES IGUAAAAL","")</f>
        <v/>
      </c>
    </row>
    <row r="12253" spans="8:12">
      <c r="H12253" s="1" t="s">
        <v>5345</v>
      </c>
      <c r="I12253" s="1"/>
      <c r="J12253" s="1" t="s">
        <v>4</v>
      </c>
      <c r="K12253" s="2">
        <v>2807478</v>
      </c>
      <c r="L12253" t="str">
        <f>IF(K12253=K12252,"ES IGUAAAAL","")</f>
        <v/>
      </c>
    </row>
    <row r="12254" spans="8:12">
      <c r="H12254" s="1" t="s">
        <v>4362</v>
      </c>
      <c r="I12254" s="1"/>
      <c r="J12254" s="1" t="s">
        <v>4</v>
      </c>
      <c r="K12254" s="2">
        <v>1564632</v>
      </c>
      <c r="L12254" t="str">
        <f>IF(K12254=K12253,"ES IGUAAAAL","")</f>
        <v/>
      </c>
    </row>
    <row r="12255" spans="8:12">
      <c r="H12255" s="1" t="s">
        <v>7276</v>
      </c>
      <c r="I12255" s="1"/>
      <c r="J12255" s="1" t="s">
        <v>4</v>
      </c>
      <c r="K12255" s="2">
        <v>8985198</v>
      </c>
      <c r="L12255" t="str">
        <f>IF(K12255=K12254,"ES IGUAAAAL","")</f>
        <v/>
      </c>
    </row>
    <row r="12256" spans="8:12">
      <c r="H12256" s="1" t="s">
        <v>4240</v>
      </c>
      <c r="I12256" s="1"/>
      <c r="J12256" s="1" t="s">
        <v>4</v>
      </c>
      <c r="K12256" s="2">
        <v>1564051</v>
      </c>
      <c r="L12256" t="str">
        <f>IF(K12256=K12255,"ES IGUAAAAL","")</f>
        <v/>
      </c>
    </row>
    <row r="12257" spans="8:12">
      <c r="H12257" s="1" t="s">
        <v>4747</v>
      </c>
      <c r="I12257" s="1"/>
      <c r="J12257" s="1" t="s">
        <v>4</v>
      </c>
      <c r="K12257" s="2">
        <v>1568861</v>
      </c>
      <c r="L12257" t="str">
        <f>IF(K12257=K12256,"ES IGUAAAAL","")</f>
        <v/>
      </c>
    </row>
    <row r="12258" spans="8:12">
      <c r="H12258" s="1" t="s">
        <v>4434</v>
      </c>
      <c r="I12258" s="1"/>
      <c r="J12258" s="1" t="s">
        <v>4</v>
      </c>
      <c r="K12258" s="2">
        <v>1565087</v>
      </c>
      <c r="L12258" t="str">
        <f>IF(K12258=K12257,"ES IGUAAAAL","")</f>
        <v/>
      </c>
    </row>
    <row r="12259" spans="8:12">
      <c r="H12259" s="1" t="s">
        <v>1668</v>
      </c>
      <c r="I12259" s="1"/>
      <c r="J12259" s="1" t="s">
        <v>6</v>
      </c>
      <c r="K12259" s="2">
        <v>0</v>
      </c>
      <c r="L12259" t="str">
        <f>IF(K12259=K12258,"ES IGUAAAAL","")</f>
        <v/>
      </c>
    </row>
    <row r="12260" spans="8:12">
      <c r="H12260" s="1" t="s">
        <v>4533</v>
      </c>
      <c r="I12260" s="1"/>
      <c r="J12260" s="1" t="s">
        <v>4</v>
      </c>
      <c r="K12260" s="2">
        <v>1566083</v>
      </c>
      <c r="L12260" t="str">
        <f>IF(K12260=K12259,"ES IGUAAAAL","")</f>
        <v/>
      </c>
    </row>
    <row r="12261" spans="8:12">
      <c r="H12261" s="1" t="s">
        <v>4763</v>
      </c>
      <c r="I12261" s="1"/>
      <c r="J12261" s="1" t="s">
        <v>4</v>
      </c>
      <c r="K12261" s="2">
        <v>1568952</v>
      </c>
      <c r="L12261" t="str">
        <f>IF(K12261=K12260,"ES IGUAAAAL","")</f>
        <v/>
      </c>
    </row>
    <row r="12262" spans="8:12">
      <c r="H12262" s="1" t="s">
        <v>23556</v>
      </c>
      <c r="I12262" s="1"/>
      <c r="J12262" s="1" t="s">
        <v>4</v>
      </c>
      <c r="K12262" s="2">
        <v>93391500</v>
      </c>
      <c r="L12262" t="str">
        <f>IF(K12262=K12261,"ES IGUAAAAL","")</f>
        <v/>
      </c>
    </row>
    <row r="12263" spans="8:12">
      <c r="H12263" s="1" t="s">
        <v>5370</v>
      </c>
      <c r="I12263" s="1"/>
      <c r="J12263" s="1" t="s">
        <v>4</v>
      </c>
      <c r="K12263" s="2">
        <v>2807648</v>
      </c>
      <c r="L12263" t="str">
        <f>IF(K12263=K12262,"ES IGUAAAAL","")</f>
        <v/>
      </c>
    </row>
    <row r="12264" spans="8:12">
      <c r="H12264" s="1" t="s">
        <v>3892</v>
      </c>
      <c r="I12264" s="1"/>
      <c r="J12264" s="1" t="s">
        <v>4</v>
      </c>
      <c r="K12264" s="2">
        <v>960580</v>
      </c>
      <c r="L12264" t="str">
        <f>IF(K12264=K12263,"ES IGUAAAAL","")</f>
        <v/>
      </c>
    </row>
    <row r="12265" spans="8:12">
      <c r="H12265" s="1" t="s">
        <v>5254</v>
      </c>
      <c r="I12265" s="1"/>
      <c r="J12265" s="1" t="s">
        <v>4</v>
      </c>
      <c r="K12265" s="2">
        <v>2807038</v>
      </c>
      <c r="L12265" t="str">
        <f>IF(K12265=K12264,"ES IGUAAAAL","")</f>
        <v/>
      </c>
    </row>
    <row r="12266" spans="8:12">
      <c r="H12266" s="1" t="s">
        <v>7109</v>
      </c>
      <c r="I12266" s="1"/>
      <c r="J12266" s="1" t="s">
        <v>4</v>
      </c>
      <c r="K12266" s="2">
        <v>7483074</v>
      </c>
      <c r="L12266" t="str">
        <f>IF(K12266=K12265,"ES IGUAAAAL","")</f>
        <v/>
      </c>
    </row>
    <row r="12267" spans="8:12">
      <c r="H12267" s="1" t="s">
        <v>4265</v>
      </c>
      <c r="I12267" s="1"/>
      <c r="J12267" s="1" t="s">
        <v>4</v>
      </c>
      <c r="K12267" s="2">
        <v>1564157</v>
      </c>
      <c r="L12267" t="str">
        <f>IF(K12267=K12266,"ES IGUAAAAL","")</f>
        <v/>
      </c>
    </row>
    <row r="12268" spans="8:12">
      <c r="H12268" s="1" t="s">
        <v>929</v>
      </c>
      <c r="I12268" s="1"/>
      <c r="J12268" s="1" t="s">
        <v>6</v>
      </c>
      <c r="K12268" s="2">
        <v>0</v>
      </c>
      <c r="L12268" t="str">
        <f>IF(K12268=K12267,"ES IGUAAAAL","")</f>
        <v/>
      </c>
    </row>
    <row r="12269" spans="8:12">
      <c r="H12269" s="1" t="s">
        <v>11359</v>
      </c>
      <c r="I12269" s="1"/>
      <c r="J12269" s="1" t="s">
        <v>4</v>
      </c>
      <c r="K12269" s="2">
        <v>15662798</v>
      </c>
      <c r="L12269" t="str">
        <f>IF(K12269=K12268,"ES IGUAAAAL","")</f>
        <v/>
      </c>
    </row>
    <row r="12270" spans="8:12">
      <c r="H12270" s="1" t="s">
        <v>5130</v>
      </c>
      <c r="I12270" s="1"/>
      <c r="J12270" s="1" t="s">
        <v>4</v>
      </c>
      <c r="K12270" s="2">
        <v>2806109</v>
      </c>
      <c r="L12270" t="str">
        <f>IF(K12270=K12269,"ES IGUAAAAL","")</f>
        <v/>
      </c>
    </row>
    <row r="12271" spans="8:12">
      <c r="H12271" s="1" t="s">
        <v>747</v>
      </c>
      <c r="I12271" s="1"/>
      <c r="J12271" s="1" t="s">
        <v>6</v>
      </c>
      <c r="K12271" s="2">
        <v>0</v>
      </c>
      <c r="L12271" t="str">
        <f>IF(K12271=K12270,"ES IGUAAAAL","")</f>
        <v/>
      </c>
    </row>
    <row r="12272" spans="8:12">
      <c r="H12272" s="1" t="s">
        <v>9199</v>
      </c>
      <c r="I12272" s="1"/>
      <c r="J12272" s="1" t="s">
        <v>4</v>
      </c>
      <c r="K12272" s="2">
        <v>15040661</v>
      </c>
      <c r="L12272" t="str">
        <f>IF(K12272=K12271,"ES IGUAAAAL","")</f>
        <v/>
      </c>
    </row>
    <row r="12273" spans="8:12">
      <c r="H12273" s="1" t="s">
        <v>2968</v>
      </c>
      <c r="I12273" s="1"/>
      <c r="J12273" s="1" t="s">
        <v>6</v>
      </c>
      <c r="K12273" s="2">
        <v>0</v>
      </c>
      <c r="L12273" t="str">
        <f>IF(K12273=K12272,"ES IGUAAAAL","")</f>
        <v/>
      </c>
    </row>
    <row r="12274" spans="8:12">
      <c r="H12274" s="1" t="s">
        <v>10926</v>
      </c>
      <c r="I12274" s="1"/>
      <c r="J12274" s="1" t="s">
        <v>4</v>
      </c>
      <c r="K12274" s="2">
        <v>15050275</v>
      </c>
      <c r="L12274" t="str">
        <f>IF(K12274=K12273,"ES IGUAAAAL","")</f>
        <v/>
      </c>
    </row>
    <row r="12275" spans="8:12">
      <c r="H12275" s="1" t="s">
        <v>4262</v>
      </c>
      <c r="I12275" s="1"/>
      <c r="J12275" s="1" t="s">
        <v>4</v>
      </c>
      <c r="K12275" s="2">
        <v>1564152</v>
      </c>
      <c r="L12275" t="str">
        <f>IF(K12275=K12274,"ES IGUAAAAL","")</f>
        <v/>
      </c>
    </row>
    <row r="12276" spans="8:12">
      <c r="H12276" s="1" t="s">
        <v>4262</v>
      </c>
      <c r="I12276" s="1"/>
      <c r="J12276" s="1" t="s">
        <v>4</v>
      </c>
      <c r="K12276" s="2">
        <v>1564192</v>
      </c>
      <c r="L12276" t="str">
        <f>IF(K12276=K12275,"ES IGUAAAAL","")</f>
        <v/>
      </c>
    </row>
    <row r="12277" spans="8:12">
      <c r="H12277" s="1" t="s">
        <v>4541</v>
      </c>
      <c r="I12277" s="1"/>
      <c r="J12277" s="1" t="s">
        <v>4</v>
      </c>
      <c r="K12277" s="2">
        <v>1566145</v>
      </c>
      <c r="L12277" t="str">
        <f>IF(K12277=K12276,"ES IGUAAAAL","")</f>
        <v/>
      </c>
    </row>
    <row r="12278" spans="8:12">
      <c r="H12278" s="1" t="s">
        <v>4105</v>
      </c>
      <c r="I12278" s="1"/>
      <c r="J12278" s="1" t="s">
        <v>4</v>
      </c>
      <c r="K12278" s="2">
        <v>1563165</v>
      </c>
      <c r="L12278" t="str">
        <f>IF(K12278=K12277,"ES IGUAAAAL","")</f>
        <v/>
      </c>
    </row>
    <row r="12279" spans="8:12">
      <c r="H12279" s="1" t="s">
        <v>4353</v>
      </c>
      <c r="I12279" s="1"/>
      <c r="J12279" s="1" t="s">
        <v>4</v>
      </c>
      <c r="K12279" s="2">
        <v>1564589</v>
      </c>
      <c r="L12279" t="str">
        <f>IF(K12279=K12278,"ES IGUAAAAL","")</f>
        <v/>
      </c>
    </row>
    <row r="12280" spans="8:12">
      <c r="H12280" s="1" t="s">
        <v>572</v>
      </c>
      <c r="I12280" s="1"/>
      <c r="J12280" s="1" t="s">
        <v>6</v>
      </c>
      <c r="K12280" s="2">
        <v>0</v>
      </c>
      <c r="L12280" t="str">
        <f>IF(K12280=K12279,"ES IGUAAAAL","")</f>
        <v/>
      </c>
    </row>
    <row r="12281" spans="8:12">
      <c r="H12281" s="1" t="s">
        <v>4145</v>
      </c>
      <c r="I12281" s="1"/>
      <c r="J12281" s="1" t="s">
        <v>4</v>
      </c>
      <c r="K12281" s="2">
        <v>1563487</v>
      </c>
      <c r="L12281" t="str">
        <f>IF(K12281=K12280,"ES IGUAAAAL","")</f>
        <v/>
      </c>
    </row>
    <row r="12282" spans="8:12">
      <c r="H12282" s="1" t="s">
        <v>6370</v>
      </c>
      <c r="I12282" s="1"/>
      <c r="J12282" s="1" t="s">
        <v>4</v>
      </c>
      <c r="K12282" s="2">
        <v>6639691</v>
      </c>
      <c r="L12282" t="str">
        <f>IF(K12282=K12281,"ES IGUAAAAL","")</f>
        <v/>
      </c>
    </row>
    <row r="12283" spans="8:12">
      <c r="H12283" s="1" t="s">
        <v>22401</v>
      </c>
      <c r="I12283" s="1"/>
      <c r="J12283" s="1" t="s">
        <v>4</v>
      </c>
      <c r="K12283" s="2">
        <v>78035902</v>
      </c>
      <c r="L12283" t="str">
        <f>IF(K12283=K12282,"ES IGUAAAAL","")</f>
        <v/>
      </c>
    </row>
    <row r="12284" spans="8:12">
      <c r="H12284" s="1" t="s">
        <v>8097</v>
      </c>
      <c r="I12284" s="1"/>
      <c r="J12284" s="1" t="s">
        <v>4</v>
      </c>
      <c r="K12284" s="2">
        <v>15036126</v>
      </c>
      <c r="L12284" t="str">
        <f>IF(K12284=K12283,"ES IGUAAAAL","")</f>
        <v/>
      </c>
    </row>
    <row r="12285" spans="8:12">
      <c r="H12285" s="1" t="s">
        <v>6267</v>
      </c>
      <c r="I12285" s="1"/>
      <c r="J12285" s="1" t="s">
        <v>4</v>
      </c>
      <c r="K12285" s="2">
        <v>6639017</v>
      </c>
      <c r="L12285" t="str">
        <f>IF(K12285=K12284,"ES IGUAAAAL","")</f>
        <v/>
      </c>
    </row>
    <row r="12286" spans="8:12">
      <c r="H12286" s="1" t="s">
        <v>2992</v>
      </c>
      <c r="I12286" s="1"/>
      <c r="J12286" s="1" t="s">
        <v>6</v>
      </c>
      <c r="K12286" s="2">
        <v>0</v>
      </c>
      <c r="L12286" t="str">
        <f>IF(K12286=K12285,"ES IGUAAAAL","")</f>
        <v/>
      </c>
    </row>
    <row r="12287" spans="8:12">
      <c r="H12287" s="1" t="s">
        <v>8519</v>
      </c>
      <c r="I12287" s="1"/>
      <c r="J12287" s="1" t="s">
        <v>4</v>
      </c>
      <c r="K12287" s="2">
        <v>15037708</v>
      </c>
      <c r="L12287" t="str">
        <f>IF(K12287=K12286,"ES IGUAAAAL","")</f>
        <v/>
      </c>
    </row>
    <row r="12288" spans="8:12">
      <c r="H12288" s="1" t="s">
        <v>10892</v>
      </c>
      <c r="I12288" s="1"/>
      <c r="J12288" s="1" t="s">
        <v>4</v>
      </c>
      <c r="K12288" s="2">
        <v>15049958</v>
      </c>
      <c r="L12288" t="str">
        <f>IF(K12288=K12287,"ES IGUAAAAL","")</f>
        <v/>
      </c>
    </row>
    <row r="12289" spans="8:12">
      <c r="H12289" s="1" t="s">
        <v>4149</v>
      </c>
      <c r="I12289" s="1"/>
      <c r="J12289" s="1" t="s">
        <v>4</v>
      </c>
      <c r="K12289" s="2">
        <v>1563501</v>
      </c>
      <c r="L12289" t="str">
        <f>IF(K12289=K12288,"ES IGUAAAAL","")</f>
        <v/>
      </c>
    </row>
    <row r="12290" spans="8:12">
      <c r="H12290" s="1" t="s">
        <v>6472</v>
      </c>
      <c r="I12290" s="1"/>
      <c r="J12290" s="1" t="s">
        <v>4</v>
      </c>
      <c r="K12290" s="2">
        <v>6640170</v>
      </c>
      <c r="L12290" t="str">
        <f>IF(K12290=K12289,"ES IGUAAAAL","")</f>
        <v/>
      </c>
    </row>
    <row r="12291" spans="8:12">
      <c r="H12291" s="1" t="s">
        <v>4962</v>
      </c>
      <c r="I12291" s="1"/>
      <c r="J12291" s="1" t="s">
        <v>4</v>
      </c>
      <c r="K12291" s="2">
        <v>2756430</v>
      </c>
      <c r="L12291" t="str">
        <f>IF(K12291=K12290,"ES IGUAAAAL","")</f>
        <v/>
      </c>
    </row>
    <row r="12292" spans="8:12">
      <c r="H12292" s="1" t="s">
        <v>1491</v>
      </c>
      <c r="I12292" s="1"/>
      <c r="J12292" s="1" t="s">
        <v>6</v>
      </c>
      <c r="K12292" s="2">
        <v>0</v>
      </c>
      <c r="L12292" t="str">
        <f>IF(K12292=K12291,"ES IGUAAAAL","")</f>
        <v/>
      </c>
    </row>
    <row r="12293" spans="8:12">
      <c r="H12293" s="1" t="s">
        <v>9529</v>
      </c>
      <c r="I12293" s="1"/>
      <c r="J12293" s="1" t="s">
        <v>4</v>
      </c>
      <c r="K12293" s="2">
        <v>15042188</v>
      </c>
      <c r="L12293" t="str">
        <f>IF(K12293=K12292,"ES IGUAAAAL","")</f>
        <v/>
      </c>
    </row>
    <row r="12294" spans="8:12">
      <c r="H12294" s="1" t="s">
        <v>7872</v>
      </c>
      <c r="I12294" s="1"/>
      <c r="J12294" s="1" t="s">
        <v>4</v>
      </c>
      <c r="K12294" s="2">
        <v>15035219</v>
      </c>
      <c r="L12294" t="str">
        <f>IF(K12294=K12293,"ES IGUAAAAL","")</f>
        <v/>
      </c>
    </row>
    <row r="12295" spans="8:12">
      <c r="H12295" s="1" t="s">
        <v>11365</v>
      </c>
      <c r="I12295" s="1"/>
      <c r="J12295" s="1" t="s">
        <v>4</v>
      </c>
      <c r="K12295" s="2">
        <v>15663817</v>
      </c>
      <c r="L12295" t="str">
        <f>IF(K12295=K12294,"ES IGUAAAAL","")</f>
        <v/>
      </c>
    </row>
    <row r="12296" spans="8:12">
      <c r="H12296" s="1" t="s">
        <v>5369</v>
      </c>
      <c r="I12296" s="1"/>
      <c r="J12296" s="1" t="s">
        <v>4</v>
      </c>
      <c r="K12296" s="2">
        <v>2807646</v>
      </c>
      <c r="L12296" t="str">
        <f>IF(K12296=K12295,"ES IGUAAAAL","")</f>
        <v/>
      </c>
    </row>
    <row r="12297" spans="8:12">
      <c r="H12297" s="1" t="s">
        <v>3452</v>
      </c>
      <c r="I12297" s="1"/>
      <c r="J12297" s="1" t="s">
        <v>6</v>
      </c>
      <c r="K12297" s="2">
        <v>0</v>
      </c>
      <c r="L12297" t="str">
        <f>IF(K12297=K12296,"ES IGUAAAAL","")</f>
        <v/>
      </c>
    </row>
    <row r="12298" spans="8:12">
      <c r="H12298" s="1" t="s">
        <v>8345</v>
      </c>
      <c r="I12298" s="1"/>
      <c r="J12298" s="1" t="s">
        <v>4</v>
      </c>
      <c r="K12298" s="2">
        <v>15037026</v>
      </c>
      <c r="L12298" t="str">
        <f>IF(K12298=K12297,"ES IGUAAAAL","")</f>
        <v/>
      </c>
    </row>
    <row r="12299" spans="8:12">
      <c r="H12299" s="1" t="s">
        <v>1811</v>
      </c>
      <c r="I12299" s="1"/>
      <c r="J12299" s="1" t="s">
        <v>4</v>
      </c>
      <c r="K12299" s="2">
        <v>0</v>
      </c>
      <c r="L12299" t="str">
        <f>IF(K12299=K12298,"ES IGUAAAAL","")</f>
        <v/>
      </c>
    </row>
    <row r="12300" spans="8:12">
      <c r="H12300" s="1" t="s">
        <v>1811</v>
      </c>
      <c r="I12300" s="1"/>
      <c r="J12300" s="1" t="s">
        <v>4</v>
      </c>
      <c r="K12300" s="2">
        <v>15045515</v>
      </c>
      <c r="L12300" t="str">
        <f>IF(K12300=K12299,"ES IGUAAAAL","")</f>
        <v/>
      </c>
    </row>
    <row r="12301" spans="8:12">
      <c r="H12301" s="1" t="s">
        <v>4408</v>
      </c>
      <c r="I12301" s="1"/>
      <c r="J12301" s="1" t="s">
        <v>4</v>
      </c>
      <c r="K12301" s="2">
        <v>1564929</v>
      </c>
      <c r="L12301" t="str">
        <f>IF(K12301=K12300,"ES IGUAAAAL","")</f>
        <v/>
      </c>
    </row>
    <row r="12302" spans="8:12">
      <c r="H12302" s="1" t="s">
        <v>8000</v>
      </c>
      <c r="I12302" s="1"/>
      <c r="J12302" s="1" t="s">
        <v>4</v>
      </c>
      <c r="K12302" s="2">
        <v>15035728</v>
      </c>
      <c r="L12302" t="str">
        <f>IF(K12302=K12301,"ES IGUAAAAL","")</f>
        <v/>
      </c>
    </row>
    <row r="12303" spans="8:12">
      <c r="H12303" s="1" t="s">
        <v>4205</v>
      </c>
      <c r="I12303" s="1"/>
      <c r="J12303" s="1" t="s">
        <v>4</v>
      </c>
      <c r="K12303" s="2">
        <v>1563841</v>
      </c>
      <c r="L12303" t="str">
        <f>IF(K12303=K12302,"ES IGUAAAAL","")</f>
        <v/>
      </c>
    </row>
    <row r="12304" spans="8:12">
      <c r="H12304" s="1" t="s">
        <v>8402</v>
      </c>
      <c r="I12304" s="1"/>
      <c r="J12304" s="1" t="s">
        <v>4</v>
      </c>
      <c r="K12304" s="2">
        <v>15037252</v>
      </c>
      <c r="L12304" t="str">
        <f>IF(K12304=K12303,"ES IGUAAAAL","")</f>
        <v/>
      </c>
    </row>
    <row r="12305" spans="8:12">
      <c r="H12305" s="4" t="s">
        <v>432</v>
      </c>
      <c r="I12305" s="4"/>
      <c r="J12305" s="4" t="s">
        <v>241</v>
      </c>
      <c r="K12305" s="5" t="s">
        <v>113</v>
      </c>
      <c r="L12305" t="str">
        <f>IF(K12305=K12304,"ES IGUAAAAL","")</f>
        <v/>
      </c>
    </row>
    <row r="12306" spans="8:12">
      <c r="H12306" s="1" t="s">
        <v>703</v>
      </c>
      <c r="I12306" s="1"/>
      <c r="J12306" s="1" t="s">
        <v>6</v>
      </c>
      <c r="K12306" s="2">
        <v>0</v>
      </c>
      <c r="L12306" t="str">
        <f>IF(K12306=K12305,"ES IGUAAAAL","")</f>
        <v/>
      </c>
    </row>
    <row r="12307" spans="8:12">
      <c r="H12307" s="1" t="s">
        <v>703</v>
      </c>
      <c r="I12307" s="1"/>
      <c r="J12307" s="1" t="s">
        <v>4</v>
      </c>
      <c r="K12307" s="2">
        <v>1564327</v>
      </c>
      <c r="L12307" t="str">
        <f>IF(K12307=K12306,"ES IGUAAAAL","")</f>
        <v/>
      </c>
    </row>
    <row r="12308" spans="8:12">
      <c r="H12308" s="1" t="s">
        <v>703</v>
      </c>
      <c r="I12308" s="1"/>
      <c r="J12308" s="1" t="s">
        <v>4</v>
      </c>
      <c r="K12308" s="2">
        <v>1564527</v>
      </c>
      <c r="L12308" t="str">
        <f>IF(K12308=K12307,"ES IGUAAAAL","")</f>
        <v/>
      </c>
    </row>
    <row r="12309" spans="8:12">
      <c r="H12309" s="1" t="s">
        <v>5990</v>
      </c>
      <c r="I12309" s="1"/>
      <c r="J12309" s="1" t="s">
        <v>4</v>
      </c>
      <c r="K12309" s="2">
        <v>6614492</v>
      </c>
      <c r="L12309" t="str">
        <f>IF(K12309=K12308,"ES IGUAAAAL","")</f>
        <v/>
      </c>
    </row>
    <row r="12310" spans="8:12">
      <c r="H12310" s="1" t="s">
        <v>5333</v>
      </c>
      <c r="I12310" s="1"/>
      <c r="J12310" s="1" t="s">
        <v>4</v>
      </c>
      <c r="K12310" s="2">
        <v>2807438</v>
      </c>
      <c r="L12310" t="str">
        <f>IF(K12310=K12309,"ES IGUAAAAL","")</f>
        <v/>
      </c>
    </row>
    <row r="12311" spans="8:12">
      <c r="H12311" s="1" t="s">
        <v>2131</v>
      </c>
      <c r="I12311" s="1"/>
      <c r="J12311" s="1" t="s">
        <v>6</v>
      </c>
      <c r="K12311" s="2">
        <v>0</v>
      </c>
      <c r="L12311" t="str">
        <f>IF(K12311=K12310,"ES IGUAAAAL","")</f>
        <v/>
      </c>
    </row>
    <row r="12312" spans="8:12">
      <c r="H12312" s="1" t="s">
        <v>2189</v>
      </c>
      <c r="I12312" s="1"/>
      <c r="J12312" s="1" t="s">
        <v>6</v>
      </c>
      <c r="K12312" s="2">
        <v>0</v>
      </c>
      <c r="L12312" t="str">
        <f>IF(K12312=K12311,"ES IGUAAAAL","")</f>
        <v>ES IGUAAAAL</v>
      </c>
    </row>
    <row r="12313" spans="8:12">
      <c r="H12313" s="1" t="s">
        <v>708</v>
      </c>
      <c r="I12313" s="1"/>
      <c r="J12313" s="1" t="s">
        <v>6</v>
      </c>
      <c r="K12313" s="2">
        <v>0</v>
      </c>
      <c r="L12313" t="str">
        <f>IF(K12313=K12312,"ES IGUAAAAL","")</f>
        <v>ES IGUAAAAL</v>
      </c>
    </row>
    <row r="12314" spans="8:12">
      <c r="H12314" s="1" t="s">
        <v>2083</v>
      </c>
      <c r="I12314" s="1"/>
      <c r="J12314" s="1" t="s">
        <v>6</v>
      </c>
      <c r="K12314" s="2">
        <v>0</v>
      </c>
      <c r="L12314" t="str">
        <f>IF(K12314=K12313,"ES IGUAAAAL","")</f>
        <v>ES IGUAAAAL</v>
      </c>
    </row>
    <row r="12315" spans="8:12">
      <c r="H12315" s="1" t="s">
        <v>23150</v>
      </c>
      <c r="I12315" s="1"/>
      <c r="J12315" s="1" t="s">
        <v>4</v>
      </c>
      <c r="K12315" s="2">
        <v>78761797</v>
      </c>
      <c r="L12315" t="str">
        <f>IF(K12315=K12314,"ES IGUAAAAL","")</f>
        <v/>
      </c>
    </row>
    <row r="12316" spans="8:12">
      <c r="H12316" s="1" t="s">
        <v>3614</v>
      </c>
      <c r="I12316" s="1"/>
      <c r="J12316" s="1" t="s">
        <v>6</v>
      </c>
      <c r="K12316" s="2">
        <v>0</v>
      </c>
      <c r="L12316" t="str">
        <f>IF(K12316=K12315,"ES IGUAAAAL","")</f>
        <v/>
      </c>
    </row>
    <row r="12317" spans="8:12">
      <c r="H12317" s="1" t="s">
        <v>1566</v>
      </c>
      <c r="I12317" s="1"/>
      <c r="J12317" s="1" t="s">
        <v>6</v>
      </c>
      <c r="K12317" s="2">
        <v>0</v>
      </c>
      <c r="L12317" t="str">
        <f>IF(K12317=K12316,"ES IGUAAAAL","")</f>
        <v>ES IGUAAAAL</v>
      </c>
    </row>
    <row r="12318" spans="8:12">
      <c r="H12318" s="1" t="s">
        <v>10059</v>
      </c>
      <c r="I12318" s="1"/>
      <c r="J12318" s="1" t="s">
        <v>4</v>
      </c>
      <c r="K12318" s="2">
        <v>15044695</v>
      </c>
      <c r="L12318" t="str">
        <f>IF(K12318=K12317,"ES IGUAAAAL","")</f>
        <v/>
      </c>
    </row>
    <row r="12319" spans="8:12">
      <c r="H12319" s="1" t="s">
        <v>3424</v>
      </c>
      <c r="I12319" s="1"/>
      <c r="J12319" s="1" t="s">
        <v>6</v>
      </c>
      <c r="K12319" s="2">
        <v>0</v>
      </c>
      <c r="L12319" t="str">
        <f>IF(K12319=K12318,"ES IGUAAAAL","")</f>
        <v/>
      </c>
    </row>
    <row r="12320" spans="8:12">
      <c r="H12320" s="1" t="s">
        <v>6088</v>
      </c>
      <c r="I12320" s="1"/>
      <c r="J12320" s="1" t="s">
        <v>4</v>
      </c>
      <c r="K12320" s="2">
        <v>6630847</v>
      </c>
      <c r="L12320" t="str">
        <f>IF(K12320=K12319,"ES IGUAAAAL","")</f>
        <v/>
      </c>
    </row>
    <row r="12321" spans="8:12">
      <c r="H12321" s="1" t="s">
        <v>5454</v>
      </c>
      <c r="I12321" s="1"/>
      <c r="J12321" s="1" t="s">
        <v>4</v>
      </c>
      <c r="K12321" s="2">
        <v>2808179</v>
      </c>
      <c r="L12321" t="str">
        <f>IF(K12321=K12320,"ES IGUAAAAL","")</f>
        <v/>
      </c>
    </row>
    <row r="12322" spans="8:12">
      <c r="H12322" s="1" t="s">
        <v>6871</v>
      </c>
      <c r="I12322" s="1"/>
      <c r="J12322" s="1" t="s">
        <v>4</v>
      </c>
      <c r="K12322" s="2">
        <v>7368089</v>
      </c>
      <c r="L12322" t="str">
        <f>IF(K12322=K12321,"ES IGUAAAAL","")</f>
        <v/>
      </c>
    </row>
    <row r="12323" spans="8:12">
      <c r="H12323" s="1" t="s">
        <v>9915</v>
      </c>
      <c r="I12323" s="1"/>
      <c r="J12323" s="1" t="s">
        <v>4</v>
      </c>
      <c r="K12323" s="2">
        <v>15043954</v>
      </c>
      <c r="L12323" t="str">
        <f>IF(K12323=K12322,"ES IGUAAAAL","")</f>
        <v/>
      </c>
    </row>
    <row r="12324" spans="8:12">
      <c r="H12324" s="1" t="s">
        <v>7603</v>
      </c>
      <c r="I12324" s="1"/>
      <c r="J12324" s="1" t="s">
        <v>4</v>
      </c>
      <c r="K12324" s="2">
        <v>10905362</v>
      </c>
      <c r="L12324" t="str">
        <f>IF(K12324=K12323,"ES IGUAAAAL","")</f>
        <v/>
      </c>
    </row>
    <row r="12325" spans="8:12">
      <c r="H12325" s="1" t="s">
        <v>3449</v>
      </c>
      <c r="I12325" s="1"/>
      <c r="J12325" s="1" t="s">
        <v>6</v>
      </c>
      <c r="K12325" s="2">
        <v>0</v>
      </c>
      <c r="L12325" t="str">
        <f>IF(K12325=K12324,"ES IGUAAAAL","")</f>
        <v/>
      </c>
    </row>
    <row r="12326" spans="8:12">
      <c r="H12326" s="1" t="s">
        <v>4651</v>
      </c>
      <c r="I12326" s="1"/>
      <c r="J12326" s="1" t="s">
        <v>4</v>
      </c>
      <c r="K12326" s="2">
        <v>1566692</v>
      </c>
      <c r="L12326" t="str">
        <f>IF(K12326=K12325,"ES IGUAAAAL","")</f>
        <v/>
      </c>
    </row>
    <row r="12327" spans="8:12">
      <c r="H12327" s="1" t="s">
        <v>5081</v>
      </c>
      <c r="I12327" s="1"/>
      <c r="J12327" s="1" t="s">
        <v>4</v>
      </c>
      <c r="K12327" s="2">
        <v>2793703</v>
      </c>
      <c r="L12327" t="str">
        <f>IF(K12327=K12326,"ES IGUAAAAL","")</f>
        <v/>
      </c>
    </row>
    <row r="12328" spans="8:12">
      <c r="H12328" s="4" t="s">
        <v>104</v>
      </c>
      <c r="I12328" s="4"/>
      <c r="J12328" s="4" t="s">
        <v>17</v>
      </c>
      <c r="K12328" s="5" t="s">
        <v>105</v>
      </c>
      <c r="L12328" t="str">
        <f>IF(K12328=K12327,"ES IGUAAAAL","")</f>
        <v/>
      </c>
    </row>
    <row r="12329" spans="8:12">
      <c r="H12329" s="1" t="s">
        <v>1153</v>
      </c>
      <c r="I12329" s="1"/>
      <c r="J12329" s="1" t="s">
        <v>6</v>
      </c>
      <c r="K12329" s="2">
        <v>0</v>
      </c>
      <c r="L12329" t="str">
        <f>IF(K12329=K12328,"ES IGUAAAAL","")</f>
        <v/>
      </c>
    </row>
    <row r="12330" spans="8:12">
      <c r="H12330" s="1" t="s">
        <v>5604</v>
      </c>
      <c r="I12330" s="1"/>
      <c r="J12330" s="1" t="s">
        <v>4</v>
      </c>
      <c r="K12330" s="2">
        <v>2809422</v>
      </c>
      <c r="L12330" t="str">
        <f>IF(K12330=K12329,"ES IGUAAAAL","")</f>
        <v/>
      </c>
    </row>
    <row r="12331" spans="8:12">
      <c r="H12331" s="1" t="s">
        <v>9433</v>
      </c>
      <c r="I12331" s="1"/>
      <c r="J12331" s="1" t="s">
        <v>4</v>
      </c>
      <c r="K12331" s="2">
        <v>15041742</v>
      </c>
      <c r="L12331" t="str">
        <f>IF(K12331=K12330,"ES IGUAAAAL","")</f>
        <v/>
      </c>
    </row>
    <row r="12332" spans="8:12">
      <c r="H12332" s="1" t="s">
        <v>3958</v>
      </c>
      <c r="I12332" s="1"/>
      <c r="J12332" s="1" t="s">
        <v>4</v>
      </c>
      <c r="K12332" s="2">
        <v>1537901</v>
      </c>
      <c r="L12332" t="str">
        <f>IF(K12332=K12331,"ES IGUAAAAL","")</f>
        <v/>
      </c>
    </row>
    <row r="12333" spans="8:12">
      <c r="H12333" s="1" t="s">
        <v>6246</v>
      </c>
      <c r="I12333" s="1"/>
      <c r="J12333" s="1" t="s">
        <v>4</v>
      </c>
      <c r="K12333" s="2">
        <v>6638851</v>
      </c>
      <c r="L12333" t="str">
        <f>IF(K12333=K12332,"ES IGUAAAAL","")</f>
        <v/>
      </c>
    </row>
    <row r="12334" spans="8:12">
      <c r="H12334" s="1" t="s">
        <v>10097</v>
      </c>
      <c r="I12334" s="1"/>
      <c r="J12334" s="1" t="s">
        <v>4</v>
      </c>
      <c r="K12334" s="2">
        <v>15044959</v>
      </c>
      <c r="L12334" t="str">
        <f>IF(K12334=K12333,"ES IGUAAAAL","")</f>
        <v/>
      </c>
    </row>
    <row r="12335" spans="8:12">
      <c r="H12335" s="1" t="s">
        <v>3601</v>
      </c>
      <c r="I12335" s="1"/>
      <c r="J12335" s="1" t="s">
        <v>6</v>
      </c>
      <c r="K12335" s="2">
        <v>0</v>
      </c>
      <c r="L12335" t="str">
        <f>IF(K12335=K12334,"ES IGUAAAAL","")</f>
        <v/>
      </c>
    </row>
    <row r="12336" spans="8:12">
      <c r="H12336" s="1" t="s">
        <v>4193</v>
      </c>
      <c r="I12336" s="1"/>
      <c r="J12336" s="1" t="s">
        <v>4</v>
      </c>
      <c r="K12336" s="2">
        <v>1563750</v>
      </c>
      <c r="L12336" t="str">
        <f>IF(K12336=K12335,"ES IGUAAAAL","")</f>
        <v/>
      </c>
    </row>
    <row r="12337" spans="8:12">
      <c r="H12337" s="1" t="s">
        <v>805</v>
      </c>
      <c r="I12337" s="1"/>
      <c r="J12337" s="1" t="s">
        <v>6</v>
      </c>
      <c r="K12337" s="2">
        <v>0</v>
      </c>
      <c r="L12337" t="str">
        <f>IF(K12337=K12336,"ES IGUAAAAL","")</f>
        <v/>
      </c>
    </row>
    <row r="12338" spans="8:12">
      <c r="H12338" s="1" t="s">
        <v>805</v>
      </c>
      <c r="I12338" s="1"/>
      <c r="J12338" s="1" t="s">
        <v>4</v>
      </c>
      <c r="K12338" s="2">
        <v>6639865</v>
      </c>
      <c r="L12338" t="str">
        <f>IF(K12338=K12337,"ES IGUAAAAL","")</f>
        <v/>
      </c>
    </row>
    <row r="12339" spans="8:12">
      <c r="H12339" s="1" t="s">
        <v>10562</v>
      </c>
      <c r="I12339" s="1"/>
      <c r="J12339" s="1" t="s">
        <v>4</v>
      </c>
      <c r="K12339" s="2">
        <v>15047565</v>
      </c>
      <c r="L12339" t="str">
        <f>IF(K12339=K12338,"ES IGUAAAAL","")</f>
        <v/>
      </c>
    </row>
    <row r="12340" spans="8:12">
      <c r="H12340" s="1" t="s">
        <v>5471</v>
      </c>
      <c r="I12340" s="1"/>
      <c r="J12340" s="1" t="s">
        <v>4</v>
      </c>
      <c r="K12340" s="2">
        <v>2808450</v>
      </c>
      <c r="L12340" t="str">
        <f>IF(K12340=K12339,"ES IGUAAAAL","")</f>
        <v/>
      </c>
    </row>
    <row r="12341" spans="8:12">
      <c r="H12341" s="1" t="s">
        <v>22340</v>
      </c>
      <c r="I12341" s="1"/>
      <c r="J12341" s="1" t="s">
        <v>4</v>
      </c>
      <c r="K12341" s="2">
        <v>73118492</v>
      </c>
      <c r="L12341" t="str">
        <f>IF(K12341=K12340,"ES IGUAAAAL","")</f>
        <v/>
      </c>
    </row>
    <row r="12342" spans="8:12">
      <c r="H12342" s="1" t="s">
        <v>9628</v>
      </c>
      <c r="I12342" s="1"/>
      <c r="J12342" s="1" t="s">
        <v>4</v>
      </c>
      <c r="K12342" s="2">
        <v>15042611</v>
      </c>
      <c r="L12342" t="str">
        <f>IF(K12342=K12341,"ES IGUAAAAL","")</f>
        <v/>
      </c>
    </row>
    <row r="12343" spans="8:12">
      <c r="H12343" s="1" t="s">
        <v>9628</v>
      </c>
      <c r="I12343" s="1"/>
      <c r="J12343" s="1" t="s">
        <v>4</v>
      </c>
      <c r="K12343" s="2">
        <v>30042611</v>
      </c>
      <c r="L12343" t="str">
        <f>IF(K12343=K12342,"ES IGUAAAAL","")</f>
        <v/>
      </c>
    </row>
    <row r="12344" spans="8:12">
      <c r="H12344" s="1" t="s">
        <v>4574</v>
      </c>
      <c r="I12344" s="1"/>
      <c r="J12344" s="1" t="s">
        <v>4</v>
      </c>
      <c r="K12344" s="2">
        <v>1566274</v>
      </c>
      <c r="L12344" t="str">
        <f>IF(K12344=K12343,"ES IGUAAAAL","")</f>
        <v/>
      </c>
    </row>
    <row r="12345" spans="8:12">
      <c r="H12345" s="1" t="s">
        <v>7155</v>
      </c>
      <c r="I12345" s="1"/>
      <c r="J12345" s="1" t="s">
        <v>4</v>
      </c>
      <c r="K12345" s="2">
        <v>8171951</v>
      </c>
      <c r="L12345" t="str">
        <f>IF(K12345=K12344,"ES IGUAAAAL","")</f>
        <v/>
      </c>
    </row>
    <row r="12346" spans="8:12">
      <c r="H12346" s="1" t="s">
        <v>9598</v>
      </c>
      <c r="I12346" s="1"/>
      <c r="J12346" s="1" t="s">
        <v>4</v>
      </c>
      <c r="K12346" s="2">
        <v>15042477</v>
      </c>
      <c r="L12346" t="str">
        <f>IF(K12346=K12345,"ES IGUAAAAL","")</f>
        <v/>
      </c>
    </row>
    <row r="12347" spans="8:12">
      <c r="H12347" s="1" t="s">
        <v>11078</v>
      </c>
      <c r="I12347" s="1"/>
      <c r="J12347" s="1" t="s">
        <v>4</v>
      </c>
      <c r="K12347" s="2">
        <v>15051512</v>
      </c>
      <c r="L12347" t="str">
        <f>IF(K12347=K12346,"ES IGUAAAAL","")</f>
        <v/>
      </c>
    </row>
    <row r="12348" spans="8:12">
      <c r="H12348" s="1" t="s">
        <v>4059</v>
      </c>
      <c r="I12348" s="1"/>
      <c r="J12348" s="1" t="s">
        <v>4</v>
      </c>
      <c r="K12348" s="2">
        <v>1556295</v>
      </c>
      <c r="L12348" t="str">
        <f>IF(K12348=K12347,"ES IGUAAAAL","")</f>
        <v/>
      </c>
    </row>
    <row r="12349" spans="8:12">
      <c r="H12349" s="1" t="s">
        <v>5739</v>
      </c>
      <c r="I12349" s="1"/>
      <c r="J12349" s="1" t="s">
        <v>4</v>
      </c>
      <c r="K12349" s="2">
        <v>3825004</v>
      </c>
      <c r="L12349" t="str">
        <f>IF(K12349=K12348,"ES IGUAAAAL","")</f>
        <v/>
      </c>
    </row>
    <row r="12350" spans="8:12">
      <c r="H12350" s="1" t="s">
        <v>3017</v>
      </c>
      <c r="I12350" s="1"/>
      <c r="J12350" s="1" t="s">
        <v>6</v>
      </c>
      <c r="K12350" s="2">
        <v>0</v>
      </c>
      <c r="L12350" t="str">
        <f>IF(K12350=K12349,"ES IGUAAAAL","")</f>
        <v/>
      </c>
    </row>
    <row r="12351" spans="8:12">
      <c r="H12351" s="1" t="s">
        <v>7743</v>
      </c>
      <c r="I12351" s="1"/>
      <c r="J12351" s="1" t="s">
        <v>4</v>
      </c>
      <c r="K12351" s="2">
        <v>11140038</v>
      </c>
      <c r="L12351" t="str">
        <f>IF(K12351=K12350,"ES IGUAAAAL","")</f>
        <v/>
      </c>
    </row>
    <row r="12352" spans="8:12">
      <c r="H12352" s="1" t="s">
        <v>5653</v>
      </c>
      <c r="I12352" s="1"/>
      <c r="J12352" s="1" t="s">
        <v>4</v>
      </c>
      <c r="K12352" s="2">
        <v>2904800</v>
      </c>
      <c r="L12352" t="str">
        <f>IF(K12352=K12351,"ES IGUAAAAL","")</f>
        <v/>
      </c>
    </row>
    <row r="12353" spans="8:12">
      <c r="H12353" s="1" t="s">
        <v>4368</v>
      </c>
      <c r="I12353" s="1"/>
      <c r="J12353" s="1" t="s">
        <v>4</v>
      </c>
      <c r="K12353" s="2">
        <v>1564702</v>
      </c>
      <c r="L12353" t="str">
        <f>IF(K12353=K12352,"ES IGUAAAAL","")</f>
        <v/>
      </c>
    </row>
    <row r="12354" spans="8:12">
      <c r="H12354" s="1" t="s">
        <v>23541</v>
      </c>
      <c r="I12354" s="1"/>
      <c r="J12354" s="1" t="s">
        <v>4</v>
      </c>
      <c r="K12354" s="2">
        <v>92542064</v>
      </c>
      <c r="L12354" t="str">
        <f>IF(K12354=K12353,"ES IGUAAAAL","")</f>
        <v/>
      </c>
    </row>
    <row r="12355" spans="8:12">
      <c r="H12355" s="1" t="s">
        <v>23072</v>
      </c>
      <c r="I12355" s="1"/>
      <c r="J12355" s="1" t="s">
        <v>4</v>
      </c>
      <c r="K12355" s="2">
        <v>78761027</v>
      </c>
      <c r="L12355" t="str">
        <f>IF(K12355=K12354,"ES IGUAAAAL","")</f>
        <v/>
      </c>
    </row>
    <row r="12356" spans="8:12">
      <c r="H12356" s="1" t="s">
        <v>5655</v>
      </c>
      <c r="I12356" s="1"/>
      <c r="J12356" s="1" t="s">
        <v>4</v>
      </c>
      <c r="K12356" s="2">
        <v>3012334</v>
      </c>
      <c r="L12356" t="str">
        <f>IF(K12356=K12355,"ES IGUAAAAL","")</f>
        <v/>
      </c>
    </row>
    <row r="12357" spans="8:12">
      <c r="H12357" s="1" t="s">
        <v>23904</v>
      </c>
      <c r="I12357" s="1"/>
      <c r="J12357" s="1" t="s">
        <v>4</v>
      </c>
      <c r="K12357" s="2">
        <v>1067856406</v>
      </c>
      <c r="L12357" t="str">
        <f>IF(K12357=K12356,"ES IGUAAAAL","")</f>
        <v/>
      </c>
    </row>
    <row r="12358" spans="8:12">
      <c r="H12358" s="1" t="s">
        <v>231</v>
      </c>
      <c r="I12358" s="1"/>
      <c r="J12358" s="1" t="s">
        <v>17</v>
      </c>
      <c r="K12358" s="1" t="s">
        <v>232</v>
      </c>
      <c r="L12358" t="str">
        <f>IF(K12358=K12357,"ES IGUAAAAL","")</f>
        <v/>
      </c>
    </row>
    <row r="12359" spans="8:12">
      <c r="H12359" s="1" t="s">
        <v>10458</v>
      </c>
      <c r="I12359" s="1"/>
      <c r="J12359" s="1" t="s">
        <v>4</v>
      </c>
      <c r="K12359" s="2">
        <v>15046933</v>
      </c>
      <c r="L12359" t="str">
        <f>IF(K12359=K12358,"ES IGUAAAAL","")</f>
        <v/>
      </c>
    </row>
    <row r="12360" spans="8:12">
      <c r="H12360" s="1" t="s">
        <v>8478</v>
      </c>
      <c r="I12360" s="1"/>
      <c r="J12360" s="1" t="s">
        <v>4</v>
      </c>
      <c r="K12360" s="2">
        <v>15037529</v>
      </c>
      <c r="L12360" t="str">
        <f>IF(K12360=K12359,"ES IGUAAAAL","")</f>
        <v/>
      </c>
    </row>
    <row r="12361" spans="8:12">
      <c r="H12361" s="1" t="s">
        <v>7137</v>
      </c>
      <c r="I12361" s="1"/>
      <c r="J12361" s="1" t="s">
        <v>4</v>
      </c>
      <c r="K12361" s="2">
        <v>8027816</v>
      </c>
      <c r="L12361" t="str">
        <f>IF(K12361=K12360,"ES IGUAAAAL","")</f>
        <v/>
      </c>
    </row>
    <row r="12362" spans="8:12">
      <c r="H12362" s="1" t="s">
        <v>5905</v>
      </c>
      <c r="I12362" s="1"/>
      <c r="J12362" s="1" t="s">
        <v>4</v>
      </c>
      <c r="K12362" s="2">
        <v>5638076</v>
      </c>
      <c r="L12362" t="str">
        <f>IF(K12362=K12361,"ES IGUAAAAL","")</f>
        <v/>
      </c>
    </row>
    <row r="12363" spans="8:12">
      <c r="H12363" s="1" t="s">
        <v>9778</v>
      </c>
      <c r="I12363" s="1"/>
      <c r="J12363" s="1" t="s">
        <v>4</v>
      </c>
      <c r="K12363" s="2">
        <v>15043291</v>
      </c>
      <c r="L12363" t="str">
        <f>IF(K12363=K12362,"ES IGUAAAAL","")</f>
        <v/>
      </c>
    </row>
    <row r="12364" spans="8:12">
      <c r="H12364" s="1" t="s">
        <v>7763</v>
      </c>
      <c r="I12364" s="1"/>
      <c r="J12364" s="1" t="s">
        <v>4</v>
      </c>
      <c r="K12364" s="2">
        <v>12536293</v>
      </c>
      <c r="L12364" t="str">
        <f>IF(K12364=K12363,"ES IGUAAAAL","")</f>
        <v/>
      </c>
    </row>
    <row r="12365" spans="8:12">
      <c r="H12365" s="1" t="s">
        <v>10747</v>
      </c>
      <c r="I12365" s="1"/>
      <c r="J12365" s="1" t="s">
        <v>4</v>
      </c>
      <c r="K12365" s="2">
        <v>15048855</v>
      </c>
      <c r="L12365" t="str">
        <f>IF(K12365=K12364,"ES IGUAAAAL","")</f>
        <v/>
      </c>
    </row>
    <row r="12366" spans="8:12">
      <c r="H12366" s="1" t="s">
        <v>7142</v>
      </c>
      <c r="I12366" s="1"/>
      <c r="J12366" s="1" t="s">
        <v>4</v>
      </c>
      <c r="K12366" s="2">
        <v>8036728</v>
      </c>
      <c r="L12366" t="str">
        <f>IF(K12366=K12365,"ES IGUAAAAL","")</f>
        <v/>
      </c>
    </row>
    <row r="12367" spans="8:12">
      <c r="H12367" s="1" t="s">
        <v>23813</v>
      </c>
      <c r="I12367" s="1"/>
      <c r="J12367" s="1" t="s">
        <v>4</v>
      </c>
      <c r="K12367" s="2">
        <v>1044212776</v>
      </c>
      <c r="L12367" t="str">
        <f>IF(K12367=K12366,"ES IGUAAAAL","")</f>
        <v/>
      </c>
    </row>
    <row r="12368" spans="8:12">
      <c r="H12368" s="1" t="s">
        <v>23057</v>
      </c>
      <c r="I12368" s="1"/>
      <c r="J12368" s="1" t="s">
        <v>4</v>
      </c>
      <c r="K12368" s="2">
        <v>78760719</v>
      </c>
      <c r="L12368" t="str">
        <f>IF(K12368=K12367,"ES IGUAAAAL","")</f>
        <v/>
      </c>
    </row>
    <row r="12369" spans="8:12">
      <c r="H12369" s="1" t="s">
        <v>11493</v>
      </c>
      <c r="I12369" s="1"/>
      <c r="J12369" s="1" t="s">
        <v>4</v>
      </c>
      <c r="K12369" s="2">
        <v>18755183</v>
      </c>
      <c r="L12369" t="str">
        <f>IF(K12369=K12368,"ES IGUAAAAL","")</f>
        <v/>
      </c>
    </row>
    <row r="12370" spans="8:12">
      <c r="H12370" s="1" t="s">
        <v>24086</v>
      </c>
      <c r="I12370" s="1"/>
      <c r="J12370" s="1" t="s">
        <v>4</v>
      </c>
      <c r="K12370" s="2">
        <v>1069467361</v>
      </c>
      <c r="L12370" t="str">
        <f>IF(K12370=K12369,"ES IGUAAAAL","")</f>
        <v/>
      </c>
    </row>
    <row r="12371" spans="8:12">
      <c r="H12371" s="1" t="s">
        <v>23531</v>
      </c>
      <c r="I12371" s="1"/>
      <c r="J12371" s="1" t="s">
        <v>4</v>
      </c>
      <c r="K12371" s="2">
        <v>92534661</v>
      </c>
      <c r="L12371" t="str">
        <f>IF(K12371=K12370,"ES IGUAAAAL","")</f>
        <v/>
      </c>
    </row>
    <row r="12372" spans="8:12">
      <c r="H12372" s="1" t="s">
        <v>3169</v>
      </c>
      <c r="I12372" s="1"/>
      <c r="J12372" s="1" t="s">
        <v>6</v>
      </c>
      <c r="K12372" s="2">
        <v>0</v>
      </c>
      <c r="L12372" t="str">
        <f>IF(K12372=K12371,"ES IGUAAAAL","")</f>
        <v/>
      </c>
    </row>
    <row r="12373" spans="8:12">
      <c r="H12373" s="1" t="s">
        <v>6231</v>
      </c>
      <c r="I12373" s="1"/>
      <c r="J12373" s="1" t="s">
        <v>4</v>
      </c>
      <c r="K12373" s="2">
        <v>6638767</v>
      </c>
      <c r="L12373" t="str">
        <f>IF(K12373=K12372,"ES IGUAAAAL","")</f>
        <v/>
      </c>
    </row>
    <row r="12374" spans="8:12">
      <c r="H12374" s="1" t="s">
        <v>23601</v>
      </c>
      <c r="I12374" s="1"/>
      <c r="J12374" s="1" t="s">
        <v>4</v>
      </c>
      <c r="K12374" s="2">
        <v>787631200</v>
      </c>
      <c r="L12374" t="str">
        <f>IF(K12374=K12373,"ES IGUAAAAL","")</f>
        <v/>
      </c>
    </row>
    <row r="12375" spans="8:12">
      <c r="H12375" s="1" t="s">
        <v>5711</v>
      </c>
      <c r="I12375" s="1"/>
      <c r="J12375" s="1" t="s">
        <v>4</v>
      </c>
      <c r="K12375" s="2">
        <v>3671305</v>
      </c>
      <c r="L12375" t="str">
        <f>IF(K12375=K12374,"ES IGUAAAAL","")</f>
        <v/>
      </c>
    </row>
    <row r="12376" spans="8:12">
      <c r="H12376" s="1" t="s">
        <v>22802</v>
      </c>
      <c r="I12376" s="1"/>
      <c r="J12376" s="1" t="s">
        <v>4</v>
      </c>
      <c r="K12376" s="2">
        <v>78741258</v>
      </c>
      <c r="L12376" t="str">
        <f>IF(K12376=K12375,"ES IGUAAAAL","")</f>
        <v/>
      </c>
    </row>
    <row r="12377" spans="8:12">
      <c r="H12377" s="1" t="s">
        <v>22756</v>
      </c>
      <c r="I12377" s="1"/>
      <c r="J12377" s="1" t="s">
        <v>4</v>
      </c>
      <c r="K12377" s="2">
        <v>78740764</v>
      </c>
      <c r="L12377" t="str">
        <f>IF(K12377=K12376,"ES IGUAAAAL","")</f>
        <v/>
      </c>
    </row>
    <row r="12378" spans="8:12">
      <c r="H12378" s="1" t="s">
        <v>24776</v>
      </c>
      <c r="I12378" s="1"/>
      <c r="J12378" s="1" t="s">
        <v>4</v>
      </c>
      <c r="K12378" s="2">
        <v>1140853891</v>
      </c>
      <c r="L12378" t="str">
        <f>IF(K12378=K12377,"ES IGUAAAAL","")</f>
        <v/>
      </c>
    </row>
    <row r="12379" spans="8:12">
      <c r="H12379" s="1" t="s">
        <v>24776</v>
      </c>
      <c r="I12379" s="1"/>
      <c r="J12379" s="1" t="s">
        <v>4</v>
      </c>
      <c r="K12379" s="2">
        <v>11408538891</v>
      </c>
      <c r="L12379" t="str">
        <f>IF(K12379=K12378,"ES IGUAAAAL","")</f>
        <v/>
      </c>
    </row>
    <row r="12380" spans="8:12">
      <c r="H12380" s="1" t="s">
        <v>22843</v>
      </c>
      <c r="I12380" s="1"/>
      <c r="J12380" s="1" t="s">
        <v>4</v>
      </c>
      <c r="K12380" s="2">
        <v>78741572</v>
      </c>
      <c r="L12380" t="str">
        <f>IF(K12380=K12379,"ES IGUAAAAL","")</f>
        <v/>
      </c>
    </row>
    <row r="12381" spans="8:12">
      <c r="H12381" s="1" t="s">
        <v>9415</v>
      </c>
      <c r="I12381" s="1"/>
      <c r="J12381" s="1" t="s">
        <v>4</v>
      </c>
      <c r="K12381" s="2">
        <v>15041656</v>
      </c>
      <c r="L12381" t="str">
        <f>IF(K12381=K12380,"ES IGUAAAAL","")</f>
        <v/>
      </c>
    </row>
    <row r="12382" spans="8:12">
      <c r="H12382" s="1" t="s">
        <v>4845</v>
      </c>
      <c r="I12382" s="1"/>
      <c r="J12382" s="1" t="s">
        <v>4</v>
      </c>
      <c r="K12382" s="2">
        <v>1569400</v>
      </c>
      <c r="L12382" t="str">
        <f>IF(K12382=K12381,"ES IGUAAAAL","")</f>
        <v/>
      </c>
    </row>
    <row r="12383" spans="8:12">
      <c r="H12383" s="1" t="s">
        <v>633</v>
      </c>
      <c r="I12383" s="1"/>
      <c r="J12383" s="1" t="s">
        <v>6</v>
      </c>
      <c r="K12383" s="2">
        <v>0</v>
      </c>
      <c r="L12383" t="str">
        <f>IF(K12383=K12382,"ES IGUAAAAL","")</f>
        <v/>
      </c>
    </row>
    <row r="12384" spans="8:12">
      <c r="H12384" s="1" t="s">
        <v>633</v>
      </c>
      <c r="I12384" s="1"/>
      <c r="J12384" s="1" t="s">
        <v>4</v>
      </c>
      <c r="K12384" s="2">
        <v>15048733</v>
      </c>
      <c r="L12384" t="str">
        <f>IF(K12384=K12383,"ES IGUAAAAL","")</f>
        <v/>
      </c>
    </row>
    <row r="12385" spans="8:12">
      <c r="H12385" s="1" t="s">
        <v>8384</v>
      </c>
      <c r="I12385" s="1"/>
      <c r="J12385" s="1" t="s">
        <v>4</v>
      </c>
      <c r="K12385" s="2">
        <v>15037180</v>
      </c>
      <c r="L12385" t="str">
        <f>IF(K12385=K12384,"ES IGUAAAAL","")</f>
        <v/>
      </c>
    </row>
    <row r="12386" spans="8:12">
      <c r="H12386" s="1" t="s">
        <v>22537</v>
      </c>
      <c r="I12386" s="1"/>
      <c r="J12386" s="1" t="s">
        <v>4</v>
      </c>
      <c r="K12386" s="2">
        <v>78727003</v>
      </c>
      <c r="L12386" t="str">
        <f>IF(K12386=K12385,"ES IGUAAAAL","")</f>
        <v/>
      </c>
    </row>
    <row r="12387" spans="8:12">
      <c r="H12387" s="1" t="s">
        <v>22767</v>
      </c>
      <c r="I12387" s="1"/>
      <c r="J12387" s="1" t="s">
        <v>4</v>
      </c>
      <c r="K12387" s="2">
        <v>78740882</v>
      </c>
      <c r="L12387" t="str">
        <f>IF(K12387=K12386,"ES IGUAAAAL","")</f>
        <v/>
      </c>
    </row>
    <row r="12388" spans="8:12">
      <c r="H12388" s="1" t="s">
        <v>108</v>
      </c>
      <c r="I12388" s="1"/>
      <c r="J12388" s="1" t="s">
        <v>4</v>
      </c>
      <c r="K12388" s="2">
        <v>78763176</v>
      </c>
      <c r="L12388" t="str">
        <f>IF(K12388=K12387,"ES IGUAAAAL","")</f>
        <v/>
      </c>
    </row>
    <row r="12389" spans="8:12">
      <c r="H12389" s="1" t="s">
        <v>108</v>
      </c>
      <c r="I12389" s="1"/>
      <c r="J12389" s="1" t="s">
        <v>17</v>
      </c>
      <c r="K12389" s="1" t="s">
        <v>109</v>
      </c>
      <c r="L12389" t="str">
        <f>IF(K12389=K12388,"ES IGUAAAAL","")</f>
        <v/>
      </c>
    </row>
    <row r="12390" spans="8:12">
      <c r="H12390" s="1" t="s">
        <v>23249</v>
      </c>
      <c r="I12390" s="1"/>
      <c r="J12390" s="1" t="s">
        <v>4</v>
      </c>
      <c r="K12390" s="2">
        <v>78762888</v>
      </c>
      <c r="L12390" t="str">
        <f>IF(K12390=K12389,"ES IGUAAAAL","")</f>
        <v/>
      </c>
    </row>
    <row r="12391" spans="8:12">
      <c r="H12391" s="1" t="s">
        <v>22392</v>
      </c>
      <c r="I12391" s="1"/>
      <c r="J12391" s="1" t="s">
        <v>4</v>
      </c>
      <c r="K12391" s="2">
        <v>78026300</v>
      </c>
      <c r="L12391" t="str">
        <f>IF(K12391=K12390,"ES IGUAAAAL","")</f>
        <v/>
      </c>
    </row>
    <row r="12392" spans="8:12">
      <c r="H12392" s="1" t="s">
        <v>7344</v>
      </c>
      <c r="I12392" s="1"/>
      <c r="J12392" s="1" t="s">
        <v>4</v>
      </c>
      <c r="K12392" s="2">
        <v>9370016</v>
      </c>
      <c r="L12392" t="str">
        <f>IF(K12392=K12391,"ES IGUAAAAL","")</f>
        <v/>
      </c>
    </row>
    <row r="12393" spans="8:12">
      <c r="H12393" s="1" t="s">
        <v>23149</v>
      </c>
      <c r="I12393" s="1"/>
      <c r="J12393" s="1" t="s">
        <v>4</v>
      </c>
      <c r="K12393" s="2">
        <v>78761777</v>
      </c>
      <c r="L12393" t="str">
        <f>IF(K12393=K12392,"ES IGUAAAAL","")</f>
        <v/>
      </c>
    </row>
    <row r="12394" spans="8:12">
      <c r="H12394" s="1" t="s">
        <v>22755</v>
      </c>
      <c r="I12394" s="1"/>
      <c r="J12394" s="1" t="s">
        <v>4</v>
      </c>
      <c r="K12394" s="2">
        <v>78740764</v>
      </c>
      <c r="L12394" t="str">
        <f>IF(K12394=K12393,"ES IGUAAAAL","")</f>
        <v/>
      </c>
    </row>
    <row r="12395" spans="8:12">
      <c r="H12395" s="1" t="s">
        <v>25040</v>
      </c>
      <c r="I12395" s="1"/>
      <c r="J12395" s="1" t="s">
        <v>6</v>
      </c>
      <c r="K12395" s="2" t="s">
        <v>139</v>
      </c>
      <c r="L12395" t="str">
        <f>IF(K12395=K12394,"ES IGUAAAAL","")</f>
        <v/>
      </c>
    </row>
    <row r="12396" spans="8:12">
      <c r="H12396" s="1" t="s">
        <v>7873</v>
      </c>
      <c r="I12396" s="1"/>
      <c r="J12396" s="1" t="s">
        <v>4</v>
      </c>
      <c r="K12396" s="2">
        <v>15035219</v>
      </c>
      <c r="L12396" t="str">
        <f>IF(K12396=K12395,"ES IGUAAAAL","")</f>
        <v/>
      </c>
    </row>
    <row r="12397" spans="8:12">
      <c r="H12397" s="1" t="s">
        <v>5590</v>
      </c>
      <c r="I12397" s="1"/>
      <c r="J12397" s="1" t="s">
        <v>4</v>
      </c>
      <c r="K12397" s="2">
        <v>2809337</v>
      </c>
      <c r="L12397" t="str">
        <f>IF(K12397=K12396,"ES IGUAAAAL","")</f>
        <v/>
      </c>
    </row>
    <row r="12398" spans="8:12">
      <c r="H12398" s="1" t="s">
        <v>9753</v>
      </c>
      <c r="I12398" s="1"/>
      <c r="J12398" s="1" t="s">
        <v>4</v>
      </c>
      <c r="K12398" s="2">
        <v>15043160</v>
      </c>
      <c r="L12398" t="str">
        <f>IF(K12398=K12397,"ES IGUAAAAL","")</f>
        <v/>
      </c>
    </row>
    <row r="12399" spans="8:12">
      <c r="H12399" s="1" t="s">
        <v>7707</v>
      </c>
      <c r="I12399" s="1"/>
      <c r="J12399" s="1" t="s">
        <v>4</v>
      </c>
      <c r="K12399" s="2">
        <v>11056075</v>
      </c>
      <c r="L12399" t="str">
        <f>IF(K12399=K12398,"ES IGUAAAAL","")</f>
        <v/>
      </c>
    </row>
    <row r="12400" spans="8:12">
      <c r="H12400" s="1" t="s">
        <v>7708</v>
      </c>
      <c r="I12400" s="1"/>
      <c r="J12400" s="1" t="s">
        <v>4</v>
      </c>
      <c r="K12400" s="2">
        <v>11056075</v>
      </c>
      <c r="L12400" t="str">
        <f>IF(K12400=K12399,"ES IGUAAAAL","")</f>
        <v>ES IGUAAAAL</v>
      </c>
    </row>
    <row r="12401" spans="8:12">
      <c r="H12401" s="1" t="s">
        <v>6739</v>
      </c>
      <c r="I12401" s="1"/>
      <c r="J12401" s="1" t="s">
        <v>4</v>
      </c>
      <c r="K12401" s="2">
        <v>6789610</v>
      </c>
      <c r="L12401" t="str">
        <f>IF(K12401=K12400,"ES IGUAAAAL","")</f>
        <v/>
      </c>
    </row>
    <row r="12402" spans="8:12">
      <c r="H12402" s="1" t="s">
        <v>6739</v>
      </c>
      <c r="I12402" s="1"/>
      <c r="J12402" s="1" t="s">
        <v>4</v>
      </c>
      <c r="K12402" s="2">
        <v>6798610</v>
      </c>
      <c r="L12402" t="str">
        <f>IF(K12402=K12401,"ES IGUAAAAL","")</f>
        <v/>
      </c>
    </row>
    <row r="12403" spans="8:12">
      <c r="H12403" s="1" t="s">
        <v>6664</v>
      </c>
      <c r="I12403" s="1"/>
      <c r="J12403" s="1" t="s">
        <v>4</v>
      </c>
      <c r="K12403" s="2">
        <v>6647108</v>
      </c>
      <c r="L12403" t="str">
        <f>IF(K12403=K12402,"ES IGUAAAAL","")</f>
        <v/>
      </c>
    </row>
    <row r="12404" spans="8:12">
      <c r="H12404" s="1" t="s">
        <v>2570</v>
      </c>
      <c r="I12404" s="1"/>
      <c r="J12404" s="1" t="s">
        <v>6</v>
      </c>
      <c r="K12404" s="2">
        <v>0</v>
      </c>
      <c r="L12404" t="str">
        <f>IF(K12404=K12403,"ES IGUAAAAL","")</f>
        <v/>
      </c>
    </row>
    <row r="12405" spans="8:12">
      <c r="H12405" s="1" t="s">
        <v>5889</v>
      </c>
      <c r="I12405" s="1"/>
      <c r="J12405" s="1" t="s">
        <v>4</v>
      </c>
      <c r="K12405" s="2">
        <v>4561691</v>
      </c>
      <c r="L12405" t="str">
        <f>IF(K12405=K12404,"ES IGUAAAAL","")</f>
        <v/>
      </c>
    </row>
    <row r="12406" spans="8:12">
      <c r="H12406" s="1" t="s">
        <v>6282</v>
      </c>
      <c r="I12406" s="1"/>
      <c r="J12406" s="1" t="s">
        <v>4</v>
      </c>
      <c r="K12406" s="2">
        <v>6639070</v>
      </c>
      <c r="L12406" t="str">
        <f>IF(K12406=K12405,"ES IGUAAAAL","")</f>
        <v/>
      </c>
    </row>
    <row r="12407" spans="8:12">
      <c r="H12407" s="1" t="s">
        <v>3490</v>
      </c>
      <c r="I12407" s="1"/>
      <c r="J12407" s="1" t="s">
        <v>6</v>
      </c>
      <c r="K12407" s="2">
        <v>0</v>
      </c>
      <c r="L12407" t="str">
        <f>IF(K12407=K12406,"ES IGUAAAAL","")</f>
        <v/>
      </c>
    </row>
    <row r="12408" spans="8:12">
      <c r="H12408" s="1" t="s">
        <v>3806</v>
      </c>
      <c r="I12408" s="1"/>
      <c r="J12408" s="1" t="s">
        <v>4</v>
      </c>
      <c r="K12408" s="2">
        <v>825700</v>
      </c>
      <c r="L12408" t="str">
        <f>IF(K12408=K12407,"ES IGUAAAAL","")</f>
        <v/>
      </c>
    </row>
    <row r="12409" spans="8:12">
      <c r="H12409" s="1" t="s">
        <v>10112</v>
      </c>
      <c r="I12409" s="1"/>
      <c r="J12409" s="1" t="s">
        <v>4</v>
      </c>
      <c r="K12409" s="2">
        <v>15045037</v>
      </c>
      <c r="L12409" t="str">
        <f>IF(K12409=K12408,"ES IGUAAAAL","")</f>
        <v/>
      </c>
    </row>
    <row r="12410" spans="8:12">
      <c r="H12410" s="1" t="s">
        <v>8341</v>
      </c>
      <c r="I12410" s="1"/>
      <c r="J12410" s="1" t="s">
        <v>4</v>
      </c>
      <c r="K12410" s="2">
        <v>15037000</v>
      </c>
      <c r="L12410" t="str">
        <f>IF(K12410=K12409,"ES IGUAAAAL","")</f>
        <v/>
      </c>
    </row>
    <row r="12411" spans="8:12">
      <c r="H12411" s="1" t="s">
        <v>4155</v>
      </c>
      <c r="I12411" s="1"/>
      <c r="J12411" s="1" t="s">
        <v>4</v>
      </c>
      <c r="K12411" s="2">
        <v>1563531</v>
      </c>
      <c r="L12411" t="str">
        <f>IF(K12411=K12410,"ES IGUAAAAL","")</f>
        <v/>
      </c>
    </row>
    <row r="12412" spans="8:12">
      <c r="H12412" s="1" t="s">
        <v>7609</v>
      </c>
      <c r="I12412" s="1"/>
      <c r="J12412" s="1" t="s">
        <v>4</v>
      </c>
      <c r="K12412" s="2">
        <v>10931777</v>
      </c>
      <c r="L12412" t="str">
        <f>IF(K12412=K12411,"ES IGUAAAAL","")</f>
        <v/>
      </c>
    </row>
    <row r="12413" spans="8:12">
      <c r="H12413" s="1" t="s">
        <v>5595</v>
      </c>
      <c r="I12413" s="1"/>
      <c r="J12413" s="1" t="s">
        <v>4</v>
      </c>
      <c r="K12413" s="2">
        <v>2809382</v>
      </c>
      <c r="L12413" t="str">
        <f>IF(K12413=K12412,"ES IGUAAAAL","")</f>
        <v/>
      </c>
    </row>
    <row r="12414" spans="8:12">
      <c r="H12414" s="1" t="s">
        <v>5638</v>
      </c>
      <c r="I12414" s="1"/>
      <c r="J12414" s="1" t="s">
        <v>4</v>
      </c>
      <c r="K12414" s="2">
        <v>2810027</v>
      </c>
      <c r="L12414" t="str">
        <f>IF(K12414=K12413,"ES IGUAAAAL","")</f>
        <v/>
      </c>
    </row>
    <row r="12415" spans="8:12">
      <c r="H12415" s="1" t="s">
        <v>2751</v>
      </c>
      <c r="I12415" s="1"/>
      <c r="J12415" s="1" t="s">
        <v>6</v>
      </c>
      <c r="K12415" s="2">
        <v>0</v>
      </c>
      <c r="L12415" t="str">
        <f>IF(K12415=K12414,"ES IGUAAAAL","")</f>
        <v/>
      </c>
    </row>
    <row r="12416" spans="8:12">
      <c r="H12416" s="1" t="s">
        <v>5791</v>
      </c>
      <c r="I12416" s="1"/>
      <c r="J12416" s="1" t="s">
        <v>4</v>
      </c>
      <c r="K12416" s="2">
        <v>3951600</v>
      </c>
      <c r="L12416" t="str">
        <f>IF(K12416=K12415,"ES IGUAAAAL","")</f>
        <v/>
      </c>
    </row>
    <row r="12417" spans="8:12">
      <c r="H12417" s="1" t="s">
        <v>932</v>
      </c>
      <c r="I12417" s="1"/>
      <c r="J12417" s="1" t="s">
        <v>6</v>
      </c>
      <c r="K12417" s="2">
        <v>0</v>
      </c>
      <c r="L12417" t="str">
        <f>IF(K12417=K12416,"ES IGUAAAAL","")</f>
        <v/>
      </c>
    </row>
    <row r="12418" spans="8:12">
      <c r="H12418" s="1" t="s">
        <v>22589</v>
      </c>
      <c r="I12418" s="1"/>
      <c r="J12418" s="1" t="s">
        <v>4</v>
      </c>
      <c r="K12418" s="2">
        <v>78739174</v>
      </c>
      <c r="L12418" t="str">
        <f>IF(K12418=K12417,"ES IGUAAAAL","")</f>
        <v/>
      </c>
    </row>
    <row r="12419" spans="8:12">
      <c r="H12419" s="1" t="s">
        <v>22323</v>
      </c>
      <c r="I12419" s="1"/>
      <c r="J12419" s="1" t="s">
        <v>4</v>
      </c>
      <c r="K12419" s="2">
        <v>73072494</v>
      </c>
      <c r="L12419" t="str">
        <f>IF(K12419=K12418,"ES IGUAAAAL","")</f>
        <v/>
      </c>
    </row>
    <row r="12420" spans="8:12">
      <c r="H12420" s="1" t="s">
        <v>4974</v>
      </c>
      <c r="I12420" s="1"/>
      <c r="J12420" s="1" t="s">
        <v>4</v>
      </c>
      <c r="K12420" s="2">
        <v>2757621</v>
      </c>
      <c r="L12420" t="str">
        <f>IF(K12420=K12419,"ES IGUAAAAL","")</f>
        <v/>
      </c>
    </row>
    <row r="12421" spans="8:12">
      <c r="H12421" s="1" t="s">
        <v>5924</v>
      </c>
      <c r="I12421" s="1"/>
      <c r="J12421" s="1" t="s">
        <v>4</v>
      </c>
      <c r="K12421" s="2">
        <v>6420811</v>
      </c>
      <c r="L12421" t="str">
        <f>IF(K12421=K12420,"ES IGUAAAAL","")</f>
        <v/>
      </c>
    </row>
    <row r="12422" spans="8:12">
      <c r="H12422" s="1" t="s">
        <v>3933</v>
      </c>
      <c r="I12422" s="1"/>
      <c r="J12422" s="1" t="s">
        <v>4</v>
      </c>
      <c r="K12422" s="2">
        <v>1316061</v>
      </c>
      <c r="L12422" t="str">
        <f>IF(K12422=K12421,"ES IGUAAAAL","")</f>
        <v/>
      </c>
    </row>
    <row r="12423" spans="8:12">
      <c r="H12423" s="1" t="s">
        <v>9748</v>
      </c>
      <c r="I12423" s="1"/>
      <c r="J12423" s="1" t="s">
        <v>4</v>
      </c>
      <c r="K12423" s="2">
        <v>15043137</v>
      </c>
      <c r="L12423" t="str">
        <f>IF(K12423=K12422,"ES IGUAAAAL","")</f>
        <v/>
      </c>
    </row>
    <row r="12424" spans="8:12">
      <c r="H12424" s="1" t="s">
        <v>3253</v>
      </c>
      <c r="I12424" s="1"/>
      <c r="J12424" s="1" t="s">
        <v>6</v>
      </c>
      <c r="K12424" s="2">
        <v>0</v>
      </c>
      <c r="L12424" t="str">
        <f>IF(K12424=K12423,"ES IGUAAAAL","")</f>
        <v/>
      </c>
    </row>
    <row r="12425" spans="8:12">
      <c r="H12425" s="1" t="s">
        <v>2508</v>
      </c>
      <c r="I12425" s="1"/>
      <c r="J12425" s="1" t="s">
        <v>6</v>
      </c>
      <c r="K12425" s="2">
        <v>0</v>
      </c>
      <c r="L12425" t="str">
        <f>IF(K12425=K12424,"ES IGUAAAAL","")</f>
        <v>ES IGUAAAAL</v>
      </c>
    </row>
    <row r="12426" spans="8:12">
      <c r="H12426" s="1" t="s">
        <v>4045</v>
      </c>
      <c r="I12426" s="1"/>
      <c r="J12426" s="1" t="s">
        <v>4</v>
      </c>
      <c r="K12426" s="2">
        <v>1554814</v>
      </c>
      <c r="L12426" t="str">
        <f>IF(K12426=K12425,"ES IGUAAAAL","")</f>
        <v/>
      </c>
    </row>
    <row r="12427" spans="8:12">
      <c r="H12427" s="1" t="s">
        <v>4741</v>
      </c>
      <c r="I12427" s="1"/>
      <c r="J12427" s="1" t="s">
        <v>4</v>
      </c>
      <c r="K12427" s="2">
        <v>1568829</v>
      </c>
      <c r="L12427" t="str">
        <f>IF(K12427=K12426,"ES IGUAAAAL","")</f>
        <v/>
      </c>
    </row>
    <row r="12428" spans="8:12">
      <c r="H12428" s="1" t="s">
        <v>1095</v>
      </c>
      <c r="I12428" s="1"/>
      <c r="J12428" s="1" t="s">
        <v>6</v>
      </c>
      <c r="K12428" s="2">
        <v>0</v>
      </c>
      <c r="L12428" t="str">
        <f>IF(K12428=K12427,"ES IGUAAAAL","")</f>
        <v/>
      </c>
    </row>
    <row r="12429" spans="8:12">
      <c r="H12429" s="1" t="s">
        <v>24682</v>
      </c>
      <c r="I12429" s="1"/>
      <c r="J12429" s="1" t="s">
        <v>4</v>
      </c>
      <c r="K12429" s="2">
        <v>1098778266</v>
      </c>
      <c r="L12429" t="str">
        <f>IF(K12429=K12428,"ES IGUAAAAL","")</f>
        <v/>
      </c>
    </row>
    <row r="12430" spans="8:12">
      <c r="H12430" s="1" t="s">
        <v>6936</v>
      </c>
      <c r="I12430" s="1"/>
      <c r="J12430" s="1" t="s">
        <v>4</v>
      </c>
      <c r="K12430" s="2">
        <v>7368818</v>
      </c>
      <c r="L12430" t="str">
        <f>IF(K12430=K12429,"ES IGUAAAAL","")</f>
        <v/>
      </c>
    </row>
    <row r="12431" spans="8:12">
      <c r="H12431" s="4" t="s">
        <v>25046</v>
      </c>
      <c r="I12431" s="4"/>
      <c r="J12431" s="4" t="s">
        <v>17</v>
      </c>
      <c r="K12431" s="5" t="s">
        <v>321</v>
      </c>
      <c r="L12431" t="str">
        <f>IF(K12431=K12430,"ES IGUAAAAL","")</f>
        <v/>
      </c>
    </row>
    <row r="12432" spans="8:12">
      <c r="H12432" s="1" t="s">
        <v>2239</v>
      </c>
      <c r="I12432" s="1"/>
      <c r="J12432" s="1" t="s">
        <v>6</v>
      </c>
      <c r="K12432" s="2">
        <v>0</v>
      </c>
      <c r="L12432" t="str">
        <f>IF(K12432=K12431,"ES IGUAAAAL","")</f>
        <v/>
      </c>
    </row>
    <row r="12433" spans="8:12">
      <c r="H12433" s="1" t="s">
        <v>22916</v>
      </c>
      <c r="I12433" s="1"/>
      <c r="J12433" s="1" t="s">
        <v>4</v>
      </c>
      <c r="K12433" s="2">
        <v>78759128</v>
      </c>
      <c r="L12433" t="str">
        <f>IF(K12433=K12432,"ES IGUAAAAL","")</f>
        <v/>
      </c>
    </row>
    <row r="12434" spans="8:12">
      <c r="H12434" s="1" t="s">
        <v>22354</v>
      </c>
      <c r="I12434" s="1"/>
      <c r="J12434" s="1" t="s">
        <v>4</v>
      </c>
      <c r="K12434" s="2">
        <v>73157042</v>
      </c>
      <c r="L12434" t="str">
        <f>IF(K12434=K12433,"ES IGUAAAAL","")</f>
        <v/>
      </c>
    </row>
    <row r="12435" spans="8:12">
      <c r="H12435" s="1" t="s">
        <v>24534</v>
      </c>
      <c r="I12435" s="1"/>
      <c r="J12435" s="1" t="s">
        <v>4</v>
      </c>
      <c r="K12435" s="2">
        <v>1069492659</v>
      </c>
      <c r="L12435" t="str">
        <f>IF(K12435=K12434,"ES IGUAAAAL","")</f>
        <v/>
      </c>
    </row>
    <row r="12436" spans="8:12">
      <c r="H12436" s="1" t="s">
        <v>7278</v>
      </c>
      <c r="I12436" s="1"/>
      <c r="J12436" s="1" t="s">
        <v>4</v>
      </c>
      <c r="K12436" s="2">
        <v>9047643</v>
      </c>
      <c r="L12436" t="str">
        <f>IF(K12436=K12435,"ES IGUAAAAL","")</f>
        <v/>
      </c>
    </row>
    <row r="12437" spans="8:12">
      <c r="H12437" s="1" t="s">
        <v>9161</v>
      </c>
      <c r="I12437" s="1"/>
      <c r="J12437" s="1" t="s">
        <v>4</v>
      </c>
      <c r="K12437" s="2">
        <v>15040500</v>
      </c>
      <c r="L12437" t="str">
        <f>IF(K12437=K12436,"ES IGUAAAAL","")</f>
        <v/>
      </c>
    </row>
    <row r="12438" spans="8:12">
      <c r="H12438" s="1" t="s">
        <v>6861</v>
      </c>
      <c r="I12438" s="1"/>
      <c r="J12438" s="1" t="s">
        <v>4</v>
      </c>
      <c r="K12438" s="2">
        <v>7368017</v>
      </c>
      <c r="L12438" t="str">
        <f>IF(K12438=K12437,"ES IGUAAAAL","")</f>
        <v/>
      </c>
    </row>
    <row r="12439" spans="8:12">
      <c r="H12439" s="1" t="s">
        <v>2181</v>
      </c>
      <c r="I12439" s="1"/>
      <c r="J12439" s="1" t="s">
        <v>6</v>
      </c>
      <c r="K12439" s="2">
        <v>0</v>
      </c>
      <c r="L12439" t="str">
        <f>IF(K12439=K12438,"ES IGUAAAAL","")</f>
        <v/>
      </c>
    </row>
    <row r="12440" spans="8:12">
      <c r="H12440" s="1" t="s">
        <v>6451</v>
      </c>
      <c r="I12440" s="1"/>
      <c r="J12440" s="1" t="s">
        <v>4</v>
      </c>
      <c r="K12440" s="2">
        <v>6640098</v>
      </c>
      <c r="L12440" t="str">
        <f>IF(K12440=K12439,"ES IGUAAAAL","")</f>
        <v/>
      </c>
    </row>
    <row r="12441" spans="8:12">
      <c r="H12441" s="1" t="s">
        <v>8333</v>
      </c>
      <c r="I12441" s="1"/>
      <c r="J12441" s="1" t="s">
        <v>4</v>
      </c>
      <c r="K12441" s="2">
        <v>15036972</v>
      </c>
      <c r="L12441" t="str">
        <f>IF(K12441=K12440,"ES IGUAAAAL","")</f>
        <v/>
      </c>
    </row>
    <row r="12442" spans="8:12">
      <c r="H12442" s="1" t="s">
        <v>3382</v>
      </c>
      <c r="I12442" s="1"/>
      <c r="J12442" s="1" t="s">
        <v>6</v>
      </c>
      <c r="K12442" s="2">
        <v>0</v>
      </c>
      <c r="L12442" t="str">
        <f>IF(K12442=K12441,"ES IGUAAAAL","")</f>
        <v/>
      </c>
    </row>
    <row r="12443" spans="8:12">
      <c r="H12443" s="1" t="s">
        <v>4489</v>
      </c>
      <c r="I12443" s="1"/>
      <c r="J12443" s="1" t="s">
        <v>4</v>
      </c>
      <c r="K12443" s="2">
        <v>1565331</v>
      </c>
      <c r="L12443" t="str">
        <f>IF(K12443=K12442,"ES IGUAAAAL","")</f>
        <v/>
      </c>
    </row>
    <row r="12444" spans="8:12">
      <c r="H12444" s="1" t="s">
        <v>6130</v>
      </c>
      <c r="I12444" s="1"/>
      <c r="J12444" s="1" t="s">
        <v>4</v>
      </c>
      <c r="K12444" s="2">
        <v>6638186</v>
      </c>
      <c r="L12444" t="str">
        <f>IF(K12444=K12443,"ES IGUAAAAL","")</f>
        <v/>
      </c>
    </row>
    <row r="12445" spans="8:12">
      <c r="H12445" s="1" t="s">
        <v>8092</v>
      </c>
      <c r="I12445" s="1"/>
      <c r="J12445" s="1" t="s">
        <v>4</v>
      </c>
      <c r="K12445" s="2">
        <v>15036100</v>
      </c>
      <c r="L12445" t="str">
        <f>IF(K12445=K12444,"ES IGUAAAAL","")</f>
        <v/>
      </c>
    </row>
    <row r="12446" spans="8:12">
      <c r="H12446" s="1" t="s">
        <v>3693</v>
      </c>
      <c r="I12446" s="1"/>
      <c r="J12446" s="1" t="s">
        <v>6</v>
      </c>
      <c r="K12446" s="2">
        <v>0</v>
      </c>
      <c r="L12446" t="str">
        <f>IF(K12446=K12445,"ES IGUAAAAL","")</f>
        <v/>
      </c>
    </row>
    <row r="12447" spans="8:12">
      <c r="H12447" s="1" t="s">
        <v>2787</v>
      </c>
      <c r="I12447" s="1"/>
      <c r="J12447" s="1" t="s">
        <v>6</v>
      </c>
      <c r="K12447" s="2">
        <v>0</v>
      </c>
      <c r="L12447" t="str">
        <f>IF(K12447=K12446,"ES IGUAAAAL","")</f>
        <v>ES IGUAAAAL</v>
      </c>
    </row>
    <row r="12448" spans="8:12">
      <c r="H12448" s="1" t="s">
        <v>2787</v>
      </c>
      <c r="I12448" s="1"/>
      <c r="J12448" s="1" t="s">
        <v>4</v>
      </c>
      <c r="K12448" s="2">
        <v>11060212</v>
      </c>
      <c r="L12448" t="str">
        <f>IF(K12448=K12447,"ES IGUAAAAL","")</f>
        <v/>
      </c>
    </row>
    <row r="12449" spans="8:12">
      <c r="H12449" s="1" t="s">
        <v>4360</v>
      </c>
      <c r="I12449" s="1"/>
      <c r="J12449" s="1" t="s">
        <v>4</v>
      </c>
      <c r="K12449" s="2">
        <v>1564618</v>
      </c>
      <c r="L12449" t="str">
        <f>IF(K12449=K12448,"ES IGUAAAAL","")</f>
        <v/>
      </c>
    </row>
    <row r="12450" spans="8:12">
      <c r="H12450" s="1" t="s">
        <v>7701</v>
      </c>
      <c r="I12450" s="1"/>
      <c r="J12450" s="1" t="s">
        <v>4</v>
      </c>
      <c r="K12450" s="2">
        <v>11055137</v>
      </c>
      <c r="L12450" t="str">
        <f>IF(K12450=K12449,"ES IGUAAAAL","")</f>
        <v/>
      </c>
    </row>
    <row r="12451" spans="8:12">
      <c r="H12451" s="1" t="s">
        <v>22536</v>
      </c>
      <c r="I12451" s="1"/>
      <c r="J12451" s="1" t="s">
        <v>4</v>
      </c>
      <c r="K12451" s="2">
        <v>78726866</v>
      </c>
      <c r="L12451" t="str">
        <f>IF(K12451=K12450,"ES IGUAAAAL","")</f>
        <v/>
      </c>
    </row>
    <row r="12452" spans="8:12">
      <c r="H12452" s="1" t="s">
        <v>1636</v>
      </c>
      <c r="I12452" s="1"/>
      <c r="J12452" s="1" t="s">
        <v>6</v>
      </c>
      <c r="K12452" s="2">
        <v>0</v>
      </c>
      <c r="L12452" t="str">
        <f>IF(K12452=K12451,"ES IGUAAAAL","")</f>
        <v/>
      </c>
    </row>
    <row r="12453" spans="8:12">
      <c r="H12453" s="1" t="s">
        <v>4675</v>
      </c>
      <c r="I12453" s="1"/>
      <c r="J12453" s="1" t="s">
        <v>4</v>
      </c>
      <c r="K12453" s="2">
        <v>1566817</v>
      </c>
      <c r="L12453" t="str">
        <f>IF(K12453=K12452,"ES IGUAAAAL","")</f>
        <v/>
      </c>
    </row>
    <row r="12454" spans="8:12">
      <c r="H12454" s="1" t="s">
        <v>4675</v>
      </c>
      <c r="I12454" s="1"/>
      <c r="J12454" s="1" t="s">
        <v>4</v>
      </c>
      <c r="K12454" s="2">
        <v>1566861</v>
      </c>
      <c r="L12454" t="str">
        <f>IF(K12454=K12453,"ES IGUAAAAL","")</f>
        <v/>
      </c>
    </row>
    <row r="12455" spans="8:12">
      <c r="H12455" s="1" t="s">
        <v>8687</v>
      </c>
      <c r="I12455" s="1"/>
      <c r="J12455" s="1" t="s">
        <v>4</v>
      </c>
      <c r="K12455" s="2">
        <v>15038395</v>
      </c>
      <c r="L12455" t="str">
        <f>IF(K12455=K12454,"ES IGUAAAAL","")</f>
        <v/>
      </c>
    </row>
    <row r="12456" spans="8:12">
      <c r="H12456" s="1" t="s">
        <v>11333</v>
      </c>
      <c r="I12456" s="1"/>
      <c r="J12456" s="1" t="s">
        <v>4</v>
      </c>
      <c r="K12456" s="2">
        <v>15640009</v>
      </c>
      <c r="L12456" t="str">
        <f>IF(K12456=K12455,"ES IGUAAAAL","")</f>
        <v/>
      </c>
    </row>
    <row r="12457" spans="8:12">
      <c r="H12457" s="1" t="s">
        <v>11049</v>
      </c>
      <c r="I12457" s="1"/>
      <c r="J12457" s="1" t="s">
        <v>4</v>
      </c>
      <c r="K12457" s="2">
        <v>15051253</v>
      </c>
      <c r="L12457" t="str">
        <f>IF(K12457=K12456,"ES IGUAAAAL","")</f>
        <v/>
      </c>
    </row>
    <row r="12458" spans="8:12">
      <c r="H12458" s="1" t="s">
        <v>9542</v>
      </c>
      <c r="I12458" s="1"/>
      <c r="J12458" s="1" t="s">
        <v>4</v>
      </c>
      <c r="K12458" s="2">
        <v>15042239</v>
      </c>
      <c r="L12458" t="str">
        <f>IF(K12458=K12457,"ES IGUAAAAL","")</f>
        <v/>
      </c>
    </row>
    <row r="12459" spans="8:12">
      <c r="H12459" s="1" t="s">
        <v>23301</v>
      </c>
      <c r="I12459" s="1"/>
      <c r="J12459" s="1" t="s">
        <v>4</v>
      </c>
      <c r="K12459" s="2">
        <v>78763643</v>
      </c>
      <c r="L12459" t="str">
        <f>IF(K12459=K12458,"ES IGUAAAAL","")</f>
        <v/>
      </c>
    </row>
    <row r="12460" spans="8:12">
      <c r="H12460" s="1" t="s">
        <v>10512</v>
      </c>
      <c r="I12460" s="1"/>
      <c r="J12460" s="1" t="s">
        <v>4</v>
      </c>
      <c r="K12460" s="2">
        <v>15047259</v>
      </c>
      <c r="L12460" t="str">
        <f>IF(K12460=K12459,"ES IGUAAAAL","")</f>
        <v/>
      </c>
    </row>
    <row r="12461" spans="8:12">
      <c r="H12461" s="1" t="s">
        <v>24649</v>
      </c>
      <c r="I12461" s="1"/>
      <c r="J12461" s="1" t="s">
        <v>7</v>
      </c>
      <c r="K12461" s="2">
        <v>1069503598</v>
      </c>
      <c r="L12461" t="str">
        <f>IF(K12461=K12460,"ES IGUAAAAL","")</f>
        <v/>
      </c>
    </row>
    <row r="12462" spans="8:12">
      <c r="H12462" s="1" t="s">
        <v>9779</v>
      </c>
      <c r="I12462" s="1"/>
      <c r="J12462" s="1" t="s">
        <v>4</v>
      </c>
      <c r="K12462" s="2">
        <v>15043294</v>
      </c>
      <c r="L12462" t="str">
        <f>IF(K12462=K12461,"ES IGUAAAAL","")</f>
        <v/>
      </c>
    </row>
    <row r="12463" spans="8:12">
      <c r="H12463" s="1" t="s">
        <v>11159</v>
      </c>
      <c r="I12463" s="1"/>
      <c r="J12463" s="1" t="s">
        <v>4</v>
      </c>
      <c r="K12463" s="2">
        <v>15102079</v>
      </c>
      <c r="L12463" t="str">
        <f>IF(K12463=K12462,"ES IGUAAAAL","")</f>
        <v/>
      </c>
    </row>
    <row r="12464" spans="8:12">
      <c r="H12464" s="1" t="s">
        <v>7321</v>
      </c>
      <c r="I12464" s="1"/>
      <c r="J12464" s="1" t="s">
        <v>4</v>
      </c>
      <c r="K12464" s="2">
        <v>9101000</v>
      </c>
      <c r="L12464" t="str">
        <f>IF(K12464=K12463,"ES IGUAAAAL","")</f>
        <v/>
      </c>
    </row>
    <row r="12465" spans="8:12">
      <c r="H12465" s="1" t="s">
        <v>7321</v>
      </c>
      <c r="I12465" s="1"/>
      <c r="J12465" s="1" t="s">
        <v>4</v>
      </c>
      <c r="K12465" s="2" t="s">
        <v>521</v>
      </c>
      <c r="L12465" t="str">
        <f>IF(K12465=K12464,"ES IGUAAAAL","")</f>
        <v/>
      </c>
    </row>
    <row r="12466" spans="8:12">
      <c r="H12466" s="1" t="s">
        <v>3084</v>
      </c>
      <c r="I12466" s="1"/>
      <c r="J12466" s="1" t="s">
        <v>6</v>
      </c>
      <c r="K12466" s="2">
        <v>0</v>
      </c>
      <c r="L12466" t="str">
        <f>IF(K12466=K12465,"ES IGUAAAAL","")</f>
        <v/>
      </c>
    </row>
    <row r="12467" spans="8:12">
      <c r="H12467" s="1" t="s">
        <v>23196</v>
      </c>
      <c r="I12467" s="1"/>
      <c r="J12467" s="1" t="s">
        <v>4</v>
      </c>
      <c r="K12467" s="2">
        <v>78762308</v>
      </c>
      <c r="L12467" t="str">
        <f>IF(K12467=K12466,"ES IGUAAAAL","")</f>
        <v/>
      </c>
    </row>
    <row r="12468" spans="8:12">
      <c r="H12468" s="1" t="s">
        <v>11050</v>
      </c>
      <c r="I12468" s="1"/>
      <c r="J12468" s="1" t="s">
        <v>4</v>
      </c>
      <c r="K12468" s="2">
        <v>15051268</v>
      </c>
      <c r="L12468" t="str">
        <f>IF(K12468=K12467,"ES IGUAAAAL","")</f>
        <v/>
      </c>
    </row>
    <row r="12469" spans="8:12">
      <c r="H12469" s="1" t="s">
        <v>2854</v>
      </c>
      <c r="I12469" s="1"/>
      <c r="J12469" s="1" t="s">
        <v>6</v>
      </c>
      <c r="K12469" s="2">
        <v>0</v>
      </c>
      <c r="L12469" t="str">
        <f>IF(K12469=K12468,"ES IGUAAAAL","")</f>
        <v/>
      </c>
    </row>
    <row r="12470" spans="8:12">
      <c r="H12470" s="1" t="s">
        <v>7670</v>
      </c>
      <c r="I12470" s="1"/>
      <c r="J12470" s="1" t="s">
        <v>4</v>
      </c>
      <c r="K12470" s="2">
        <v>11050434</v>
      </c>
      <c r="L12470" t="str">
        <f>IF(K12470=K12469,"ES IGUAAAAL","")</f>
        <v/>
      </c>
    </row>
    <row r="12471" spans="8:12">
      <c r="H12471" s="1" t="s">
        <v>6716</v>
      </c>
      <c r="I12471" s="1"/>
      <c r="J12471" s="1" t="s">
        <v>4</v>
      </c>
      <c r="K12471" s="2">
        <v>6674692</v>
      </c>
      <c r="L12471" t="str">
        <f>IF(K12471=K12470,"ES IGUAAAAL","")</f>
        <v/>
      </c>
    </row>
    <row r="12472" spans="8:12">
      <c r="H12472" s="1" t="s">
        <v>7016</v>
      </c>
      <c r="I12472" s="1"/>
      <c r="J12472" s="1" t="s">
        <v>4</v>
      </c>
      <c r="K12472" s="2">
        <v>7370069</v>
      </c>
      <c r="L12472" t="str">
        <f>IF(K12472=K12471,"ES IGUAAAAL","")</f>
        <v/>
      </c>
    </row>
    <row r="12473" spans="8:12">
      <c r="H12473" s="1" t="s">
        <v>11064</v>
      </c>
      <c r="I12473" s="1"/>
      <c r="J12473" s="1" t="s">
        <v>4</v>
      </c>
      <c r="K12473" s="2">
        <v>15051405</v>
      </c>
      <c r="L12473" t="str">
        <f>IF(K12473=K12472,"ES IGUAAAAL","")</f>
        <v/>
      </c>
    </row>
    <row r="12474" spans="8:12">
      <c r="H12474" s="1" t="s">
        <v>2726</v>
      </c>
      <c r="I12474" s="1"/>
      <c r="J12474" s="1" t="s">
        <v>6</v>
      </c>
      <c r="K12474" s="2">
        <v>0</v>
      </c>
      <c r="L12474" t="str">
        <f>IF(K12474=K12473,"ES IGUAAAAL","")</f>
        <v/>
      </c>
    </row>
    <row r="12475" spans="8:12">
      <c r="H12475" s="1" t="s">
        <v>1168</v>
      </c>
      <c r="I12475" s="1"/>
      <c r="J12475" s="1" t="s">
        <v>6</v>
      </c>
      <c r="K12475" s="2">
        <v>0</v>
      </c>
      <c r="L12475" t="str">
        <f>IF(K12475=K12474,"ES IGUAAAAL","")</f>
        <v>ES IGUAAAAL</v>
      </c>
    </row>
    <row r="12476" spans="8:12">
      <c r="H12476" s="1" t="s">
        <v>5873</v>
      </c>
      <c r="I12476" s="1"/>
      <c r="J12476" s="1" t="s">
        <v>4</v>
      </c>
      <c r="K12476" s="2">
        <v>3976636</v>
      </c>
      <c r="L12476" t="str">
        <f>IF(K12476=K12475,"ES IGUAAAAL","")</f>
        <v/>
      </c>
    </row>
    <row r="12477" spans="8:12">
      <c r="H12477" s="1" t="s">
        <v>6110</v>
      </c>
      <c r="I12477" s="1"/>
      <c r="J12477" s="1" t="s">
        <v>4</v>
      </c>
      <c r="K12477" s="2">
        <v>6638104</v>
      </c>
      <c r="L12477" t="str">
        <f>IF(K12477=K12476,"ES IGUAAAAL","")</f>
        <v/>
      </c>
    </row>
    <row r="12478" spans="8:12">
      <c r="H12478" s="1" t="s">
        <v>10760</v>
      </c>
      <c r="I12478" s="1"/>
      <c r="J12478" s="1" t="s">
        <v>4</v>
      </c>
      <c r="K12478" s="2">
        <v>15048886</v>
      </c>
      <c r="L12478" t="str">
        <f>IF(K12478=K12477,"ES IGUAAAAL","")</f>
        <v/>
      </c>
    </row>
    <row r="12479" spans="8:12">
      <c r="H12479" s="1" t="s">
        <v>22548</v>
      </c>
      <c r="I12479" s="1"/>
      <c r="J12479" s="1" t="s">
        <v>4</v>
      </c>
      <c r="K12479" s="2">
        <v>78730719</v>
      </c>
      <c r="L12479" t="str">
        <f>IF(K12479=K12478,"ES IGUAAAAL","")</f>
        <v/>
      </c>
    </row>
    <row r="12480" spans="8:12">
      <c r="H12480" s="1" t="s">
        <v>10085</v>
      </c>
      <c r="I12480" s="1"/>
      <c r="J12480" s="1" t="s">
        <v>4</v>
      </c>
      <c r="K12480" s="2">
        <v>15044870</v>
      </c>
      <c r="L12480" t="str">
        <f>IF(K12480=K12479,"ES IGUAAAAL","")</f>
        <v/>
      </c>
    </row>
    <row r="12481" spans="8:12">
      <c r="H12481" s="1" t="s">
        <v>24683</v>
      </c>
      <c r="I12481" s="1"/>
      <c r="J12481" s="1" t="s">
        <v>4</v>
      </c>
      <c r="K12481" s="2">
        <v>1100247349</v>
      </c>
      <c r="L12481" t="str">
        <f>IF(K12481=K12480,"ES IGUAAAAL","")</f>
        <v/>
      </c>
    </row>
    <row r="12482" spans="8:12">
      <c r="H12482" s="1" t="s">
        <v>9798</v>
      </c>
      <c r="I12482" s="1"/>
      <c r="J12482" s="1" t="s">
        <v>4</v>
      </c>
      <c r="K12482" s="2">
        <v>15043409</v>
      </c>
      <c r="L12482" t="str">
        <f>IF(K12482=K12481,"ES IGUAAAAL","")</f>
        <v/>
      </c>
    </row>
    <row r="12483" spans="8:12">
      <c r="H12483" s="1" t="s">
        <v>662</v>
      </c>
      <c r="I12483" s="1"/>
      <c r="J12483" s="1" t="s">
        <v>6</v>
      </c>
      <c r="K12483" s="2">
        <v>0</v>
      </c>
      <c r="L12483" t="str">
        <f>IF(K12483=K12482,"ES IGUAAAAL","")</f>
        <v/>
      </c>
    </row>
    <row r="12484" spans="8:12">
      <c r="H12484" s="1" t="s">
        <v>3589</v>
      </c>
      <c r="I12484" s="1"/>
      <c r="J12484" s="1" t="s">
        <v>6</v>
      </c>
      <c r="K12484" s="2">
        <v>0</v>
      </c>
      <c r="L12484" t="str">
        <f>IF(K12484=K12483,"ES IGUAAAAL","")</f>
        <v>ES IGUAAAAL</v>
      </c>
    </row>
    <row r="12485" spans="8:12">
      <c r="H12485" s="1" t="s">
        <v>5960</v>
      </c>
      <c r="I12485" s="1"/>
      <c r="J12485" s="1" t="s">
        <v>4</v>
      </c>
      <c r="K12485" s="2">
        <v>6580934</v>
      </c>
      <c r="L12485" t="str">
        <f>IF(K12485=K12484,"ES IGUAAAAL","")</f>
        <v/>
      </c>
    </row>
    <row r="12486" spans="8:12">
      <c r="H12486" s="1" t="s">
        <v>23534</v>
      </c>
      <c r="I12486" s="1"/>
      <c r="J12486" s="1" t="s">
        <v>4</v>
      </c>
      <c r="K12486" s="2">
        <v>92537156</v>
      </c>
      <c r="L12486" t="str">
        <f>IF(K12486=K12485,"ES IGUAAAAL","")</f>
        <v/>
      </c>
    </row>
    <row r="12487" spans="8:12">
      <c r="H12487" s="1" t="s">
        <v>10890</v>
      </c>
      <c r="I12487" s="1"/>
      <c r="J12487" s="1" t="s">
        <v>4</v>
      </c>
      <c r="K12487" s="2">
        <v>15049935</v>
      </c>
      <c r="L12487" t="str">
        <f>IF(K12487=K12486,"ES IGUAAAAL","")</f>
        <v/>
      </c>
    </row>
    <row r="12488" spans="8:12">
      <c r="H12488" s="1" t="s">
        <v>7431</v>
      </c>
      <c r="I12488" s="1"/>
      <c r="J12488" s="1" t="s">
        <v>4</v>
      </c>
      <c r="K12488" s="2">
        <v>10820893</v>
      </c>
      <c r="L12488" t="str">
        <f>IF(K12488=K12487,"ES IGUAAAAL","")</f>
        <v/>
      </c>
    </row>
    <row r="12489" spans="8:12">
      <c r="H12489" s="1" t="s">
        <v>8109</v>
      </c>
      <c r="I12489" s="1"/>
      <c r="J12489" s="1" t="s">
        <v>4</v>
      </c>
      <c r="K12489" s="2">
        <v>15036163</v>
      </c>
      <c r="L12489" t="str">
        <f>IF(K12489=K12488,"ES IGUAAAAL","")</f>
        <v/>
      </c>
    </row>
    <row r="12490" spans="8:12">
      <c r="H12490" s="1" t="s">
        <v>8109</v>
      </c>
      <c r="I12490" s="1"/>
      <c r="J12490" s="1" t="s">
        <v>4</v>
      </c>
      <c r="K12490" s="2">
        <v>15036563</v>
      </c>
      <c r="L12490" t="str">
        <f>IF(K12490=K12489,"ES IGUAAAAL","")</f>
        <v/>
      </c>
    </row>
    <row r="12491" spans="8:12">
      <c r="H12491" s="1" t="s">
        <v>3230</v>
      </c>
      <c r="I12491" s="1"/>
      <c r="J12491" s="1" t="s">
        <v>6</v>
      </c>
      <c r="K12491" s="2">
        <v>0</v>
      </c>
      <c r="L12491" t="str">
        <f>IF(K12491=K12490,"ES IGUAAAAL","")</f>
        <v/>
      </c>
    </row>
    <row r="12492" spans="8:12">
      <c r="H12492" s="1" t="s">
        <v>7527</v>
      </c>
      <c r="I12492" s="1"/>
      <c r="J12492" s="1" t="s">
        <v>4</v>
      </c>
      <c r="K12492" s="2">
        <v>10882448</v>
      </c>
      <c r="L12492" t="str">
        <f>IF(K12492=K12491,"ES IGUAAAAL","")</f>
        <v/>
      </c>
    </row>
    <row r="12493" spans="8:12">
      <c r="H12493" s="1" t="s">
        <v>23932</v>
      </c>
      <c r="I12493" s="1"/>
      <c r="J12493" s="1" t="s">
        <v>4</v>
      </c>
      <c r="K12493" s="2">
        <v>1068137259</v>
      </c>
      <c r="L12493" t="str">
        <f>IF(K12493=K12492,"ES IGUAAAAL","")</f>
        <v/>
      </c>
    </row>
    <row r="12494" spans="8:12">
      <c r="H12494" s="1" t="s">
        <v>8936</v>
      </c>
      <c r="I12494" s="1"/>
      <c r="J12494" s="1" t="s">
        <v>4</v>
      </c>
      <c r="K12494" s="2">
        <v>15039520</v>
      </c>
      <c r="L12494" t="str">
        <f>IF(K12494=K12493,"ES IGUAAAAL","")</f>
        <v/>
      </c>
    </row>
    <row r="12495" spans="8:12">
      <c r="H12495" s="1" t="s">
        <v>7648</v>
      </c>
      <c r="I12495" s="1"/>
      <c r="J12495" s="1" t="s">
        <v>4</v>
      </c>
      <c r="K12495" s="2">
        <v>11004057</v>
      </c>
      <c r="L12495" t="str">
        <f>IF(K12495=K12494,"ES IGUAAAAL","")</f>
        <v/>
      </c>
    </row>
    <row r="12496" spans="8:12">
      <c r="H12496" s="1" t="s">
        <v>1812</v>
      </c>
      <c r="I12496" s="1"/>
      <c r="J12496" s="1" t="s">
        <v>4</v>
      </c>
      <c r="K12496" s="2">
        <v>0</v>
      </c>
      <c r="L12496" t="str">
        <f>IF(K12496=K12495,"ES IGUAAAAL","")</f>
        <v/>
      </c>
    </row>
    <row r="12497" spans="8:12">
      <c r="H12497" s="1" t="s">
        <v>1812</v>
      </c>
      <c r="I12497" s="1"/>
      <c r="J12497" s="1" t="s">
        <v>4</v>
      </c>
      <c r="K12497" s="2">
        <v>15043098</v>
      </c>
      <c r="L12497" t="str">
        <f>IF(K12497=K12496,"ES IGUAAAAL","")</f>
        <v/>
      </c>
    </row>
    <row r="12498" spans="8:12">
      <c r="H12498" s="1" t="s">
        <v>5783</v>
      </c>
      <c r="I12498" s="1"/>
      <c r="J12498" s="1" t="s">
        <v>4</v>
      </c>
      <c r="K12498" s="2">
        <v>3934309</v>
      </c>
      <c r="L12498" t="str">
        <f>IF(K12498=K12497,"ES IGUAAAAL","")</f>
        <v/>
      </c>
    </row>
    <row r="12499" spans="8:12">
      <c r="H12499" s="1" t="s">
        <v>1375</v>
      </c>
      <c r="I12499" s="1"/>
      <c r="J12499" s="1" t="s">
        <v>6</v>
      </c>
      <c r="K12499" s="2">
        <v>0</v>
      </c>
      <c r="L12499" t="str">
        <f>IF(K12499=K12498,"ES IGUAAAAL","")</f>
        <v/>
      </c>
    </row>
    <row r="12500" spans="8:12">
      <c r="H12500" s="1" t="s">
        <v>2359</v>
      </c>
      <c r="I12500" s="1"/>
      <c r="J12500" s="1" t="s">
        <v>6</v>
      </c>
      <c r="K12500" s="2">
        <v>0</v>
      </c>
      <c r="L12500" t="str">
        <f>IF(K12500=K12499,"ES IGUAAAAL","")</f>
        <v>ES IGUAAAAL</v>
      </c>
    </row>
    <row r="12501" spans="8:12">
      <c r="H12501" s="1" t="s">
        <v>10022</v>
      </c>
      <c r="I12501" s="1"/>
      <c r="J12501" s="1" t="s">
        <v>4</v>
      </c>
      <c r="K12501" s="2">
        <v>15044529</v>
      </c>
      <c r="L12501" t="str">
        <f>IF(K12501=K12500,"ES IGUAAAAL","")</f>
        <v/>
      </c>
    </row>
    <row r="12502" spans="8:12">
      <c r="H12502" s="1" t="s">
        <v>22332</v>
      </c>
      <c r="I12502" s="1"/>
      <c r="J12502" s="1" t="s">
        <v>4</v>
      </c>
      <c r="K12502" s="2">
        <v>73090298</v>
      </c>
      <c r="L12502" t="str">
        <f>IF(K12502=K12501,"ES IGUAAAAL","")</f>
        <v/>
      </c>
    </row>
    <row r="12503" spans="8:12">
      <c r="H12503" s="1" t="s">
        <v>2882</v>
      </c>
      <c r="I12503" s="1"/>
      <c r="J12503" s="1" t="s">
        <v>6</v>
      </c>
      <c r="K12503" s="2">
        <v>0</v>
      </c>
      <c r="L12503" t="str">
        <f>IF(K12503=K12502,"ES IGUAAAAL","")</f>
        <v/>
      </c>
    </row>
    <row r="12504" spans="8:12">
      <c r="H12504" s="1" t="s">
        <v>7400</v>
      </c>
      <c r="I12504" s="1"/>
      <c r="J12504" s="1" t="s">
        <v>4</v>
      </c>
      <c r="K12504" s="2">
        <v>10820359</v>
      </c>
      <c r="L12504" t="str">
        <f>IF(K12504=K12503,"ES IGUAAAAL","")</f>
        <v/>
      </c>
    </row>
    <row r="12505" spans="8:12">
      <c r="H12505" s="1" t="s">
        <v>8768</v>
      </c>
      <c r="I12505" s="1"/>
      <c r="J12505" s="1" t="s">
        <v>4</v>
      </c>
      <c r="K12505" s="2">
        <v>15038796</v>
      </c>
      <c r="L12505" t="str">
        <f>IF(K12505=K12504,"ES IGUAAAAL","")</f>
        <v/>
      </c>
    </row>
    <row r="12506" spans="8:12">
      <c r="H12506" s="1" t="s">
        <v>1863</v>
      </c>
      <c r="I12506" s="1"/>
      <c r="J12506" s="1" t="s">
        <v>6</v>
      </c>
      <c r="K12506" s="2">
        <v>0</v>
      </c>
      <c r="L12506" t="str">
        <f>IF(K12506=K12505,"ES IGUAAAAL","")</f>
        <v/>
      </c>
    </row>
    <row r="12507" spans="8:12">
      <c r="H12507" s="1" t="s">
        <v>3377</v>
      </c>
      <c r="I12507" s="1"/>
      <c r="J12507" s="1" t="s">
        <v>6</v>
      </c>
      <c r="K12507" s="2">
        <v>0</v>
      </c>
      <c r="L12507" t="str">
        <f>IF(K12507=K12506,"ES IGUAAAAL","")</f>
        <v>ES IGUAAAAL</v>
      </c>
    </row>
    <row r="12508" spans="8:12">
      <c r="H12508" s="1" t="s">
        <v>575</v>
      </c>
      <c r="I12508" s="1"/>
      <c r="J12508" s="1" t="s">
        <v>6</v>
      </c>
      <c r="K12508" s="2">
        <v>0</v>
      </c>
      <c r="L12508" t="str">
        <f>IF(K12508=K12507,"ES IGUAAAAL","")</f>
        <v>ES IGUAAAAL</v>
      </c>
    </row>
    <row r="12509" spans="8:12">
      <c r="H12509" s="1" t="s">
        <v>9228</v>
      </c>
      <c r="I12509" s="1"/>
      <c r="J12509" s="1" t="s">
        <v>4</v>
      </c>
      <c r="K12509" s="2">
        <v>15040796</v>
      </c>
      <c r="L12509" t="str">
        <f>IF(K12509=K12508,"ES IGUAAAAL","")</f>
        <v/>
      </c>
    </row>
    <row r="12510" spans="8:12">
      <c r="H12510" s="1" t="s">
        <v>23107</v>
      </c>
      <c r="I12510" s="1"/>
      <c r="J12510" s="1" t="s">
        <v>4</v>
      </c>
      <c r="K12510" s="2">
        <v>78761388</v>
      </c>
      <c r="L12510" t="str">
        <f>IF(K12510=K12509,"ES IGUAAAAL","")</f>
        <v/>
      </c>
    </row>
    <row r="12511" spans="8:12">
      <c r="H12511" s="1" t="s">
        <v>6930</v>
      </c>
      <c r="I12511" s="1"/>
      <c r="J12511" s="1" t="s">
        <v>4</v>
      </c>
      <c r="K12511" s="2">
        <v>7368697</v>
      </c>
      <c r="L12511" t="str">
        <f>IF(K12511=K12510,"ES IGUAAAAL","")</f>
        <v/>
      </c>
    </row>
    <row r="12512" spans="8:12">
      <c r="H12512" s="1" t="s">
        <v>10206</v>
      </c>
      <c r="I12512" s="1"/>
      <c r="J12512" s="1" t="s">
        <v>4</v>
      </c>
      <c r="K12512" s="2">
        <v>15045589</v>
      </c>
      <c r="L12512" t="str">
        <f>IF(K12512=K12511,"ES IGUAAAAL","")</f>
        <v/>
      </c>
    </row>
    <row r="12513" spans="8:12">
      <c r="H12513" s="1" t="s">
        <v>9418</v>
      </c>
      <c r="I12513" s="1"/>
      <c r="J12513" s="1" t="s">
        <v>4</v>
      </c>
      <c r="K12513" s="2">
        <v>15041669</v>
      </c>
      <c r="L12513" t="str">
        <f>IF(K12513=K12512,"ES IGUAAAAL","")</f>
        <v/>
      </c>
    </row>
    <row r="12514" spans="8:12">
      <c r="H12514" s="1" t="s">
        <v>5368</v>
      </c>
      <c r="I12514" s="1"/>
      <c r="J12514" s="1" t="s">
        <v>4</v>
      </c>
      <c r="K12514" s="2">
        <v>2807642</v>
      </c>
      <c r="L12514" t="str">
        <f>IF(K12514=K12513,"ES IGUAAAAL","")</f>
        <v/>
      </c>
    </row>
    <row r="12515" spans="8:12">
      <c r="H12515" s="1" t="s">
        <v>2775</v>
      </c>
      <c r="I12515" s="1"/>
      <c r="J12515" s="1" t="s">
        <v>6</v>
      </c>
      <c r="K12515" s="2">
        <v>0</v>
      </c>
      <c r="L12515" t="str">
        <f>IF(K12515=K12514,"ES IGUAAAAL","")</f>
        <v/>
      </c>
    </row>
    <row r="12516" spans="8:12">
      <c r="H12516" s="1" t="s">
        <v>8508</v>
      </c>
      <c r="I12516" s="1"/>
      <c r="J12516" s="1" t="s">
        <v>4</v>
      </c>
      <c r="K12516" s="2">
        <v>15037659</v>
      </c>
      <c r="L12516" t="str">
        <f>IF(K12516=K12515,"ES IGUAAAAL","")</f>
        <v/>
      </c>
    </row>
    <row r="12517" spans="8:12">
      <c r="H12517" s="1" t="s">
        <v>11273</v>
      </c>
      <c r="I12517" s="1"/>
      <c r="J12517" s="1" t="s">
        <v>4</v>
      </c>
      <c r="K12517" s="2">
        <v>15590168</v>
      </c>
      <c r="L12517" t="str">
        <f>IF(K12517=K12516,"ES IGUAAAAL","")</f>
        <v/>
      </c>
    </row>
    <row r="12518" spans="8:12">
      <c r="H12518" s="1" t="s">
        <v>5167</v>
      </c>
      <c r="I12518" s="1"/>
      <c r="J12518" s="1" t="s">
        <v>4</v>
      </c>
      <c r="K12518" s="2">
        <v>2806290</v>
      </c>
      <c r="L12518" t="str">
        <f>IF(K12518=K12517,"ES IGUAAAAL","")</f>
        <v/>
      </c>
    </row>
    <row r="12519" spans="8:12">
      <c r="H12519" s="1" t="s">
        <v>5026</v>
      </c>
      <c r="I12519" s="1"/>
      <c r="J12519" s="1" t="s">
        <v>4</v>
      </c>
      <c r="K12519" s="2">
        <v>2761661</v>
      </c>
      <c r="L12519" t="str">
        <f>IF(K12519=K12518,"ES IGUAAAAL","")</f>
        <v/>
      </c>
    </row>
    <row r="12520" spans="8:12">
      <c r="H12520" s="1" t="s">
        <v>22328</v>
      </c>
      <c r="I12520" s="1"/>
      <c r="J12520" s="1" t="s">
        <v>4</v>
      </c>
      <c r="K12520" s="2">
        <v>73079561</v>
      </c>
      <c r="L12520" t="str">
        <f>IF(K12520=K12519,"ES IGUAAAAL","")</f>
        <v/>
      </c>
    </row>
    <row r="12521" spans="8:12">
      <c r="H12521" s="1" t="s">
        <v>9659</v>
      </c>
      <c r="I12521" s="1"/>
      <c r="J12521" s="1" t="s">
        <v>4</v>
      </c>
      <c r="K12521" s="2">
        <v>15042754</v>
      </c>
      <c r="L12521" t="str">
        <f>IF(K12521=K12520,"ES IGUAAAAL","")</f>
        <v/>
      </c>
    </row>
    <row r="12522" spans="8:12">
      <c r="H12522" s="1" t="s">
        <v>8859</v>
      </c>
      <c r="I12522" s="1"/>
      <c r="J12522" s="1" t="s">
        <v>4</v>
      </c>
      <c r="K12522" s="2">
        <v>15039170</v>
      </c>
      <c r="L12522" t="str">
        <f>IF(K12522=K12521,"ES IGUAAAAL","")</f>
        <v/>
      </c>
    </row>
    <row r="12523" spans="8:12">
      <c r="H12523" s="1" t="s">
        <v>4584</v>
      </c>
      <c r="I12523" s="1"/>
      <c r="J12523" s="1" t="s">
        <v>4</v>
      </c>
      <c r="K12523" s="2">
        <v>1566342</v>
      </c>
      <c r="L12523" t="str">
        <f>IF(K12523=K12522,"ES IGUAAAAL","")</f>
        <v/>
      </c>
    </row>
    <row r="12524" spans="8:12">
      <c r="H12524" s="1" t="s">
        <v>11127</v>
      </c>
      <c r="I12524" s="1"/>
      <c r="J12524" s="1" t="s">
        <v>4</v>
      </c>
      <c r="K12524" s="2">
        <v>15051887</v>
      </c>
      <c r="L12524" t="str">
        <f>IF(K12524=K12523,"ES IGUAAAAL","")</f>
        <v/>
      </c>
    </row>
    <row r="12525" spans="8:12">
      <c r="H12525" s="1" t="s">
        <v>1531</v>
      </c>
      <c r="I12525" s="1"/>
      <c r="J12525" s="1" t="s">
        <v>6</v>
      </c>
      <c r="K12525" s="2">
        <v>0</v>
      </c>
      <c r="L12525" t="str">
        <f>IF(K12525=K12524,"ES IGUAAAAL","")</f>
        <v/>
      </c>
    </row>
    <row r="12526" spans="8:12">
      <c r="H12526" s="1" t="s">
        <v>8940</v>
      </c>
      <c r="I12526" s="1"/>
      <c r="J12526" s="1" t="s">
        <v>4</v>
      </c>
      <c r="K12526" s="2">
        <v>15039540</v>
      </c>
      <c r="L12526" t="str">
        <f>IF(K12526=K12525,"ES IGUAAAAL","")</f>
        <v/>
      </c>
    </row>
    <row r="12527" spans="8:12">
      <c r="H12527" s="1" t="s">
        <v>3168</v>
      </c>
      <c r="I12527" s="1"/>
      <c r="J12527" s="1" t="s">
        <v>6</v>
      </c>
      <c r="K12527" s="2">
        <v>0</v>
      </c>
      <c r="L12527" t="str">
        <f>IF(K12527=K12526,"ES IGUAAAAL","")</f>
        <v/>
      </c>
    </row>
    <row r="12528" spans="8:12">
      <c r="H12528" s="1" t="s">
        <v>2097</v>
      </c>
      <c r="I12528" s="1"/>
      <c r="J12528" s="1" t="s">
        <v>6</v>
      </c>
      <c r="K12528" s="2">
        <v>0</v>
      </c>
      <c r="L12528" t="str">
        <f>IF(K12528=K12527,"ES IGUAAAAL","")</f>
        <v>ES IGUAAAAL</v>
      </c>
    </row>
    <row r="12529" spans="8:12">
      <c r="H12529" s="1" t="s">
        <v>3840</v>
      </c>
      <c r="I12529" s="1"/>
      <c r="J12529" s="1" t="s">
        <v>4</v>
      </c>
      <c r="K12529" s="2">
        <v>947393</v>
      </c>
      <c r="L12529" t="str">
        <f>IF(K12529=K12528,"ES IGUAAAAL","")</f>
        <v/>
      </c>
    </row>
    <row r="12530" spans="8:12">
      <c r="H12530" s="1" t="s">
        <v>6658</v>
      </c>
      <c r="I12530" s="1"/>
      <c r="J12530" s="1" t="s">
        <v>4</v>
      </c>
      <c r="K12530" s="2">
        <v>6647071</v>
      </c>
      <c r="L12530" t="str">
        <f>IF(K12530=K12529,"ES IGUAAAAL","")</f>
        <v/>
      </c>
    </row>
    <row r="12531" spans="8:12">
      <c r="H12531" s="1" t="s">
        <v>5823</v>
      </c>
      <c r="I12531" s="1"/>
      <c r="J12531" s="1" t="s">
        <v>4</v>
      </c>
      <c r="K12531" s="2">
        <v>3957990</v>
      </c>
      <c r="L12531" t="str">
        <f>IF(K12531=K12530,"ES IGUAAAAL","")</f>
        <v/>
      </c>
    </row>
    <row r="12532" spans="8:12">
      <c r="H12532" s="1" t="s">
        <v>22555</v>
      </c>
      <c r="I12532" s="1"/>
      <c r="J12532" s="1" t="s">
        <v>4</v>
      </c>
      <c r="K12532" s="2">
        <v>78733281</v>
      </c>
      <c r="L12532" t="str">
        <f>IF(K12532=K12531,"ES IGUAAAAL","")</f>
        <v/>
      </c>
    </row>
    <row r="12533" spans="8:12">
      <c r="H12533" s="1" t="s">
        <v>9517</v>
      </c>
      <c r="I12533" s="1"/>
      <c r="J12533" s="1" t="s">
        <v>4</v>
      </c>
      <c r="K12533" s="2">
        <v>15042131</v>
      </c>
      <c r="L12533" t="str">
        <f>IF(K12533=K12532,"ES IGUAAAAL","")</f>
        <v/>
      </c>
    </row>
    <row r="12534" spans="8:12">
      <c r="H12534" s="1" t="s">
        <v>5900</v>
      </c>
      <c r="I12534" s="1"/>
      <c r="J12534" s="1" t="s">
        <v>4</v>
      </c>
      <c r="K12534" s="2">
        <v>5039359</v>
      </c>
      <c r="L12534" t="str">
        <f>IF(K12534=K12533,"ES IGUAAAAL","")</f>
        <v/>
      </c>
    </row>
    <row r="12535" spans="8:12">
      <c r="H12535" s="1" t="s">
        <v>5900</v>
      </c>
      <c r="I12535" s="1"/>
      <c r="J12535" s="1" t="s">
        <v>4</v>
      </c>
      <c r="K12535" s="2">
        <v>15039359</v>
      </c>
      <c r="L12535" t="str">
        <f>IF(K12535=K12534,"ES IGUAAAAL","")</f>
        <v/>
      </c>
    </row>
    <row r="12536" spans="8:12">
      <c r="H12536" s="1" t="s">
        <v>6293</v>
      </c>
      <c r="I12536" s="1"/>
      <c r="J12536" s="1" t="s">
        <v>4</v>
      </c>
      <c r="K12536" s="2">
        <v>6639190</v>
      </c>
      <c r="L12536" t="str">
        <f>IF(K12536=K12535,"ES IGUAAAAL","")</f>
        <v/>
      </c>
    </row>
    <row r="12537" spans="8:12">
      <c r="H12537" s="1" t="s">
        <v>10006</v>
      </c>
      <c r="I12537" s="1"/>
      <c r="J12537" s="1" t="s">
        <v>4</v>
      </c>
      <c r="K12537" s="2">
        <v>15044450</v>
      </c>
      <c r="L12537" t="str">
        <f>IF(K12537=K12536,"ES IGUAAAAL","")</f>
        <v/>
      </c>
    </row>
    <row r="12538" spans="8:12">
      <c r="H12538" s="1" t="s">
        <v>3379</v>
      </c>
      <c r="I12538" s="1"/>
      <c r="J12538" s="1" t="s">
        <v>6</v>
      </c>
      <c r="K12538" s="2">
        <v>0</v>
      </c>
      <c r="L12538" t="str">
        <f>IF(K12538=K12537,"ES IGUAAAAL","")</f>
        <v/>
      </c>
    </row>
    <row r="12539" spans="8:12">
      <c r="H12539" s="1" t="s">
        <v>5201</v>
      </c>
      <c r="I12539" s="1"/>
      <c r="J12539" s="1" t="s">
        <v>4</v>
      </c>
      <c r="K12539" s="2">
        <v>2806448</v>
      </c>
      <c r="L12539" t="str">
        <f>IF(K12539=K12538,"ES IGUAAAAL","")</f>
        <v/>
      </c>
    </row>
    <row r="12540" spans="8:12">
      <c r="H12540" s="1" t="s">
        <v>992</v>
      </c>
      <c r="I12540" s="1"/>
      <c r="J12540" s="1" t="s">
        <v>6</v>
      </c>
      <c r="K12540" s="2">
        <v>0</v>
      </c>
      <c r="L12540" t="str">
        <f>IF(K12540=K12539,"ES IGUAAAAL","")</f>
        <v/>
      </c>
    </row>
    <row r="12541" spans="8:12">
      <c r="H12541" s="1" t="s">
        <v>8481</v>
      </c>
      <c r="I12541" s="1"/>
      <c r="J12541" s="1" t="s">
        <v>4</v>
      </c>
      <c r="K12541" s="2">
        <v>15037541</v>
      </c>
      <c r="L12541" t="str">
        <f>IF(K12541=K12540,"ES IGUAAAAL","")</f>
        <v/>
      </c>
    </row>
    <row r="12542" spans="8:12">
      <c r="H12542" s="1" t="s">
        <v>3029</v>
      </c>
      <c r="I12542" s="1"/>
      <c r="J12542" s="1" t="s">
        <v>6</v>
      </c>
      <c r="K12542" s="2">
        <v>0</v>
      </c>
      <c r="L12542" t="str">
        <f>IF(K12542=K12541,"ES IGUAAAAL","")</f>
        <v/>
      </c>
    </row>
    <row r="12543" spans="8:12">
      <c r="H12543" s="1" t="s">
        <v>11494</v>
      </c>
      <c r="I12543" s="1"/>
      <c r="J12543" s="1" t="s">
        <v>4</v>
      </c>
      <c r="K12543" s="2">
        <v>18850058</v>
      </c>
      <c r="L12543" t="str">
        <f>IF(K12543=K12542,"ES IGUAAAAL","")</f>
        <v/>
      </c>
    </row>
    <row r="12544" spans="8:12">
      <c r="H12544" s="1" t="s">
        <v>22474</v>
      </c>
      <c r="I12544" s="1"/>
      <c r="J12544" s="1" t="s">
        <v>4</v>
      </c>
      <c r="K12544" s="2">
        <v>78673487</v>
      </c>
      <c r="L12544" t="str">
        <f>IF(K12544=K12543,"ES IGUAAAAL","")</f>
        <v/>
      </c>
    </row>
    <row r="12545" spans="8:12">
      <c r="H12545" s="1" t="s">
        <v>4178</v>
      </c>
      <c r="I12545" s="1"/>
      <c r="J12545" s="1" t="s">
        <v>4</v>
      </c>
      <c r="K12545" s="2">
        <v>1563664</v>
      </c>
      <c r="L12545" t="str">
        <f>IF(K12545=K12544,"ES IGUAAAAL","")</f>
        <v/>
      </c>
    </row>
    <row r="12546" spans="8:12">
      <c r="H12546" s="1" t="s">
        <v>9370</v>
      </c>
      <c r="I12546" s="1"/>
      <c r="J12546" s="1" t="s">
        <v>4</v>
      </c>
      <c r="K12546" s="2">
        <v>15041444</v>
      </c>
      <c r="L12546" t="str">
        <f>IF(K12546=K12545,"ES IGUAAAAL","")</f>
        <v/>
      </c>
    </row>
    <row r="12547" spans="8:12">
      <c r="H12547" s="1" t="s">
        <v>22457</v>
      </c>
      <c r="I12547" s="1"/>
      <c r="J12547" s="1" t="s">
        <v>4</v>
      </c>
      <c r="K12547" s="2">
        <v>78638267</v>
      </c>
      <c r="L12547" t="str">
        <f>IF(K12547=K12546,"ES IGUAAAAL","")</f>
        <v/>
      </c>
    </row>
    <row r="12548" spans="8:12">
      <c r="H12548" s="1" t="s">
        <v>3120</v>
      </c>
      <c r="I12548" s="1"/>
      <c r="J12548" s="1" t="s">
        <v>6</v>
      </c>
      <c r="K12548" s="2">
        <v>0</v>
      </c>
      <c r="L12548" t="str">
        <f>IF(K12548=K12547,"ES IGUAAAAL","")</f>
        <v/>
      </c>
    </row>
    <row r="12549" spans="8:12">
      <c r="H12549" s="1" t="s">
        <v>8442</v>
      </c>
      <c r="I12549" s="1"/>
      <c r="J12549" s="1" t="s">
        <v>4</v>
      </c>
      <c r="K12549" s="2">
        <v>15037424</v>
      </c>
      <c r="L12549" t="str">
        <f>IF(K12549=K12548,"ES IGUAAAAL","")</f>
        <v/>
      </c>
    </row>
    <row r="12550" spans="8:12">
      <c r="H12550" s="1" t="s">
        <v>10495</v>
      </c>
      <c r="I12550" s="1"/>
      <c r="J12550" s="1" t="s">
        <v>4</v>
      </c>
      <c r="K12550" s="2">
        <v>15047159</v>
      </c>
      <c r="L12550" t="str">
        <f>IF(K12550=K12549,"ES IGUAAAAL","")</f>
        <v/>
      </c>
    </row>
    <row r="12551" spans="8:12">
      <c r="H12551" s="1" t="s">
        <v>5558</v>
      </c>
      <c r="I12551" s="1"/>
      <c r="J12551" s="1" t="s">
        <v>4</v>
      </c>
      <c r="K12551" s="2">
        <v>2809250</v>
      </c>
      <c r="L12551" t="str">
        <f>IF(K12551=K12550,"ES IGUAAAAL","")</f>
        <v/>
      </c>
    </row>
    <row r="12552" spans="8:12">
      <c r="H12552" s="1" t="s">
        <v>7880</v>
      </c>
      <c r="I12552" s="1"/>
      <c r="J12552" s="1" t="s">
        <v>4</v>
      </c>
      <c r="K12552" s="2">
        <v>15035245</v>
      </c>
      <c r="L12552" t="str">
        <f>IF(K12552=K12551,"ES IGUAAAAL","")</f>
        <v/>
      </c>
    </row>
    <row r="12553" spans="8:12">
      <c r="H12553" s="1" t="s">
        <v>2331</v>
      </c>
      <c r="I12553" s="1"/>
      <c r="J12553" s="1" t="s">
        <v>6</v>
      </c>
      <c r="K12553" s="2">
        <v>0</v>
      </c>
      <c r="L12553" t="str">
        <f>IF(K12553=K12552,"ES IGUAAAAL","")</f>
        <v/>
      </c>
    </row>
    <row r="12554" spans="8:12">
      <c r="H12554" s="1" t="s">
        <v>11435</v>
      </c>
      <c r="I12554" s="1"/>
      <c r="J12554" s="1" t="s">
        <v>4</v>
      </c>
      <c r="K12554" s="2">
        <v>16050942</v>
      </c>
      <c r="L12554" t="str">
        <f>IF(K12554=K12553,"ES IGUAAAAL","")</f>
        <v/>
      </c>
    </row>
    <row r="12555" spans="8:12">
      <c r="H12555" s="1" t="s">
        <v>5883</v>
      </c>
      <c r="I12555" s="1"/>
      <c r="J12555" s="1" t="s">
        <v>4</v>
      </c>
      <c r="K12555" s="2">
        <v>4003512</v>
      </c>
      <c r="L12555" t="str">
        <f>IF(K12555=K12554,"ES IGUAAAAL","")</f>
        <v/>
      </c>
    </row>
    <row r="12556" spans="8:12">
      <c r="H12556" s="1" t="s">
        <v>8911</v>
      </c>
      <c r="I12556" s="1"/>
      <c r="J12556" s="1" t="s">
        <v>4</v>
      </c>
      <c r="K12556" s="2">
        <v>15039401</v>
      </c>
      <c r="L12556" t="str">
        <f>IF(K12556=K12555,"ES IGUAAAAL","")</f>
        <v/>
      </c>
    </row>
    <row r="12557" spans="8:12">
      <c r="H12557" s="1" t="s">
        <v>404</v>
      </c>
      <c r="I12557" s="1"/>
      <c r="J12557" s="1" t="s">
        <v>17</v>
      </c>
      <c r="K12557" s="2" t="s">
        <v>405</v>
      </c>
      <c r="L12557" t="str">
        <f>IF(K12557=K12556,"ES IGUAAAAL","")</f>
        <v/>
      </c>
    </row>
    <row r="12558" spans="8:12">
      <c r="H12558" s="1" t="s">
        <v>4427</v>
      </c>
      <c r="I12558" s="1"/>
      <c r="J12558" s="1" t="s">
        <v>4</v>
      </c>
      <c r="K12558" s="2">
        <v>1565063</v>
      </c>
      <c r="L12558" t="str">
        <f>IF(K12558=K12557,"ES IGUAAAAL","")</f>
        <v/>
      </c>
    </row>
    <row r="12559" spans="8:12">
      <c r="H12559" s="1" t="s">
        <v>22215</v>
      </c>
      <c r="I12559" s="1"/>
      <c r="J12559" s="1" t="s">
        <v>4</v>
      </c>
      <c r="K12559" s="2">
        <v>70690596</v>
      </c>
      <c r="L12559" t="str">
        <f>IF(K12559=K12558,"ES IGUAAAAL","")</f>
        <v/>
      </c>
    </row>
    <row r="12560" spans="8:12">
      <c r="H12560" s="1" t="s">
        <v>5291</v>
      </c>
      <c r="I12560" s="1"/>
      <c r="J12560" s="1" t="s">
        <v>4</v>
      </c>
      <c r="K12560" s="2">
        <v>2807249</v>
      </c>
      <c r="L12560" t="str">
        <f>IF(K12560=K12559,"ES IGUAAAAL","")</f>
        <v/>
      </c>
    </row>
    <row r="12561" spans="8:12">
      <c r="H12561" s="1" t="s">
        <v>5411</v>
      </c>
      <c r="I12561" s="1"/>
      <c r="J12561" s="1" t="s">
        <v>4</v>
      </c>
      <c r="K12561" s="2">
        <v>2807836</v>
      </c>
      <c r="L12561" t="str">
        <f>IF(K12561=K12560,"ES IGUAAAAL","")</f>
        <v/>
      </c>
    </row>
    <row r="12562" spans="8:12">
      <c r="H12562" s="1" t="s">
        <v>6040</v>
      </c>
      <c r="I12562" s="1"/>
      <c r="J12562" s="1" t="s">
        <v>4</v>
      </c>
      <c r="K12562" s="2">
        <v>6616807</v>
      </c>
      <c r="L12562" t="str">
        <f>IF(K12562=K12561,"ES IGUAAAAL","")</f>
        <v/>
      </c>
    </row>
    <row r="12563" spans="8:12">
      <c r="H12563" s="1" t="s">
        <v>8100</v>
      </c>
      <c r="I12563" s="1"/>
      <c r="J12563" s="1" t="s">
        <v>4</v>
      </c>
      <c r="K12563" s="2">
        <v>15036133</v>
      </c>
      <c r="L12563" t="str">
        <f>IF(K12563=K12562,"ES IGUAAAAL","")</f>
        <v/>
      </c>
    </row>
    <row r="12564" spans="8:12">
      <c r="H12564" s="1" t="s">
        <v>11148</v>
      </c>
      <c r="I12564" s="1"/>
      <c r="J12564" s="1" t="s">
        <v>4</v>
      </c>
      <c r="K12564" s="2">
        <v>15083207</v>
      </c>
      <c r="L12564" t="str">
        <f>IF(K12564=K12563,"ES IGUAAAAL","")</f>
        <v/>
      </c>
    </row>
    <row r="12565" spans="8:12">
      <c r="H12565" s="1" t="s">
        <v>1103</v>
      </c>
      <c r="I12565" s="1"/>
      <c r="J12565" s="1" t="s">
        <v>6</v>
      </c>
      <c r="K12565" s="2">
        <v>0</v>
      </c>
      <c r="L12565" t="str">
        <f>IF(K12565=K12564,"ES IGUAAAAL","")</f>
        <v/>
      </c>
    </row>
    <row r="12566" spans="8:12">
      <c r="H12566" s="1" t="s">
        <v>23722</v>
      </c>
      <c r="I12566" s="1"/>
      <c r="J12566" s="1" t="s">
        <v>74</v>
      </c>
      <c r="K12566" s="2">
        <v>1007686442</v>
      </c>
      <c r="L12566" t="str">
        <f>IF(K12566=K12565,"ES IGUAAAAL","")</f>
        <v/>
      </c>
    </row>
    <row r="12567" spans="8:12">
      <c r="H12567" s="1" t="s">
        <v>5412</v>
      </c>
      <c r="I12567" s="1"/>
      <c r="J12567" s="1" t="s">
        <v>4</v>
      </c>
      <c r="K12567" s="2">
        <v>2807877</v>
      </c>
      <c r="L12567" t="str">
        <f>IF(K12567=K12566,"ES IGUAAAAL","")</f>
        <v/>
      </c>
    </row>
    <row r="12568" spans="8:12">
      <c r="H12568" s="1" t="s">
        <v>8028</v>
      </c>
      <c r="I12568" s="1"/>
      <c r="J12568" s="1" t="s">
        <v>4</v>
      </c>
      <c r="K12568" s="2">
        <v>15035853</v>
      </c>
      <c r="L12568" t="str">
        <f>IF(K12568=K12567,"ES IGUAAAAL","")</f>
        <v/>
      </c>
    </row>
    <row r="12569" spans="8:12">
      <c r="H12569" s="1" t="s">
        <v>1669</v>
      </c>
      <c r="I12569" s="1"/>
      <c r="J12569" s="1" t="s">
        <v>6</v>
      </c>
      <c r="K12569" s="2">
        <v>0</v>
      </c>
      <c r="L12569" t="str">
        <f>IF(K12569=K12568,"ES IGUAAAAL","")</f>
        <v/>
      </c>
    </row>
    <row r="12570" spans="8:12">
      <c r="H12570" s="1" t="s">
        <v>6389</v>
      </c>
      <c r="I12570" s="1"/>
      <c r="J12570" s="1" t="s">
        <v>4</v>
      </c>
      <c r="K12570" s="2">
        <v>6639812</v>
      </c>
      <c r="L12570" t="str">
        <f>IF(K12570=K12569,"ES IGUAAAAL","")</f>
        <v/>
      </c>
    </row>
    <row r="12571" spans="8:12">
      <c r="H12571" s="1" t="s">
        <v>10634</v>
      </c>
      <c r="I12571" s="1"/>
      <c r="J12571" s="1" t="s">
        <v>4</v>
      </c>
      <c r="K12571" s="2">
        <v>15048104</v>
      </c>
      <c r="L12571" t="str">
        <f>IF(K12571=K12570,"ES IGUAAAAL","")</f>
        <v/>
      </c>
    </row>
    <row r="12572" spans="8:12">
      <c r="H12572" s="1" t="s">
        <v>4361</v>
      </c>
      <c r="I12572" s="1"/>
      <c r="J12572" s="1" t="s">
        <v>4</v>
      </c>
      <c r="K12572" s="2">
        <v>1564623</v>
      </c>
      <c r="L12572" t="str">
        <f>IF(K12572=K12571,"ES IGUAAAAL","")</f>
        <v/>
      </c>
    </row>
    <row r="12573" spans="8:12">
      <c r="H12573" s="1" t="s">
        <v>4280</v>
      </c>
      <c r="I12573" s="1"/>
      <c r="J12573" s="1" t="s">
        <v>4</v>
      </c>
      <c r="K12573" s="2">
        <v>1564216</v>
      </c>
      <c r="L12573" t="str">
        <f>IF(K12573=K12572,"ES IGUAAAAL","")</f>
        <v/>
      </c>
    </row>
    <row r="12574" spans="8:12">
      <c r="H12574" s="1" t="s">
        <v>7096</v>
      </c>
      <c r="I12574" s="1"/>
      <c r="J12574" s="1" t="s">
        <v>4</v>
      </c>
      <c r="K12574" s="2">
        <v>7437002</v>
      </c>
      <c r="L12574" t="str">
        <f>IF(K12574=K12573,"ES IGUAAAAL","")</f>
        <v/>
      </c>
    </row>
    <row r="12575" spans="8:12">
      <c r="H12575" s="1" t="s">
        <v>4180</v>
      </c>
      <c r="I12575" s="1"/>
      <c r="J12575" s="1" t="s">
        <v>4</v>
      </c>
      <c r="K12575" s="2">
        <v>1563678</v>
      </c>
      <c r="L12575" t="str">
        <f>IF(K12575=K12574,"ES IGUAAAAL","")</f>
        <v/>
      </c>
    </row>
    <row r="12576" spans="8:12">
      <c r="H12576" s="1" t="s">
        <v>8827</v>
      </c>
      <c r="I12576" s="1"/>
      <c r="J12576" s="1" t="s">
        <v>4</v>
      </c>
      <c r="K12576" s="2">
        <v>15039032</v>
      </c>
      <c r="L12576" t="str">
        <f>IF(K12576=K12575,"ES IGUAAAAL","")</f>
        <v/>
      </c>
    </row>
    <row r="12577" spans="8:12">
      <c r="H12577" s="1" t="s">
        <v>4682</v>
      </c>
      <c r="I12577" s="1"/>
      <c r="J12577" s="1" t="s">
        <v>4</v>
      </c>
      <c r="K12577" s="2">
        <v>1566953</v>
      </c>
      <c r="L12577" t="str">
        <f>IF(K12577=K12576,"ES IGUAAAAL","")</f>
        <v/>
      </c>
    </row>
    <row r="12578" spans="8:12">
      <c r="H12578" s="1" t="s">
        <v>5242</v>
      </c>
      <c r="I12578" s="1"/>
      <c r="J12578" s="1" t="s">
        <v>4</v>
      </c>
      <c r="K12578" s="2">
        <v>2806965</v>
      </c>
      <c r="L12578" t="str">
        <f>IF(K12578=K12577,"ES IGUAAAAL","")</f>
        <v/>
      </c>
    </row>
    <row r="12579" spans="8:12">
      <c r="H12579" s="1" t="s">
        <v>2410</v>
      </c>
      <c r="I12579" s="1"/>
      <c r="J12579" s="1" t="s">
        <v>6</v>
      </c>
      <c r="K12579" s="2">
        <v>0</v>
      </c>
      <c r="L12579" t="str">
        <f>IF(K12579=K12578,"ES IGUAAAAL","")</f>
        <v/>
      </c>
    </row>
    <row r="12580" spans="8:12">
      <c r="H12580" s="1" t="s">
        <v>2410</v>
      </c>
      <c r="I12580" s="1"/>
      <c r="J12580" s="1" t="s">
        <v>4</v>
      </c>
      <c r="K12580" s="2">
        <v>1566709</v>
      </c>
      <c r="L12580" t="str">
        <f>IF(K12580=K12579,"ES IGUAAAAL","")</f>
        <v/>
      </c>
    </row>
    <row r="12581" spans="8:12">
      <c r="H12581" s="1" t="s">
        <v>3870</v>
      </c>
      <c r="I12581" s="1"/>
      <c r="J12581" s="1" t="s">
        <v>4</v>
      </c>
      <c r="K12581" s="2">
        <v>958849</v>
      </c>
      <c r="L12581" t="str">
        <f>IF(K12581=K12580,"ES IGUAAAAL","")</f>
        <v/>
      </c>
    </row>
    <row r="12582" spans="8:12">
      <c r="H12582" s="1" t="s">
        <v>24690</v>
      </c>
      <c r="I12582" s="1"/>
      <c r="J12582" s="1" t="s">
        <v>4</v>
      </c>
      <c r="K12582" s="2">
        <v>1102119679</v>
      </c>
      <c r="L12582" t="str">
        <f>IF(K12582=K12581,"ES IGUAAAAL","")</f>
        <v/>
      </c>
    </row>
    <row r="12583" spans="8:12">
      <c r="H12583" s="1" t="s">
        <v>887</v>
      </c>
      <c r="I12583" s="1"/>
      <c r="J12583" s="1" t="s">
        <v>6</v>
      </c>
      <c r="K12583" s="2">
        <v>0</v>
      </c>
      <c r="L12583" t="str">
        <f>IF(K12583=K12582,"ES IGUAAAAL","")</f>
        <v/>
      </c>
    </row>
    <row r="12584" spans="8:12">
      <c r="H12584" s="1" t="s">
        <v>3865</v>
      </c>
      <c r="I12584" s="1"/>
      <c r="J12584" s="1" t="s">
        <v>4</v>
      </c>
      <c r="K12584" s="2">
        <v>958469</v>
      </c>
      <c r="L12584" t="str">
        <f>IF(K12584=K12583,"ES IGUAAAAL","")</f>
        <v/>
      </c>
    </row>
    <row r="12585" spans="8:12">
      <c r="H12585" s="1" t="s">
        <v>11444</v>
      </c>
      <c r="I12585" s="1"/>
      <c r="J12585" s="1" t="s">
        <v>4</v>
      </c>
      <c r="K12585" s="2">
        <v>17006613</v>
      </c>
      <c r="L12585" t="str">
        <f>IF(K12585=K12584,"ES IGUAAAAL","")</f>
        <v/>
      </c>
    </row>
    <row r="12586" spans="8:12">
      <c r="H12586" s="1" t="s">
        <v>5661</v>
      </c>
      <c r="I12586" s="1"/>
      <c r="J12586" s="1" t="s">
        <v>4</v>
      </c>
      <c r="K12586" s="2">
        <v>3100015</v>
      </c>
      <c r="L12586" t="str">
        <f>IF(K12586=K12585,"ES IGUAAAAL","")</f>
        <v/>
      </c>
    </row>
    <row r="12587" spans="8:12">
      <c r="H12587" s="1" t="s">
        <v>8065</v>
      </c>
      <c r="I12587" s="1"/>
      <c r="J12587" s="1" t="s">
        <v>4</v>
      </c>
      <c r="K12587" s="2">
        <v>15035996</v>
      </c>
      <c r="L12587" t="str">
        <f>IF(K12587=K12586,"ES IGUAAAAL","")</f>
        <v/>
      </c>
    </row>
    <row r="12588" spans="8:12">
      <c r="H12588" s="1" t="s">
        <v>968</v>
      </c>
      <c r="I12588" s="1"/>
      <c r="J12588" s="1" t="s">
        <v>6</v>
      </c>
      <c r="K12588" s="2">
        <v>0</v>
      </c>
      <c r="L12588" t="str">
        <f>IF(K12588=K12587,"ES IGUAAAAL","")</f>
        <v/>
      </c>
    </row>
    <row r="12589" spans="8:12">
      <c r="H12589" s="1" t="s">
        <v>6001</v>
      </c>
      <c r="I12589" s="1"/>
      <c r="J12589" s="1" t="s">
        <v>4</v>
      </c>
      <c r="K12589" s="2">
        <v>6615271</v>
      </c>
      <c r="L12589" t="str">
        <f>IF(K12589=K12588,"ES IGUAAAAL","")</f>
        <v/>
      </c>
    </row>
    <row r="12590" spans="8:12">
      <c r="H12590" s="1" t="s">
        <v>5228</v>
      </c>
      <c r="I12590" s="1"/>
      <c r="J12590" s="1" t="s">
        <v>4</v>
      </c>
      <c r="K12590" s="2">
        <v>2806577</v>
      </c>
      <c r="L12590" t="str">
        <f>IF(K12590=K12589,"ES IGUAAAAL","")</f>
        <v/>
      </c>
    </row>
    <row r="12591" spans="8:12">
      <c r="H12591" s="1" t="s">
        <v>1481</v>
      </c>
      <c r="I12591" s="1"/>
      <c r="J12591" s="1" t="s">
        <v>6</v>
      </c>
      <c r="K12591" s="2">
        <v>0</v>
      </c>
      <c r="L12591" t="str">
        <f>IF(K12591=K12590,"ES IGUAAAAL","")</f>
        <v/>
      </c>
    </row>
    <row r="12592" spans="8:12">
      <c r="H12592" s="1" t="s">
        <v>8282</v>
      </c>
      <c r="I12592" s="1"/>
      <c r="J12592" s="1" t="s">
        <v>4</v>
      </c>
      <c r="K12592" s="2">
        <v>15036761</v>
      </c>
      <c r="L12592" t="str">
        <f>IF(K12592=K12591,"ES IGUAAAAL","")</f>
        <v/>
      </c>
    </row>
    <row r="12593" spans="8:12">
      <c r="H12593" s="1" t="s">
        <v>22547</v>
      </c>
      <c r="I12593" s="1"/>
      <c r="J12593" s="1" t="s">
        <v>4</v>
      </c>
      <c r="K12593" s="2">
        <v>78730206</v>
      </c>
      <c r="L12593" t="str">
        <f>IF(K12593=K12592,"ES IGUAAAAL","")</f>
        <v/>
      </c>
    </row>
    <row r="12594" spans="8:12">
      <c r="H12594" s="1" t="s">
        <v>7616</v>
      </c>
      <c r="I12594" s="1"/>
      <c r="J12594" s="1" t="s">
        <v>4</v>
      </c>
      <c r="K12594" s="2">
        <v>10950381</v>
      </c>
      <c r="L12594" t="str">
        <f>IF(K12594=K12593,"ES IGUAAAAL","")</f>
        <v/>
      </c>
    </row>
    <row r="12595" spans="8:12">
      <c r="H12595" s="1" t="s">
        <v>4623</v>
      </c>
      <c r="I12595" s="1"/>
      <c r="J12595" s="1" t="s">
        <v>4</v>
      </c>
      <c r="K12595" s="2">
        <v>1566564</v>
      </c>
      <c r="L12595" t="str">
        <f>IF(K12595=K12594,"ES IGUAAAAL","")</f>
        <v/>
      </c>
    </row>
    <row r="12596" spans="8:12">
      <c r="H12596" s="1" t="s">
        <v>4519</v>
      </c>
      <c r="I12596" s="1"/>
      <c r="J12596" s="1" t="s">
        <v>4</v>
      </c>
      <c r="K12596" s="2">
        <v>1566001</v>
      </c>
      <c r="L12596" t="str">
        <f>IF(K12596=K12595,"ES IGUAAAAL","")</f>
        <v/>
      </c>
    </row>
    <row r="12597" spans="8:12">
      <c r="H12597" s="1" t="s">
        <v>22528</v>
      </c>
      <c r="I12597" s="1"/>
      <c r="J12597" s="1" t="s">
        <v>4</v>
      </c>
      <c r="K12597" s="2">
        <v>78716844</v>
      </c>
      <c r="L12597" t="str">
        <f>IF(K12597=K12596,"ES IGUAAAAL","")</f>
        <v/>
      </c>
    </row>
    <row r="12598" spans="8:12">
      <c r="H12598" s="1" t="s">
        <v>9250</v>
      </c>
      <c r="I12598" s="1"/>
      <c r="J12598" s="1" t="s">
        <v>4</v>
      </c>
      <c r="K12598" s="2">
        <v>15040918</v>
      </c>
      <c r="L12598" t="str">
        <f>IF(K12598=K12597,"ES IGUAAAAL","")</f>
        <v/>
      </c>
    </row>
    <row r="12599" spans="8:12">
      <c r="H12599" s="1" t="s">
        <v>4578</v>
      </c>
      <c r="I12599" s="1"/>
      <c r="J12599" s="1" t="s">
        <v>4</v>
      </c>
      <c r="K12599" s="2">
        <v>1566307</v>
      </c>
      <c r="L12599" t="str">
        <f>IF(K12599=K12598,"ES IGUAAAAL","")</f>
        <v/>
      </c>
    </row>
    <row r="12600" spans="8:12">
      <c r="H12600" s="1" t="s">
        <v>552</v>
      </c>
      <c r="I12600" s="1"/>
      <c r="J12600" s="1" t="s">
        <v>6</v>
      </c>
      <c r="K12600" s="2">
        <v>0</v>
      </c>
      <c r="L12600" t="str">
        <f>IF(K12600=K12599,"ES IGUAAAAL","")</f>
        <v/>
      </c>
    </row>
    <row r="12601" spans="8:12">
      <c r="H12601" s="1" t="s">
        <v>4374</v>
      </c>
      <c r="I12601" s="1"/>
      <c r="J12601" s="1" t="s">
        <v>4</v>
      </c>
      <c r="K12601" s="2">
        <v>1564740</v>
      </c>
      <c r="L12601" t="str">
        <f>IF(K12601=K12600,"ES IGUAAAAL","")</f>
        <v/>
      </c>
    </row>
    <row r="12602" spans="8:12">
      <c r="H12602" s="1" t="s">
        <v>4050</v>
      </c>
      <c r="I12602" s="1"/>
      <c r="J12602" s="1" t="s">
        <v>4</v>
      </c>
      <c r="K12602" s="2">
        <v>1555259</v>
      </c>
      <c r="L12602" t="str">
        <f>IF(K12602=K12601,"ES IGUAAAAL","")</f>
        <v/>
      </c>
    </row>
    <row r="12603" spans="8:12">
      <c r="H12603" s="1" t="s">
        <v>5057</v>
      </c>
      <c r="I12603" s="1"/>
      <c r="J12603" s="1" t="s">
        <v>4</v>
      </c>
      <c r="K12603" s="2">
        <v>2789855</v>
      </c>
      <c r="L12603" t="str">
        <f>IF(K12603=K12602,"ES IGUAAAAL","")</f>
        <v/>
      </c>
    </row>
    <row r="12604" spans="8:12">
      <c r="H12604" s="1" t="s">
        <v>6139</v>
      </c>
      <c r="I12604" s="1"/>
      <c r="J12604" s="1" t="s">
        <v>4</v>
      </c>
      <c r="K12604" s="2">
        <v>6638251</v>
      </c>
      <c r="L12604" t="str">
        <f>IF(K12604=K12603,"ES IGUAAAAL","")</f>
        <v/>
      </c>
    </row>
    <row r="12605" spans="8:12">
      <c r="H12605" s="1" t="s">
        <v>6289</v>
      </c>
      <c r="I12605" s="1"/>
      <c r="J12605" s="1" t="s">
        <v>4</v>
      </c>
      <c r="K12605" s="2">
        <v>6639166</v>
      </c>
      <c r="L12605" t="str">
        <f>IF(K12605=K12604,"ES IGUAAAAL","")</f>
        <v/>
      </c>
    </row>
    <row r="12606" spans="8:12">
      <c r="H12606" s="1" t="s">
        <v>7076</v>
      </c>
      <c r="I12606" s="1"/>
      <c r="J12606" s="1" t="s">
        <v>4</v>
      </c>
      <c r="K12606" s="2">
        <v>7372229</v>
      </c>
      <c r="L12606" t="str">
        <f>IF(K12606=K12605,"ES IGUAAAAL","")</f>
        <v/>
      </c>
    </row>
    <row r="12607" spans="8:12">
      <c r="H12607" s="1" t="s">
        <v>4517</v>
      </c>
      <c r="I12607" s="1"/>
      <c r="J12607" s="1" t="s">
        <v>4</v>
      </c>
      <c r="K12607" s="2">
        <v>1565593</v>
      </c>
      <c r="L12607" t="str">
        <f>IF(K12607=K12606,"ES IGUAAAAL","")</f>
        <v/>
      </c>
    </row>
    <row r="12608" spans="8:12">
      <c r="H12608" s="1" t="s">
        <v>4294</v>
      </c>
      <c r="I12608" s="1"/>
      <c r="J12608" s="1" t="s">
        <v>4</v>
      </c>
      <c r="K12608" s="2">
        <v>1564263</v>
      </c>
      <c r="L12608" t="str">
        <f>IF(K12608=K12607,"ES IGUAAAAL","")</f>
        <v/>
      </c>
    </row>
    <row r="12609" spans="8:12">
      <c r="H12609" s="1" t="s">
        <v>10422</v>
      </c>
      <c r="I12609" s="1"/>
      <c r="J12609" s="1" t="s">
        <v>4</v>
      </c>
      <c r="K12609" s="2">
        <v>15046786</v>
      </c>
      <c r="L12609" t="str">
        <f>IF(K12609=K12608,"ES IGUAAAAL","")</f>
        <v/>
      </c>
    </row>
    <row r="12610" spans="8:12">
      <c r="H12610" s="1" t="s">
        <v>4676</v>
      </c>
      <c r="I12610" s="1"/>
      <c r="J12610" s="1" t="s">
        <v>4</v>
      </c>
      <c r="K12610" s="2">
        <v>1566829</v>
      </c>
      <c r="L12610" t="str">
        <f>IF(K12610=K12609,"ES IGUAAAAL","")</f>
        <v/>
      </c>
    </row>
    <row r="12611" spans="8:12">
      <c r="H12611" s="1" t="s">
        <v>3941</v>
      </c>
      <c r="I12611" s="1"/>
      <c r="J12611" s="1" t="s">
        <v>4</v>
      </c>
      <c r="K12611" s="2">
        <v>1503657</v>
      </c>
      <c r="L12611" t="str">
        <f>IF(K12611=K12610,"ES IGUAAAAL","")</f>
        <v/>
      </c>
    </row>
    <row r="12612" spans="8:12">
      <c r="H12612" s="1" t="s">
        <v>4423</v>
      </c>
      <c r="I12612" s="1"/>
      <c r="J12612" s="1" t="s">
        <v>4</v>
      </c>
      <c r="K12612" s="2">
        <v>1565039</v>
      </c>
      <c r="L12612" t="str">
        <f>IF(K12612=K12611,"ES IGUAAAAL","")</f>
        <v/>
      </c>
    </row>
    <row r="12613" spans="8:12">
      <c r="H12613" s="1" t="s">
        <v>5752</v>
      </c>
      <c r="I12613" s="1"/>
      <c r="J12613" s="1" t="s">
        <v>4</v>
      </c>
      <c r="K12613" s="2">
        <v>3825432</v>
      </c>
      <c r="L12613" t="str">
        <f>IF(K12613=K12612,"ES IGUAAAAL","")</f>
        <v/>
      </c>
    </row>
    <row r="12614" spans="8:12">
      <c r="H12614" s="1" t="s">
        <v>23006</v>
      </c>
      <c r="I12614" s="1"/>
      <c r="J12614" s="1" t="s">
        <v>4</v>
      </c>
      <c r="K12614" s="2">
        <v>78760108</v>
      </c>
      <c r="L12614" t="str">
        <f>IF(K12614=K12613,"ES IGUAAAAL","")</f>
        <v/>
      </c>
    </row>
    <row r="12615" spans="8:12">
      <c r="H12615" s="1" t="s">
        <v>4372</v>
      </c>
      <c r="I12615" s="1"/>
      <c r="J12615" s="1" t="s">
        <v>4</v>
      </c>
      <c r="K12615" s="2">
        <v>1564732</v>
      </c>
      <c r="L12615" t="str">
        <f>IF(K12615=K12614,"ES IGUAAAAL","")</f>
        <v/>
      </c>
    </row>
    <row r="12616" spans="8:12">
      <c r="H12616" s="1" t="s">
        <v>546</v>
      </c>
      <c r="I12616" s="1"/>
      <c r="J12616" s="1" t="s">
        <v>6</v>
      </c>
      <c r="K12616" s="2">
        <v>0</v>
      </c>
      <c r="L12616" t="str">
        <f>IF(K12616=K12615,"ES IGUAAAAL","")</f>
        <v/>
      </c>
    </row>
    <row r="12617" spans="8:12">
      <c r="H12617" s="1" t="s">
        <v>546</v>
      </c>
      <c r="I12617" s="1"/>
      <c r="J12617" s="1" t="s">
        <v>4</v>
      </c>
      <c r="K12617" s="2">
        <v>15037051</v>
      </c>
      <c r="L12617" t="str">
        <f>IF(K12617=K12616,"ES IGUAAAAL","")</f>
        <v/>
      </c>
    </row>
    <row r="12618" spans="8:12">
      <c r="H12618" s="1" t="s">
        <v>22807</v>
      </c>
      <c r="I12618" s="1"/>
      <c r="J12618" s="1" t="s">
        <v>4</v>
      </c>
      <c r="K12618" s="2">
        <v>78741285</v>
      </c>
      <c r="L12618" t="str">
        <f>IF(K12618=K12617,"ES IGUAAAAL","")</f>
        <v/>
      </c>
    </row>
    <row r="12619" spans="8:12">
      <c r="H12619" s="1" t="s">
        <v>6647</v>
      </c>
      <c r="I12619" s="1"/>
      <c r="J12619" s="1" t="s">
        <v>4</v>
      </c>
      <c r="K12619" s="2">
        <v>6647020</v>
      </c>
      <c r="L12619" t="str">
        <f>IF(K12619=K12618,"ES IGUAAAAL","")</f>
        <v/>
      </c>
    </row>
    <row r="12620" spans="8:12">
      <c r="H12620" s="1" t="s">
        <v>9528</v>
      </c>
      <c r="I12620" s="1"/>
      <c r="J12620" s="1" t="s">
        <v>4</v>
      </c>
      <c r="K12620" s="2">
        <v>15042184</v>
      </c>
      <c r="L12620" t="str">
        <f>IF(K12620=K12619,"ES IGUAAAAL","")</f>
        <v/>
      </c>
    </row>
    <row r="12621" spans="8:12">
      <c r="H12621" s="1" t="s">
        <v>1247</v>
      </c>
      <c r="I12621" s="1"/>
      <c r="J12621" s="1" t="s">
        <v>6</v>
      </c>
      <c r="K12621" s="2">
        <v>0</v>
      </c>
      <c r="L12621" t="str">
        <f>IF(K12621=K12620,"ES IGUAAAAL","")</f>
        <v/>
      </c>
    </row>
    <row r="12622" spans="8:12">
      <c r="H12622" s="1" t="s">
        <v>23455</v>
      </c>
      <c r="I12622" s="1"/>
      <c r="J12622" s="1" t="s">
        <v>4</v>
      </c>
      <c r="K12622" s="2">
        <v>92496301</v>
      </c>
      <c r="L12622" t="str">
        <f>IF(K12622=K12621,"ES IGUAAAAL","")</f>
        <v/>
      </c>
    </row>
    <row r="12623" spans="8:12">
      <c r="H12623" s="1" t="s">
        <v>6473</v>
      </c>
      <c r="I12623" s="1"/>
      <c r="J12623" s="1" t="s">
        <v>4</v>
      </c>
      <c r="K12623" s="2">
        <v>6640173</v>
      </c>
      <c r="L12623" t="str">
        <f>IF(K12623=K12622,"ES IGUAAAAL","")</f>
        <v/>
      </c>
    </row>
    <row r="12624" spans="8:12">
      <c r="H12624" s="1" t="s">
        <v>4074</v>
      </c>
      <c r="I12624" s="1"/>
      <c r="J12624" s="1" t="s">
        <v>4</v>
      </c>
      <c r="K12624" s="2">
        <v>1556944</v>
      </c>
      <c r="L12624" t="str">
        <f>IF(K12624=K12623,"ES IGUAAAAL","")</f>
        <v/>
      </c>
    </row>
    <row r="12625" spans="8:12">
      <c r="H12625" s="1" t="s">
        <v>4618</v>
      </c>
      <c r="I12625" s="1"/>
      <c r="J12625" s="1" t="s">
        <v>4</v>
      </c>
      <c r="K12625" s="2">
        <v>1566549</v>
      </c>
      <c r="L12625" t="str">
        <f>IF(K12625=K12624,"ES IGUAAAAL","")</f>
        <v/>
      </c>
    </row>
    <row r="12626" spans="8:12">
      <c r="H12626" s="1" t="s">
        <v>9534</v>
      </c>
      <c r="I12626" s="1"/>
      <c r="J12626" s="1" t="s">
        <v>4</v>
      </c>
      <c r="K12626" s="2">
        <v>15042216</v>
      </c>
      <c r="L12626" t="str">
        <f>IF(K12626=K12625,"ES IGUAAAAL","")</f>
        <v/>
      </c>
    </row>
    <row r="12627" spans="8:12">
      <c r="H12627" s="1" t="s">
        <v>9365</v>
      </c>
      <c r="I12627" s="1"/>
      <c r="J12627" s="1" t="s">
        <v>4</v>
      </c>
      <c r="K12627" s="2">
        <v>15041413</v>
      </c>
      <c r="L12627" t="str">
        <f>IF(K12627=K12626,"ES IGUAAAAL","")</f>
        <v/>
      </c>
    </row>
    <row r="12628" spans="8:12">
      <c r="H12628" s="1" t="s">
        <v>7921</v>
      </c>
      <c r="I12628" s="1"/>
      <c r="J12628" s="1" t="s">
        <v>4</v>
      </c>
      <c r="K12628" s="2">
        <v>15035405</v>
      </c>
      <c r="L12628" t="str">
        <f>IF(K12628=K12627,"ES IGUAAAAL","")</f>
        <v/>
      </c>
    </row>
    <row r="12629" spans="8:12">
      <c r="H12629" s="1" t="s">
        <v>1871</v>
      </c>
      <c r="I12629" s="1"/>
      <c r="J12629" s="1" t="s">
        <v>6</v>
      </c>
      <c r="K12629" s="2">
        <v>0</v>
      </c>
      <c r="L12629" t="str">
        <f>IF(K12629=K12628,"ES IGUAAAAL","")</f>
        <v/>
      </c>
    </row>
    <row r="12630" spans="8:12">
      <c r="H12630" s="1" t="s">
        <v>4705</v>
      </c>
      <c r="I12630" s="1"/>
      <c r="J12630" s="1" t="s">
        <v>4</v>
      </c>
      <c r="K12630" s="2">
        <v>1567070</v>
      </c>
      <c r="L12630" t="str">
        <f>IF(K12630=K12629,"ES IGUAAAAL","")</f>
        <v/>
      </c>
    </row>
    <row r="12631" spans="8:12">
      <c r="H12631" s="1" t="s">
        <v>4582</v>
      </c>
      <c r="I12631" s="1"/>
      <c r="J12631" s="1" t="s">
        <v>4</v>
      </c>
      <c r="K12631" s="2">
        <v>1566334</v>
      </c>
      <c r="L12631" t="str">
        <f>IF(K12631=K12630,"ES IGUAAAAL","")</f>
        <v/>
      </c>
    </row>
    <row r="12632" spans="8:12">
      <c r="H12632" s="1" t="s">
        <v>4942</v>
      </c>
      <c r="I12632" s="1"/>
      <c r="J12632" s="1" t="s">
        <v>4</v>
      </c>
      <c r="K12632" s="2">
        <v>2754405</v>
      </c>
      <c r="L12632" t="str">
        <f>IF(K12632=K12631,"ES IGUAAAAL","")</f>
        <v/>
      </c>
    </row>
    <row r="12633" spans="8:12">
      <c r="H12633" s="1" t="s">
        <v>7299</v>
      </c>
      <c r="I12633" s="1"/>
      <c r="J12633" s="1" t="s">
        <v>4</v>
      </c>
      <c r="K12633" s="2">
        <v>9067413</v>
      </c>
      <c r="L12633" t="str">
        <f>IF(K12633=K12632,"ES IGUAAAAL","")</f>
        <v/>
      </c>
    </row>
    <row r="12634" spans="8:12">
      <c r="H12634" s="1" t="s">
        <v>6874</v>
      </c>
      <c r="I12634" s="1"/>
      <c r="J12634" s="1" t="s">
        <v>4</v>
      </c>
      <c r="K12634" s="2">
        <v>7368105</v>
      </c>
      <c r="L12634" t="str">
        <f>IF(K12634=K12633,"ES IGUAAAAL","")</f>
        <v/>
      </c>
    </row>
    <row r="12635" spans="8:12">
      <c r="H12635" s="1" t="s">
        <v>23789</v>
      </c>
      <c r="I12635" s="1"/>
      <c r="J12635" s="1" t="s">
        <v>4</v>
      </c>
      <c r="K12635" s="2">
        <v>1037571754</v>
      </c>
      <c r="L12635" t="str">
        <f>IF(K12635=K12634,"ES IGUAAAAL","")</f>
        <v/>
      </c>
    </row>
    <row r="12636" spans="8:12">
      <c r="H12636" s="1" t="s">
        <v>2322</v>
      </c>
      <c r="I12636" s="1"/>
      <c r="J12636" s="1" t="s">
        <v>6</v>
      </c>
      <c r="K12636" s="2">
        <v>0</v>
      </c>
      <c r="L12636" t="str">
        <f>IF(K12636=K12635,"ES IGUAAAAL","")</f>
        <v/>
      </c>
    </row>
    <row r="12637" spans="8:12">
      <c r="H12637" s="1" t="s">
        <v>23367</v>
      </c>
      <c r="I12637" s="1"/>
      <c r="J12637" s="1" t="s">
        <v>4</v>
      </c>
      <c r="K12637" s="2">
        <v>80095754</v>
      </c>
      <c r="L12637" t="str">
        <f>IF(K12637=K12636,"ES IGUAAAAL","")</f>
        <v/>
      </c>
    </row>
    <row r="12638" spans="8:12">
      <c r="H12638" s="1" t="s">
        <v>7002</v>
      </c>
      <c r="I12638" s="1"/>
      <c r="J12638" s="1" t="s">
        <v>4</v>
      </c>
      <c r="K12638" s="2">
        <v>7369950</v>
      </c>
      <c r="L12638" t="str">
        <f>IF(K12638=K12637,"ES IGUAAAAL","")</f>
        <v/>
      </c>
    </row>
    <row r="12639" spans="8:12">
      <c r="H12639" s="1" t="s">
        <v>4670</v>
      </c>
      <c r="I12639" s="1"/>
      <c r="J12639" s="1" t="s">
        <v>4</v>
      </c>
      <c r="K12639" s="2">
        <v>1566788</v>
      </c>
      <c r="L12639" t="str">
        <f>IF(K12639=K12638,"ES IGUAAAAL","")</f>
        <v/>
      </c>
    </row>
    <row r="12640" spans="8:12">
      <c r="H12640" s="1" t="s">
        <v>5503</v>
      </c>
      <c r="I12640" s="1"/>
      <c r="J12640" s="1" t="s">
        <v>4</v>
      </c>
      <c r="K12640" s="2">
        <v>2809012</v>
      </c>
      <c r="L12640" t="str">
        <f>IF(K12640=K12639,"ES IGUAAAAL","")</f>
        <v/>
      </c>
    </row>
    <row r="12641" spans="8:12">
      <c r="H12641" s="1" t="s">
        <v>3748</v>
      </c>
      <c r="I12641" s="1"/>
      <c r="J12641" s="1" t="s">
        <v>74</v>
      </c>
      <c r="K12641" s="2">
        <v>20507</v>
      </c>
      <c r="L12641" t="str">
        <f>IF(K12641=K12640,"ES IGUAAAAL","")</f>
        <v/>
      </c>
    </row>
    <row r="12642" spans="8:12">
      <c r="H12642" s="1" t="s">
        <v>5547</v>
      </c>
      <c r="I12642" s="1"/>
      <c r="J12642" s="1" t="s">
        <v>4</v>
      </c>
      <c r="K12642" s="2">
        <v>2809216</v>
      </c>
      <c r="L12642" t="str">
        <f>IF(K12642=K12641,"ES IGUAAAAL","")</f>
        <v/>
      </c>
    </row>
    <row r="12643" spans="8:12">
      <c r="H12643" s="1" t="s">
        <v>6592</v>
      </c>
      <c r="I12643" s="1"/>
      <c r="J12643" s="1" t="s">
        <v>4</v>
      </c>
      <c r="K12643" s="2">
        <v>6640742</v>
      </c>
      <c r="L12643" t="str">
        <f>IF(K12643=K12642,"ES IGUAAAAL","")</f>
        <v/>
      </c>
    </row>
    <row r="12644" spans="8:12">
      <c r="H12644" s="1" t="s">
        <v>7501</v>
      </c>
      <c r="I12644" s="1"/>
      <c r="J12644" s="1" t="s">
        <v>4</v>
      </c>
      <c r="K12644" s="2">
        <v>10878415</v>
      </c>
      <c r="L12644" t="str">
        <f>IF(K12644=K12643,"ES IGUAAAAL","")</f>
        <v/>
      </c>
    </row>
    <row r="12645" spans="8:12">
      <c r="H12645" s="1" t="s">
        <v>3987</v>
      </c>
      <c r="I12645" s="1"/>
      <c r="J12645" s="1" t="s">
        <v>4</v>
      </c>
      <c r="K12645" s="2">
        <v>1550097</v>
      </c>
      <c r="L12645" t="str">
        <f>IF(K12645=K12644,"ES IGUAAAAL","")</f>
        <v/>
      </c>
    </row>
    <row r="12646" spans="8:12">
      <c r="H12646" s="1" t="s">
        <v>4220</v>
      </c>
      <c r="I12646" s="1"/>
      <c r="J12646" s="1" t="s">
        <v>4</v>
      </c>
      <c r="K12646" s="2">
        <v>1563980</v>
      </c>
      <c r="L12646" t="str">
        <f>IF(K12646=K12645,"ES IGUAAAAL","")</f>
        <v/>
      </c>
    </row>
    <row r="12647" spans="8:12">
      <c r="H12647" s="1" t="s">
        <v>10792</v>
      </c>
      <c r="I12647" s="1"/>
      <c r="J12647" s="1" t="s">
        <v>4</v>
      </c>
      <c r="K12647" s="2">
        <v>15049129</v>
      </c>
      <c r="L12647" t="str">
        <f>IF(K12647=K12646,"ES IGUAAAAL","")</f>
        <v/>
      </c>
    </row>
    <row r="12648" spans="8:12">
      <c r="H12648" s="1" t="s">
        <v>6381</v>
      </c>
      <c r="I12648" s="1"/>
      <c r="J12648" s="1" t="s">
        <v>4</v>
      </c>
      <c r="K12648" s="2">
        <v>6639772</v>
      </c>
      <c r="L12648" t="str">
        <f>IF(K12648=K12647,"ES IGUAAAAL","")</f>
        <v/>
      </c>
    </row>
    <row r="12649" spans="8:12">
      <c r="H12649" s="1" t="s">
        <v>10074</v>
      </c>
      <c r="I12649" s="1"/>
      <c r="J12649" s="1" t="s">
        <v>4</v>
      </c>
      <c r="K12649" s="2">
        <v>15044784</v>
      </c>
      <c r="L12649" t="str">
        <f>IF(K12649=K12648,"ES IGUAAAAL","")</f>
        <v/>
      </c>
    </row>
    <row r="12650" spans="8:12">
      <c r="H12650" s="1" t="s">
        <v>6657</v>
      </c>
      <c r="I12650" s="1"/>
      <c r="J12650" s="1" t="s">
        <v>4</v>
      </c>
      <c r="K12650" s="2">
        <v>6647071</v>
      </c>
      <c r="L12650" t="str">
        <f>IF(K12650=K12649,"ES IGUAAAAL","")</f>
        <v/>
      </c>
    </row>
    <row r="12651" spans="8:12">
      <c r="H12651" s="1" t="s">
        <v>6512</v>
      </c>
      <c r="I12651" s="1"/>
      <c r="J12651" s="1" t="s">
        <v>4</v>
      </c>
      <c r="K12651" s="2">
        <v>6640326</v>
      </c>
      <c r="L12651" t="str">
        <f>IF(K12651=K12650,"ES IGUAAAAL","")</f>
        <v/>
      </c>
    </row>
    <row r="12652" spans="8:12">
      <c r="H12652" s="1" t="s">
        <v>22581</v>
      </c>
      <c r="I12652" s="1"/>
      <c r="J12652" s="1" t="s">
        <v>4</v>
      </c>
      <c r="K12652" s="2">
        <v>78739126</v>
      </c>
      <c r="L12652" t="str">
        <f>IF(K12652=K12651,"ES IGUAAAAL","")</f>
        <v/>
      </c>
    </row>
    <row r="12653" spans="8:12">
      <c r="H12653" s="1" t="s">
        <v>8705</v>
      </c>
      <c r="I12653" s="1"/>
      <c r="J12653" s="1" t="s">
        <v>4</v>
      </c>
      <c r="K12653" s="2">
        <v>15038509</v>
      </c>
      <c r="L12653" t="str">
        <f>IF(K12653=K12652,"ES IGUAAAAL","")</f>
        <v/>
      </c>
    </row>
    <row r="12654" spans="8:12">
      <c r="H12654" s="1" t="s">
        <v>10488</v>
      </c>
      <c r="I12654" s="1"/>
      <c r="J12654" s="1" t="s">
        <v>4</v>
      </c>
      <c r="K12654" s="2">
        <v>15047102</v>
      </c>
      <c r="L12654" t="str">
        <f>IF(K12654=K12653,"ES IGUAAAAL","")</f>
        <v/>
      </c>
    </row>
    <row r="12655" spans="8:12">
      <c r="H12655" s="1" t="s">
        <v>6241</v>
      </c>
      <c r="I12655" s="1"/>
      <c r="J12655" s="1" t="s">
        <v>4</v>
      </c>
      <c r="K12655" s="2">
        <v>6638805</v>
      </c>
      <c r="L12655" t="str">
        <f>IF(K12655=K12654,"ES IGUAAAAL","")</f>
        <v/>
      </c>
    </row>
    <row r="12656" spans="8:12">
      <c r="H12656" s="1" t="s">
        <v>3365</v>
      </c>
      <c r="I12656" s="1"/>
      <c r="J12656" s="1" t="s">
        <v>6</v>
      </c>
      <c r="K12656" s="2">
        <v>0</v>
      </c>
      <c r="L12656" t="str">
        <f>IF(K12656=K12655,"ES IGUAAAAL","")</f>
        <v/>
      </c>
    </row>
    <row r="12657" spans="8:12">
      <c r="H12657" s="1" t="s">
        <v>11143</v>
      </c>
      <c r="I12657" s="1"/>
      <c r="J12657" s="1" t="s">
        <v>4</v>
      </c>
      <c r="K12657" s="2">
        <v>15063150</v>
      </c>
      <c r="L12657" t="str">
        <f>IF(K12657=K12656,"ES IGUAAAAL","")</f>
        <v/>
      </c>
    </row>
    <row r="12658" spans="8:12">
      <c r="H12658" s="1" t="s">
        <v>10637</v>
      </c>
      <c r="I12658" s="1"/>
      <c r="J12658" s="1" t="s">
        <v>4</v>
      </c>
      <c r="K12658" s="2">
        <v>15048118</v>
      </c>
      <c r="L12658" t="str">
        <f>IF(K12658=K12657,"ES IGUAAAAL","")</f>
        <v/>
      </c>
    </row>
    <row r="12659" spans="8:12">
      <c r="H12659" s="1" t="s">
        <v>9012</v>
      </c>
      <c r="I12659" s="1"/>
      <c r="J12659" s="1" t="s">
        <v>4</v>
      </c>
      <c r="K12659" s="2">
        <v>15039851</v>
      </c>
      <c r="L12659" t="str">
        <f>IF(K12659=K12658,"ES IGUAAAAL","")</f>
        <v/>
      </c>
    </row>
    <row r="12660" spans="8:12">
      <c r="H12660" s="1" t="s">
        <v>9111</v>
      </c>
      <c r="I12660" s="1"/>
      <c r="J12660" s="1" t="s">
        <v>4</v>
      </c>
      <c r="K12660" s="2">
        <v>15040285</v>
      </c>
      <c r="L12660" t="str">
        <f>IF(K12660=K12659,"ES IGUAAAAL","")</f>
        <v/>
      </c>
    </row>
    <row r="12661" spans="8:12">
      <c r="H12661" s="1" t="s">
        <v>4304</v>
      </c>
      <c r="I12661" s="1"/>
      <c r="J12661" s="1" t="s">
        <v>4</v>
      </c>
      <c r="K12661" s="2">
        <v>1564318</v>
      </c>
      <c r="L12661" t="str">
        <f>IF(K12661=K12660,"ES IGUAAAAL","")</f>
        <v/>
      </c>
    </row>
    <row r="12662" spans="8:12">
      <c r="H12662" s="1" t="s">
        <v>10977</v>
      </c>
      <c r="I12662" s="1"/>
      <c r="J12662" s="1" t="s">
        <v>4</v>
      </c>
      <c r="K12662" s="2">
        <v>15050768</v>
      </c>
      <c r="L12662" t="str">
        <f>IF(K12662=K12661,"ES IGUAAAAL","")</f>
        <v/>
      </c>
    </row>
    <row r="12663" spans="8:12">
      <c r="H12663" s="1" t="s">
        <v>8646</v>
      </c>
      <c r="I12663" s="1"/>
      <c r="J12663" s="1" t="s">
        <v>4</v>
      </c>
      <c r="K12663" s="2">
        <v>15038237</v>
      </c>
      <c r="L12663" t="str">
        <f>IF(K12663=K12662,"ES IGUAAAAL","")</f>
        <v/>
      </c>
    </row>
    <row r="12664" spans="8:12">
      <c r="H12664" s="1" t="s">
        <v>23986</v>
      </c>
      <c r="I12664" s="1"/>
      <c r="J12664" s="1" t="s">
        <v>4</v>
      </c>
      <c r="K12664" s="2">
        <v>1069463257</v>
      </c>
      <c r="L12664" t="str">
        <f>IF(K12664=K12663,"ES IGUAAAAL","")</f>
        <v/>
      </c>
    </row>
    <row r="12665" spans="8:12">
      <c r="H12665" s="1" t="s">
        <v>9799</v>
      </c>
      <c r="I12665" s="1"/>
      <c r="J12665" s="1" t="s">
        <v>4</v>
      </c>
      <c r="K12665" s="2">
        <v>15043423</v>
      </c>
      <c r="L12665" t="str">
        <f>IF(K12665=K12664,"ES IGUAAAAL","")</f>
        <v/>
      </c>
    </row>
    <row r="12666" spans="8:12">
      <c r="H12666" s="1" t="s">
        <v>7647</v>
      </c>
      <c r="I12666" s="1"/>
      <c r="J12666" s="1" t="s">
        <v>4</v>
      </c>
      <c r="K12666" s="2">
        <v>11002921</v>
      </c>
      <c r="L12666" t="str">
        <f>IF(K12666=K12665,"ES IGUAAAAL","")</f>
        <v/>
      </c>
    </row>
    <row r="12667" spans="8:12">
      <c r="H12667" s="1" t="s">
        <v>6817</v>
      </c>
      <c r="I12667" s="1"/>
      <c r="J12667" s="1" t="s">
        <v>4</v>
      </c>
      <c r="K12667" s="2">
        <v>6864813</v>
      </c>
      <c r="L12667" t="str">
        <f>IF(K12667=K12666,"ES IGUAAAAL","")</f>
        <v/>
      </c>
    </row>
    <row r="12668" spans="8:12">
      <c r="H12668" s="1" t="s">
        <v>23661</v>
      </c>
      <c r="I12668" s="1"/>
      <c r="J12668" s="1" t="s">
        <v>74</v>
      </c>
      <c r="K12668" s="2">
        <v>1003500624</v>
      </c>
      <c r="L12668" t="str">
        <f>IF(K12668=K12667,"ES IGUAAAAL","")</f>
        <v/>
      </c>
    </row>
    <row r="12669" spans="8:12">
      <c r="H12669" s="1" t="s">
        <v>8587</v>
      </c>
      <c r="I12669" s="1"/>
      <c r="J12669" s="1" t="s">
        <v>4</v>
      </c>
      <c r="K12669" s="2">
        <v>15038029</v>
      </c>
      <c r="L12669" t="str">
        <f>IF(K12669=K12668,"ES IGUAAAAL","")</f>
        <v/>
      </c>
    </row>
    <row r="12670" spans="8:12">
      <c r="H12670" s="1" t="s">
        <v>6898</v>
      </c>
      <c r="I12670" s="1"/>
      <c r="J12670" s="1" t="s">
        <v>4</v>
      </c>
      <c r="K12670" s="2">
        <v>7368356</v>
      </c>
      <c r="L12670" t="str">
        <f>IF(K12670=K12669,"ES IGUAAAAL","")</f>
        <v/>
      </c>
    </row>
    <row r="12671" spans="8:12">
      <c r="H12671" s="1" t="s">
        <v>6898</v>
      </c>
      <c r="I12671" s="1"/>
      <c r="J12671" s="1" t="s">
        <v>4</v>
      </c>
      <c r="K12671" s="2">
        <v>7368358</v>
      </c>
      <c r="L12671" t="str">
        <f>IF(K12671=K12670,"ES IGUAAAAL","")</f>
        <v/>
      </c>
    </row>
    <row r="12672" spans="8:12">
      <c r="H12672" s="1" t="s">
        <v>4829</v>
      </c>
      <c r="I12672" s="1"/>
      <c r="J12672" s="1" t="s">
        <v>4</v>
      </c>
      <c r="K12672" s="2">
        <v>1569301</v>
      </c>
      <c r="L12672" t="str">
        <f>IF(K12672=K12671,"ES IGUAAAAL","")</f>
        <v/>
      </c>
    </row>
    <row r="12673" spans="8:12">
      <c r="H12673" s="1" t="s">
        <v>4635</v>
      </c>
      <c r="I12673" s="1"/>
      <c r="J12673" s="1" t="s">
        <v>4</v>
      </c>
      <c r="K12673" s="2">
        <v>1566628</v>
      </c>
      <c r="L12673" t="str">
        <f>IF(K12673=K12672,"ES IGUAAAAL","")</f>
        <v/>
      </c>
    </row>
    <row r="12674" spans="8:12">
      <c r="H12674" s="1" t="s">
        <v>3087</v>
      </c>
      <c r="I12674" s="1"/>
      <c r="J12674" s="1" t="s">
        <v>6</v>
      </c>
      <c r="K12674" s="2">
        <v>0</v>
      </c>
      <c r="L12674" t="str">
        <f>IF(K12674=K12673,"ES IGUAAAAL","")</f>
        <v/>
      </c>
    </row>
    <row r="12675" spans="8:12">
      <c r="H12675" s="1" t="s">
        <v>81</v>
      </c>
      <c r="I12675" s="1"/>
      <c r="J12675" s="1" t="s">
        <v>17</v>
      </c>
      <c r="K12675" s="2" t="s">
        <v>82</v>
      </c>
      <c r="L12675" t="str">
        <f>IF(K12675=K12674,"ES IGUAAAAL","")</f>
        <v/>
      </c>
    </row>
    <row r="12676" spans="8:12">
      <c r="H12676" s="1" t="s">
        <v>7070</v>
      </c>
      <c r="I12676" s="1"/>
      <c r="J12676" s="1" t="s">
        <v>4</v>
      </c>
      <c r="K12676" s="2">
        <v>7372191</v>
      </c>
      <c r="L12676" t="str">
        <f>IF(K12676=K12675,"ES IGUAAAAL","")</f>
        <v/>
      </c>
    </row>
    <row r="12677" spans="8:12">
      <c r="H12677" s="1" t="s">
        <v>23483</v>
      </c>
      <c r="I12677" s="1"/>
      <c r="J12677" s="1" t="s">
        <v>4</v>
      </c>
      <c r="K12677" s="2">
        <v>92506398</v>
      </c>
      <c r="L12677" t="str">
        <f>IF(K12677=K12676,"ES IGUAAAAL","")</f>
        <v/>
      </c>
    </row>
    <row r="12678" spans="8:12">
      <c r="H12678" s="1" t="s">
        <v>9259</v>
      </c>
      <c r="I12678" s="1"/>
      <c r="J12678" s="1" t="s">
        <v>4</v>
      </c>
      <c r="K12678" s="2">
        <v>15040938</v>
      </c>
      <c r="L12678" t="str">
        <f>IF(K12678=K12677,"ES IGUAAAAL","")</f>
        <v/>
      </c>
    </row>
    <row r="12679" spans="8:12">
      <c r="H12679" s="1" t="s">
        <v>7857</v>
      </c>
      <c r="I12679" s="1"/>
      <c r="J12679" s="1" t="s">
        <v>4</v>
      </c>
      <c r="K12679" s="2">
        <v>15035140</v>
      </c>
      <c r="L12679" t="str">
        <f>IF(K12679=K12678,"ES IGUAAAAL","")</f>
        <v/>
      </c>
    </row>
    <row r="12680" spans="8:12">
      <c r="H12680" s="1" t="s">
        <v>22864</v>
      </c>
      <c r="I12680" s="1"/>
      <c r="J12680" s="1" t="s">
        <v>4</v>
      </c>
      <c r="K12680" s="2">
        <v>78741731</v>
      </c>
      <c r="L12680" t="str">
        <f>IF(K12680=K12679,"ES IGUAAAAL","")</f>
        <v/>
      </c>
    </row>
    <row r="12681" spans="8:12">
      <c r="H12681" s="1" t="s">
        <v>6549</v>
      </c>
      <c r="I12681" s="1"/>
      <c r="J12681" s="1" t="s">
        <v>4</v>
      </c>
      <c r="K12681" s="2">
        <v>6640551</v>
      </c>
      <c r="L12681" t="str">
        <f>IF(K12681=K12680,"ES IGUAAAAL","")</f>
        <v/>
      </c>
    </row>
    <row r="12682" spans="8:12">
      <c r="H12682" s="1" t="s">
        <v>3970</v>
      </c>
      <c r="I12682" s="1"/>
      <c r="J12682" s="1" t="s">
        <v>4</v>
      </c>
      <c r="K12682" s="2">
        <v>1545802</v>
      </c>
      <c r="L12682" t="str">
        <f>IF(K12682=K12681,"ES IGUAAAAL","")</f>
        <v/>
      </c>
    </row>
    <row r="12683" spans="8:12">
      <c r="H12683" s="1" t="s">
        <v>8408</v>
      </c>
      <c r="I12683" s="1"/>
      <c r="J12683" s="1" t="s">
        <v>4</v>
      </c>
      <c r="K12683" s="2">
        <v>15037276</v>
      </c>
      <c r="L12683" t="str">
        <f>IF(K12683=K12682,"ES IGUAAAAL","")</f>
        <v/>
      </c>
    </row>
    <row r="12684" spans="8:12">
      <c r="H12684" s="1" t="s">
        <v>7272</v>
      </c>
      <c r="I12684" s="1"/>
      <c r="J12684" s="1" t="s">
        <v>4</v>
      </c>
      <c r="K12684" s="2">
        <v>8827200</v>
      </c>
      <c r="L12684" t="str">
        <f>IF(K12684=K12683,"ES IGUAAAAL","")</f>
        <v/>
      </c>
    </row>
    <row r="12685" spans="8:12">
      <c r="H12685" s="1" t="s">
        <v>22592</v>
      </c>
      <c r="I12685" s="1"/>
      <c r="J12685" s="1" t="s">
        <v>4</v>
      </c>
      <c r="K12685" s="2">
        <v>78739188</v>
      </c>
      <c r="L12685" t="str">
        <f>IF(K12685=K12684,"ES IGUAAAAL","")</f>
        <v/>
      </c>
    </row>
    <row r="12686" spans="8:12">
      <c r="H12686" s="1" t="s">
        <v>23679</v>
      </c>
      <c r="I12686" s="1"/>
      <c r="J12686" s="1" t="s">
        <v>4</v>
      </c>
      <c r="K12686" s="2">
        <v>1003503731</v>
      </c>
      <c r="L12686" t="str">
        <f>IF(K12686=K12685,"ES IGUAAAAL","")</f>
        <v/>
      </c>
    </row>
    <row r="12687" spans="8:12">
      <c r="H12687" s="1" t="s">
        <v>6213</v>
      </c>
      <c r="I12687" s="1"/>
      <c r="J12687" s="1" t="s">
        <v>4</v>
      </c>
      <c r="K12687" s="2">
        <v>6638670</v>
      </c>
      <c r="L12687" t="str">
        <f>IF(K12687=K12686,"ES IGUAAAAL","")</f>
        <v/>
      </c>
    </row>
    <row r="12688" spans="8:12">
      <c r="H12688" s="1" t="s">
        <v>2862</v>
      </c>
      <c r="I12688" s="1"/>
      <c r="J12688" s="1" t="s">
        <v>6</v>
      </c>
      <c r="K12688" s="2">
        <v>0</v>
      </c>
      <c r="L12688" t="str">
        <f>IF(K12688=K12687,"ES IGUAAAAL","")</f>
        <v/>
      </c>
    </row>
    <row r="12689" spans="8:12">
      <c r="H12689" s="1" t="s">
        <v>10237</v>
      </c>
      <c r="I12689" s="1"/>
      <c r="J12689" s="1" t="s">
        <v>4</v>
      </c>
      <c r="K12689" s="2">
        <v>15045758</v>
      </c>
      <c r="L12689" t="str">
        <f>IF(K12689=K12688,"ES IGUAAAAL","")</f>
        <v/>
      </c>
    </row>
    <row r="12690" spans="8:12">
      <c r="H12690" s="1" t="s">
        <v>8852</v>
      </c>
      <c r="I12690" s="1"/>
      <c r="J12690" s="1" t="s">
        <v>4</v>
      </c>
      <c r="K12690" s="2">
        <v>15039142</v>
      </c>
      <c r="L12690" t="str">
        <f>IF(K12690=K12689,"ES IGUAAAAL","")</f>
        <v/>
      </c>
    </row>
    <row r="12691" spans="8:12">
      <c r="H12691" s="1" t="s">
        <v>6609</v>
      </c>
      <c r="I12691" s="1"/>
      <c r="J12691" s="1" t="s">
        <v>4</v>
      </c>
      <c r="K12691" s="2">
        <v>6640834</v>
      </c>
      <c r="L12691" t="str">
        <f>IF(K12691=K12690,"ES IGUAAAAL","")</f>
        <v/>
      </c>
    </row>
    <row r="12692" spans="8:12">
      <c r="H12692" s="1" t="s">
        <v>9085</v>
      </c>
      <c r="I12692" s="1"/>
      <c r="J12692" s="1" t="s">
        <v>4</v>
      </c>
      <c r="K12692" s="2">
        <v>15040168</v>
      </c>
      <c r="L12692" t="str">
        <f>IF(K12692=K12691,"ES IGUAAAAL","")</f>
        <v/>
      </c>
    </row>
    <row r="12693" spans="8:12">
      <c r="H12693" s="1" t="s">
        <v>3561</v>
      </c>
      <c r="I12693" s="1"/>
      <c r="J12693" s="1" t="s">
        <v>6</v>
      </c>
      <c r="K12693" s="2">
        <v>0</v>
      </c>
      <c r="L12693" t="str">
        <f>IF(K12693=K12692,"ES IGUAAAAL","")</f>
        <v/>
      </c>
    </row>
    <row r="12694" spans="8:12">
      <c r="H12694" s="1" t="s">
        <v>7020</v>
      </c>
      <c r="I12694" s="1"/>
      <c r="J12694" s="1" t="s">
        <v>4</v>
      </c>
      <c r="K12694" s="2">
        <v>7370097</v>
      </c>
      <c r="L12694" t="str">
        <f>IF(K12694=K12693,"ES IGUAAAAL","")</f>
        <v/>
      </c>
    </row>
    <row r="12695" spans="8:12">
      <c r="H12695" s="1" t="s">
        <v>7445</v>
      </c>
      <c r="I12695" s="1"/>
      <c r="J12695" s="1" t="s">
        <v>4</v>
      </c>
      <c r="K12695" s="2">
        <v>10821097</v>
      </c>
      <c r="L12695" t="str">
        <f>IF(K12695=K12694,"ES IGUAAAAL","")</f>
        <v/>
      </c>
    </row>
    <row r="12696" spans="8:12">
      <c r="H12696" s="1" t="s">
        <v>24686</v>
      </c>
      <c r="I12696" s="1"/>
      <c r="J12696" s="1" t="s">
        <v>4</v>
      </c>
      <c r="K12696" s="2">
        <v>1102118571</v>
      </c>
      <c r="L12696" t="str">
        <f>IF(K12696=K12695,"ES IGUAAAAL","")</f>
        <v/>
      </c>
    </row>
    <row r="12697" spans="8:12">
      <c r="H12697" s="1" t="s">
        <v>7470</v>
      </c>
      <c r="I12697" s="1"/>
      <c r="J12697" s="1" t="s">
        <v>4</v>
      </c>
      <c r="K12697" s="2">
        <v>10870247</v>
      </c>
      <c r="L12697" t="str">
        <f>IF(K12697=K12696,"ES IGUAAAAL","")</f>
        <v/>
      </c>
    </row>
    <row r="12698" spans="8:12">
      <c r="H12698" s="1" t="s">
        <v>8788</v>
      </c>
      <c r="I12698" s="1"/>
      <c r="J12698" s="1" t="s">
        <v>4</v>
      </c>
      <c r="K12698" s="2">
        <v>15038899</v>
      </c>
      <c r="L12698" t="str">
        <f>IF(K12698=K12697,"ES IGUAAAAL","")</f>
        <v/>
      </c>
    </row>
    <row r="12699" spans="8:12">
      <c r="H12699" s="1" t="s">
        <v>24260</v>
      </c>
      <c r="I12699" s="1"/>
      <c r="J12699" s="1" t="s">
        <v>4</v>
      </c>
      <c r="K12699" s="2">
        <v>1069474129</v>
      </c>
      <c r="L12699" t="str">
        <f>IF(K12699=K12698,"ES IGUAAAAL","")</f>
        <v/>
      </c>
    </row>
    <row r="12700" spans="8:12">
      <c r="H12700" s="1" t="s">
        <v>79</v>
      </c>
      <c r="I12700" s="1"/>
      <c r="J12700" s="1" t="s">
        <v>17</v>
      </c>
      <c r="K12700" s="2" t="s">
        <v>80</v>
      </c>
      <c r="L12700" t="str">
        <f>IF(K12700=K12699,"ES IGUAAAAL","")</f>
        <v/>
      </c>
    </row>
    <row r="12701" spans="8:12">
      <c r="H12701" s="1" t="s">
        <v>9374</v>
      </c>
      <c r="I12701" s="1"/>
      <c r="J12701" s="1" t="s">
        <v>4</v>
      </c>
      <c r="K12701" s="2">
        <v>15041461</v>
      </c>
      <c r="L12701" t="str">
        <f>IF(K12701=K12700,"ES IGUAAAAL","")</f>
        <v/>
      </c>
    </row>
    <row r="12702" spans="8:12">
      <c r="H12702" s="1" t="s">
        <v>8708</v>
      </c>
      <c r="I12702" s="1"/>
      <c r="J12702" s="1" t="s">
        <v>4</v>
      </c>
      <c r="K12702" s="2">
        <v>15038531</v>
      </c>
      <c r="L12702" t="str">
        <f>IF(K12702=K12701,"ES IGUAAAAL","")</f>
        <v/>
      </c>
    </row>
    <row r="12703" spans="8:12">
      <c r="H12703" s="1" t="s">
        <v>6165</v>
      </c>
      <c r="I12703" s="1"/>
      <c r="J12703" s="1" t="s">
        <v>4</v>
      </c>
      <c r="K12703" s="2">
        <v>6638418</v>
      </c>
      <c r="L12703" t="str">
        <f>IF(K12703=K12702,"ES IGUAAAAL","")</f>
        <v/>
      </c>
    </row>
    <row r="12704" spans="8:12">
      <c r="H12704" s="1" t="s">
        <v>22385</v>
      </c>
      <c r="I12704" s="1"/>
      <c r="J12704" s="1" t="s">
        <v>4</v>
      </c>
      <c r="K12704" s="2">
        <v>78019733</v>
      </c>
      <c r="L12704" t="str">
        <f>IF(K12704=K12703,"ES IGUAAAAL","")</f>
        <v/>
      </c>
    </row>
    <row r="12705" spans="8:12">
      <c r="H12705" s="1" t="s">
        <v>5165</v>
      </c>
      <c r="I12705" s="1"/>
      <c r="J12705" s="1" t="s">
        <v>4</v>
      </c>
      <c r="K12705" s="2">
        <v>2806283</v>
      </c>
      <c r="L12705" t="str">
        <f>IF(K12705=K12704,"ES IGUAAAAL","")</f>
        <v/>
      </c>
    </row>
    <row r="12706" spans="8:12">
      <c r="H12706" s="1" t="s">
        <v>1203</v>
      </c>
      <c r="I12706" s="1"/>
      <c r="J12706" s="1" t="s">
        <v>6</v>
      </c>
      <c r="K12706" s="2">
        <v>0</v>
      </c>
      <c r="L12706" t="str">
        <f>IF(K12706=K12705,"ES IGUAAAAL","")</f>
        <v/>
      </c>
    </row>
    <row r="12707" spans="8:12">
      <c r="H12707" s="1" t="s">
        <v>4832</v>
      </c>
      <c r="I12707" s="1"/>
      <c r="J12707" s="1" t="s">
        <v>4</v>
      </c>
      <c r="K12707" s="2">
        <v>1569329</v>
      </c>
      <c r="L12707" t="str">
        <f>IF(K12707=K12706,"ES IGUAAAAL","")</f>
        <v/>
      </c>
    </row>
    <row r="12708" spans="8:12">
      <c r="H12708" s="1" t="s">
        <v>10251</v>
      </c>
      <c r="I12708" s="1"/>
      <c r="J12708" s="1" t="s">
        <v>4</v>
      </c>
      <c r="K12708" s="2">
        <v>15045808</v>
      </c>
      <c r="L12708" t="str">
        <f>IF(K12708=K12707,"ES IGUAAAAL","")</f>
        <v/>
      </c>
    </row>
    <row r="12709" spans="8:12">
      <c r="H12709" s="1" t="s">
        <v>1883</v>
      </c>
      <c r="I12709" s="1"/>
      <c r="J12709" s="1" t="s">
        <v>6</v>
      </c>
      <c r="K12709" s="2">
        <v>0</v>
      </c>
      <c r="L12709" t="str">
        <f>IF(K12709=K12708,"ES IGUAAAAL","")</f>
        <v/>
      </c>
    </row>
    <row r="12710" spans="8:12">
      <c r="H12710" s="1" t="s">
        <v>22775</v>
      </c>
      <c r="I12710" s="1"/>
      <c r="J12710" s="1" t="s">
        <v>4</v>
      </c>
      <c r="K12710" s="2">
        <v>78740947</v>
      </c>
      <c r="L12710" t="str">
        <f>IF(K12710=K12709,"ES IGUAAAAL","")</f>
        <v/>
      </c>
    </row>
    <row r="12711" spans="8:12">
      <c r="H12711" s="1" t="s">
        <v>771</v>
      </c>
      <c r="I12711" s="1"/>
      <c r="J12711" s="1" t="s">
        <v>6</v>
      </c>
      <c r="K12711" s="2">
        <v>0</v>
      </c>
      <c r="L12711" t="str">
        <f>IF(K12711=K12710,"ES IGUAAAAL","")</f>
        <v/>
      </c>
    </row>
    <row r="12712" spans="8:12">
      <c r="H12712" s="1" t="s">
        <v>11430</v>
      </c>
      <c r="I12712" s="1"/>
      <c r="J12712" s="1" t="s">
        <v>4</v>
      </c>
      <c r="K12712" s="2">
        <v>15838690</v>
      </c>
      <c r="L12712" t="str">
        <f>IF(K12712=K12711,"ES IGUAAAAL","")</f>
        <v/>
      </c>
    </row>
    <row r="12713" spans="8:12">
      <c r="H12713" s="1" t="s">
        <v>6713</v>
      </c>
      <c r="I12713" s="1"/>
      <c r="J12713" s="1" t="s">
        <v>4</v>
      </c>
      <c r="K12713" s="2">
        <v>6669796</v>
      </c>
      <c r="L12713" t="str">
        <f>IF(K12713=K12712,"ES IGUAAAAL","")</f>
        <v/>
      </c>
    </row>
    <row r="12714" spans="8:12">
      <c r="H12714" s="1" t="s">
        <v>6737</v>
      </c>
      <c r="I12714" s="1"/>
      <c r="J12714" s="1" t="s">
        <v>4</v>
      </c>
      <c r="K12714" s="2">
        <v>6744290</v>
      </c>
      <c r="L12714" t="str">
        <f>IF(K12714=K12713,"ES IGUAAAAL","")</f>
        <v/>
      </c>
    </row>
    <row r="12715" spans="8:12">
      <c r="H12715" s="1" t="s">
        <v>7544</v>
      </c>
      <c r="I12715" s="1"/>
      <c r="J12715" s="1" t="s">
        <v>4</v>
      </c>
      <c r="K12715" s="2">
        <v>10887791</v>
      </c>
      <c r="L12715" t="str">
        <f>IF(K12715=K12714,"ES IGUAAAAL","")</f>
        <v/>
      </c>
    </row>
    <row r="12716" spans="8:12">
      <c r="H12716" s="1" t="s">
        <v>7177</v>
      </c>
      <c r="I12716" s="1"/>
      <c r="J12716" s="1" t="s">
        <v>4</v>
      </c>
      <c r="K12716" s="2">
        <v>8262123</v>
      </c>
      <c r="L12716" t="str">
        <f>IF(K12716=K12715,"ES IGUAAAAL","")</f>
        <v/>
      </c>
    </row>
    <row r="12717" spans="8:12">
      <c r="H12717" s="1" t="s">
        <v>24253</v>
      </c>
      <c r="I12717" s="1"/>
      <c r="J12717" s="1" t="s">
        <v>4</v>
      </c>
      <c r="K12717" s="2">
        <v>1069473500</v>
      </c>
      <c r="L12717" t="str">
        <f>IF(K12717=K12716,"ES IGUAAAAL","")</f>
        <v/>
      </c>
    </row>
    <row r="12718" spans="8:12">
      <c r="H12718" s="1" t="s">
        <v>6313</v>
      </c>
      <c r="I12718" s="1"/>
      <c r="J12718" s="1" t="s">
        <v>4</v>
      </c>
      <c r="K12718" s="2">
        <v>6639294</v>
      </c>
      <c r="L12718" t="str">
        <f>IF(K12718=K12717,"ES IGUAAAAL","")</f>
        <v/>
      </c>
    </row>
    <row r="12719" spans="8:12">
      <c r="H12719" s="1" t="s">
        <v>2365</v>
      </c>
      <c r="I12719" s="1"/>
      <c r="J12719" s="1" t="s">
        <v>4</v>
      </c>
      <c r="K12719" s="2">
        <v>0</v>
      </c>
      <c r="L12719" t="str">
        <f>IF(K12719=K12718,"ES IGUAAAAL","")</f>
        <v/>
      </c>
    </row>
    <row r="12720" spans="8:12">
      <c r="H12720" s="1" t="s">
        <v>602</v>
      </c>
      <c r="I12720" s="1"/>
      <c r="J12720" s="1" t="s">
        <v>6</v>
      </c>
      <c r="K12720" s="2">
        <v>0</v>
      </c>
      <c r="L12720" t="str">
        <f>IF(K12720=K12719,"ES IGUAAAAL","")</f>
        <v>ES IGUAAAAL</v>
      </c>
    </row>
    <row r="12721" spans="8:12">
      <c r="H12721" s="1" t="s">
        <v>5984</v>
      </c>
      <c r="I12721" s="1"/>
      <c r="J12721" s="1" t="s">
        <v>4</v>
      </c>
      <c r="K12721" s="2">
        <v>6614228</v>
      </c>
      <c r="L12721" t="str">
        <f>IF(K12721=K12720,"ES IGUAAAAL","")</f>
        <v/>
      </c>
    </row>
    <row r="12722" spans="8:12">
      <c r="H12722" s="1" t="s">
        <v>1382</v>
      </c>
      <c r="I12722" s="1"/>
      <c r="J12722" s="1" t="s">
        <v>6</v>
      </c>
      <c r="K12722" s="2">
        <v>0</v>
      </c>
      <c r="L12722" t="str">
        <f>IF(K12722=K12721,"ES IGUAAAAL","")</f>
        <v/>
      </c>
    </row>
    <row r="12723" spans="8:12">
      <c r="H12723" s="1" t="s">
        <v>3316</v>
      </c>
      <c r="I12723" s="1"/>
      <c r="J12723" s="1" t="s">
        <v>6</v>
      </c>
      <c r="K12723" s="2">
        <v>0</v>
      </c>
      <c r="L12723" t="str">
        <f>IF(K12723=K12722,"ES IGUAAAAL","")</f>
        <v>ES IGUAAAAL</v>
      </c>
    </row>
    <row r="12724" spans="8:12">
      <c r="H12724" s="1" t="s">
        <v>23862</v>
      </c>
      <c r="I12724" s="1"/>
      <c r="J12724" s="1" t="s">
        <v>4</v>
      </c>
      <c r="K12724" s="2">
        <v>1064989651</v>
      </c>
      <c r="L12724" t="str">
        <f>IF(K12724=K12723,"ES IGUAAAAL","")</f>
        <v/>
      </c>
    </row>
    <row r="12725" spans="8:12">
      <c r="H12725" s="1" t="s">
        <v>5252</v>
      </c>
      <c r="I12725" s="1"/>
      <c r="J12725" s="1" t="s">
        <v>4</v>
      </c>
      <c r="K12725" s="2">
        <v>2807014</v>
      </c>
      <c r="L12725" t="str">
        <f>IF(K12725=K12724,"ES IGUAAAAL","")</f>
        <v/>
      </c>
    </row>
    <row r="12726" spans="8:12">
      <c r="H12726" s="1" t="s">
        <v>694</v>
      </c>
      <c r="I12726" s="1"/>
      <c r="J12726" s="1" t="s">
        <v>6</v>
      </c>
      <c r="K12726" s="2">
        <v>0</v>
      </c>
      <c r="L12726" t="str">
        <f>IF(K12726=K12725,"ES IGUAAAAL","")</f>
        <v/>
      </c>
    </row>
    <row r="12727" spans="8:12">
      <c r="H12727" s="1" t="s">
        <v>4062</v>
      </c>
      <c r="I12727" s="1"/>
      <c r="J12727" s="1" t="s">
        <v>4</v>
      </c>
      <c r="K12727" s="2">
        <v>1556554</v>
      </c>
      <c r="L12727" t="str">
        <f>IF(K12727=K12726,"ES IGUAAAAL","")</f>
        <v/>
      </c>
    </row>
    <row r="12728" spans="8:12">
      <c r="H12728" s="1" t="s">
        <v>8291</v>
      </c>
      <c r="I12728" s="1"/>
      <c r="J12728" s="1" t="s">
        <v>4</v>
      </c>
      <c r="K12728" s="2">
        <v>15036803</v>
      </c>
      <c r="L12728" t="str">
        <f>IF(K12728=K12727,"ES IGUAAAAL","")</f>
        <v/>
      </c>
    </row>
    <row r="12729" spans="8:12">
      <c r="H12729" s="1" t="s">
        <v>3457</v>
      </c>
      <c r="I12729" s="1"/>
      <c r="J12729" s="1" t="s">
        <v>6</v>
      </c>
      <c r="K12729" s="2">
        <v>0</v>
      </c>
      <c r="L12729" t="str">
        <f>IF(K12729=K12728,"ES IGUAAAAL","")</f>
        <v/>
      </c>
    </row>
    <row r="12730" spans="8:12">
      <c r="H12730" s="1" t="s">
        <v>1362</v>
      </c>
      <c r="I12730" s="1"/>
      <c r="J12730" s="1" t="s">
        <v>6</v>
      </c>
      <c r="K12730" s="2">
        <v>0</v>
      </c>
      <c r="L12730" t="str">
        <f>IF(K12730=K12729,"ES IGUAAAAL","")</f>
        <v>ES IGUAAAAL</v>
      </c>
    </row>
    <row r="12731" spans="8:12">
      <c r="H12731" s="1" t="s">
        <v>4254</v>
      </c>
      <c r="I12731" s="1"/>
      <c r="J12731" s="1" t="s">
        <v>4</v>
      </c>
      <c r="K12731" s="2">
        <v>1564109</v>
      </c>
      <c r="L12731" t="str">
        <f>IF(K12731=K12730,"ES IGUAAAAL","")</f>
        <v/>
      </c>
    </row>
    <row r="12732" spans="8:12">
      <c r="H12732" s="1" t="s">
        <v>4864</v>
      </c>
      <c r="I12732" s="1"/>
      <c r="J12732" s="1" t="s">
        <v>4</v>
      </c>
      <c r="K12732" s="2">
        <v>1574797</v>
      </c>
      <c r="L12732" t="str">
        <f>IF(K12732=K12731,"ES IGUAAAAL","")</f>
        <v/>
      </c>
    </row>
    <row r="12733" spans="8:12">
      <c r="H12733" s="1" t="s">
        <v>4373</v>
      </c>
      <c r="I12733" s="1"/>
      <c r="J12733" s="1" t="s">
        <v>4</v>
      </c>
      <c r="K12733" s="2">
        <v>1564734</v>
      </c>
      <c r="L12733" t="str">
        <f>IF(K12733=K12732,"ES IGUAAAAL","")</f>
        <v/>
      </c>
    </row>
    <row r="12734" spans="8:12">
      <c r="H12734" s="1" t="s">
        <v>4511</v>
      </c>
      <c r="I12734" s="1"/>
      <c r="J12734" s="1" t="s">
        <v>4</v>
      </c>
      <c r="K12734" s="2">
        <v>1565554</v>
      </c>
      <c r="L12734" t="str">
        <f>IF(K12734=K12733,"ES IGUAAAAL","")</f>
        <v/>
      </c>
    </row>
    <row r="12735" spans="8:12">
      <c r="H12735" s="1" t="s">
        <v>9197</v>
      </c>
      <c r="I12735" s="1"/>
      <c r="J12735" s="1" t="s">
        <v>4</v>
      </c>
      <c r="K12735" s="2">
        <v>15040656</v>
      </c>
      <c r="L12735" t="str">
        <f>IF(K12735=K12734,"ES IGUAAAAL","")</f>
        <v/>
      </c>
    </row>
    <row r="12736" spans="8:12">
      <c r="H12736" s="1" t="s">
        <v>5797</v>
      </c>
      <c r="I12736" s="1"/>
      <c r="J12736" s="1" t="s">
        <v>4</v>
      </c>
      <c r="K12736" s="2">
        <v>3956803</v>
      </c>
      <c r="L12736" t="str">
        <f>IF(K12736=K12735,"ES IGUAAAAL","")</f>
        <v/>
      </c>
    </row>
    <row r="12737" spans="8:12">
      <c r="H12737" s="1" t="s">
        <v>3471</v>
      </c>
      <c r="I12737" s="1"/>
      <c r="J12737" s="1" t="s">
        <v>6</v>
      </c>
      <c r="K12737" s="2">
        <v>0</v>
      </c>
      <c r="L12737" t="str">
        <f>IF(K12737=K12736,"ES IGUAAAAL","")</f>
        <v/>
      </c>
    </row>
    <row r="12738" spans="8:12">
      <c r="H12738" s="1" t="s">
        <v>6029</v>
      </c>
      <c r="I12738" s="1"/>
      <c r="J12738" s="1" t="s">
        <v>4</v>
      </c>
      <c r="K12738" s="2">
        <v>6616274</v>
      </c>
      <c r="L12738" t="str">
        <f>IF(K12738=K12737,"ES IGUAAAAL","")</f>
        <v/>
      </c>
    </row>
    <row r="12739" spans="8:12">
      <c r="H12739" s="1" t="s">
        <v>7505</v>
      </c>
      <c r="I12739" s="1"/>
      <c r="J12739" s="1" t="s">
        <v>4</v>
      </c>
      <c r="K12739" s="2">
        <v>10879348</v>
      </c>
      <c r="L12739" t="str">
        <f>IF(K12739=K12738,"ES IGUAAAAL","")</f>
        <v/>
      </c>
    </row>
    <row r="12740" spans="8:12">
      <c r="H12740" s="1" t="s">
        <v>10617</v>
      </c>
      <c r="I12740" s="1"/>
      <c r="J12740" s="1" t="s">
        <v>4</v>
      </c>
      <c r="K12740" s="2">
        <v>15047978</v>
      </c>
      <c r="L12740" t="str">
        <f>IF(K12740=K12739,"ES IGUAAAAL","")</f>
        <v/>
      </c>
    </row>
    <row r="12741" spans="8:12">
      <c r="H12741" s="1" t="s">
        <v>23052</v>
      </c>
      <c r="I12741" s="1"/>
      <c r="J12741" s="1" t="s">
        <v>4</v>
      </c>
      <c r="K12741" s="2">
        <v>78760681</v>
      </c>
      <c r="L12741" t="str">
        <f>IF(K12741=K12740,"ES IGUAAAAL","")</f>
        <v/>
      </c>
    </row>
    <row r="12742" spans="8:12">
      <c r="H12742" s="1" t="s">
        <v>9503</v>
      </c>
      <c r="I12742" s="1"/>
      <c r="J12742" s="1" t="s">
        <v>4</v>
      </c>
      <c r="K12742" s="2">
        <v>15042052</v>
      </c>
      <c r="L12742" t="str">
        <f>IF(K12742=K12741,"ES IGUAAAAL","")</f>
        <v/>
      </c>
    </row>
    <row r="12743" spans="8:12">
      <c r="H12743" s="1" t="s">
        <v>9893</v>
      </c>
      <c r="I12743" s="1"/>
      <c r="J12743" s="1" t="s">
        <v>4</v>
      </c>
      <c r="K12743" s="2">
        <v>15043853</v>
      </c>
      <c r="L12743" t="str">
        <f>IF(K12743=K12742,"ES IGUAAAAL","")</f>
        <v/>
      </c>
    </row>
    <row r="12744" spans="8:12">
      <c r="H12744" s="1" t="s">
        <v>10177</v>
      </c>
      <c r="I12744" s="1"/>
      <c r="J12744" s="1" t="s">
        <v>4</v>
      </c>
      <c r="K12744" s="2">
        <v>15045407</v>
      </c>
      <c r="L12744" t="str">
        <f>IF(K12744=K12743,"ES IGUAAAAL","")</f>
        <v/>
      </c>
    </row>
    <row r="12745" spans="8:12">
      <c r="H12745" s="1" t="s">
        <v>2731</v>
      </c>
      <c r="I12745" s="1"/>
      <c r="J12745" s="1" t="s">
        <v>6</v>
      </c>
      <c r="K12745" s="2">
        <v>0</v>
      </c>
      <c r="L12745" t="str">
        <f>IF(K12745=K12744,"ES IGUAAAAL","")</f>
        <v/>
      </c>
    </row>
    <row r="12746" spans="8:12">
      <c r="H12746" s="1" t="s">
        <v>2731</v>
      </c>
      <c r="I12746" s="1"/>
      <c r="J12746" s="1" t="s">
        <v>4</v>
      </c>
      <c r="K12746" s="2">
        <v>78759512</v>
      </c>
      <c r="L12746" t="str">
        <f>IF(K12746=K12745,"ES IGUAAAAL","")</f>
        <v/>
      </c>
    </row>
    <row r="12747" spans="8:12">
      <c r="H12747" s="1" t="s">
        <v>10003</v>
      </c>
      <c r="I12747" s="1"/>
      <c r="J12747" s="1" t="s">
        <v>4</v>
      </c>
      <c r="K12747" s="2">
        <v>15044445</v>
      </c>
      <c r="L12747" t="str">
        <f>IF(K12747=K12746,"ES IGUAAAAL","")</f>
        <v/>
      </c>
    </row>
    <row r="12748" spans="8:12">
      <c r="H12748" s="1" t="s">
        <v>8711</v>
      </c>
      <c r="I12748" s="1"/>
      <c r="J12748" s="1" t="s">
        <v>4</v>
      </c>
      <c r="K12748" s="2">
        <v>15038543</v>
      </c>
      <c r="L12748" t="str">
        <f>IF(K12748=K12747,"ES IGUAAAAL","")</f>
        <v/>
      </c>
    </row>
    <row r="12749" spans="8:12">
      <c r="H12749" s="1" t="s">
        <v>7458</v>
      </c>
      <c r="I12749" s="1"/>
      <c r="J12749" s="1" t="s">
        <v>4</v>
      </c>
      <c r="K12749" s="2">
        <v>10821299</v>
      </c>
      <c r="L12749" t="str">
        <f>IF(K12749=K12748,"ES IGUAAAAL","")</f>
        <v/>
      </c>
    </row>
    <row r="12750" spans="8:12">
      <c r="H12750" s="1" t="s">
        <v>5796</v>
      </c>
      <c r="I12750" s="1"/>
      <c r="J12750" s="1" t="s">
        <v>4</v>
      </c>
      <c r="K12750" s="2">
        <v>3956745</v>
      </c>
      <c r="L12750" t="str">
        <f>IF(K12750=K12749,"ES IGUAAAAL","")</f>
        <v/>
      </c>
    </row>
    <row r="12751" spans="8:12">
      <c r="H12751" s="1" t="s">
        <v>11166</v>
      </c>
      <c r="I12751" s="1"/>
      <c r="J12751" s="1" t="s">
        <v>4</v>
      </c>
      <c r="K12751" s="2">
        <v>15137007</v>
      </c>
      <c r="L12751" t="str">
        <f>IF(K12751=K12750,"ES IGUAAAAL","")</f>
        <v/>
      </c>
    </row>
    <row r="12752" spans="8:12">
      <c r="H12752" s="1" t="s">
        <v>9770</v>
      </c>
      <c r="I12752" s="1"/>
      <c r="J12752" s="1" t="s">
        <v>4</v>
      </c>
      <c r="K12752" s="2">
        <v>15043225</v>
      </c>
      <c r="L12752" t="str">
        <f>IF(K12752=K12751,"ES IGUAAAAL","")</f>
        <v/>
      </c>
    </row>
    <row r="12753" spans="8:12">
      <c r="H12753" s="1" t="s">
        <v>9073</v>
      </c>
      <c r="I12753" s="1"/>
      <c r="J12753" s="1" t="s">
        <v>4</v>
      </c>
      <c r="K12753" s="2">
        <v>15040130</v>
      </c>
      <c r="L12753" t="str">
        <f>IF(K12753=K12752,"ES IGUAAAAL","")</f>
        <v/>
      </c>
    </row>
    <row r="12754" spans="8:12">
      <c r="H12754" s="1" t="s">
        <v>4014</v>
      </c>
      <c r="I12754" s="1"/>
      <c r="J12754" s="1" t="s">
        <v>4</v>
      </c>
      <c r="K12754" s="2">
        <v>1551711</v>
      </c>
      <c r="L12754" t="str">
        <f>IF(K12754=K12753,"ES IGUAAAAL","")</f>
        <v/>
      </c>
    </row>
    <row r="12755" spans="8:12">
      <c r="H12755" s="1" t="s">
        <v>8197</v>
      </c>
      <c r="I12755" s="1"/>
      <c r="J12755" s="1" t="s">
        <v>4</v>
      </c>
      <c r="K12755" s="2">
        <v>15036467</v>
      </c>
      <c r="L12755" t="str">
        <f>IF(K12755=K12754,"ES IGUAAAAL","")</f>
        <v/>
      </c>
    </row>
    <row r="12756" spans="8:12">
      <c r="H12756" s="4" t="s">
        <v>8197</v>
      </c>
      <c r="I12756" s="4"/>
      <c r="J12756" s="4" t="s">
        <v>17</v>
      </c>
      <c r="K12756" s="5" t="s">
        <v>390</v>
      </c>
      <c r="L12756" t="str">
        <f>IF(K12756=K12755,"ES IGUAAAAL","")</f>
        <v/>
      </c>
    </row>
    <row r="12757" spans="8:12">
      <c r="H12757" s="1" t="s">
        <v>8130</v>
      </c>
      <c r="I12757" s="1"/>
      <c r="J12757" s="1" t="s">
        <v>4</v>
      </c>
      <c r="K12757" s="2">
        <v>15036233</v>
      </c>
      <c r="L12757" t="str">
        <f>IF(K12757=K12756,"ES IGUAAAAL","")</f>
        <v/>
      </c>
    </row>
    <row r="12758" spans="8:12">
      <c r="H12758" s="1" t="s">
        <v>7686</v>
      </c>
      <c r="I12758" s="1"/>
      <c r="J12758" s="1" t="s">
        <v>4</v>
      </c>
      <c r="K12758" s="2">
        <v>11051253</v>
      </c>
      <c r="L12758" t="str">
        <f>IF(K12758=K12757,"ES IGUAAAAL","")</f>
        <v/>
      </c>
    </row>
    <row r="12759" spans="8:12">
      <c r="H12759" s="1" t="s">
        <v>10564</v>
      </c>
      <c r="I12759" s="1"/>
      <c r="J12759" s="1" t="s">
        <v>4</v>
      </c>
      <c r="K12759" s="2">
        <v>15047586</v>
      </c>
      <c r="L12759" t="str">
        <f>IF(K12759=K12758,"ES IGUAAAAL","")</f>
        <v/>
      </c>
    </row>
    <row r="12760" spans="8:12">
      <c r="H12760" s="1" t="s">
        <v>2381</v>
      </c>
      <c r="I12760" s="1"/>
      <c r="J12760" s="1" t="s">
        <v>6</v>
      </c>
      <c r="K12760" s="2">
        <v>0</v>
      </c>
      <c r="L12760" t="str">
        <f>IF(K12760=K12759,"ES IGUAAAAL","")</f>
        <v/>
      </c>
    </row>
    <row r="12761" spans="8:12">
      <c r="H12761" s="1" t="s">
        <v>22664</v>
      </c>
      <c r="I12761" s="1"/>
      <c r="J12761" s="1" t="s">
        <v>4</v>
      </c>
      <c r="K12761" s="2">
        <v>78739709</v>
      </c>
      <c r="L12761" t="str">
        <f>IF(K12761=K12760,"ES IGUAAAAL","")</f>
        <v/>
      </c>
    </row>
    <row r="12762" spans="8:12">
      <c r="H12762" s="1" t="s">
        <v>9759</v>
      </c>
      <c r="I12762" s="1"/>
      <c r="J12762" s="1" t="s">
        <v>4</v>
      </c>
      <c r="K12762" s="2">
        <v>15043182</v>
      </c>
      <c r="L12762" t="str">
        <f>IF(K12762=K12761,"ES IGUAAAAL","")</f>
        <v/>
      </c>
    </row>
    <row r="12763" spans="8:12">
      <c r="H12763" s="1" t="s">
        <v>6067</v>
      </c>
      <c r="I12763" s="1"/>
      <c r="J12763" s="1" t="s">
        <v>4</v>
      </c>
      <c r="K12763" s="2">
        <v>6618263</v>
      </c>
      <c r="L12763" t="str">
        <f>IF(K12763=K12762,"ES IGUAAAAL","")</f>
        <v/>
      </c>
    </row>
    <row r="12764" spans="8:12">
      <c r="H12764" s="1" t="s">
        <v>22725</v>
      </c>
      <c r="I12764" s="1"/>
      <c r="J12764" s="1" t="s">
        <v>4</v>
      </c>
      <c r="K12764" s="2">
        <v>78740389</v>
      </c>
      <c r="L12764" t="str">
        <f>IF(K12764=K12763,"ES IGUAAAAL","")</f>
        <v/>
      </c>
    </row>
    <row r="12765" spans="8:12">
      <c r="H12765" s="1" t="s">
        <v>7796</v>
      </c>
      <c r="I12765" s="1"/>
      <c r="J12765" s="1" t="s">
        <v>4</v>
      </c>
      <c r="K12765" s="2">
        <v>15019194</v>
      </c>
      <c r="L12765" t="str">
        <f>IF(K12765=K12764,"ES IGUAAAAL","")</f>
        <v/>
      </c>
    </row>
    <row r="12766" spans="8:12">
      <c r="H12766" s="1" t="s">
        <v>22395</v>
      </c>
      <c r="I12766" s="1"/>
      <c r="J12766" s="1" t="s">
        <v>4</v>
      </c>
      <c r="K12766" s="2">
        <v>78028959</v>
      </c>
      <c r="L12766" t="str">
        <f>IF(K12766=K12765,"ES IGUAAAAL","")</f>
        <v/>
      </c>
    </row>
    <row r="12767" spans="8:12">
      <c r="H12767" s="1" t="s">
        <v>5506</v>
      </c>
      <c r="I12767" s="1"/>
      <c r="J12767" s="1" t="s">
        <v>4</v>
      </c>
      <c r="K12767" s="2">
        <v>2809025</v>
      </c>
      <c r="L12767" t="str">
        <f>IF(K12767=K12766,"ES IGUAAAAL","")</f>
        <v/>
      </c>
    </row>
    <row r="12768" spans="8:12">
      <c r="H12768" s="1" t="s">
        <v>23027</v>
      </c>
      <c r="I12768" s="1"/>
      <c r="J12768" s="1" t="s">
        <v>4</v>
      </c>
      <c r="K12768" s="2">
        <v>78760306</v>
      </c>
      <c r="L12768" t="str">
        <f>IF(K12768=K12767,"ES IGUAAAAL","")</f>
        <v/>
      </c>
    </row>
    <row r="12769" spans="8:12">
      <c r="H12769" s="1" t="s">
        <v>5160</v>
      </c>
      <c r="I12769" s="1"/>
      <c r="J12769" s="1" t="s">
        <v>4</v>
      </c>
      <c r="K12769" s="2">
        <v>2806246</v>
      </c>
      <c r="L12769" t="str">
        <f>IF(K12769=K12768,"ES IGUAAAAL","")</f>
        <v/>
      </c>
    </row>
    <row r="12770" spans="8:12">
      <c r="H12770" s="1" t="s">
        <v>8025</v>
      </c>
      <c r="I12770" s="1"/>
      <c r="J12770" s="1" t="s">
        <v>4</v>
      </c>
      <c r="K12770" s="2">
        <v>15035840</v>
      </c>
      <c r="L12770" t="str">
        <f>IF(K12770=K12769,"ES IGUAAAAL","")</f>
        <v/>
      </c>
    </row>
    <row r="12771" spans="8:12">
      <c r="H12771" s="1" t="s">
        <v>10610</v>
      </c>
      <c r="I12771" s="1"/>
      <c r="J12771" s="1" t="s">
        <v>4</v>
      </c>
      <c r="K12771" s="2">
        <v>15047903</v>
      </c>
      <c r="L12771" t="str">
        <f>IF(K12771=K12770,"ES IGUAAAAL","")</f>
        <v/>
      </c>
    </row>
    <row r="12772" spans="8:12">
      <c r="H12772" s="1" t="s">
        <v>11403</v>
      </c>
      <c r="I12772" s="1"/>
      <c r="J12772" s="1" t="s">
        <v>4</v>
      </c>
      <c r="K12772" s="2">
        <v>15725205</v>
      </c>
      <c r="L12772" t="str">
        <f>IF(K12772=K12771,"ES IGUAAAAL","")</f>
        <v/>
      </c>
    </row>
    <row r="12773" spans="8:12">
      <c r="H12773" s="1" t="s">
        <v>4202</v>
      </c>
      <c r="I12773" s="1"/>
      <c r="J12773" s="1" t="s">
        <v>4</v>
      </c>
      <c r="K12773" s="2">
        <v>1563819</v>
      </c>
      <c r="L12773" t="str">
        <f>IF(K12773=K12772,"ES IGUAAAAL","")</f>
        <v/>
      </c>
    </row>
    <row r="12774" spans="8:12">
      <c r="H12774" s="1" t="s">
        <v>9852</v>
      </c>
      <c r="I12774" s="1"/>
      <c r="J12774" s="1" t="s">
        <v>4</v>
      </c>
      <c r="K12774" s="2">
        <v>15043655</v>
      </c>
      <c r="L12774" t="str">
        <f>IF(K12774=K12773,"ES IGUAAAAL","")</f>
        <v/>
      </c>
    </row>
    <row r="12775" spans="8:12">
      <c r="H12775" s="1" t="s">
        <v>7950</v>
      </c>
      <c r="I12775" s="1"/>
      <c r="J12775" s="1" t="s">
        <v>4</v>
      </c>
      <c r="K12775" s="2">
        <v>15035523</v>
      </c>
      <c r="L12775" t="str">
        <f>IF(K12775=K12774,"ES IGUAAAAL","")</f>
        <v/>
      </c>
    </row>
    <row r="12776" spans="8:12">
      <c r="H12776" s="1" t="s">
        <v>8227</v>
      </c>
      <c r="I12776" s="1"/>
      <c r="J12776" s="1" t="s">
        <v>4</v>
      </c>
      <c r="K12776" s="2">
        <v>15036575</v>
      </c>
      <c r="L12776" t="str">
        <f>IF(K12776=K12775,"ES IGUAAAAL","")</f>
        <v/>
      </c>
    </row>
    <row r="12777" spans="8:12">
      <c r="H12777" s="1" t="s">
        <v>11433</v>
      </c>
      <c r="I12777" s="1"/>
      <c r="J12777" s="1" t="s">
        <v>4</v>
      </c>
      <c r="K12777" s="2">
        <v>16036575</v>
      </c>
      <c r="L12777" t="str">
        <f>IF(K12777=K12776,"ES IGUAAAAL","")</f>
        <v/>
      </c>
    </row>
    <row r="12778" spans="8:12">
      <c r="H12778" s="1" t="s">
        <v>931</v>
      </c>
      <c r="I12778" s="1"/>
      <c r="J12778" s="1" t="s">
        <v>6</v>
      </c>
      <c r="K12778" s="2">
        <v>0</v>
      </c>
      <c r="L12778" t="str">
        <f>IF(K12778=K12777,"ES IGUAAAAL","")</f>
        <v/>
      </c>
    </row>
    <row r="12779" spans="8:12">
      <c r="H12779" s="1" t="s">
        <v>22201</v>
      </c>
      <c r="I12779" s="1"/>
      <c r="J12779" s="1" t="s">
        <v>4</v>
      </c>
      <c r="K12779" s="2">
        <v>70102712</v>
      </c>
      <c r="L12779" t="str">
        <f>IF(K12779=K12778,"ES IGUAAAAL","")</f>
        <v/>
      </c>
    </row>
    <row r="12780" spans="8:12">
      <c r="H12780" s="1" t="s">
        <v>5488</v>
      </c>
      <c r="I12780" s="1"/>
      <c r="J12780" s="1" t="s">
        <v>4</v>
      </c>
      <c r="K12780" s="2">
        <v>2808842</v>
      </c>
      <c r="L12780" t="str">
        <f>IF(K12780=K12779,"ES IGUAAAAL","")</f>
        <v/>
      </c>
    </row>
    <row r="12781" spans="8:12">
      <c r="H12781" s="1" t="s">
        <v>5388</v>
      </c>
      <c r="I12781" s="1"/>
      <c r="J12781" s="1" t="s">
        <v>4</v>
      </c>
      <c r="K12781" s="2">
        <v>2807714</v>
      </c>
      <c r="L12781" t="str">
        <f>IF(K12781=K12780,"ES IGUAAAAL","")</f>
        <v/>
      </c>
    </row>
    <row r="12782" spans="8:12">
      <c r="H12782" s="1" t="s">
        <v>10100</v>
      </c>
      <c r="I12782" s="1"/>
      <c r="J12782" s="1" t="s">
        <v>4</v>
      </c>
      <c r="K12782" s="2">
        <v>15044976</v>
      </c>
      <c r="L12782" t="str">
        <f>IF(K12782=K12781,"ES IGUAAAAL","")</f>
        <v/>
      </c>
    </row>
    <row r="12783" spans="8:12">
      <c r="H12783" s="1" t="s">
        <v>6475</v>
      </c>
      <c r="I12783" s="1"/>
      <c r="J12783" s="1" t="s">
        <v>4</v>
      </c>
      <c r="K12783" s="2">
        <v>6640177</v>
      </c>
      <c r="L12783" t="str">
        <f>IF(K12783=K12782,"ES IGUAAAAL","")</f>
        <v/>
      </c>
    </row>
    <row r="12784" spans="8:12">
      <c r="H12784" s="1" t="s">
        <v>10398</v>
      </c>
      <c r="I12784" s="1"/>
      <c r="J12784" s="1" t="s">
        <v>4</v>
      </c>
      <c r="K12784" s="2">
        <v>15046634</v>
      </c>
      <c r="L12784" t="str">
        <f>IF(K12784=K12783,"ES IGUAAAAL","")</f>
        <v/>
      </c>
    </row>
    <row r="12785" spans="8:12">
      <c r="H12785" s="1" t="s">
        <v>6341</v>
      </c>
      <c r="I12785" s="1"/>
      <c r="J12785" s="1" t="s">
        <v>4</v>
      </c>
      <c r="K12785" s="2">
        <v>6639493</v>
      </c>
      <c r="L12785" t="str">
        <f>IF(K12785=K12784,"ES IGUAAAAL","")</f>
        <v/>
      </c>
    </row>
    <row r="12786" spans="8:12">
      <c r="H12786" s="1" t="s">
        <v>24655</v>
      </c>
      <c r="I12786" s="1"/>
      <c r="J12786" s="1" t="s">
        <v>4</v>
      </c>
      <c r="K12786" s="2">
        <v>1069504573</v>
      </c>
      <c r="L12786" t="str">
        <f>IF(K12786=K12785,"ES IGUAAAAL","")</f>
        <v/>
      </c>
    </row>
    <row r="12787" spans="8:12">
      <c r="H12787" s="1" t="s">
        <v>4188</v>
      </c>
      <c r="I12787" s="1"/>
      <c r="J12787" s="1" t="s">
        <v>4</v>
      </c>
      <c r="K12787" s="2">
        <v>1563722</v>
      </c>
      <c r="L12787" t="str">
        <f>IF(K12787=K12786,"ES IGUAAAAL","")</f>
        <v/>
      </c>
    </row>
    <row r="12788" spans="8:12">
      <c r="H12788" s="1" t="s">
        <v>2159</v>
      </c>
      <c r="I12788" s="1"/>
      <c r="J12788" s="1" t="s">
        <v>6</v>
      </c>
      <c r="K12788" s="2">
        <v>0</v>
      </c>
      <c r="L12788" t="str">
        <f>IF(K12788=K12787,"ES IGUAAAAL","")</f>
        <v/>
      </c>
    </row>
    <row r="12789" spans="8:12">
      <c r="H12789" s="1" t="s">
        <v>6556</v>
      </c>
      <c r="I12789" s="1"/>
      <c r="J12789" s="1" t="s">
        <v>4</v>
      </c>
      <c r="K12789" s="2">
        <v>6640576</v>
      </c>
      <c r="L12789" t="str">
        <f>IF(K12789=K12788,"ES IGUAAAAL","")</f>
        <v/>
      </c>
    </row>
    <row r="12790" spans="8:12">
      <c r="H12790" s="1" t="s">
        <v>10316</v>
      </c>
      <c r="I12790" s="1"/>
      <c r="J12790" s="1" t="s">
        <v>4</v>
      </c>
      <c r="K12790" s="2">
        <v>15046166</v>
      </c>
      <c r="L12790" t="str">
        <f>IF(K12790=K12789,"ES IGUAAAAL","")</f>
        <v/>
      </c>
    </row>
    <row r="12791" spans="8:12">
      <c r="H12791" s="1" t="s">
        <v>4831</v>
      </c>
      <c r="I12791" s="1"/>
      <c r="J12791" s="1" t="s">
        <v>4</v>
      </c>
      <c r="K12791" s="2">
        <v>1569304</v>
      </c>
      <c r="L12791" t="str">
        <f>IF(K12791=K12790,"ES IGUAAAAL","")</f>
        <v/>
      </c>
    </row>
    <row r="12792" spans="8:12">
      <c r="H12792" s="1" t="s">
        <v>3358</v>
      </c>
      <c r="I12792" s="1"/>
      <c r="J12792" s="1" t="s">
        <v>6</v>
      </c>
      <c r="K12792" s="2">
        <v>0</v>
      </c>
      <c r="L12792" t="str">
        <f>IF(K12792=K12791,"ES IGUAAAAL","")</f>
        <v/>
      </c>
    </row>
    <row r="12793" spans="8:12">
      <c r="H12793" s="1" t="s">
        <v>3358</v>
      </c>
      <c r="I12793" s="1"/>
      <c r="J12793" s="1" t="s">
        <v>4</v>
      </c>
      <c r="K12793" s="2">
        <v>6638698</v>
      </c>
      <c r="L12793" t="str">
        <f>IF(K12793=K12792,"ES IGUAAAAL","")</f>
        <v/>
      </c>
    </row>
    <row r="12794" spans="8:12">
      <c r="H12794" s="1" t="s">
        <v>4872</v>
      </c>
      <c r="I12794" s="1"/>
      <c r="J12794" s="1" t="s">
        <v>4</v>
      </c>
      <c r="K12794" s="2">
        <v>1578145</v>
      </c>
      <c r="L12794" t="str">
        <f>IF(K12794=K12793,"ES IGUAAAAL","")</f>
        <v/>
      </c>
    </row>
    <row r="12795" spans="8:12">
      <c r="H12795" s="1" t="s">
        <v>8398</v>
      </c>
      <c r="I12795" s="1"/>
      <c r="J12795" s="1" t="s">
        <v>4</v>
      </c>
      <c r="K12795" s="2">
        <v>15037237</v>
      </c>
      <c r="L12795" t="str">
        <f>IF(K12795=K12794,"ES IGUAAAAL","")</f>
        <v/>
      </c>
    </row>
    <row r="12796" spans="8:12">
      <c r="H12796" s="1" t="s">
        <v>9540</v>
      </c>
      <c r="I12796" s="1"/>
      <c r="J12796" s="1" t="s">
        <v>4</v>
      </c>
      <c r="K12796" s="2">
        <v>15042229</v>
      </c>
      <c r="L12796" t="str">
        <f>IF(K12796=K12795,"ES IGUAAAAL","")</f>
        <v/>
      </c>
    </row>
    <row r="12797" spans="8:12">
      <c r="H12797" s="1" t="s">
        <v>7340</v>
      </c>
      <c r="I12797" s="1"/>
      <c r="J12797" s="1" t="s">
        <v>4</v>
      </c>
      <c r="K12797" s="2">
        <v>9311810</v>
      </c>
      <c r="L12797" t="str">
        <f>IF(K12797=K12796,"ES IGUAAAAL","")</f>
        <v/>
      </c>
    </row>
    <row r="12798" spans="8:12">
      <c r="H12798" s="1" t="s">
        <v>4420</v>
      </c>
      <c r="I12798" s="1"/>
      <c r="J12798" s="1" t="s">
        <v>4</v>
      </c>
      <c r="K12798" s="2">
        <v>1565002</v>
      </c>
      <c r="L12798" t="str">
        <f>IF(K12798=K12797,"ES IGUAAAAL","")</f>
        <v/>
      </c>
    </row>
    <row r="12799" spans="8:12">
      <c r="H12799" s="1" t="s">
        <v>6085</v>
      </c>
      <c r="I12799" s="1"/>
      <c r="J12799" s="1" t="s">
        <v>4</v>
      </c>
      <c r="K12799" s="2">
        <v>6629770</v>
      </c>
      <c r="L12799" t="str">
        <f>IF(K12799=K12798,"ES IGUAAAAL","")</f>
        <v/>
      </c>
    </row>
    <row r="12800" spans="8:12">
      <c r="H12800" s="1" t="s">
        <v>6086</v>
      </c>
      <c r="I12800" s="1"/>
      <c r="J12800" s="1" t="s">
        <v>4</v>
      </c>
      <c r="K12800" s="2">
        <v>6629770</v>
      </c>
      <c r="L12800" t="str">
        <f>IF(K12800=K12799,"ES IGUAAAAL","")</f>
        <v>ES IGUAAAAL</v>
      </c>
    </row>
    <row r="12801" spans="8:12">
      <c r="H12801" s="1" t="s">
        <v>2005</v>
      </c>
      <c r="I12801" s="1"/>
      <c r="J12801" s="1" t="s">
        <v>4</v>
      </c>
      <c r="K12801" s="2">
        <v>0</v>
      </c>
      <c r="L12801" t="str">
        <f>IF(K12801=K12800,"ES IGUAAAAL","")</f>
        <v/>
      </c>
    </row>
    <row r="12802" spans="8:12">
      <c r="H12802" s="1" t="s">
        <v>2005</v>
      </c>
      <c r="I12802" s="1"/>
      <c r="J12802" s="1" t="s">
        <v>4</v>
      </c>
      <c r="K12802" s="2">
        <v>6639757</v>
      </c>
      <c r="L12802" t="str">
        <f>IF(K12802=K12801,"ES IGUAAAAL","")</f>
        <v/>
      </c>
    </row>
    <row r="12803" spans="8:12">
      <c r="H12803" s="1" t="s">
        <v>5901</v>
      </c>
      <c r="I12803" s="1"/>
      <c r="J12803" s="1" t="s">
        <v>4</v>
      </c>
      <c r="K12803" s="2">
        <v>5069189</v>
      </c>
      <c r="L12803" t="str">
        <f>IF(K12803=K12802,"ES IGUAAAAL","")</f>
        <v/>
      </c>
    </row>
    <row r="12804" spans="8:12">
      <c r="H12804" s="1" t="s">
        <v>7247</v>
      </c>
      <c r="I12804" s="1"/>
      <c r="J12804" s="1" t="s">
        <v>4</v>
      </c>
      <c r="K12804" s="2">
        <v>8710018</v>
      </c>
      <c r="L12804" t="str">
        <f>IF(K12804=K12803,"ES IGUAAAAL","")</f>
        <v/>
      </c>
    </row>
    <row r="12805" spans="8:12">
      <c r="H12805" s="1" t="s">
        <v>2503</v>
      </c>
      <c r="I12805" s="1"/>
      <c r="J12805" s="1" t="s">
        <v>6</v>
      </c>
      <c r="K12805" s="2">
        <v>0</v>
      </c>
      <c r="L12805" t="str">
        <f>IF(K12805=K12804,"ES IGUAAAAL","")</f>
        <v/>
      </c>
    </row>
    <row r="12806" spans="8:12">
      <c r="H12806" s="1" t="s">
        <v>10647</v>
      </c>
      <c r="I12806" s="1"/>
      <c r="J12806" s="1" t="s">
        <v>4</v>
      </c>
      <c r="K12806" s="2">
        <v>15048204</v>
      </c>
      <c r="L12806" t="str">
        <f>IF(K12806=K12805,"ES IGUAAAAL","")</f>
        <v/>
      </c>
    </row>
    <row r="12807" spans="8:12">
      <c r="H12807" s="1" t="s">
        <v>5881</v>
      </c>
      <c r="I12807" s="1"/>
      <c r="J12807" s="1" t="s">
        <v>4</v>
      </c>
      <c r="K12807" s="2">
        <v>3996506</v>
      </c>
      <c r="L12807" t="str">
        <f>IF(K12807=K12806,"ES IGUAAAAL","")</f>
        <v/>
      </c>
    </row>
    <row r="12808" spans="8:12">
      <c r="H12808" s="1" t="s">
        <v>8308</v>
      </c>
      <c r="I12808" s="1"/>
      <c r="J12808" s="1" t="s">
        <v>4</v>
      </c>
      <c r="K12808" s="2">
        <v>15036855</v>
      </c>
      <c r="L12808" t="str">
        <f>IF(K12808=K12807,"ES IGUAAAAL","")</f>
        <v/>
      </c>
    </row>
    <row r="12809" spans="8:12">
      <c r="H12809" s="1" t="s">
        <v>11283</v>
      </c>
      <c r="I12809" s="1"/>
      <c r="J12809" s="1" t="s">
        <v>4</v>
      </c>
      <c r="K12809" s="2">
        <v>15590221</v>
      </c>
      <c r="L12809" t="str">
        <f>IF(K12809=K12808,"ES IGUAAAAL","")</f>
        <v/>
      </c>
    </row>
    <row r="12810" spans="8:12">
      <c r="H12810" s="1" t="s">
        <v>5202</v>
      </c>
      <c r="I12810" s="1"/>
      <c r="J12810" s="1" t="s">
        <v>4</v>
      </c>
      <c r="K12810" s="2">
        <v>2806449</v>
      </c>
      <c r="L12810" t="str">
        <f>IF(K12810=K12809,"ES IGUAAAAL","")</f>
        <v/>
      </c>
    </row>
    <row r="12811" spans="8:12">
      <c r="H12811" s="1" t="s">
        <v>8545</v>
      </c>
      <c r="I12811" s="1"/>
      <c r="J12811" s="1" t="s">
        <v>4</v>
      </c>
      <c r="K12811" s="2">
        <v>15037818</v>
      </c>
      <c r="L12811" t="str">
        <f>IF(K12811=K12810,"ES IGUAAAAL","")</f>
        <v/>
      </c>
    </row>
    <row r="12812" spans="8:12">
      <c r="H12812" s="1" t="s">
        <v>7133</v>
      </c>
      <c r="I12812" s="1"/>
      <c r="J12812" s="1" t="s">
        <v>4</v>
      </c>
      <c r="K12812" s="2">
        <v>7987012</v>
      </c>
      <c r="L12812" t="str">
        <f>IF(K12812=K12811,"ES IGUAAAAL","")</f>
        <v/>
      </c>
    </row>
    <row r="12813" spans="8:12">
      <c r="H12813" s="1" t="s">
        <v>5151</v>
      </c>
      <c r="I12813" s="1"/>
      <c r="J12813" s="1" t="s">
        <v>4</v>
      </c>
      <c r="K12813" s="2">
        <v>2806216</v>
      </c>
      <c r="L12813" t="str">
        <f>IF(K12813=K12812,"ES IGUAAAAL","")</f>
        <v/>
      </c>
    </row>
    <row r="12814" spans="8:12">
      <c r="H12814" s="1" t="s">
        <v>23744</v>
      </c>
      <c r="I12814" s="1"/>
      <c r="J12814" s="1" t="s">
        <v>4</v>
      </c>
      <c r="K12814" s="2">
        <v>1017169017</v>
      </c>
      <c r="L12814" t="str">
        <f>IF(K12814=K12813,"ES IGUAAAAL","")</f>
        <v/>
      </c>
    </row>
    <row r="12815" spans="8:12">
      <c r="H12815" s="1" t="s">
        <v>10368</v>
      </c>
      <c r="I12815" s="1"/>
      <c r="J12815" s="1" t="s">
        <v>4</v>
      </c>
      <c r="K12815" s="2">
        <v>15046470</v>
      </c>
      <c r="L12815" t="str">
        <f>IF(K12815=K12814,"ES IGUAAAAL","")</f>
        <v/>
      </c>
    </row>
    <row r="12816" spans="8:12">
      <c r="H12816" s="1" t="s">
        <v>14648</v>
      </c>
      <c r="I12816" s="1"/>
      <c r="J12816" s="1" t="s">
        <v>4</v>
      </c>
      <c r="K12816" s="2">
        <v>26049051</v>
      </c>
      <c r="L12816" t="str">
        <f>IF(K12816=K12815,"ES IGUAAAAL","")</f>
        <v/>
      </c>
    </row>
    <row r="12817" spans="8:12">
      <c r="H12817" s="1" t="s">
        <v>14492</v>
      </c>
      <c r="I12817" s="1"/>
      <c r="J12817" s="1" t="s">
        <v>4</v>
      </c>
      <c r="K12817" s="2">
        <v>26047586</v>
      </c>
      <c r="L12817" t="str">
        <f>IF(K12817=K12816,"ES IGUAAAAL","")</f>
        <v/>
      </c>
    </row>
    <row r="12818" spans="8:12">
      <c r="H12818" s="1" t="s">
        <v>12231</v>
      </c>
      <c r="I12818" s="1"/>
      <c r="J12818" s="1" t="s">
        <v>4</v>
      </c>
      <c r="K12818" s="2">
        <v>25870124</v>
      </c>
      <c r="L12818" t="str">
        <f>IF(K12818=K12817,"ES IGUAAAAL","")</f>
        <v/>
      </c>
    </row>
    <row r="12819" spans="8:12">
      <c r="H12819" s="1" t="s">
        <v>793</v>
      </c>
      <c r="I12819" s="1"/>
      <c r="J12819" s="1" t="s">
        <v>6</v>
      </c>
      <c r="K12819" s="2">
        <v>0</v>
      </c>
      <c r="L12819" t="str">
        <f>IF(K12819=K12818,"ES IGUAAAAL","")</f>
        <v/>
      </c>
    </row>
    <row r="12820" spans="8:12">
      <c r="H12820" s="1" t="s">
        <v>3489</v>
      </c>
      <c r="I12820" s="1"/>
      <c r="J12820" s="1" t="s">
        <v>6</v>
      </c>
      <c r="K12820" s="2">
        <v>0</v>
      </c>
      <c r="L12820" t="str">
        <f>IF(K12820=K12819,"ES IGUAAAAL","")</f>
        <v>ES IGUAAAAL</v>
      </c>
    </row>
    <row r="12821" spans="8:12">
      <c r="H12821" s="1" t="s">
        <v>18661</v>
      </c>
      <c r="I12821" s="1"/>
      <c r="J12821" s="1" t="s">
        <v>4</v>
      </c>
      <c r="K12821" s="2">
        <v>30570115</v>
      </c>
      <c r="L12821" t="str">
        <f>IF(K12821=K12820,"ES IGUAAAAL","")</f>
        <v/>
      </c>
    </row>
    <row r="12822" spans="8:12">
      <c r="H12822" s="1" t="s">
        <v>12024</v>
      </c>
      <c r="I12822" s="1"/>
      <c r="J12822" s="1" t="s">
        <v>4</v>
      </c>
      <c r="K12822" s="2">
        <v>25759027</v>
      </c>
      <c r="L12822" t="str">
        <f>IF(K12822=K12821,"ES IGUAAAAL","")</f>
        <v/>
      </c>
    </row>
    <row r="12823" spans="8:12">
      <c r="H12823" s="1" t="s">
        <v>14344</v>
      </c>
      <c r="I12823" s="1"/>
      <c r="J12823" s="1" t="s">
        <v>4</v>
      </c>
      <c r="K12823" s="2">
        <v>26047173</v>
      </c>
      <c r="L12823" t="str">
        <f>IF(K12823=K12822,"ES IGUAAAAL","")</f>
        <v/>
      </c>
    </row>
    <row r="12824" spans="8:12">
      <c r="H12824" s="1" t="s">
        <v>17545</v>
      </c>
      <c r="I12824" s="1"/>
      <c r="J12824" s="1" t="s">
        <v>4</v>
      </c>
      <c r="K12824" s="2">
        <v>30565527</v>
      </c>
      <c r="L12824" t="str">
        <f>IF(K12824=K12823,"ES IGUAAAAL","")</f>
        <v/>
      </c>
    </row>
    <row r="12825" spans="8:12">
      <c r="H12825" s="1" t="s">
        <v>15282</v>
      </c>
      <c r="I12825" s="1"/>
      <c r="J12825" s="1" t="s">
        <v>4</v>
      </c>
      <c r="K12825" s="2">
        <v>26063049</v>
      </c>
      <c r="L12825" t="str">
        <f>IF(K12825=K12824,"ES IGUAAAAL","")</f>
        <v/>
      </c>
    </row>
    <row r="12826" spans="8:12">
      <c r="H12826" s="1" t="s">
        <v>16323</v>
      </c>
      <c r="I12826" s="1"/>
      <c r="J12826" s="1" t="s">
        <v>4</v>
      </c>
      <c r="K12826" s="2">
        <v>30561419</v>
      </c>
      <c r="L12826" t="str">
        <f>IF(K12826=K12825,"ES IGUAAAAL","")</f>
        <v/>
      </c>
    </row>
    <row r="12827" spans="8:12">
      <c r="H12827" s="1" t="s">
        <v>13265</v>
      </c>
      <c r="I12827" s="1"/>
      <c r="J12827" s="1" t="s">
        <v>4</v>
      </c>
      <c r="K12827" s="2">
        <v>26043447</v>
      </c>
      <c r="L12827" t="str">
        <f>IF(K12827=K12826,"ES IGUAAAAL","")</f>
        <v/>
      </c>
    </row>
    <row r="12828" spans="8:12">
      <c r="H12828" s="1" t="s">
        <v>15146</v>
      </c>
      <c r="I12828" s="1"/>
      <c r="J12828" s="1" t="s">
        <v>4</v>
      </c>
      <c r="K12828" s="2">
        <v>26057420</v>
      </c>
      <c r="L12828" t="str">
        <f>IF(K12828=K12827,"ES IGUAAAAL","")</f>
        <v/>
      </c>
    </row>
    <row r="12829" spans="8:12">
      <c r="H12829" s="1" t="s">
        <v>16893</v>
      </c>
      <c r="I12829" s="1"/>
      <c r="J12829" s="1" t="s">
        <v>4</v>
      </c>
      <c r="K12829" s="2">
        <v>30563277</v>
      </c>
      <c r="L12829" t="str">
        <f>IF(K12829=K12828,"ES IGUAAAAL","")</f>
        <v/>
      </c>
    </row>
    <row r="12830" spans="8:12">
      <c r="H12830" s="1" t="s">
        <v>13606</v>
      </c>
      <c r="I12830" s="1"/>
      <c r="J12830" s="1" t="s">
        <v>4</v>
      </c>
      <c r="K12830" s="2">
        <v>26044947</v>
      </c>
      <c r="L12830" t="str">
        <f>IF(K12830=K12829,"ES IGUAAAAL","")</f>
        <v/>
      </c>
    </row>
    <row r="12831" spans="8:12">
      <c r="H12831" s="1" t="s">
        <v>16523</v>
      </c>
      <c r="I12831" s="1"/>
      <c r="J12831" s="1" t="s">
        <v>4</v>
      </c>
      <c r="K12831" s="2">
        <v>30562039</v>
      </c>
      <c r="L12831" t="str">
        <f>IF(K12831=K12830,"ES IGUAAAAL","")</f>
        <v/>
      </c>
    </row>
    <row r="12832" spans="8:12">
      <c r="H12832" s="1" t="s">
        <v>15488</v>
      </c>
      <c r="I12832" s="1"/>
      <c r="J12832" s="1" t="s">
        <v>4</v>
      </c>
      <c r="K12832" s="2">
        <v>26075008</v>
      </c>
      <c r="L12832" t="str">
        <f>IF(K12832=K12831,"ES IGUAAAAL","")</f>
        <v/>
      </c>
    </row>
    <row r="12833" spans="8:12">
      <c r="H12833" s="1" t="s">
        <v>12464</v>
      </c>
      <c r="I12833" s="1"/>
      <c r="J12833" s="1" t="s">
        <v>4</v>
      </c>
      <c r="K12833" s="2">
        <v>25909539</v>
      </c>
      <c r="L12833" t="str">
        <f>IF(K12833=K12832,"ES IGUAAAAL","")</f>
        <v/>
      </c>
    </row>
    <row r="12834" spans="8:12">
      <c r="H12834" s="1" t="s">
        <v>15359</v>
      </c>
      <c r="I12834" s="1"/>
      <c r="J12834" s="1" t="s">
        <v>4</v>
      </c>
      <c r="K12834" s="2">
        <v>26069029</v>
      </c>
      <c r="L12834" t="str">
        <f>IF(K12834=K12833,"ES IGUAAAAL","")</f>
        <v/>
      </c>
    </row>
    <row r="12835" spans="8:12">
      <c r="H12835" s="1" t="s">
        <v>12856</v>
      </c>
      <c r="I12835" s="1"/>
      <c r="J12835" s="1" t="s">
        <v>4</v>
      </c>
      <c r="K12835" s="2">
        <v>26041653</v>
      </c>
      <c r="L12835" t="str">
        <f>IF(K12835=K12834,"ES IGUAAAAL","")</f>
        <v/>
      </c>
    </row>
    <row r="12836" spans="8:12">
      <c r="H12836" s="1" t="s">
        <v>17383</v>
      </c>
      <c r="I12836" s="1"/>
      <c r="J12836" s="1" t="s">
        <v>4</v>
      </c>
      <c r="K12836" s="2">
        <v>30564964</v>
      </c>
      <c r="L12836" t="str">
        <f>IF(K12836=K12835,"ES IGUAAAAL","")</f>
        <v/>
      </c>
    </row>
    <row r="12837" spans="8:12">
      <c r="H12837" s="1" t="s">
        <v>13033</v>
      </c>
      <c r="I12837" s="1"/>
      <c r="J12837" s="1" t="s">
        <v>4</v>
      </c>
      <c r="K12837" s="2">
        <v>26042412</v>
      </c>
      <c r="L12837" t="str">
        <f>IF(K12837=K12836,"ES IGUAAAAL","")</f>
        <v/>
      </c>
    </row>
    <row r="12838" spans="8:12">
      <c r="H12838" s="1" t="s">
        <v>13200</v>
      </c>
      <c r="I12838" s="1"/>
      <c r="J12838" s="1" t="s">
        <v>4</v>
      </c>
      <c r="K12838" s="2">
        <v>26043170</v>
      </c>
      <c r="L12838" t="str">
        <f>IF(K12838=K12837,"ES IGUAAAAL","")</f>
        <v/>
      </c>
    </row>
    <row r="12839" spans="8:12">
      <c r="H12839" s="1" t="s">
        <v>15674</v>
      </c>
      <c r="I12839" s="1"/>
      <c r="J12839" s="1" t="s">
        <v>4</v>
      </c>
      <c r="K12839" s="2">
        <v>26431627</v>
      </c>
      <c r="L12839" t="str">
        <f>IF(K12839=K12838,"ES IGUAAAAL","")</f>
        <v/>
      </c>
    </row>
    <row r="12840" spans="8:12">
      <c r="H12840" s="1" t="s">
        <v>16454</v>
      </c>
      <c r="I12840" s="1"/>
      <c r="J12840" s="1" t="s">
        <v>4</v>
      </c>
      <c r="K12840" s="2">
        <v>30561803</v>
      </c>
      <c r="L12840" t="str">
        <f>IF(K12840=K12839,"ES IGUAAAAL","")</f>
        <v/>
      </c>
    </row>
    <row r="12841" spans="8:12">
      <c r="H12841" s="1" t="s">
        <v>17096</v>
      </c>
      <c r="I12841" s="1"/>
      <c r="J12841" s="1" t="s">
        <v>4</v>
      </c>
      <c r="K12841" s="2">
        <v>30563971</v>
      </c>
      <c r="L12841" t="str">
        <f>IF(K12841=K12840,"ES IGUAAAAL","")</f>
        <v/>
      </c>
    </row>
    <row r="12842" spans="8:12">
      <c r="H12842" s="1" t="s">
        <v>15514</v>
      </c>
      <c r="I12842" s="1"/>
      <c r="J12842" s="1" t="s">
        <v>4</v>
      </c>
      <c r="K12842" s="2">
        <v>26075147</v>
      </c>
      <c r="L12842" t="str">
        <f>IF(K12842=K12841,"ES IGUAAAAL","")</f>
        <v/>
      </c>
    </row>
    <row r="12843" spans="8:12">
      <c r="H12843" s="1" t="s">
        <v>14719</v>
      </c>
      <c r="I12843" s="1"/>
      <c r="J12843" s="1" t="s">
        <v>4</v>
      </c>
      <c r="K12843" s="2">
        <v>26051108</v>
      </c>
      <c r="L12843" t="str">
        <f>IF(K12843=K12842,"ES IGUAAAAL","")</f>
        <v/>
      </c>
    </row>
    <row r="12844" spans="8:12">
      <c r="H12844" s="1" t="s">
        <v>16889</v>
      </c>
      <c r="I12844" s="1"/>
      <c r="J12844" s="1" t="s">
        <v>4</v>
      </c>
      <c r="K12844" s="2">
        <v>30563266</v>
      </c>
      <c r="L12844" t="str">
        <f>IF(K12844=K12843,"ES IGUAAAAL","")</f>
        <v/>
      </c>
    </row>
    <row r="12845" spans="8:12">
      <c r="H12845" s="1" t="s">
        <v>15449</v>
      </c>
      <c r="I12845" s="1"/>
      <c r="J12845" s="1" t="s">
        <v>4</v>
      </c>
      <c r="K12845" s="2">
        <v>26072411</v>
      </c>
      <c r="L12845" t="str">
        <f>IF(K12845=K12844,"ES IGUAAAAL","")</f>
        <v/>
      </c>
    </row>
    <row r="12846" spans="8:12">
      <c r="H12846" s="1" t="s">
        <v>11784</v>
      </c>
      <c r="I12846" s="1"/>
      <c r="J12846" s="1" t="s">
        <v>4</v>
      </c>
      <c r="K12846" s="2">
        <v>23020126</v>
      </c>
      <c r="L12846" t="str">
        <f>IF(K12846=K12845,"ES IGUAAAAL","")</f>
        <v/>
      </c>
    </row>
    <row r="12847" spans="8:12">
      <c r="H12847" s="1" t="s">
        <v>13591</v>
      </c>
      <c r="I12847" s="1"/>
      <c r="J12847" s="1" t="s">
        <v>4</v>
      </c>
      <c r="K12847" s="2">
        <v>26044881</v>
      </c>
      <c r="L12847" t="str">
        <f>IF(K12847=K12846,"ES IGUAAAAL","")</f>
        <v/>
      </c>
    </row>
    <row r="12848" spans="8:12">
      <c r="H12848" s="1" t="s">
        <v>12269</v>
      </c>
      <c r="I12848" s="1"/>
      <c r="J12848" s="1" t="s">
        <v>4</v>
      </c>
      <c r="K12848" s="2">
        <v>25871992</v>
      </c>
      <c r="L12848" t="str">
        <f>IF(K12848=K12847,"ES IGUAAAAL","")</f>
        <v/>
      </c>
    </row>
    <row r="12849" spans="8:12">
      <c r="H12849" s="1" t="s">
        <v>13128</v>
      </c>
      <c r="I12849" s="1"/>
      <c r="J12849" s="1" t="s">
        <v>4</v>
      </c>
      <c r="K12849" s="2">
        <v>26042870</v>
      </c>
      <c r="L12849" t="str">
        <f>IF(K12849=K12848,"ES IGUAAAAL","")</f>
        <v/>
      </c>
    </row>
    <row r="12850" spans="8:12">
      <c r="H12850" s="1" t="s">
        <v>2244</v>
      </c>
      <c r="I12850" s="1"/>
      <c r="J12850" s="1" t="s">
        <v>6</v>
      </c>
      <c r="K12850" s="2">
        <v>0</v>
      </c>
      <c r="L12850" t="str">
        <f>IF(K12850=K12849,"ES IGUAAAAL","")</f>
        <v/>
      </c>
    </row>
    <row r="12851" spans="8:12">
      <c r="H12851" s="1" t="s">
        <v>17024</v>
      </c>
      <c r="I12851" s="1"/>
      <c r="J12851" s="1" t="s">
        <v>4</v>
      </c>
      <c r="K12851" s="2">
        <v>30563746</v>
      </c>
      <c r="L12851" t="str">
        <f>IF(K12851=K12850,"ES IGUAAAAL","")</f>
        <v/>
      </c>
    </row>
    <row r="12852" spans="8:12">
      <c r="H12852" s="1" t="s">
        <v>17178</v>
      </c>
      <c r="I12852" s="1"/>
      <c r="J12852" s="1" t="s">
        <v>4</v>
      </c>
      <c r="K12852" s="2">
        <v>30564314</v>
      </c>
      <c r="L12852" t="str">
        <f>IF(K12852=K12851,"ES IGUAAAAL","")</f>
        <v/>
      </c>
    </row>
    <row r="12853" spans="8:12">
      <c r="H12853" s="1" t="s">
        <v>12148</v>
      </c>
      <c r="I12853" s="1"/>
      <c r="J12853" s="1" t="s">
        <v>4</v>
      </c>
      <c r="K12853" s="2">
        <v>25864407</v>
      </c>
      <c r="L12853" t="str">
        <f>IF(K12853=K12852,"ES IGUAAAAL","")</f>
        <v/>
      </c>
    </row>
    <row r="12854" spans="8:12">
      <c r="H12854" s="1" t="s">
        <v>13884</v>
      </c>
      <c r="I12854" s="1"/>
      <c r="J12854" s="1" t="s">
        <v>4</v>
      </c>
      <c r="K12854" s="2">
        <v>26045869</v>
      </c>
      <c r="L12854" t="str">
        <f>IF(K12854=K12853,"ES IGUAAAAL","")</f>
        <v/>
      </c>
    </row>
    <row r="12855" spans="8:12">
      <c r="H12855" s="1" t="s">
        <v>3750</v>
      </c>
      <c r="I12855" s="1"/>
      <c r="J12855" s="1" t="s">
        <v>4</v>
      </c>
      <c r="K12855" s="2">
        <v>26044</v>
      </c>
      <c r="L12855" t="str">
        <f>IF(K12855=K12854,"ES IGUAAAAL","")</f>
        <v/>
      </c>
    </row>
    <row r="12856" spans="8:12">
      <c r="H12856" s="1" t="s">
        <v>21753</v>
      </c>
      <c r="I12856" s="1"/>
      <c r="J12856" s="1" t="s">
        <v>4</v>
      </c>
      <c r="K12856" s="2">
        <v>50875271</v>
      </c>
      <c r="L12856" t="str">
        <f>IF(K12856=K12855,"ES IGUAAAAL","")</f>
        <v/>
      </c>
    </row>
    <row r="12857" spans="8:12">
      <c r="H12857" s="1" t="s">
        <v>15067</v>
      </c>
      <c r="I12857" s="1"/>
      <c r="J12857" s="1" t="s">
        <v>4</v>
      </c>
      <c r="K12857" s="2">
        <v>26057046</v>
      </c>
      <c r="L12857" t="str">
        <f>IF(K12857=K12856,"ES IGUAAAAL","")</f>
        <v/>
      </c>
    </row>
    <row r="12858" spans="8:12">
      <c r="H12858" s="1" t="s">
        <v>17356</v>
      </c>
      <c r="I12858" s="1"/>
      <c r="J12858" s="1" t="s">
        <v>4</v>
      </c>
      <c r="K12858" s="2">
        <v>30564871</v>
      </c>
      <c r="L12858" t="str">
        <f>IF(K12858=K12857,"ES IGUAAAAL","")</f>
        <v/>
      </c>
    </row>
    <row r="12859" spans="8:12">
      <c r="H12859" s="1" t="s">
        <v>14474</v>
      </c>
      <c r="I12859" s="1"/>
      <c r="J12859" s="1" t="s">
        <v>4</v>
      </c>
      <c r="K12859" s="2">
        <v>26047517</v>
      </c>
      <c r="L12859" t="str">
        <f>IF(K12859=K12858,"ES IGUAAAAL","")</f>
        <v/>
      </c>
    </row>
    <row r="12860" spans="8:12">
      <c r="H12860" s="1" t="s">
        <v>17601</v>
      </c>
      <c r="I12860" s="1"/>
      <c r="J12860" s="1" t="s">
        <v>4</v>
      </c>
      <c r="K12860" s="2">
        <v>30565735</v>
      </c>
      <c r="L12860" t="str">
        <f>IF(K12860=K12859,"ES IGUAAAAL","")</f>
        <v/>
      </c>
    </row>
    <row r="12861" spans="8:12">
      <c r="H12861" s="1" t="s">
        <v>19975</v>
      </c>
      <c r="I12861" s="1"/>
      <c r="J12861" s="1" t="s">
        <v>4</v>
      </c>
      <c r="K12861" s="2">
        <v>30577700</v>
      </c>
      <c r="L12861" t="str">
        <f>IF(K12861=K12860,"ES IGUAAAAL","")</f>
        <v/>
      </c>
    </row>
    <row r="12862" spans="8:12">
      <c r="H12862" s="1" t="s">
        <v>14639</v>
      </c>
      <c r="I12862" s="1"/>
      <c r="J12862" s="1" t="s">
        <v>4</v>
      </c>
      <c r="K12862" s="2">
        <v>26048415</v>
      </c>
      <c r="L12862" t="str">
        <f>IF(K12862=K12861,"ES IGUAAAAL","")</f>
        <v/>
      </c>
    </row>
    <row r="12863" spans="8:12">
      <c r="H12863" s="1" t="s">
        <v>13100</v>
      </c>
      <c r="I12863" s="1"/>
      <c r="J12863" s="1" t="s">
        <v>4</v>
      </c>
      <c r="K12863" s="2">
        <v>26042732</v>
      </c>
      <c r="L12863" t="str">
        <f>IF(K12863=K12862,"ES IGUAAAAL","")</f>
        <v/>
      </c>
    </row>
    <row r="12864" spans="8:12">
      <c r="H12864" s="1" t="s">
        <v>17939</v>
      </c>
      <c r="I12864" s="1"/>
      <c r="J12864" s="1" t="s">
        <v>4</v>
      </c>
      <c r="K12864" s="2">
        <v>30567145</v>
      </c>
      <c r="L12864" t="str">
        <f>IF(K12864=K12863,"ES IGUAAAAL","")</f>
        <v/>
      </c>
    </row>
    <row r="12865" spans="8:12">
      <c r="H12865" s="1" t="s">
        <v>20264</v>
      </c>
      <c r="I12865" s="1"/>
      <c r="J12865" s="1" t="s">
        <v>4</v>
      </c>
      <c r="K12865" s="2">
        <v>30580123</v>
      </c>
      <c r="L12865" t="str">
        <f>IF(K12865=K12864,"ES IGUAAAAL","")</f>
        <v/>
      </c>
    </row>
    <row r="12866" spans="8:12">
      <c r="H12866" s="1" t="s">
        <v>568</v>
      </c>
      <c r="I12866" s="1"/>
      <c r="J12866" s="1" t="s">
        <v>6</v>
      </c>
      <c r="K12866" s="2">
        <v>0</v>
      </c>
      <c r="L12866" t="str">
        <f>IF(K12866=K12865,"ES IGUAAAAL","")</f>
        <v/>
      </c>
    </row>
    <row r="12867" spans="8:12">
      <c r="H12867" s="1" t="s">
        <v>15206</v>
      </c>
      <c r="I12867" s="1"/>
      <c r="J12867" s="1" t="s">
        <v>4</v>
      </c>
      <c r="K12867" s="2">
        <v>26060038</v>
      </c>
      <c r="L12867" t="str">
        <f>IF(K12867=K12866,"ES IGUAAAAL","")</f>
        <v/>
      </c>
    </row>
    <row r="12868" spans="8:12">
      <c r="H12868" s="1" t="s">
        <v>12365</v>
      </c>
      <c r="I12868" s="1"/>
      <c r="J12868" s="1" t="s">
        <v>4</v>
      </c>
      <c r="K12868" s="2">
        <v>25880341</v>
      </c>
      <c r="L12868" t="str">
        <f>IF(K12868=K12867,"ES IGUAAAAL","")</f>
        <v/>
      </c>
    </row>
    <row r="12869" spans="8:12">
      <c r="H12869" s="1" t="s">
        <v>1124</v>
      </c>
      <c r="I12869" s="1"/>
      <c r="J12869" s="1" t="s">
        <v>6</v>
      </c>
      <c r="K12869" s="2">
        <v>0</v>
      </c>
      <c r="L12869" t="str">
        <f>IF(K12869=K12868,"ES IGUAAAAL","")</f>
        <v/>
      </c>
    </row>
    <row r="12870" spans="8:12">
      <c r="H12870" s="1" t="s">
        <v>15010</v>
      </c>
      <c r="I12870" s="1"/>
      <c r="J12870" s="1" t="s">
        <v>4</v>
      </c>
      <c r="K12870" s="2">
        <v>26054320</v>
      </c>
      <c r="L12870" t="str">
        <f>IF(K12870=K12869,"ES IGUAAAAL","")</f>
        <v/>
      </c>
    </row>
    <row r="12871" spans="8:12">
      <c r="H12871" s="1" t="s">
        <v>24777</v>
      </c>
      <c r="I12871" s="1"/>
      <c r="J12871" s="1" t="s">
        <v>4</v>
      </c>
      <c r="K12871" s="2">
        <v>1140857440</v>
      </c>
      <c r="L12871" t="str">
        <f>IF(K12871=K12870,"ES IGUAAAAL","")</f>
        <v/>
      </c>
    </row>
    <row r="12872" spans="8:12">
      <c r="H12872" s="1" t="s">
        <v>15676</v>
      </c>
      <c r="I12872" s="1"/>
      <c r="J12872" s="1" t="s">
        <v>4</v>
      </c>
      <c r="K12872" s="2">
        <v>26455046</v>
      </c>
      <c r="L12872" t="str">
        <f>IF(K12872=K12871,"ES IGUAAAAL","")</f>
        <v/>
      </c>
    </row>
    <row r="12873" spans="8:12">
      <c r="H12873" s="1" t="s">
        <v>13182</v>
      </c>
      <c r="I12873" s="1"/>
      <c r="J12873" s="1" t="s">
        <v>4</v>
      </c>
      <c r="K12873" s="2">
        <v>26043098</v>
      </c>
      <c r="L12873" t="str">
        <f>IF(K12873=K12872,"ES IGUAAAAL","")</f>
        <v/>
      </c>
    </row>
    <row r="12874" spans="8:12">
      <c r="H12874" s="1" t="s">
        <v>21237</v>
      </c>
      <c r="I12874" s="1"/>
      <c r="J12874" s="1" t="s">
        <v>4</v>
      </c>
      <c r="K12874" s="2">
        <v>35105035</v>
      </c>
      <c r="L12874" t="str">
        <f>IF(K12874=K12873,"ES IGUAAAAL","")</f>
        <v/>
      </c>
    </row>
    <row r="12875" spans="8:12">
      <c r="H12875" s="1" t="s">
        <v>21916</v>
      </c>
      <c r="I12875" s="1"/>
      <c r="J12875" s="1" t="s">
        <v>4</v>
      </c>
      <c r="K12875" s="2">
        <v>50993714</v>
      </c>
      <c r="L12875" t="str">
        <f>IF(K12875=K12874,"ES IGUAAAAL","")</f>
        <v/>
      </c>
    </row>
    <row r="12876" spans="8:12">
      <c r="H12876" s="1" t="s">
        <v>14075</v>
      </c>
      <c r="I12876" s="1"/>
      <c r="J12876" s="1" t="s">
        <v>4</v>
      </c>
      <c r="K12876" s="2">
        <v>26046493</v>
      </c>
      <c r="L12876" t="str">
        <f>IF(K12876=K12875,"ES IGUAAAAL","")</f>
        <v/>
      </c>
    </row>
    <row r="12877" spans="8:12">
      <c r="H12877" s="1" t="s">
        <v>15987</v>
      </c>
      <c r="I12877" s="1"/>
      <c r="J12877" s="1" t="s">
        <v>4</v>
      </c>
      <c r="K12877" s="2">
        <v>30560473</v>
      </c>
      <c r="L12877" t="str">
        <f>IF(K12877=K12876,"ES IGUAAAAL","")</f>
        <v/>
      </c>
    </row>
    <row r="12878" spans="8:12">
      <c r="H12878" s="1" t="s">
        <v>13297</v>
      </c>
      <c r="I12878" s="1"/>
      <c r="J12878" s="1" t="s">
        <v>4</v>
      </c>
      <c r="K12878" s="2">
        <v>26043585</v>
      </c>
      <c r="L12878" t="str">
        <f>IF(K12878=K12877,"ES IGUAAAAL","")</f>
        <v/>
      </c>
    </row>
    <row r="12879" spans="8:12">
      <c r="H12879" s="1" t="s">
        <v>18774</v>
      </c>
      <c r="I12879" s="1"/>
      <c r="J12879" s="1" t="s">
        <v>4</v>
      </c>
      <c r="K12879" s="2">
        <v>30570779</v>
      </c>
      <c r="L12879" t="str">
        <f>IF(K12879=K12878,"ES IGUAAAAL","")</f>
        <v/>
      </c>
    </row>
    <row r="12880" spans="8:12">
      <c r="H12880" s="1" t="s">
        <v>16922</v>
      </c>
      <c r="I12880" s="1"/>
      <c r="J12880" s="1" t="s">
        <v>4</v>
      </c>
      <c r="K12880" s="2">
        <v>30563387</v>
      </c>
      <c r="L12880" t="str">
        <f>IF(K12880=K12879,"ES IGUAAAAL","")</f>
        <v/>
      </c>
    </row>
    <row r="12881" spans="8:12">
      <c r="H12881" s="1" t="s">
        <v>11826</v>
      </c>
      <c r="I12881" s="1"/>
      <c r="J12881" s="1" t="s">
        <v>4</v>
      </c>
      <c r="K12881" s="2">
        <v>23096824</v>
      </c>
      <c r="L12881" t="str">
        <f>IF(K12881=K12880,"ES IGUAAAAL","")</f>
        <v/>
      </c>
    </row>
    <row r="12882" spans="8:12">
      <c r="H12882" s="1" t="s">
        <v>11613</v>
      </c>
      <c r="I12882" s="1"/>
      <c r="J12882" s="1" t="s">
        <v>4</v>
      </c>
      <c r="K12882" s="2">
        <v>22386169</v>
      </c>
      <c r="L12882" t="str">
        <f>IF(K12882=K12881,"ES IGUAAAAL","")</f>
        <v/>
      </c>
    </row>
    <row r="12883" spans="8:12">
      <c r="H12883" s="1" t="s">
        <v>15050</v>
      </c>
      <c r="I12883" s="1"/>
      <c r="J12883" s="1" t="s">
        <v>4</v>
      </c>
      <c r="K12883" s="2">
        <v>26057001</v>
      </c>
      <c r="L12883" t="str">
        <f>IF(K12883=K12882,"ES IGUAAAAL","")</f>
        <v/>
      </c>
    </row>
    <row r="12884" spans="8:12">
      <c r="H12884" s="1" t="s">
        <v>13092</v>
      </c>
      <c r="I12884" s="1"/>
      <c r="J12884" s="1" t="s">
        <v>4</v>
      </c>
      <c r="K12884" s="2">
        <v>26042680</v>
      </c>
      <c r="L12884" t="str">
        <f>IF(K12884=K12883,"ES IGUAAAAL","")</f>
        <v/>
      </c>
    </row>
    <row r="12885" spans="8:12">
      <c r="H12885" s="1" t="s">
        <v>1193</v>
      </c>
      <c r="I12885" s="1"/>
      <c r="J12885" s="1" t="s">
        <v>6</v>
      </c>
      <c r="K12885" s="2">
        <v>0</v>
      </c>
      <c r="L12885" t="str">
        <f>IF(K12885=K12884,"ES IGUAAAAL","")</f>
        <v/>
      </c>
    </row>
    <row r="12886" spans="8:12">
      <c r="H12886" s="1" t="s">
        <v>18870</v>
      </c>
      <c r="I12886" s="1"/>
      <c r="J12886" s="1" t="s">
        <v>4</v>
      </c>
      <c r="K12886" s="2">
        <v>30571272</v>
      </c>
      <c r="L12886" t="str">
        <f>IF(K12886=K12885,"ES IGUAAAAL","")</f>
        <v/>
      </c>
    </row>
    <row r="12887" spans="8:12">
      <c r="H12887" s="1" t="s">
        <v>2825</v>
      </c>
      <c r="I12887" s="1"/>
      <c r="J12887" s="1" t="s">
        <v>6</v>
      </c>
      <c r="K12887" s="2">
        <v>0</v>
      </c>
      <c r="L12887" t="str">
        <f>IF(K12887=K12886,"ES IGUAAAAL","")</f>
        <v/>
      </c>
    </row>
    <row r="12888" spans="8:12">
      <c r="H12888" s="1" t="s">
        <v>15236</v>
      </c>
      <c r="I12888" s="1"/>
      <c r="J12888" s="1" t="s">
        <v>4</v>
      </c>
      <c r="K12888" s="2">
        <v>26060148</v>
      </c>
      <c r="L12888" t="str">
        <f>IF(K12888=K12887,"ES IGUAAAAL","")</f>
        <v/>
      </c>
    </row>
    <row r="12889" spans="8:12">
      <c r="H12889" s="1" t="s">
        <v>2153</v>
      </c>
      <c r="I12889" s="1"/>
      <c r="J12889" s="1" t="s">
        <v>4</v>
      </c>
      <c r="K12889" s="2">
        <v>0</v>
      </c>
      <c r="L12889" t="str">
        <f>IF(K12889=K12888,"ES IGUAAAAL","")</f>
        <v/>
      </c>
    </row>
    <row r="12890" spans="8:12">
      <c r="H12890" s="1" t="s">
        <v>11697</v>
      </c>
      <c r="I12890" s="1"/>
      <c r="J12890" s="1" t="s">
        <v>4</v>
      </c>
      <c r="K12890" s="2">
        <v>22839023</v>
      </c>
      <c r="L12890" t="str">
        <f>IF(K12890=K12889,"ES IGUAAAAL","")</f>
        <v/>
      </c>
    </row>
    <row r="12891" spans="8:12">
      <c r="H12891" s="1" t="s">
        <v>2022</v>
      </c>
      <c r="I12891" s="1"/>
      <c r="J12891" s="1" t="s">
        <v>6</v>
      </c>
      <c r="K12891" s="2">
        <v>0</v>
      </c>
      <c r="L12891" t="str">
        <f>IF(K12891=K12890,"ES IGUAAAAL","")</f>
        <v/>
      </c>
    </row>
    <row r="12892" spans="8:12">
      <c r="H12892" s="1" t="s">
        <v>15916</v>
      </c>
      <c r="I12892" s="1"/>
      <c r="J12892" s="1" t="s">
        <v>4</v>
      </c>
      <c r="K12892" s="2">
        <v>30560221</v>
      </c>
      <c r="L12892" t="str">
        <f>IF(K12892=K12891,"ES IGUAAAAL","")</f>
        <v/>
      </c>
    </row>
    <row r="12893" spans="8:12">
      <c r="H12893" s="1" t="s">
        <v>15021</v>
      </c>
      <c r="I12893" s="1"/>
      <c r="J12893" s="1" t="s">
        <v>4</v>
      </c>
      <c r="K12893" s="2">
        <v>26054350</v>
      </c>
      <c r="L12893" t="str">
        <f>IF(K12893=K12892,"ES IGUAAAAL","")</f>
        <v/>
      </c>
    </row>
    <row r="12894" spans="8:12">
      <c r="H12894" s="1" t="s">
        <v>14662</v>
      </c>
      <c r="I12894" s="1"/>
      <c r="J12894" s="1" t="s">
        <v>4</v>
      </c>
      <c r="K12894" s="2">
        <v>26049773</v>
      </c>
      <c r="L12894" t="str">
        <f>IF(K12894=K12893,"ES IGUAAAAL","")</f>
        <v/>
      </c>
    </row>
    <row r="12895" spans="8:12">
      <c r="H12895" s="1" t="s">
        <v>14870</v>
      </c>
      <c r="I12895" s="1"/>
      <c r="J12895" s="1" t="s">
        <v>4</v>
      </c>
      <c r="K12895" s="2">
        <v>26051862</v>
      </c>
      <c r="L12895" t="str">
        <f>IF(K12895=K12894,"ES IGUAAAAL","")</f>
        <v/>
      </c>
    </row>
    <row r="12896" spans="8:12">
      <c r="H12896" s="1" t="s">
        <v>1996</v>
      </c>
      <c r="I12896" s="1"/>
      <c r="J12896" s="1" t="s">
        <v>6</v>
      </c>
      <c r="K12896" s="2">
        <v>0</v>
      </c>
      <c r="L12896" t="str">
        <f>IF(K12896=K12895,"ES IGUAAAAL","")</f>
        <v/>
      </c>
    </row>
    <row r="12897" spans="8:12">
      <c r="H12897" s="1" t="s">
        <v>15051</v>
      </c>
      <c r="I12897" s="1"/>
      <c r="J12897" s="1" t="s">
        <v>4</v>
      </c>
      <c r="K12897" s="2">
        <v>26057001</v>
      </c>
      <c r="L12897" t="str">
        <f>IF(K12897=K12896,"ES IGUAAAAL","")</f>
        <v/>
      </c>
    </row>
    <row r="12898" spans="8:12">
      <c r="H12898" s="1" t="s">
        <v>15608</v>
      </c>
      <c r="I12898" s="1"/>
      <c r="J12898" s="1" t="s">
        <v>4</v>
      </c>
      <c r="K12898" s="2">
        <v>26096045</v>
      </c>
      <c r="L12898" t="str">
        <f>IF(K12898=K12897,"ES IGUAAAAL","")</f>
        <v/>
      </c>
    </row>
    <row r="12899" spans="8:12">
      <c r="H12899" s="1" t="s">
        <v>18459</v>
      </c>
      <c r="I12899" s="1"/>
      <c r="J12899" s="1" t="s">
        <v>4</v>
      </c>
      <c r="K12899" s="2">
        <v>30569200</v>
      </c>
      <c r="L12899" t="str">
        <f>IF(K12899=K12898,"ES IGUAAAAL","")</f>
        <v/>
      </c>
    </row>
    <row r="12900" spans="8:12">
      <c r="H12900" s="1" t="s">
        <v>17589</v>
      </c>
      <c r="I12900" s="1"/>
      <c r="J12900" s="1" t="s">
        <v>4</v>
      </c>
      <c r="K12900" s="2">
        <v>30565655</v>
      </c>
      <c r="L12900" t="str">
        <f>IF(K12900=K12899,"ES IGUAAAAL","")</f>
        <v/>
      </c>
    </row>
    <row r="12901" spans="8:12">
      <c r="H12901" s="1" t="s">
        <v>21153</v>
      </c>
      <c r="I12901" s="1"/>
      <c r="J12901" s="1" t="s">
        <v>4</v>
      </c>
      <c r="K12901" s="2">
        <v>34972459</v>
      </c>
      <c r="L12901" t="str">
        <f>IF(K12901=K12900,"ES IGUAAAAL","")</f>
        <v/>
      </c>
    </row>
    <row r="12902" spans="8:12">
      <c r="H12902" s="1" t="s">
        <v>13153</v>
      </c>
      <c r="I12902" s="1"/>
      <c r="J12902" s="1" t="s">
        <v>4</v>
      </c>
      <c r="K12902" s="2">
        <v>26042997</v>
      </c>
      <c r="L12902" t="str">
        <f>IF(K12902=K12901,"ES IGUAAAAL","")</f>
        <v/>
      </c>
    </row>
    <row r="12903" spans="8:12">
      <c r="H12903" s="1" t="s">
        <v>12743</v>
      </c>
      <c r="I12903" s="1"/>
      <c r="J12903" s="1" t="s">
        <v>4</v>
      </c>
      <c r="K12903" s="2">
        <v>26041044</v>
      </c>
      <c r="L12903" t="str">
        <f>IF(K12903=K12902,"ES IGUAAAAL","")</f>
        <v/>
      </c>
    </row>
    <row r="12904" spans="8:12">
      <c r="H12904" s="1" t="s">
        <v>2608</v>
      </c>
      <c r="I12904" s="1"/>
      <c r="J12904" s="1" t="s">
        <v>6</v>
      </c>
      <c r="K12904" s="2">
        <v>0</v>
      </c>
      <c r="L12904" t="str">
        <f>IF(K12904=K12903,"ES IGUAAAAL","")</f>
        <v/>
      </c>
    </row>
    <row r="12905" spans="8:12">
      <c r="H12905" s="1" t="s">
        <v>23724</v>
      </c>
      <c r="I12905" s="1"/>
      <c r="J12905" s="1" t="s">
        <v>4</v>
      </c>
      <c r="K12905" s="2">
        <v>1007765646</v>
      </c>
      <c r="L12905" t="str">
        <f>IF(K12905=K12904,"ES IGUAAAAL","")</f>
        <v/>
      </c>
    </row>
    <row r="12906" spans="8:12">
      <c r="H12906" s="1" t="s">
        <v>13982</v>
      </c>
      <c r="I12906" s="1"/>
      <c r="J12906" s="1" t="s">
        <v>4</v>
      </c>
      <c r="K12906" s="2">
        <v>26046216</v>
      </c>
      <c r="L12906" t="str">
        <f>IF(K12906=K12905,"ES IGUAAAAL","")</f>
        <v/>
      </c>
    </row>
    <row r="12907" spans="8:12">
      <c r="H12907" s="1" t="s">
        <v>15087</v>
      </c>
      <c r="I12907" s="1"/>
      <c r="J12907" s="1" t="s">
        <v>4</v>
      </c>
      <c r="K12907" s="2">
        <v>26057118</v>
      </c>
      <c r="L12907" t="str">
        <f>IF(K12907=K12906,"ES IGUAAAAL","")</f>
        <v/>
      </c>
    </row>
    <row r="12908" spans="8:12">
      <c r="H12908" s="1" t="s">
        <v>15088</v>
      </c>
      <c r="I12908" s="1"/>
      <c r="J12908" s="1" t="s">
        <v>4</v>
      </c>
      <c r="K12908" s="2">
        <v>26057118</v>
      </c>
      <c r="L12908" t="str">
        <f>IF(K12908=K12907,"ES IGUAAAAL","")</f>
        <v>ES IGUAAAAL</v>
      </c>
    </row>
    <row r="12909" spans="8:12">
      <c r="H12909" s="1" t="s">
        <v>20642</v>
      </c>
      <c r="I12909" s="1"/>
      <c r="J12909" s="1" t="s">
        <v>4</v>
      </c>
      <c r="K12909" s="2">
        <v>30749016</v>
      </c>
      <c r="L12909" t="str">
        <f>IF(K12909=K12908,"ES IGUAAAAL","")</f>
        <v/>
      </c>
    </row>
    <row r="12910" spans="8:12">
      <c r="H12910" s="1" t="s">
        <v>3974</v>
      </c>
      <c r="I12910" s="1"/>
      <c r="J12910" s="1" t="s">
        <v>4</v>
      </c>
      <c r="K12910" s="2">
        <v>1546107</v>
      </c>
      <c r="L12910" t="str">
        <f>IF(K12910=K12909,"ES IGUAAAAL","")</f>
        <v/>
      </c>
    </row>
    <row r="12911" spans="8:12">
      <c r="H12911" s="1" t="s">
        <v>9242</v>
      </c>
      <c r="I12911" s="1"/>
      <c r="J12911" s="1" t="s">
        <v>4</v>
      </c>
      <c r="K12911" s="2">
        <v>15040882</v>
      </c>
      <c r="L12911" t="str">
        <f>IF(K12911=K12910,"ES IGUAAAAL","")</f>
        <v/>
      </c>
    </row>
    <row r="12912" spans="8:12">
      <c r="H12912" s="1" t="s">
        <v>4996</v>
      </c>
      <c r="I12912" s="1"/>
      <c r="J12912" s="1" t="s">
        <v>4</v>
      </c>
      <c r="K12912" s="2">
        <v>2758950</v>
      </c>
      <c r="L12912" t="str">
        <f>IF(K12912=K12911,"ES IGUAAAAL","")</f>
        <v/>
      </c>
    </row>
    <row r="12913" spans="8:12">
      <c r="H12913" s="1" t="s">
        <v>6090</v>
      </c>
      <c r="I12913" s="1"/>
      <c r="J12913" s="1" t="s">
        <v>4</v>
      </c>
      <c r="K12913" s="2">
        <v>6634031</v>
      </c>
      <c r="L12913" t="str">
        <f>IF(K12913=K12912,"ES IGUAAAAL","")</f>
        <v/>
      </c>
    </row>
    <row r="12914" spans="8:12">
      <c r="H12914" s="1" t="s">
        <v>6529</v>
      </c>
      <c r="I12914" s="1"/>
      <c r="J12914" s="1" t="s">
        <v>4</v>
      </c>
      <c r="K12914" s="2">
        <v>6640411</v>
      </c>
      <c r="L12914" t="str">
        <f>IF(K12914=K12913,"ES IGUAAAAL","")</f>
        <v/>
      </c>
    </row>
    <row r="12915" spans="8:12">
      <c r="H12915" s="1" t="s">
        <v>9090</v>
      </c>
      <c r="I12915" s="1"/>
      <c r="J12915" s="1" t="s">
        <v>4</v>
      </c>
      <c r="K12915" s="2">
        <v>15040180</v>
      </c>
      <c r="L12915" t="str">
        <f>IF(K12915=K12914,"ES IGUAAAAL","")</f>
        <v/>
      </c>
    </row>
    <row r="12916" spans="8:12">
      <c r="H12916" s="1" t="s">
        <v>5842</v>
      </c>
      <c r="I12916" s="1"/>
      <c r="J12916" s="1" t="s">
        <v>4</v>
      </c>
      <c r="K12916" s="2">
        <v>3959021</v>
      </c>
      <c r="L12916" t="str">
        <f>IF(K12916=K12915,"ES IGUAAAAL","")</f>
        <v/>
      </c>
    </row>
    <row r="12917" spans="8:12">
      <c r="H12917" s="1" t="s">
        <v>878</v>
      </c>
      <c r="I12917" s="1"/>
      <c r="J12917" s="1" t="s">
        <v>6</v>
      </c>
      <c r="K12917" s="2">
        <v>0</v>
      </c>
      <c r="L12917" t="str">
        <f>IF(K12917=K12916,"ES IGUAAAAL","")</f>
        <v/>
      </c>
    </row>
    <row r="12918" spans="8:12">
      <c r="H12918" s="1" t="s">
        <v>7236</v>
      </c>
      <c r="I12918" s="1"/>
      <c r="J12918" s="1" t="s">
        <v>4</v>
      </c>
      <c r="K12918" s="2">
        <v>8668488</v>
      </c>
      <c r="L12918" t="str">
        <f>IF(K12918=K12917,"ES IGUAAAAL","")</f>
        <v/>
      </c>
    </row>
    <row r="12919" spans="8:12">
      <c r="H12919" s="1" t="s">
        <v>10889</v>
      </c>
      <c r="I12919" s="1"/>
      <c r="J12919" s="1" t="s">
        <v>4</v>
      </c>
      <c r="K12919" s="2">
        <v>15049934</v>
      </c>
      <c r="L12919" t="str">
        <f>IF(K12919=K12918,"ES IGUAAAAL","")</f>
        <v/>
      </c>
    </row>
    <row r="12920" spans="8:12">
      <c r="H12920" s="1" t="s">
        <v>4378</v>
      </c>
      <c r="I12920" s="1"/>
      <c r="J12920" s="1" t="s">
        <v>4</v>
      </c>
      <c r="K12920" s="2">
        <v>1564749</v>
      </c>
      <c r="L12920" t="str">
        <f>IF(K12920=K12919,"ES IGUAAAAL","")</f>
        <v/>
      </c>
    </row>
    <row r="12921" spans="8:12">
      <c r="H12921" s="1" t="s">
        <v>3005</v>
      </c>
      <c r="I12921" s="1"/>
      <c r="J12921" s="1" t="s">
        <v>6</v>
      </c>
      <c r="K12921" s="2">
        <v>0</v>
      </c>
      <c r="L12921" t="str">
        <f>IF(K12921=K12920,"ES IGUAAAAL","")</f>
        <v/>
      </c>
    </row>
    <row r="12922" spans="8:12">
      <c r="H12922" s="1" t="s">
        <v>23242</v>
      </c>
      <c r="I12922" s="1"/>
      <c r="J12922" s="1" t="s">
        <v>4</v>
      </c>
      <c r="K12922" s="2">
        <v>78762818</v>
      </c>
      <c r="L12922" t="str">
        <f>IF(K12922=K12921,"ES IGUAAAAL","")</f>
        <v/>
      </c>
    </row>
    <row r="12923" spans="8:12">
      <c r="H12923" s="1" t="s">
        <v>7551</v>
      </c>
      <c r="I12923" s="1"/>
      <c r="J12923" s="1" t="s">
        <v>4</v>
      </c>
      <c r="K12923" s="2">
        <v>10890700</v>
      </c>
      <c r="L12923" t="str">
        <f>IF(K12923=K12922,"ES IGUAAAAL","")</f>
        <v/>
      </c>
    </row>
    <row r="12924" spans="8:12">
      <c r="H12924" s="1" t="s">
        <v>4814</v>
      </c>
      <c r="I12924" s="1"/>
      <c r="J12924" s="1" t="s">
        <v>4</v>
      </c>
      <c r="K12924" s="2">
        <v>1569230</v>
      </c>
      <c r="L12924" t="str">
        <f>IF(K12924=K12923,"ES IGUAAAAL","")</f>
        <v/>
      </c>
    </row>
    <row r="12925" spans="8:12">
      <c r="H12925" s="1" t="s">
        <v>7606</v>
      </c>
      <c r="I12925" s="1"/>
      <c r="J12925" s="1" t="s">
        <v>4</v>
      </c>
      <c r="K12925" s="2">
        <v>10910154</v>
      </c>
      <c r="L12925" t="str">
        <f>IF(K12925=K12924,"ES IGUAAAAL","")</f>
        <v/>
      </c>
    </row>
    <row r="12926" spans="8:12">
      <c r="H12926" s="1" t="s">
        <v>23241</v>
      </c>
      <c r="I12926" s="1"/>
      <c r="J12926" s="1" t="s">
        <v>4</v>
      </c>
      <c r="K12926" s="2">
        <v>78762809</v>
      </c>
      <c r="L12926" t="str">
        <f>IF(K12926=K12925,"ES IGUAAAAL","")</f>
        <v/>
      </c>
    </row>
    <row r="12927" spans="8:12">
      <c r="H12927" s="1" t="s">
        <v>9047</v>
      </c>
      <c r="I12927" s="1"/>
      <c r="J12927" s="1" t="s">
        <v>4</v>
      </c>
      <c r="K12927" s="2">
        <v>15040025</v>
      </c>
      <c r="L12927" t="str">
        <f>IF(K12927=K12926,"ES IGUAAAAL","")</f>
        <v/>
      </c>
    </row>
    <row r="12928" spans="8:12">
      <c r="H12928" s="1" t="s">
        <v>11467</v>
      </c>
      <c r="I12928" s="1"/>
      <c r="J12928" s="1" t="s">
        <v>4</v>
      </c>
      <c r="K12928" s="2">
        <v>17806920</v>
      </c>
      <c r="L12928" t="str">
        <f>IF(K12928=K12927,"ES IGUAAAAL","")</f>
        <v/>
      </c>
    </row>
    <row r="12929" spans="8:12">
      <c r="H12929" s="1" t="s">
        <v>10897</v>
      </c>
      <c r="I12929" s="1"/>
      <c r="J12929" s="1" t="s">
        <v>4</v>
      </c>
      <c r="K12929" s="2">
        <v>15049998</v>
      </c>
      <c r="L12929" t="str">
        <f>IF(K12929=K12928,"ES IGUAAAAL","")</f>
        <v/>
      </c>
    </row>
    <row r="12930" spans="8:12">
      <c r="H12930" s="1" t="s">
        <v>6998</v>
      </c>
      <c r="I12930" s="1"/>
      <c r="J12930" s="1" t="s">
        <v>4</v>
      </c>
      <c r="K12930" s="2">
        <v>7369914</v>
      </c>
      <c r="L12930" t="str">
        <f>IF(K12930=K12929,"ES IGUAAAAL","")</f>
        <v/>
      </c>
    </row>
    <row r="12931" spans="8:12">
      <c r="H12931" s="1" t="s">
        <v>22466</v>
      </c>
      <c r="I12931" s="1"/>
      <c r="J12931" s="1" t="s">
        <v>4</v>
      </c>
      <c r="K12931" s="2">
        <v>78672525</v>
      </c>
      <c r="L12931" t="str">
        <f>IF(K12931=K12930,"ES IGUAAAAL","")</f>
        <v/>
      </c>
    </row>
    <row r="12932" spans="8:12">
      <c r="H12932" s="1" t="s">
        <v>9471</v>
      </c>
      <c r="I12932" s="1"/>
      <c r="J12932" s="1" t="s">
        <v>4</v>
      </c>
      <c r="K12932" s="2">
        <v>15041907</v>
      </c>
      <c r="L12932" t="str">
        <f>IF(K12932=K12931,"ES IGUAAAAL","")</f>
        <v/>
      </c>
    </row>
    <row r="12933" spans="8:12">
      <c r="H12933" s="1" t="s">
        <v>950</v>
      </c>
      <c r="I12933" s="1"/>
      <c r="J12933" s="1" t="s">
        <v>6</v>
      </c>
      <c r="K12933" s="2">
        <v>0</v>
      </c>
      <c r="L12933" t="str">
        <f>IF(K12933=K12932,"ES IGUAAAAL","")</f>
        <v/>
      </c>
    </row>
    <row r="12934" spans="8:12">
      <c r="H12934" s="1" t="s">
        <v>7210</v>
      </c>
      <c r="I12934" s="1"/>
      <c r="J12934" s="1" t="s">
        <v>4</v>
      </c>
      <c r="K12934" s="2">
        <v>8370178</v>
      </c>
      <c r="L12934" t="str">
        <f>IF(K12934=K12933,"ES IGUAAAAL","")</f>
        <v/>
      </c>
    </row>
    <row r="12935" spans="8:12">
      <c r="H12935" s="1" t="s">
        <v>2560</v>
      </c>
      <c r="I12935" s="1"/>
      <c r="J12935" s="1" t="s">
        <v>6</v>
      </c>
      <c r="K12935" s="2">
        <v>0</v>
      </c>
      <c r="L12935" t="str">
        <f>IF(K12935=K12934,"ES IGUAAAAL","")</f>
        <v/>
      </c>
    </row>
    <row r="12936" spans="8:12">
      <c r="H12936" s="1" t="s">
        <v>11226</v>
      </c>
      <c r="I12936" s="1"/>
      <c r="J12936" s="1" t="s">
        <v>4</v>
      </c>
      <c r="K12936" s="2">
        <v>15528186</v>
      </c>
      <c r="L12936" t="str">
        <f>IF(K12936=K12935,"ES IGUAAAAL","")</f>
        <v/>
      </c>
    </row>
    <row r="12937" spans="8:12">
      <c r="H12937" s="1" t="s">
        <v>11225</v>
      </c>
      <c r="I12937" s="1"/>
      <c r="J12937" s="1" t="s">
        <v>4</v>
      </c>
      <c r="K12937" s="2">
        <v>15528186</v>
      </c>
      <c r="L12937" t="str">
        <f>IF(K12937=K12936,"ES IGUAAAAL","")</f>
        <v>ES IGUAAAAL</v>
      </c>
    </row>
    <row r="12938" spans="8:12">
      <c r="H12938" s="1" t="s">
        <v>23616</v>
      </c>
      <c r="I12938" s="1"/>
      <c r="J12938" s="1" t="s">
        <v>74</v>
      </c>
      <c r="K12938" s="2">
        <v>1003206443</v>
      </c>
      <c r="L12938" t="str">
        <f>IF(K12938=K12937,"ES IGUAAAAL","")</f>
        <v/>
      </c>
    </row>
    <row r="12939" spans="8:12">
      <c r="H12939" s="1" t="s">
        <v>24656</v>
      </c>
      <c r="I12939" s="1"/>
      <c r="J12939" s="1" t="s">
        <v>4</v>
      </c>
      <c r="K12939" s="2">
        <v>1069504643</v>
      </c>
      <c r="L12939" t="str">
        <f>IF(K12939=K12938,"ES IGUAAAAL","")</f>
        <v/>
      </c>
    </row>
    <row r="12940" spans="8:12">
      <c r="H12940" s="1" t="s">
        <v>23776</v>
      </c>
      <c r="I12940" s="1"/>
      <c r="J12940" s="1" t="s">
        <v>4</v>
      </c>
      <c r="K12940" s="2">
        <v>1032413664</v>
      </c>
      <c r="L12940" t="str">
        <f>IF(K12940=K12939,"ES IGUAAAAL","")</f>
        <v/>
      </c>
    </row>
    <row r="12941" spans="8:12">
      <c r="H12941" s="1" t="s">
        <v>22398</v>
      </c>
      <c r="I12941" s="1"/>
      <c r="J12941" s="1" t="s">
        <v>4</v>
      </c>
      <c r="K12941" s="2">
        <v>78033957</v>
      </c>
      <c r="L12941" t="str">
        <f>IF(K12941=K12940,"ES IGUAAAAL","")</f>
        <v/>
      </c>
    </row>
    <row r="12942" spans="8:12">
      <c r="H12942" s="1" t="s">
        <v>4728</v>
      </c>
      <c r="I12942" s="1"/>
      <c r="J12942" s="1" t="s">
        <v>4</v>
      </c>
      <c r="K12942" s="2">
        <v>1568570</v>
      </c>
      <c r="L12942" t="str">
        <f>IF(K12942=K12941,"ES IGUAAAAL","")</f>
        <v/>
      </c>
    </row>
    <row r="12943" spans="8:12">
      <c r="H12943" s="1" t="s">
        <v>3972</v>
      </c>
      <c r="I12943" s="1"/>
      <c r="J12943" s="1" t="s">
        <v>4</v>
      </c>
      <c r="K12943" s="2">
        <v>1545945</v>
      </c>
      <c r="L12943" t="str">
        <f>IF(K12943=K12942,"ES IGUAAAAL","")</f>
        <v/>
      </c>
    </row>
    <row r="12944" spans="8:12">
      <c r="H12944" s="1" t="s">
        <v>3669</v>
      </c>
      <c r="I12944" s="1"/>
      <c r="J12944" s="1" t="s">
        <v>6</v>
      </c>
      <c r="K12944" s="2">
        <v>0</v>
      </c>
      <c r="L12944" t="str">
        <f>IF(K12944=K12943,"ES IGUAAAAL","")</f>
        <v/>
      </c>
    </row>
    <row r="12945" spans="8:12">
      <c r="H12945" s="1" t="s">
        <v>6224</v>
      </c>
      <c r="I12945" s="1"/>
      <c r="J12945" s="1" t="s">
        <v>4</v>
      </c>
      <c r="K12945" s="2">
        <v>6638728</v>
      </c>
      <c r="L12945" t="str">
        <f>IF(K12945=K12944,"ES IGUAAAAL","")</f>
        <v/>
      </c>
    </row>
    <row r="12946" spans="8:12">
      <c r="H12946" s="1" t="s">
        <v>6154</v>
      </c>
      <c r="I12946" s="1"/>
      <c r="J12946" s="1" t="s">
        <v>4</v>
      </c>
      <c r="K12946" s="2">
        <v>6638353</v>
      </c>
      <c r="L12946" t="str">
        <f>IF(K12946=K12945,"ES IGUAAAAL","")</f>
        <v/>
      </c>
    </row>
    <row r="12947" spans="8:12">
      <c r="H12947" s="1" t="s">
        <v>9196</v>
      </c>
      <c r="I12947" s="1"/>
      <c r="J12947" s="1" t="s">
        <v>4</v>
      </c>
      <c r="K12947" s="2">
        <v>15040652</v>
      </c>
      <c r="L12947" t="str">
        <f>IF(K12947=K12946,"ES IGUAAAAL","")</f>
        <v/>
      </c>
    </row>
    <row r="12948" spans="8:12">
      <c r="H12948" s="1" t="s">
        <v>5649</v>
      </c>
      <c r="I12948" s="1"/>
      <c r="J12948" s="1" t="s">
        <v>4</v>
      </c>
      <c r="K12948" s="2">
        <v>2870896</v>
      </c>
      <c r="L12948" t="str">
        <f>IF(K12948=K12947,"ES IGUAAAAL","")</f>
        <v/>
      </c>
    </row>
    <row r="12949" spans="8:12">
      <c r="H12949" s="1" t="s">
        <v>9950</v>
      </c>
      <c r="I12949" s="1"/>
      <c r="J12949" s="1" t="s">
        <v>4</v>
      </c>
      <c r="K12949" s="2">
        <v>15044149</v>
      </c>
      <c r="L12949" t="str">
        <f>IF(K12949=K12948,"ES IGUAAAAL","")</f>
        <v/>
      </c>
    </row>
    <row r="12950" spans="8:12">
      <c r="H12950" s="1" t="s">
        <v>8035</v>
      </c>
      <c r="I12950" s="1"/>
      <c r="J12950" s="1" t="s">
        <v>4</v>
      </c>
      <c r="K12950" s="2">
        <v>15035870</v>
      </c>
      <c r="L12950" t="str">
        <f>IF(K12950=K12949,"ES IGUAAAAL","")</f>
        <v/>
      </c>
    </row>
    <row r="12951" spans="8:12">
      <c r="H12951" s="1" t="s">
        <v>8011</v>
      </c>
      <c r="I12951" s="1"/>
      <c r="J12951" s="1" t="s">
        <v>4</v>
      </c>
      <c r="K12951" s="2">
        <v>15035792</v>
      </c>
      <c r="L12951" t="str">
        <f>IF(K12951=K12950,"ES IGUAAAAL","")</f>
        <v/>
      </c>
    </row>
    <row r="12952" spans="8:12">
      <c r="H12952" s="1" t="s">
        <v>3775</v>
      </c>
      <c r="I12952" s="1"/>
      <c r="J12952" s="1" t="s">
        <v>4</v>
      </c>
      <c r="K12952" s="2">
        <v>539732</v>
      </c>
      <c r="L12952" t="str">
        <f>IF(K12952=K12951,"ES IGUAAAAL","")</f>
        <v/>
      </c>
    </row>
    <row r="12953" spans="8:12">
      <c r="H12953" s="1" t="s">
        <v>5126</v>
      </c>
      <c r="I12953" s="1"/>
      <c r="J12953" s="1" t="s">
        <v>4</v>
      </c>
      <c r="K12953" s="2">
        <v>2805568</v>
      </c>
      <c r="L12953" t="str">
        <f>IF(K12953=K12952,"ES IGUAAAAL","")</f>
        <v/>
      </c>
    </row>
    <row r="12954" spans="8:12">
      <c r="H12954" s="1" t="s">
        <v>4503</v>
      </c>
      <c r="I12954" s="1"/>
      <c r="J12954" s="1" t="s">
        <v>4</v>
      </c>
      <c r="K12954" s="2">
        <v>1565516</v>
      </c>
      <c r="L12954" t="str">
        <f>IF(K12954=K12953,"ES IGUAAAAL","")</f>
        <v/>
      </c>
    </row>
    <row r="12955" spans="8:12">
      <c r="H12955" s="1" t="s">
        <v>10955</v>
      </c>
      <c r="I12955" s="1"/>
      <c r="J12955" s="1" t="s">
        <v>4</v>
      </c>
      <c r="K12955" s="2">
        <v>15050559</v>
      </c>
      <c r="L12955" t="str">
        <f>IF(K12955=K12954,"ES IGUAAAAL","")</f>
        <v/>
      </c>
    </row>
    <row r="12956" spans="8:12">
      <c r="H12956" s="1" t="s">
        <v>10664</v>
      </c>
      <c r="I12956" s="1"/>
      <c r="J12956" s="1" t="s">
        <v>4</v>
      </c>
      <c r="K12956" s="2">
        <v>15048345</v>
      </c>
      <c r="L12956" t="str">
        <f>IF(K12956=K12955,"ES IGUAAAAL","")</f>
        <v/>
      </c>
    </row>
    <row r="12957" spans="8:12">
      <c r="H12957" s="1" t="s">
        <v>10242</v>
      </c>
      <c r="I12957" s="1"/>
      <c r="J12957" s="1" t="s">
        <v>4</v>
      </c>
      <c r="K12957" s="2">
        <v>15045780</v>
      </c>
      <c r="L12957" t="str">
        <f>IF(K12957=K12956,"ES IGUAAAAL","")</f>
        <v/>
      </c>
    </row>
    <row r="12958" spans="8:12">
      <c r="H12958" s="1" t="s">
        <v>8180</v>
      </c>
      <c r="I12958" s="1"/>
      <c r="J12958" s="1" t="s">
        <v>4</v>
      </c>
      <c r="K12958" s="2">
        <v>15036393</v>
      </c>
      <c r="L12958" t="str">
        <f>IF(K12958=K12957,"ES IGUAAAAL","")</f>
        <v/>
      </c>
    </row>
    <row r="12959" spans="8:12">
      <c r="H12959" s="1" t="s">
        <v>23996</v>
      </c>
      <c r="I12959" s="1"/>
      <c r="J12959" s="1" t="s">
        <v>4</v>
      </c>
      <c r="K12959" s="2">
        <v>1069463930</v>
      </c>
      <c r="L12959" t="str">
        <f>IF(K12959=K12958,"ES IGUAAAAL","")</f>
        <v/>
      </c>
    </row>
    <row r="12960" spans="8:12">
      <c r="H12960" s="1" t="s">
        <v>8982</v>
      </c>
      <c r="I12960" s="1"/>
      <c r="J12960" s="1" t="s">
        <v>4</v>
      </c>
      <c r="K12960" s="2">
        <v>15039710</v>
      </c>
      <c r="L12960" t="str">
        <f>IF(K12960=K12959,"ES IGUAAAAL","")</f>
        <v/>
      </c>
    </row>
    <row r="12961" spans="8:12">
      <c r="H12961" s="1" t="s">
        <v>4347</v>
      </c>
      <c r="I12961" s="1"/>
      <c r="J12961" s="1" t="s">
        <v>4</v>
      </c>
      <c r="K12961" s="2">
        <v>1564554</v>
      </c>
      <c r="L12961" t="str">
        <f>IF(K12961=K12960,"ES IGUAAAAL","")</f>
        <v/>
      </c>
    </row>
    <row r="12962" spans="8:12">
      <c r="H12962" s="1" t="s">
        <v>9686</v>
      </c>
      <c r="I12962" s="1"/>
      <c r="J12962" s="1" t="s">
        <v>4</v>
      </c>
      <c r="K12962" s="2">
        <v>15042820</v>
      </c>
      <c r="L12962" t="str">
        <f>IF(K12962=K12961,"ES IGUAAAAL","")</f>
        <v/>
      </c>
    </row>
    <row r="12963" spans="8:12">
      <c r="H12963" s="1" t="s">
        <v>2008</v>
      </c>
      <c r="I12963" s="1"/>
      <c r="J12963" s="1" t="s">
        <v>4</v>
      </c>
      <c r="K12963" s="2">
        <v>0</v>
      </c>
      <c r="L12963" t="str">
        <f>IF(K12963=K12962,"ES IGUAAAAL","")</f>
        <v/>
      </c>
    </row>
    <row r="12964" spans="8:12">
      <c r="H12964" s="1" t="s">
        <v>2008</v>
      </c>
      <c r="I12964" s="1"/>
      <c r="J12964" s="1" t="s">
        <v>4</v>
      </c>
      <c r="K12964" s="2">
        <v>6639757</v>
      </c>
      <c r="L12964" t="str">
        <f>IF(K12964=K12963,"ES IGUAAAAL","")</f>
        <v/>
      </c>
    </row>
    <row r="12965" spans="8:12">
      <c r="H12965" s="1" t="s">
        <v>9275</v>
      </c>
      <c r="I12965" s="1"/>
      <c r="J12965" s="1" t="s">
        <v>4</v>
      </c>
      <c r="K12965" s="2">
        <v>15041003</v>
      </c>
      <c r="L12965" t="str">
        <f>IF(K12965=K12964,"ES IGUAAAAL","")</f>
        <v/>
      </c>
    </row>
    <row r="12966" spans="8:12">
      <c r="H12966" s="1" t="s">
        <v>3550</v>
      </c>
      <c r="I12966" s="1"/>
      <c r="J12966" s="1" t="s">
        <v>6</v>
      </c>
      <c r="K12966" s="2">
        <v>0</v>
      </c>
      <c r="L12966" t="str">
        <f>IF(K12966=K12965,"ES IGUAAAAL","")</f>
        <v/>
      </c>
    </row>
    <row r="12967" spans="8:12">
      <c r="H12967" s="1" t="s">
        <v>3525</v>
      </c>
      <c r="I12967" s="1"/>
      <c r="J12967" s="1" t="s">
        <v>6</v>
      </c>
      <c r="K12967" s="2">
        <v>0</v>
      </c>
      <c r="L12967" t="str">
        <f>IF(K12967=K12966,"ES IGUAAAAL","")</f>
        <v>ES IGUAAAAL</v>
      </c>
    </row>
    <row r="12968" spans="8:12">
      <c r="H12968" s="1" t="s">
        <v>1012</v>
      </c>
      <c r="I12968" s="1"/>
      <c r="J12968" s="1" t="s">
        <v>6</v>
      </c>
      <c r="K12968" s="2">
        <v>0</v>
      </c>
      <c r="L12968" t="str">
        <f>IF(K12968=K12967,"ES IGUAAAAL","")</f>
        <v>ES IGUAAAAL</v>
      </c>
    </row>
    <row r="12969" spans="8:12">
      <c r="H12969" s="1" t="s">
        <v>3696</v>
      </c>
      <c r="I12969" s="1"/>
      <c r="J12969" s="1" t="s">
        <v>6</v>
      </c>
      <c r="K12969" s="2">
        <v>0</v>
      </c>
      <c r="L12969" t="str">
        <f>IF(K12969=K12968,"ES IGUAAAAL","")</f>
        <v>ES IGUAAAAL</v>
      </c>
    </row>
    <row r="12970" spans="8:12">
      <c r="H12970" s="1" t="s">
        <v>5515</v>
      </c>
      <c r="I12970" s="1"/>
      <c r="J12970" s="1" t="s">
        <v>4</v>
      </c>
      <c r="K12970" s="2">
        <v>2809056</v>
      </c>
      <c r="L12970" t="str">
        <f>IF(K12970=K12969,"ES IGUAAAAL","")</f>
        <v/>
      </c>
    </row>
    <row r="12971" spans="8:12">
      <c r="H12971" s="1" t="s">
        <v>6274</v>
      </c>
      <c r="I12971" s="1"/>
      <c r="J12971" s="1" t="s">
        <v>4</v>
      </c>
      <c r="K12971" s="2">
        <v>6639039</v>
      </c>
      <c r="L12971" t="str">
        <f>IF(K12971=K12970,"ES IGUAAAAL","")</f>
        <v/>
      </c>
    </row>
    <row r="12972" spans="8:12">
      <c r="H12972" s="1" t="s">
        <v>8751</v>
      </c>
      <c r="I12972" s="1"/>
      <c r="J12972" s="1" t="s">
        <v>4</v>
      </c>
      <c r="K12972" s="2">
        <v>15038719</v>
      </c>
      <c r="L12972" t="str">
        <f>IF(K12972=K12971,"ES IGUAAAAL","")</f>
        <v/>
      </c>
    </row>
    <row r="12973" spans="8:12">
      <c r="H12973" s="1" t="s">
        <v>5528</v>
      </c>
      <c r="I12973" s="1"/>
      <c r="J12973" s="1" t="s">
        <v>4</v>
      </c>
      <c r="K12973" s="2">
        <v>2809115</v>
      </c>
      <c r="L12973" t="str">
        <f>IF(K12973=K12972,"ES IGUAAAAL","")</f>
        <v/>
      </c>
    </row>
    <row r="12974" spans="8:12">
      <c r="H12974" s="1" t="s">
        <v>22695</v>
      </c>
      <c r="I12974" s="1"/>
      <c r="J12974" s="1" t="s">
        <v>4</v>
      </c>
      <c r="K12974" s="2">
        <v>78740012</v>
      </c>
      <c r="L12974" t="str">
        <f>IF(K12974=K12973,"ES IGUAAAAL","")</f>
        <v/>
      </c>
    </row>
    <row r="12975" spans="8:12">
      <c r="H12975" s="1" t="s">
        <v>6646</v>
      </c>
      <c r="I12975" s="1"/>
      <c r="J12975" s="1" t="s">
        <v>4</v>
      </c>
      <c r="K12975" s="2">
        <v>6647019</v>
      </c>
      <c r="L12975" t="str">
        <f>IF(K12975=K12974,"ES IGUAAAAL","")</f>
        <v/>
      </c>
    </row>
    <row r="12976" spans="8:12">
      <c r="H12976" s="1" t="s">
        <v>5121</v>
      </c>
      <c r="I12976" s="1"/>
      <c r="J12976" s="1" t="s">
        <v>4</v>
      </c>
      <c r="K12976" s="2">
        <v>2804836</v>
      </c>
      <c r="L12976" t="str">
        <f>IF(K12976=K12975,"ES IGUAAAAL","")</f>
        <v/>
      </c>
    </row>
    <row r="12977" spans="8:12">
      <c r="H12977" s="1" t="s">
        <v>3205</v>
      </c>
      <c r="I12977" s="1"/>
      <c r="J12977" s="1" t="s">
        <v>6</v>
      </c>
      <c r="K12977" s="2">
        <v>0</v>
      </c>
      <c r="L12977" t="str">
        <f>IF(K12977=K12976,"ES IGUAAAAL","")</f>
        <v/>
      </c>
    </row>
    <row r="12978" spans="8:12">
      <c r="H12978" s="1" t="s">
        <v>8558</v>
      </c>
      <c r="I12978" s="1"/>
      <c r="J12978" s="1" t="s">
        <v>4</v>
      </c>
      <c r="K12978" s="2">
        <v>15037885</v>
      </c>
      <c r="L12978" t="str">
        <f>IF(K12978=K12977,"ES IGUAAAAL","")</f>
        <v/>
      </c>
    </row>
    <row r="12979" spans="8:12">
      <c r="H12979" s="1" t="s">
        <v>8500</v>
      </c>
      <c r="I12979" s="1"/>
      <c r="J12979" s="1" t="s">
        <v>4</v>
      </c>
      <c r="K12979" s="2">
        <v>15037616</v>
      </c>
      <c r="L12979" t="str">
        <f>IF(K12979=K12978,"ES IGUAAAAL","")</f>
        <v/>
      </c>
    </row>
    <row r="12980" spans="8:12">
      <c r="H12980" s="1" t="s">
        <v>6112</v>
      </c>
      <c r="I12980" s="1"/>
      <c r="J12980" s="1" t="s">
        <v>4</v>
      </c>
      <c r="K12980" s="2">
        <v>6638106</v>
      </c>
      <c r="L12980" t="str">
        <f>IF(K12980=K12979,"ES IGUAAAAL","")</f>
        <v/>
      </c>
    </row>
    <row r="12981" spans="8:12">
      <c r="H12981" s="1" t="s">
        <v>8258</v>
      </c>
      <c r="I12981" s="1"/>
      <c r="J12981" s="1" t="s">
        <v>4</v>
      </c>
      <c r="K12981" s="2">
        <v>15036691</v>
      </c>
      <c r="L12981" t="str">
        <f>IF(K12981=K12980,"ES IGUAAAAL","")</f>
        <v/>
      </c>
    </row>
    <row r="12982" spans="8:12">
      <c r="H12982" s="1" t="s">
        <v>6093</v>
      </c>
      <c r="I12982" s="1"/>
      <c r="J12982" s="1" t="s">
        <v>4</v>
      </c>
      <c r="K12982" s="2">
        <v>6638007</v>
      </c>
      <c r="L12982" t="str">
        <f>IF(K12982=K12981,"ES IGUAAAAL","")</f>
        <v/>
      </c>
    </row>
    <row r="12983" spans="8:12">
      <c r="H12983" s="1" t="s">
        <v>4484</v>
      </c>
      <c r="I12983" s="1"/>
      <c r="J12983" s="1" t="s">
        <v>4</v>
      </c>
      <c r="K12983" s="2">
        <v>1565317</v>
      </c>
      <c r="L12983" t="str">
        <f>IF(K12983=K12982,"ES IGUAAAAL","")</f>
        <v/>
      </c>
    </row>
    <row r="12984" spans="8:12">
      <c r="H12984" s="1" t="s">
        <v>7579</v>
      </c>
      <c r="I12984" s="1"/>
      <c r="J12984" s="1" t="s">
        <v>4</v>
      </c>
      <c r="K12984" s="2">
        <v>10893720</v>
      </c>
      <c r="L12984" t="str">
        <f>IF(K12984=K12983,"ES IGUAAAAL","")</f>
        <v/>
      </c>
    </row>
    <row r="12985" spans="8:12">
      <c r="H12985" s="1" t="s">
        <v>22194</v>
      </c>
      <c r="I12985" s="1"/>
      <c r="J12985" s="1" t="s">
        <v>4</v>
      </c>
      <c r="K12985" s="2">
        <v>70070092</v>
      </c>
      <c r="L12985" t="str">
        <f>IF(K12985=K12984,"ES IGUAAAAL","")</f>
        <v/>
      </c>
    </row>
    <row r="12986" spans="8:12">
      <c r="H12986" s="1" t="s">
        <v>8660</v>
      </c>
      <c r="I12986" s="1"/>
      <c r="J12986" s="1" t="s">
        <v>4</v>
      </c>
      <c r="K12986" s="2">
        <v>15038297</v>
      </c>
      <c r="L12986" t="str">
        <f>IF(K12986=K12985,"ES IGUAAAAL","")</f>
        <v/>
      </c>
    </row>
    <row r="12987" spans="8:12">
      <c r="H12987" s="1" t="s">
        <v>6366</v>
      </c>
      <c r="I12987" s="1"/>
      <c r="J12987" s="1" t="s">
        <v>4</v>
      </c>
      <c r="K12987" s="2">
        <v>6639658</v>
      </c>
      <c r="L12987" t="str">
        <f>IF(K12987=K12986,"ES IGUAAAAL","")</f>
        <v/>
      </c>
    </row>
    <row r="12988" spans="8:12">
      <c r="H12988" s="1" t="s">
        <v>6699</v>
      </c>
      <c r="I12988" s="1"/>
      <c r="J12988" s="1" t="s">
        <v>4</v>
      </c>
      <c r="K12988" s="2">
        <v>6661549</v>
      </c>
      <c r="L12988" t="str">
        <f>IF(K12988=K12987,"ES IGUAAAAL","")</f>
        <v/>
      </c>
    </row>
    <row r="12989" spans="8:12">
      <c r="H12989" s="1" t="s">
        <v>9997</v>
      </c>
      <c r="I12989" s="1"/>
      <c r="J12989" s="1" t="s">
        <v>4</v>
      </c>
      <c r="K12989" s="2">
        <v>15044409</v>
      </c>
      <c r="L12989" t="str">
        <f>IF(K12989=K12988,"ES IGUAAAAL","")</f>
        <v/>
      </c>
    </row>
    <row r="12990" spans="8:12">
      <c r="H12990" s="1" t="s">
        <v>4257</v>
      </c>
      <c r="I12990" s="1"/>
      <c r="J12990" s="1" t="s">
        <v>4</v>
      </c>
      <c r="K12990" s="2">
        <v>1564119</v>
      </c>
      <c r="L12990" t="str">
        <f>IF(K12990=K12989,"ES IGUAAAAL","")</f>
        <v/>
      </c>
    </row>
    <row r="12991" spans="8:12">
      <c r="H12991" s="1" t="s">
        <v>1788</v>
      </c>
      <c r="I12991" s="1"/>
      <c r="J12991" s="1" t="s">
        <v>6</v>
      </c>
      <c r="K12991" s="2">
        <v>0</v>
      </c>
      <c r="L12991" t="str">
        <f>IF(K12991=K12990,"ES IGUAAAAL","")</f>
        <v/>
      </c>
    </row>
    <row r="12992" spans="8:12">
      <c r="H12992" s="1" t="s">
        <v>9092</v>
      </c>
      <c r="I12992" s="1"/>
      <c r="J12992" s="1" t="s">
        <v>4</v>
      </c>
      <c r="K12992" s="2">
        <v>15040203</v>
      </c>
      <c r="L12992" t="str">
        <f>IF(K12992=K12991,"ES IGUAAAAL","")</f>
        <v/>
      </c>
    </row>
    <row r="12993" spans="8:12">
      <c r="H12993" s="1" t="s">
        <v>9346</v>
      </c>
      <c r="I12993" s="1"/>
      <c r="J12993" s="1" t="s">
        <v>4</v>
      </c>
      <c r="K12993" s="2">
        <v>15041307</v>
      </c>
      <c r="L12993" t="str">
        <f>IF(K12993=K12992,"ES IGUAAAAL","")</f>
        <v/>
      </c>
    </row>
    <row r="12994" spans="8:12">
      <c r="H12994" s="1" t="s">
        <v>5586</v>
      </c>
      <c r="I12994" s="1"/>
      <c r="J12994" s="1" t="s">
        <v>4</v>
      </c>
      <c r="K12994" s="2">
        <v>2809320</v>
      </c>
      <c r="L12994" t="str">
        <f>IF(K12994=K12993,"ES IGUAAAAL","")</f>
        <v/>
      </c>
    </row>
    <row r="12995" spans="8:12">
      <c r="H12995" s="1" t="s">
        <v>3425</v>
      </c>
      <c r="I12995" s="1"/>
      <c r="J12995" s="1" t="s">
        <v>6</v>
      </c>
      <c r="K12995" s="2">
        <v>0</v>
      </c>
      <c r="L12995" t="str">
        <f>IF(K12995=K12994,"ES IGUAAAAL","")</f>
        <v/>
      </c>
    </row>
    <row r="12996" spans="8:12">
      <c r="H12996" s="1" t="s">
        <v>4819</v>
      </c>
      <c r="I12996" s="1"/>
      <c r="J12996" s="1" t="s">
        <v>4</v>
      </c>
      <c r="K12996" s="2">
        <v>1569263</v>
      </c>
      <c r="L12996" t="str">
        <f>IF(K12996=K12995,"ES IGUAAAAL","")</f>
        <v/>
      </c>
    </row>
    <row r="12997" spans="8:12">
      <c r="H12997" s="1" t="s">
        <v>6377</v>
      </c>
      <c r="I12997" s="1"/>
      <c r="J12997" s="1" t="s">
        <v>4</v>
      </c>
      <c r="K12997" s="2">
        <v>6639748</v>
      </c>
      <c r="L12997" t="str">
        <f>IF(K12997=K12996,"ES IGUAAAAL","")</f>
        <v/>
      </c>
    </row>
    <row r="12998" spans="8:12">
      <c r="H12998" s="1" t="s">
        <v>5006</v>
      </c>
      <c r="I12998" s="1"/>
      <c r="J12998" s="1" t="s">
        <v>4</v>
      </c>
      <c r="K12998" s="2">
        <v>2759820</v>
      </c>
      <c r="L12998" t="str">
        <f>IF(K12998=K12997,"ES IGUAAAAL","")</f>
        <v/>
      </c>
    </row>
    <row r="12999" spans="8:12">
      <c r="H12999" s="1" t="s">
        <v>5255</v>
      </c>
      <c r="I12999" s="1"/>
      <c r="J12999" s="1" t="s">
        <v>4</v>
      </c>
      <c r="K12999" s="2">
        <v>2807039</v>
      </c>
      <c r="L12999" t="str">
        <f>IF(K12999=K12998,"ES IGUAAAAL","")</f>
        <v/>
      </c>
    </row>
    <row r="13000" spans="8:12">
      <c r="H13000" s="1" t="s">
        <v>8051</v>
      </c>
      <c r="I13000" s="1"/>
      <c r="J13000" s="1" t="s">
        <v>4</v>
      </c>
      <c r="K13000" s="2">
        <v>15035941</v>
      </c>
      <c r="L13000" t="str">
        <f>IF(K13000=K12999,"ES IGUAAAAL","")</f>
        <v/>
      </c>
    </row>
    <row r="13001" spans="8:12">
      <c r="H13001" s="1" t="s">
        <v>4868</v>
      </c>
      <c r="I13001" s="1"/>
      <c r="J13001" s="1" t="s">
        <v>4</v>
      </c>
      <c r="K13001" s="2">
        <v>1575365</v>
      </c>
      <c r="L13001" t="str">
        <f>IF(K13001=K13000,"ES IGUAAAAL","")</f>
        <v/>
      </c>
    </row>
    <row r="13002" spans="8:12">
      <c r="H13002" s="1" t="s">
        <v>5115</v>
      </c>
      <c r="I13002" s="1"/>
      <c r="J13002" s="1" t="s">
        <v>4</v>
      </c>
      <c r="K13002" s="2">
        <v>2802686</v>
      </c>
      <c r="L13002" t="str">
        <f>IF(K13002=K13001,"ES IGUAAAAL","")</f>
        <v/>
      </c>
    </row>
    <row r="13003" spans="8:12">
      <c r="H13003" s="1" t="s">
        <v>5415</v>
      </c>
      <c r="I13003" s="1"/>
      <c r="J13003" s="1" t="s">
        <v>4</v>
      </c>
      <c r="K13003" s="2">
        <v>2807915</v>
      </c>
      <c r="L13003" t="str">
        <f>IF(K13003=K13002,"ES IGUAAAAL","")</f>
        <v/>
      </c>
    </row>
    <row r="13004" spans="8:12">
      <c r="H13004" s="1" t="s">
        <v>8603</v>
      </c>
      <c r="I13004" s="1"/>
      <c r="J13004" s="1" t="s">
        <v>4</v>
      </c>
      <c r="K13004" s="2">
        <v>15038075</v>
      </c>
      <c r="L13004" t="str">
        <f>IF(K13004=K13003,"ES IGUAAAAL","")</f>
        <v/>
      </c>
    </row>
    <row r="13005" spans="8:12">
      <c r="H13005" s="1" t="s">
        <v>4249</v>
      </c>
      <c r="I13005" s="1"/>
      <c r="J13005" s="1" t="s">
        <v>4</v>
      </c>
      <c r="K13005" s="2">
        <v>1564087</v>
      </c>
      <c r="L13005" t="str">
        <f>IF(K13005=K13004,"ES IGUAAAAL","")</f>
        <v/>
      </c>
    </row>
    <row r="13006" spans="8:12">
      <c r="H13006" s="1" t="s">
        <v>8672</v>
      </c>
      <c r="I13006" s="1"/>
      <c r="J13006" s="1" t="s">
        <v>4</v>
      </c>
      <c r="K13006" s="2">
        <v>15038339</v>
      </c>
      <c r="L13006" t="str">
        <f>IF(K13006=K13005,"ES IGUAAAAL","")</f>
        <v/>
      </c>
    </row>
    <row r="13007" spans="8:12">
      <c r="H13007" s="1" t="s">
        <v>1574</v>
      </c>
      <c r="I13007" s="1"/>
      <c r="J13007" s="1" t="s">
        <v>6</v>
      </c>
      <c r="K13007" s="2">
        <v>0</v>
      </c>
      <c r="L13007" t="str">
        <f>IF(K13007=K13006,"ES IGUAAAAL","")</f>
        <v/>
      </c>
    </row>
    <row r="13008" spans="8:12">
      <c r="H13008" s="1" t="s">
        <v>6807</v>
      </c>
      <c r="I13008" s="1"/>
      <c r="J13008" s="1" t="s">
        <v>4</v>
      </c>
      <c r="K13008" s="2">
        <v>6861916</v>
      </c>
      <c r="L13008" t="str">
        <f>IF(K13008=K13007,"ES IGUAAAAL","")</f>
        <v/>
      </c>
    </row>
    <row r="13009" spans="8:12">
      <c r="H13009" s="1" t="s">
        <v>6195</v>
      </c>
      <c r="I13009" s="1"/>
      <c r="J13009" s="1" t="s">
        <v>4</v>
      </c>
      <c r="K13009" s="2">
        <v>6638601</v>
      </c>
      <c r="L13009" t="str">
        <f>IF(K13009=K13008,"ES IGUAAAAL","")</f>
        <v/>
      </c>
    </row>
    <row r="13010" spans="8:12">
      <c r="H13010" s="1" t="s">
        <v>3982</v>
      </c>
      <c r="I13010" s="1"/>
      <c r="J13010" s="1" t="s">
        <v>4</v>
      </c>
      <c r="K13010" s="2">
        <v>1549770</v>
      </c>
      <c r="L13010" t="str">
        <f>IF(K13010=K13009,"ES IGUAAAAL","")</f>
        <v/>
      </c>
    </row>
    <row r="13011" spans="8:12">
      <c r="H13011" s="1" t="s">
        <v>7359</v>
      </c>
      <c r="I13011" s="1"/>
      <c r="J13011" s="1" t="s">
        <v>4</v>
      </c>
      <c r="K13011" s="2">
        <v>10762128</v>
      </c>
      <c r="L13011" t="str">
        <f>IF(K13011=K13010,"ES IGUAAAAL","")</f>
        <v/>
      </c>
    </row>
    <row r="13012" spans="8:12">
      <c r="H13012" s="1" t="s">
        <v>24354</v>
      </c>
      <c r="I13012" s="1"/>
      <c r="J13012" s="1" t="s">
        <v>4</v>
      </c>
      <c r="K13012" s="2">
        <v>1069480547</v>
      </c>
      <c r="L13012" t="str">
        <f>IF(K13012=K13011,"ES IGUAAAAL","")</f>
        <v/>
      </c>
    </row>
    <row r="13013" spans="8:12">
      <c r="H13013" s="1" t="s">
        <v>7399</v>
      </c>
      <c r="I13013" s="1"/>
      <c r="J13013" s="1" t="s">
        <v>4</v>
      </c>
      <c r="K13013" s="2">
        <v>10820355</v>
      </c>
      <c r="L13013" t="str">
        <f>IF(K13013=K13012,"ES IGUAAAAL","")</f>
        <v/>
      </c>
    </row>
    <row r="13014" spans="8:12">
      <c r="H13014" s="1" t="s">
        <v>24868</v>
      </c>
      <c r="I13014" s="1"/>
      <c r="J13014" s="1" t="s">
        <v>74</v>
      </c>
      <c r="K13014" s="2">
        <v>92121402000</v>
      </c>
      <c r="L13014" t="str">
        <f>IF(K13014=K13013,"ES IGUAAAAL","")</f>
        <v/>
      </c>
    </row>
    <row r="13015" spans="8:12">
      <c r="H13015" s="1" t="s">
        <v>2839</v>
      </c>
      <c r="I13015" s="1"/>
      <c r="J13015" s="1" t="s">
        <v>6</v>
      </c>
      <c r="K13015" s="2">
        <v>0</v>
      </c>
      <c r="L13015" t="str">
        <f>IF(K13015=K13014,"ES IGUAAAAL","")</f>
        <v/>
      </c>
    </row>
    <row r="13016" spans="8:12">
      <c r="H13016" s="1" t="s">
        <v>24790</v>
      </c>
      <c r="I13016" s="1"/>
      <c r="J13016" s="1" t="s">
        <v>4</v>
      </c>
      <c r="K13016" s="2">
        <v>1152189602</v>
      </c>
      <c r="L13016" t="str">
        <f>IF(K13016=K13015,"ES IGUAAAAL","")</f>
        <v/>
      </c>
    </row>
    <row r="13017" spans="8:12">
      <c r="H13017" s="1" t="s">
        <v>23205</v>
      </c>
      <c r="I13017" s="1"/>
      <c r="J13017" s="1" t="s">
        <v>4</v>
      </c>
      <c r="K13017" s="2">
        <v>78762426</v>
      </c>
      <c r="L13017" t="str">
        <f>IF(K13017=K13016,"ES IGUAAAAL","")</f>
        <v/>
      </c>
    </row>
    <row r="13018" spans="8:12">
      <c r="H13018" s="1" t="s">
        <v>1740</v>
      </c>
      <c r="I13018" s="1"/>
      <c r="J13018" s="1" t="s">
        <v>4</v>
      </c>
      <c r="K13018" s="2">
        <v>0</v>
      </c>
      <c r="L13018" t="str">
        <f>IF(K13018=K13017,"ES IGUAAAAL","")</f>
        <v/>
      </c>
    </row>
    <row r="13019" spans="8:12">
      <c r="H13019" s="1" t="s">
        <v>1740</v>
      </c>
      <c r="I13019" s="1"/>
      <c r="J13019" s="1" t="s">
        <v>4</v>
      </c>
      <c r="K13019" s="2">
        <v>15042847</v>
      </c>
      <c r="L13019" t="str">
        <f>IF(K13019=K13018,"ES IGUAAAAL","")</f>
        <v/>
      </c>
    </row>
    <row r="13020" spans="8:12">
      <c r="H13020" s="1" t="s">
        <v>9274</v>
      </c>
      <c r="I13020" s="1"/>
      <c r="J13020" s="1" t="s">
        <v>4</v>
      </c>
      <c r="K13020" s="2">
        <v>15041003</v>
      </c>
      <c r="L13020" t="str">
        <f>IF(K13020=K13019,"ES IGUAAAAL","")</f>
        <v/>
      </c>
    </row>
    <row r="13021" spans="8:12">
      <c r="H13021" s="1" t="s">
        <v>22473</v>
      </c>
      <c r="I13021" s="1"/>
      <c r="J13021" s="1" t="s">
        <v>4</v>
      </c>
      <c r="K13021" s="2">
        <v>78673399</v>
      </c>
      <c r="L13021" t="str">
        <f>IF(K13021=K13020,"ES IGUAAAAL","")</f>
        <v/>
      </c>
    </row>
    <row r="13022" spans="8:12">
      <c r="H13022" s="1" t="s">
        <v>10540</v>
      </c>
      <c r="I13022" s="1"/>
      <c r="J13022" s="1" t="s">
        <v>4</v>
      </c>
      <c r="K13022" s="2">
        <v>15047457</v>
      </c>
      <c r="L13022" t="str">
        <f>IF(K13022=K13021,"ES IGUAAAAL","")</f>
        <v/>
      </c>
    </row>
    <row r="13023" spans="8:12">
      <c r="H13023" s="1" t="s">
        <v>24182</v>
      </c>
      <c r="I13023" s="1"/>
      <c r="J13023" s="1" t="s">
        <v>4</v>
      </c>
      <c r="K13023" s="2">
        <v>1069471013</v>
      </c>
      <c r="L13023" t="str">
        <f>IF(K13023=K13022,"ES IGUAAAAL","")</f>
        <v/>
      </c>
    </row>
    <row r="13024" spans="8:12">
      <c r="H13024" s="1" t="s">
        <v>23179</v>
      </c>
      <c r="I13024" s="1"/>
      <c r="J13024" s="1" t="s">
        <v>4</v>
      </c>
      <c r="K13024" s="2">
        <v>78762096</v>
      </c>
      <c r="L13024" t="str">
        <f>IF(K13024=K13023,"ES IGUAAAAL","")</f>
        <v/>
      </c>
    </row>
    <row r="13025" spans="8:12">
      <c r="H13025" s="1" t="s">
        <v>751</v>
      </c>
      <c r="I13025" s="1"/>
      <c r="J13025" s="1" t="s">
        <v>6</v>
      </c>
      <c r="K13025" s="2">
        <v>0</v>
      </c>
      <c r="L13025" t="str">
        <f>IF(K13025=K13024,"ES IGUAAAAL","")</f>
        <v/>
      </c>
    </row>
    <row r="13026" spans="8:12">
      <c r="H13026" s="1" t="s">
        <v>8885</v>
      </c>
      <c r="I13026" s="1"/>
      <c r="J13026" s="1" t="s">
        <v>4</v>
      </c>
      <c r="K13026" s="2">
        <v>15039300</v>
      </c>
      <c r="L13026" t="str">
        <f>IF(K13026=K13025,"ES IGUAAAAL","")</f>
        <v/>
      </c>
    </row>
    <row r="13027" spans="8:12">
      <c r="H13027" s="1" t="s">
        <v>10121</v>
      </c>
      <c r="I13027" s="1"/>
      <c r="J13027" s="1" t="s">
        <v>4</v>
      </c>
      <c r="K13027" s="2">
        <v>15045092</v>
      </c>
      <c r="L13027" t="str">
        <f>IF(K13027=K13026,"ES IGUAAAAL","")</f>
        <v/>
      </c>
    </row>
    <row r="13028" spans="8:12">
      <c r="H13028" s="1" t="s">
        <v>22947</v>
      </c>
      <c r="I13028" s="1"/>
      <c r="J13028" s="1" t="s">
        <v>4</v>
      </c>
      <c r="K13028" s="2">
        <v>78759477</v>
      </c>
      <c r="L13028" t="str">
        <f>IF(K13028=K13027,"ES IGUAAAAL","")</f>
        <v/>
      </c>
    </row>
    <row r="13029" spans="8:12">
      <c r="H13029" s="1" t="s">
        <v>24085</v>
      </c>
      <c r="I13029" s="1"/>
      <c r="J13029" s="1" t="s">
        <v>4</v>
      </c>
      <c r="K13029" s="2">
        <v>1069467359</v>
      </c>
      <c r="L13029" t="str">
        <f>IF(K13029=K13028,"ES IGUAAAAL","")</f>
        <v/>
      </c>
    </row>
    <row r="13030" spans="8:12">
      <c r="H13030" s="1" t="s">
        <v>23313</v>
      </c>
      <c r="I13030" s="1"/>
      <c r="J13030" s="1" t="s">
        <v>4</v>
      </c>
      <c r="K13030" s="2">
        <v>78763790</v>
      </c>
      <c r="L13030" t="str">
        <f>IF(K13030=K13029,"ES IGUAAAAL","")</f>
        <v/>
      </c>
    </row>
    <row r="13031" spans="8:12">
      <c r="H13031" s="1" t="s">
        <v>2254</v>
      </c>
      <c r="I13031" s="1"/>
      <c r="J13031" s="1" t="s">
        <v>6</v>
      </c>
      <c r="K13031" s="2">
        <v>0</v>
      </c>
      <c r="L13031" t="str">
        <f>IF(K13031=K13030,"ES IGUAAAAL","")</f>
        <v/>
      </c>
    </row>
    <row r="13032" spans="8:12">
      <c r="H13032" s="1" t="s">
        <v>2254</v>
      </c>
      <c r="I13032" s="1"/>
      <c r="J13032" s="1" t="s">
        <v>4</v>
      </c>
      <c r="K13032" s="2">
        <v>15044721</v>
      </c>
      <c r="L13032" t="str">
        <f>IF(K13032=K13031,"ES IGUAAAAL","")</f>
        <v/>
      </c>
    </row>
    <row r="13033" spans="8:12">
      <c r="H13033" s="1" t="s">
        <v>10162</v>
      </c>
      <c r="I13033" s="1"/>
      <c r="J13033" s="1" t="s">
        <v>4</v>
      </c>
      <c r="K13033" s="2">
        <v>15045305</v>
      </c>
      <c r="L13033" t="str">
        <f>IF(K13033=K13032,"ES IGUAAAAL","")</f>
        <v/>
      </c>
    </row>
    <row r="13034" spans="8:12">
      <c r="H13034" s="1" t="s">
        <v>23191</v>
      </c>
      <c r="I13034" s="1"/>
      <c r="J13034" s="1" t="s">
        <v>4</v>
      </c>
      <c r="K13034" s="2">
        <v>78762246</v>
      </c>
      <c r="L13034" t="str">
        <f>IF(K13034=K13033,"ES IGUAAAAL","")</f>
        <v/>
      </c>
    </row>
    <row r="13035" spans="8:12">
      <c r="H13035" s="4" t="s">
        <v>516</v>
      </c>
      <c r="I13035" s="4"/>
      <c r="J13035" s="4" t="s">
        <v>17</v>
      </c>
      <c r="K13035" s="5" t="s">
        <v>517</v>
      </c>
      <c r="L13035" t="str">
        <f>IF(K13035=K13034,"ES IGUAAAAL","")</f>
        <v/>
      </c>
    </row>
    <row r="13036" spans="8:12">
      <c r="H13036" s="1" t="s">
        <v>185</v>
      </c>
      <c r="I13036" s="1"/>
      <c r="J13036" s="1" t="s">
        <v>4</v>
      </c>
      <c r="K13036" s="2">
        <v>78761204</v>
      </c>
      <c r="L13036" t="str">
        <f>IF(K13036=K13035,"ES IGUAAAAL","")</f>
        <v/>
      </c>
    </row>
    <row r="13037" spans="8:12">
      <c r="H13037" s="1" t="s">
        <v>185</v>
      </c>
      <c r="I13037" s="1"/>
      <c r="J13037" s="1" t="s">
        <v>4</v>
      </c>
      <c r="K13037" s="2" t="s">
        <v>186</v>
      </c>
      <c r="L13037" t="str">
        <f>IF(K13037=K13036,"ES IGUAAAAL","")</f>
        <v/>
      </c>
    </row>
    <row r="13038" spans="8:12">
      <c r="H13038" s="1" t="s">
        <v>22511</v>
      </c>
      <c r="I13038" s="1"/>
      <c r="J13038" s="1" t="s">
        <v>4</v>
      </c>
      <c r="K13038" s="2">
        <v>78696106</v>
      </c>
      <c r="L13038" t="str">
        <f>IF(K13038=K13037,"ES IGUAAAAL","")</f>
        <v/>
      </c>
    </row>
    <row r="13039" spans="8:12">
      <c r="H13039" s="1" t="s">
        <v>1920</v>
      </c>
      <c r="I13039" s="1"/>
      <c r="J13039" s="1" t="s">
        <v>6</v>
      </c>
      <c r="K13039" s="2">
        <v>0</v>
      </c>
      <c r="L13039" t="str">
        <f>IF(K13039=K13038,"ES IGUAAAAL","")</f>
        <v/>
      </c>
    </row>
    <row r="13040" spans="8:12">
      <c r="H13040" s="1" t="s">
        <v>1920</v>
      </c>
      <c r="I13040" s="1"/>
      <c r="J13040" s="1" t="s">
        <v>4</v>
      </c>
      <c r="K13040" s="2">
        <v>78759989</v>
      </c>
      <c r="L13040" t="str">
        <f>IF(K13040=K13039,"ES IGUAAAAL","")</f>
        <v/>
      </c>
    </row>
    <row r="13041" spans="8:12">
      <c r="H13041" s="1" t="s">
        <v>22299</v>
      </c>
      <c r="I13041" s="1"/>
      <c r="J13041" s="1" t="s">
        <v>4</v>
      </c>
      <c r="K13041" s="2">
        <v>72234587</v>
      </c>
      <c r="L13041" t="str">
        <f>IF(K13041=K13040,"ES IGUAAAAL","")</f>
        <v/>
      </c>
    </row>
    <row r="13042" spans="8:12">
      <c r="H13042" s="1" t="s">
        <v>23121</v>
      </c>
      <c r="I13042" s="1"/>
      <c r="J13042" s="1" t="s">
        <v>4</v>
      </c>
      <c r="K13042" s="2">
        <v>78761509</v>
      </c>
      <c r="L13042" t="str">
        <f>IF(K13042=K13041,"ES IGUAAAAL","")</f>
        <v/>
      </c>
    </row>
    <row r="13043" spans="8:12">
      <c r="H13043" s="1" t="s">
        <v>7378</v>
      </c>
      <c r="I13043" s="1"/>
      <c r="J13043" s="1" t="s">
        <v>4</v>
      </c>
      <c r="K13043" s="2">
        <v>10820107</v>
      </c>
      <c r="L13043" t="str">
        <f>IF(K13043=K13042,"ES IGUAAAAL","")</f>
        <v/>
      </c>
    </row>
    <row r="13044" spans="8:12">
      <c r="H13044" s="1" t="s">
        <v>23279</v>
      </c>
      <c r="I13044" s="1"/>
      <c r="J13044" s="1" t="s">
        <v>4</v>
      </c>
      <c r="K13044" s="2">
        <v>78763248</v>
      </c>
      <c r="L13044" t="str">
        <f>IF(K13044=K13043,"ES IGUAAAAL","")</f>
        <v/>
      </c>
    </row>
    <row r="13045" spans="8:12">
      <c r="H13045" s="1" t="s">
        <v>10875</v>
      </c>
      <c r="I13045" s="1"/>
      <c r="J13045" s="1" t="s">
        <v>4</v>
      </c>
      <c r="K13045" s="2">
        <v>15049781</v>
      </c>
      <c r="L13045" t="str">
        <f>IF(K13045=K13044,"ES IGUAAAAL","")</f>
        <v/>
      </c>
    </row>
    <row r="13046" spans="8:12">
      <c r="H13046" s="1" t="s">
        <v>5011</v>
      </c>
      <c r="I13046" s="1"/>
      <c r="J13046" s="1" t="s">
        <v>4</v>
      </c>
      <c r="K13046" s="2">
        <v>2759978</v>
      </c>
      <c r="L13046" t="str">
        <f>IF(K13046=K13045,"ES IGUAAAAL","")</f>
        <v/>
      </c>
    </row>
    <row r="13047" spans="8:12">
      <c r="H13047" s="1" t="s">
        <v>10914</v>
      </c>
      <c r="I13047" s="1"/>
      <c r="J13047" s="1" t="s">
        <v>4</v>
      </c>
      <c r="K13047" s="2">
        <v>15050122</v>
      </c>
      <c r="L13047" t="str">
        <f>IF(K13047=K13046,"ES IGUAAAAL","")</f>
        <v/>
      </c>
    </row>
    <row r="13048" spans="8:12">
      <c r="H13048" s="1" t="s">
        <v>10915</v>
      </c>
      <c r="I13048" s="1"/>
      <c r="J13048" s="1" t="s">
        <v>4</v>
      </c>
      <c r="K13048" s="2">
        <v>15050122</v>
      </c>
      <c r="L13048" t="str">
        <f>IF(K13048=K13047,"ES IGUAAAAL","")</f>
        <v>ES IGUAAAAL</v>
      </c>
    </row>
    <row r="13049" spans="8:12">
      <c r="H13049" s="1" t="s">
        <v>11037</v>
      </c>
      <c r="I13049" s="1"/>
      <c r="J13049" s="1" t="s">
        <v>4</v>
      </c>
      <c r="K13049" s="2">
        <v>15051159</v>
      </c>
      <c r="L13049" t="str">
        <f>IF(K13049=K13048,"ES IGUAAAAL","")</f>
        <v/>
      </c>
    </row>
    <row r="13050" spans="8:12">
      <c r="H13050" s="1" t="s">
        <v>2835</v>
      </c>
      <c r="I13050" s="1"/>
      <c r="J13050" s="1" t="s">
        <v>6</v>
      </c>
      <c r="K13050" s="2">
        <v>0</v>
      </c>
      <c r="L13050" t="str">
        <f>IF(K13050=K13049,"ES IGUAAAAL","")</f>
        <v/>
      </c>
    </row>
    <row r="13051" spans="8:12">
      <c r="H13051" s="1" t="s">
        <v>2835</v>
      </c>
      <c r="I13051" s="1"/>
      <c r="J13051" s="1" t="s">
        <v>4</v>
      </c>
      <c r="K13051" s="2">
        <v>78740916</v>
      </c>
      <c r="L13051" t="str">
        <f>IF(K13051=K13050,"ES IGUAAAAL","")</f>
        <v/>
      </c>
    </row>
    <row r="13052" spans="8:12">
      <c r="H13052" s="1" t="s">
        <v>10602</v>
      </c>
      <c r="I13052" s="1"/>
      <c r="J13052" s="1" t="s">
        <v>4</v>
      </c>
      <c r="K13052" s="2">
        <v>15047855</v>
      </c>
      <c r="L13052" t="str">
        <f>IF(K13052=K13051,"ES IGUAAAAL","")</f>
        <v/>
      </c>
    </row>
    <row r="13053" spans="8:12">
      <c r="H13053" s="1" t="s">
        <v>23330</v>
      </c>
      <c r="I13053" s="1"/>
      <c r="J13053" s="1" t="s">
        <v>4</v>
      </c>
      <c r="K13053" s="2">
        <v>79155706</v>
      </c>
      <c r="L13053" t="str">
        <f>IF(K13053=K13052,"ES IGUAAAAL","")</f>
        <v/>
      </c>
    </row>
    <row r="13054" spans="8:12">
      <c r="H13054" s="1" t="s">
        <v>9943</v>
      </c>
      <c r="I13054" s="1"/>
      <c r="J13054" s="1" t="s">
        <v>4</v>
      </c>
      <c r="K13054" s="2">
        <v>15044123</v>
      </c>
      <c r="L13054" t="str">
        <f>IF(K13054=K13053,"ES IGUAAAAL","")</f>
        <v/>
      </c>
    </row>
    <row r="13055" spans="8:12">
      <c r="H13055" s="1" t="s">
        <v>8892</v>
      </c>
      <c r="I13055" s="1"/>
      <c r="J13055" s="1" t="s">
        <v>4</v>
      </c>
      <c r="K13055" s="2">
        <v>15039322</v>
      </c>
      <c r="L13055" t="str">
        <f>IF(K13055=K13054,"ES IGUAAAAL","")</f>
        <v/>
      </c>
    </row>
    <row r="13056" spans="8:12">
      <c r="H13056" s="1" t="s">
        <v>7408</v>
      </c>
      <c r="I13056" s="1"/>
      <c r="J13056" s="1" t="s">
        <v>4</v>
      </c>
      <c r="K13056" s="2">
        <v>10820436</v>
      </c>
      <c r="L13056" t="str">
        <f>IF(K13056=K13055,"ES IGUAAAAL","")</f>
        <v/>
      </c>
    </row>
    <row r="13057" spans="8:12">
      <c r="H13057" s="1" t="s">
        <v>2947</v>
      </c>
      <c r="I13057" s="1"/>
      <c r="J13057" s="1" t="s">
        <v>6</v>
      </c>
      <c r="K13057" s="2">
        <v>0</v>
      </c>
      <c r="L13057" t="str">
        <f>IF(K13057=K13056,"ES IGUAAAAL","")</f>
        <v/>
      </c>
    </row>
    <row r="13058" spans="8:12">
      <c r="H13058" s="1" t="s">
        <v>7433</v>
      </c>
      <c r="I13058" s="1"/>
      <c r="J13058" s="1" t="s">
        <v>4</v>
      </c>
      <c r="K13058" s="2">
        <v>10820904</v>
      </c>
      <c r="L13058" t="str">
        <f>IF(K13058=K13057,"ES IGUAAAAL","")</f>
        <v/>
      </c>
    </row>
    <row r="13059" spans="8:12">
      <c r="H13059" s="1" t="s">
        <v>6965</v>
      </c>
      <c r="I13059" s="1"/>
      <c r="J13059" s="1" t="s">
        <v>4</v>
      </c>
      <c r="K13059" s="2">
        <v>7369287</v>
      </c>
      <c r="L13059" t="str">
        <f>IF(K13059=K13058,"ES IGUAAAAL","")</f>
        <v/>
      </c>
    </row>
    <row r="13060" spans="8:12">
      <c r="H13060" s="1" t="s">
        <v>10752</v>
      </c>
      <c r="I13060" s="1"/>
      <c r="J13060" s="1" t="s">
        <v>4</v>
      </c>
      <c r="K13060" s="2">
        <v>15048867</v>
      </c>
      <c r="L13060" t="str">
        <f>IF(K13060=K13059,"ES IGUAAAAL","")</f>
        <v/>
      </c>
    </row>
    <row r="13061" spans="8:12">
      <c r="H13061" s="1" t="s">
        <v>24435</v>
      </c>
      <c r="I13061" s="1"/>
      <c r="J13061" s="1" t="s">
        <v>4</v>
      </c>
      <c r="K13061" s="2">
        <v>1069485232</v>
      </c>
      <c r="L13061" t="str">
        <f>IF(K13061=K13060,"ES IGUAAAAL","")</f>
        <v/>
      </c>
    </row>
    <row r="13062" spans="8:12">
      <c r="H13062" s="1" t="s">
        <v>1089</v>
      </c>
      <c r="I13062" s="1"/>
      <c r="J13062" s="1" t="s">
        <v>6</v>
      </c>
      <c r="K13062" s="2">
        <v>0</v>
      </c>
      <c r="L13062" t="str">
        <f>IF(K13062=K13061,"ES IGUAAAAL","")</f>
        <v/>
      </c>
    </row>
    <row r="13063" spans="8:12">
      <c r="H13063" s="1" t="s">
        <v>23362</v>
      </c>
      <c r="I13063" s="1"/>
      <c r="J13063" s="1" t="s">
        <v>4</v>
      </c>
      <c r="K13063" s="2">
        <v>79942134</v>
      </c>
      <c r="L13063" t="str">
        <f>IF(K13063=K13062,"ES IGUAAAAL","")</f>
        <v/>
      </c>
    </row>
    <row r="13064" spans="8:12">
      <c r="H13064" s="1" t="s">
        <v>22306</v>
      </c>
      <c r="I13064" s="1"/>
      <c r="J13064" s="1" t="s">
        <v>4</v>
      </c>
      <c r="K13064" s="2">
        <v>72260852</v>
      </c>
      <c r="L13064" t="str">
        <f>IF(K13064=K13063,"ES IGUAAAAL","")</f>
        <v/>
      </c>
    </row>
    <row r="13065" spans="8:12">
      <c r="H13065" s="1" t="s">
        <v>22806</v>
      </c>
      <c r="I13065" s="1"/>
      <c r="J13065" s="1" t="s">
        <v>4</v>
      </c>
      <c r="K13065" s="2">
        <v>78741277</v>
      </c>
      <c r="L13065" t="str">
        <f>IF(K13065=K13064,"ES IGUAAAAL","")</f>
        <v/>
      </c>
    </row>
    <row r="13066" spans="8:12">
      <c r="H13066" s="1" t="s">
        <v>23374</v>
      </c>
      <c r="I13066" s="1"/>
      <c r="J13066" s="1" t="s">
        <v>4</v>
      </c>
      <c r="K13066" s="2">
        <v>80831738</v>
      </c>
      <c r="L13066" t="str">
        <f>IF(K13066=K13065,"ES IGUAAAAL","")</f>
        <v/>
      </c>
    </row>
    <row r="13067" spans="8:12">
      <c r="H13067" s="1" t="s">
        <v>10968</v>
      </c>
      <c r="I13067" s="1"/>
      <c r="J13067" s="1" t="s">
        <v>4</v>
      </c>
      <c r="K13067" s="2">
        <v>15050684</v>
      </c>
      <c r="L13067" t="str">
        <f>IF(K13067=K13066,"ES IGUAAAAL","")</f>
        <v/>
      </c>
    </row>
    <row r="13068" spans="8:12">
      <c r="H13068" s="1" t="s">
        <v>10950</v>
      </c>
      <c r="I13068" s="1"/>
      <c r="J13068" s="1" t="s">
        <v>4</v>
      </c>
      <c r="K13068" s="2">
        <v>15050491</v>
      </c>
      <c r="L13068" t="str">
        <f>IF(K13068=K13067,"ES IGUAAAAL","")</f>
        <v/>
      </c>
    </row>
    <row r="13069" spans="8:12">
      <c r="H13069" s="1" t="s">
        <v>23872</v>
      </c>
      <c r="I13069" s="1"/>
      <c r="J13069" s="1" t="s">
        <v>4</v>
      </c>
      <c r="K13069" s="2">
        <v>1066175364</v>
      </c>
      <c r="L13069" t="str">
        <f>IF(K13069=K13068,"ES IGUAAAAL","")</f>
        <v/>
      </c>
    </row>
    <row r="13070" spans="8:12">
      <c r="H13070" s="1" t="s">
        <v>5878</v>
      </c>
      <c r="I13070" s="1"/>
      <c r="J13070" s="1" t="s">
        <v>4</v>
      </c>
      <c r="K13070" s="2">
        <v>3994393</v>
      </c>
      <c r="L13070" t="str">
        <f>IF(K13070=K13069,"ES IGUAAAAL","")</f>
        <v/>
      </c>
    </row>
    <row r="13071" spans="8:12">
      <c r="H13071" s="1" t="s">
        <v>11331</v>
      </c>
      <c r="I13071" s="1"/>
      <c r="J13071" s="1" t="s">
        <v>4</v>
      </c>
      <c r="K13071" s="2">
        <v>15640005</v>
      </c>
      <c r="L13071" t="str">
        <f>IF(K13071=K13070,"ES IGUAAAAL","")</f>
        <v/>
      </c>
    </row>
    <row r="13072" spans="8:12">
      <c r="H13072" s="1" t="s">
        <v>4238</v>
      </c>
      <c r="I13072" s="1"/>
      <c r="J13072" s="1" t="s">
        <v>4</v>
      </c>
      <c r="K13072" s="2">
        <v>1564044</v>
      </c>
      <c r="L13072" t="str">
        <f>IF(K13072=K13071,"ES IGUAAAAL","")</f>
        <v/>
      </c>
    </row>
    <row r="13073" spans="8:12">
      <c r="H13073" s="1" t="s">
        <v>728</v>
      </c>
      <c r="I13073" s="1"/>
      <c r="J13073" s="1" t="s">
        <v>6</v>
      </c>
      <c r="K13073" s="2">
        <v>0</v>
      </c>
      <c r="L13073" t="str">
        <f>IF(K13073=K13072,"ES IGUAAAAL","")</f>
        <v/>
      </c>
    </row>
    <row r="13074" spans="8:12">
      <c r="H13074" s="1" t="s">
        <v>11330</v>
      </c>
      <c r="I13074" s="1"/>
      <c r="J13074" s="1" t="s">
        <v>4</v>
      </c>
      <c r="K13074" s="2">
        <v>15640005</v>
      </c>
      <c r="L13074" t="str">
        <f>IF(K13074=K13073,"ES IGUAAAAL","")</f>
        <v/>
      </c>
    </row>
    <row r="13075" spans="8:12">
      <c r="H13075" s="1" t="s">
        <v>7050</v>
      </c>
      <c r="I13075" s="1"/>
      <c r="J13075" s="1" t="s">
        <v>4</v>
      </c>
      <c r="K13075" s="2">
        <v>7372025</v>
      </c>
      <c r="L13075" t="str">
        <f>IF(K13075=K13074,"ES IGUAAAAL","")</f>
        <v/>
      </c>
    </row>
    <row r="13076" spans="8:12">
      <c r="H13076" s="1" t="s">
        <v>10094</v>
      </c>
      <c r="I13076" s="1"/>
      <c r="J13076" s="1" t="s">
        <v>4</v>
      </c>
      <c r="K13076" s="2">
        <v>15044948</v>
      </c>
      <c r="L13076" t="str">
        <f>IF(K13076=K13075,"ES IGUAAAAL","")</f>
        <v/>
      </c>
    </row>
    <row r="13077" spans="8:12">
      <c r="H13077" s="1" t="s">
        <v>4667</v>
      </c>
      <c r="I13077" s="1"/>
      <c r="J13077" s="1" t="s">
        <v>4</v>
      </c>
      <c r="K13077" s="2">
        <v>1566772</v>
      </c>
      <c r="L13077" t="str">
        <f>IF(K13077=K13076,"ES IGUAAAAL","")</f>
        <v/>
      </c>
    </row>
    <row r="13078" spans="8:12">
      <c r="H13078" s="1" t="s">
        <v>8111</v>
      </c>
      <c r="I13078" s="1"/>
      <c r="J13078" s="1" t="s">
        <v>4</v>
      </c>
      <c r="K13078" s="2">
        <v>15036167</v>
      </c>
      <c r="L13078" t="str">
        <f>IF(K13078=K13077,"ES IGUAAAAL","")</f>
        <v/>
      </c>
    </row>
    <row r="13079" spans="8:12">
      <c r="H13079" s="1" t="s">
        <v>5206</v>
      </c>
      <c r="I13079" s="1"/>
      <c r="J13079" s="1" t="s">
        <v>4</v>
      </c>
      <c r="K13079" s="2">
        <v>2806468</v>
      </c>
      <c r="L13079" t="str">
        <f>IF(K13079=K13078,"ES IGUAAAAL","")</f>
        <v/>
      </c>
    </row>
    <row r="13080" spans="8:12">
      <c r="H13080" s="1" t="s">
        <v>1897</v>
      </c>
      <c r="I13080" s="1"/>
      <c r="J13080" s="1" t="s">
        <v>6</v>
      </c>
      <c r="K13080" s="2">
        <v>0</v>
      </c>
      <c r="L13080" t="str">
        <f>IF(K13080=K13079,"ES IGUAAAAL","")</f>
        <v/>
      </c>
    </row>
    <row r="13081" spans="8:12">
      <c r="H13081" s="1" t="s">
        <v>22880</v>
      </c>
      <c r="I13081" s="1"/>
      <c r="J13081" s="1" t="s">
        <v>4</v>
      </c>
      <c r="K13081" s="2">
        <v>78741893</v>
      </c>
      <c r="L13081" t="str">
        <f>IF(K13081=K13080,"ES IGUAAAAL","")</f>
        <v/>
      </c>
    </row>
    <row r="13082" spans="8:12">
      <c r="H13082" s="1" t="s">
        <v>24889</v>
      </c>
      <c r="I13082" s="1"/>
      <c r="J13082" s="1" t="s">
        <v>74</v>
      </c>
      <c r="K13082" s="2">
        <v>98050269400</v>
      </c>
      <c r="L13082" t="str">
        <f>IF(K13082=K13081,"ES IGUAAAAL","")</f>
        <v/>
      </c>
    </row>
    <row r="13083" spans="8:12">
      <c r="H13083" s="1" t="s">
        <v>24715</v>
      </c>
      <c r="I13083" s="1"/>
      <c r="J13083" s="1" t="s">
        <v>4</v>
      </c>
      <c r="K13083" s="2">
        <v>1103948276</v>
      </c>
      <c r="L13083" t="str">
        <f>IF(K13083=K13082,"ES IGUAAAAL","")</f>
        <v/>
      </c>
    </row>
    <row r="13084" spans="8:12">
      <c r="H13084" s="1" t="s">
        <v>22245</v>
      </c>
      <c r="I13084" s="1"/>
      <c r="J13084" s="1" t="s">
        <v>4</v>
      </c>
      <c r="K13084" s="2">
        <v>71335296</v>
      </c>
      <c r="L13084" t="str">
        <f>IF(K13084=K13083,"ES IGUAAAAL","")</f>
        <v/>
      </c>
    </row>
    <row r="13085" spans="8:12">
      <c r="H13085" s="1" t="s">
        <v>8975</v>
      </c>
      <c r="I13085" s="1"/>
      <c r="J13085" s="1" t="s">
        <v>4</v>
      </c>
      <c r="K13085" s="2">
        <v>15039683</v>
      </c>
      <c r="L13085" t="str">
        <f>IF(K13085=K13084,"ES IGUAAAAL","")</f>
        <v/>
      </c>
    </row>
    <row r="13086" spans="8:12">
      <c r="H13086" s="1" t="s">
        <v>2187</v>
      </c>
      <c r="I13086" s="1"/>
      <c r="J13086" s="1" t="s">
        <v>6</v>
      </c>
      <c r="K13086" s="2">
        <v>0</v>
      </c>
      <c r="L13086" t="str">
        <f>IF(K13086=K13085,"ES IGUAAAAL","")</f>
        <v/>
      </c>
    </row>
    <row r="13087" spans="8:12">
      <c r="H13087" s="1" t="s">
        <v>23211</v>
      </c>
      <c r="I13087" s="1"/>
      <c r="J13087" s="1" t="s">
        <v>4</v>
      </c>
      <c r="K13087" s="2">
        <v>78762506</v>
      </c>
      <c r="L13087" t="str">
        <f>IF(K13087=K13086,"ES IGUAAAAL","")</f>
        <v/>
      </c>
    </row>
    <row r="13088" spans="8:12">
      <c r="H13088" s="1" t="s">
        <v>23915</v>
      </c>
      <c r="I13088" s="1"/>
      <c r="J13088" s="1" t="s">
        <v>4</v>
      </c>
      <c r="K13088" s="2">
        <v>1067910627</v>
      </c>
      <c r="L13088" t="str">
        <f>IF(K13088=K13087,"ES IGUAAAAL","")</f>
        <v/>
      </c>
    </row>
    <row r="13089" spans="8:12">
      <c r="H13089" s="1" t="s">
        <v>7184</v>
      </c>
      <c r="I13089" s="1"/>
      <c r="J13089" s="1" t="s">
        <v>4</v>
      </c>
      <c r="K13089" s="2">
        <v>8282675</v>
      </c>
      <c r="L13089" t="str">
        <f>IF(K13089=K13088,"ES IGUAAAAL","")</f>
        <v/>
      </c>
    </row>
    <row r="13090" spans="8:12">
      <c r="H13090" s="1" t="s">
        <v>4096</v>
      </c>
      <c r="I13090" s="1"/>
      <c r="J13090" s="1" t="s">
        <v>4</v>
      </c>
      <c r="K13090" s="2">
        <v>1563103</v>
      </c>
      <c r="L13090" t="str">
        <f>IF(K13090=K13089,"ES IGUAAAAL","")</f>
        <v/>
      </c>
    </row>
    <row r="13091" spans="8:12">
      <c r="H13091" s="1" t="s">
        <v>6844</v>
      </c>
      <c r="I13091" s="1"/>
      <c r="J13091" s="1" t="s">
        <v>4</v>
      </c>
      <c r="K13091" s="2">
        <v>6880578</v>
      </c>
      <c r="L13091" t="str">
        <f>IF(K13091=K13090,"ES IGUAAAAL","")</f>
        <v/>
      </c>
    </row>
    <row r="13092" spans="8:12">
      <c r="H13092" s="1" t="s">
        <v>4422</v>
      </c>
      <c r="I13092" s="1"/>
      <c r="J13092" s="1" t="s">
        <v>4</v>
      </c>
      <c r="K13092" s="2">
        <v>1565008</v>
      </c>
      <c r="L13092" t="str">
        <f>IF(K13092=K13091,"ES IGUAAAAL","")</f>
        <v/>
      </c>
    </row>
    <row r="13093" spans="8:12">
      <c r="H13093" s="1" t="s">
        <v>10362</v>
      </c>
      <c r="I13093" s="1"/>
      <c r="J13093" s="1" t="s">
        <v>4</v>
      </c>
      <c r="K13093" s="2">
        <v>15046448</v>
      </c>
      <c r="L13093" t="str">
        <f>IF(K13093=K13092,"ES IGUAAAAL","")</f>
        <v/>
      </c>
    </row>
    <row r="13094" spans="8:12">
      <c r="H13094" s="1" t="s">
        <v>646</v>
      </c>
      <c r="I13094" s="1"/>
      <c r="J13094" s="1" t="s">
        <v>6</v>
      </c>
      <c r="K13094" s="2">
        <v>0</v>
      </c>
      <c r="L13094" t="str">
        <f>IF(K13094=K13093,"ES IGUAAAAL","")</f>
        <v/>
      </c>
    </row>
    <row r="13095" spans="8:12">
      <c r="H13095" s="1" t="s">
        <v>4546</v>
      </c>
      <c r="I13095" s="1"/>
      <c r="J13095" s="1" t="s">
        <v>4</v>
      </c>
      <c r="K13095" s="2">
        <v>1566164</v>
      </c>
      <c r="L13095" t="str">
        <f>IF(K13095=K13094,"ES IGUAAAAL","")</f>
        <v/>
      </c>
    </row>
    <row r="13096" spans="8:12">
      <c r="H13096" s="1" t="s">
        <v>3828</v>
      </c>
      <c r="I13096" s="1"/>
      <c r="J13096" s="1" t="s">
        <v>4</v>
      </c>
      <c r="K13096" s="2">
        <v>912057</v>
      </c>
      <c r="L13096" t="str">
        <f>IF(K13096=K13095,"ES IGUAAAAL","")</f>
        <v/>
      </c>
    </row>
    <row r="13097" spans="8:12">
      <c r="H13097" s="1" t="s">
        <v>5676</v>
      </c>
      <c r="I13097" s="1"/>
      <c r="J13097" s="1" t="s">
        <v>4</v>
      </c>
      <c r="K13097" s="2">
        <v>3441410</v>
      </c>
      <c r="L13097" t="str">
        <f>IF(K13097=K13096,"ES IGUAAAAL","")</f>
        <v/>
      </c>
    </row>
    <row r="13098" spans="8:12">
      <c r="H13098" s="1" t="s">
        <v>6883</v>
      </c>
      <c r="I13098" s="1"/>
      <c r="J13098" s="1" t="s">
        <v>4</v>
      </c>
      <c r="K13098" s="2">
        <v>7368193</v>
      </c>
      <c r="L13098" t="str">
        <f>IF(K13098=K13097,"ES IGUAAAAL","")</f>
        <v/>
      </c>
    </row>
    <row r="13099" spans="8:12">
      <c r="H13099" s="1" t="s">
        <v>9241</v>
      </c>
      <c r="I13099" s="1"/>
      <c r="J13099" s="1" t="s">
        <v>4</v>
      </c>
      <c r="K13099" s="2">
        <v>15040882</v>
      </c>
      <c r="L13099" t="str">
        <f>IF(K13099=K13098,"ES IGUAAAAL","")</f>
        <v/>
      </c>
    </row>
    <row r="13100" spans="8:12">
      <c r="H13100" s="1" t="s">
        <v>22338</v>
      </c>
      <c r="I13100" s="1"/>
      <c r="J13100" s="1" t="s">
        <v>4</v>
      </c>
      <c r="K13100" s="2">
        <v>73116506</v>
      </c>
      <c r="L13100" t="str">
        <f>IF(K13100=K13099,"ES IGUAAAAL","")</f>
        <v/>
      </c>
    </row>
    <row r="13101" spans="8:12">
      <c r="H13101" s="1" t="s">
        <v>2191</v>
      </c>
      <c r="I13101" s="1"/>
      <c r="J13101" s="1" t="s">
        <v>6</v>
      </c>
      <c r="K13101" s="2">
        <v>0</v>
      </c>
      <c r="L13101" t="str">
        <f>IF(K13101=K13100,"ES IGUAAAAL","")</f>
        <v/>
      </c>
    </row>
    <row r="13102" spans="8:12">
      <c r="H13102" s="1" t="s">
        <v>2191</v>
      </c>
      <c r="I13102" s="1"/>
      <c r="J13102" s="1" t="s">
        <v>4</v>
      </c>
      <c r="K13102" s="2">
        <v>1564683</v>
      </c>
      <c r="L13102" t="str">
        <f>IF(K13102=K13101,"ES IGUAAAAL","")</f>
        <v/>
      </c>
    </row>
    <row r="13103" spans="8:12">
      <c r="H13103" s="1" t="s">
        <v>5117</v>
      </c>
      <c r="I13103" s="1"/>
      <c r="J13103" s="1" t="s">
        <v>4</v>
      </c>
      <c r="K13103" s="2">
        <v>2804634</v>
      </c>
      <c r="L13103" t="str">
        <f>IF(K13103=K13102,"ES IGUAAAAL","")</f>
        <v/>
      </c>
    </row>
    <row r="13104" spans="8:12">
      <c r="H13104" s="1" t="s">
        <v>10379</v>
      </c>
      <c r="I13104" s="1"/>
      <c r="J13104" s="1" t="s">
        <v>4</v>
      </c>
      <c r="K13104" s="2">
        <v>15046504</v>
      </c>
      <c r="L13104" t="str">
        <f>IF(K13104=K13103,"ES IGUAAAAL","")</f>
        <v/>
      </c>
    </row>
    <row r="13105" spans="8:12">
      <c r="H13105" s="1" t="s">
        <v>6117</v>
      </c>
      <c r="I13105" s="1"/>
      <c r="J13105" s="1" t="s">
        <v>4</v>
      </c>
      <c r="K13105" s="2">
        <v>6638123</v>
      </c>
      <c r="L13105" t="str">
        <f>IF(K13105=K13104,"ES IGUAAAAL","")</f>
        <v/>
      </c>
    </row>
    <row r="13106" spans="8:12">
      <c r="H13106" s="1" t="s">
        <v>9402</v>
      </c>
      <c r="I13106" s="1"/>
      <c r="J13106" s="1" t="s">
        <v>4</v>
      </c>
      <c r="K13106" s="2">
        <v>15041587</v>
      </c>
      <c r="L13106" t="str">
        <f>IF(K13106=K13105,"ES IGUAAAAL","")</f>
        <v/>
      </c>
    </row>
    <row r="13107" spans="8:12">
      <c r="H13107" s="1" t="s">
        <v>4038</v>
      </c>
      <c r="I13107" s="1"/>
      <c r="J13107" s="1" t="s">
        <v>4</v>
      </c>
      <c r="K13107" s="2">
        <v>1553476</v>
      </c>
      <c r="L13107" t="str">
        <f>IF(K13107=K13106,"ES IGUAAAAL","")</f>
        <v/>
      </c>
    </row>
    <row r="13108" spans="8:12">
      <c r="H13108" s="1" t="s">
        <v>5582</v>
      </c>
      <c r="I13108" s="1"/>
      <c r="J13108" s="1" t="s">
        <v>4</v>
      </c>
      <c r="K13108" s="2">
        <v>2809315</v>
      </c>
      <c r="L13108" t="str">
        <f>IF(K13108=K13107,"ES IGUAAAAL","")</f>
        <v/>
      </c>
    </row>
    <row r="13109" spans="8:12">
      <c r="H13109" s="1" t="s">
        <v>6772</v>
      </c>
      <c r="I13109" s="1"/>
      <c r="J13109" s="1" t="s">
        <v>4</v>
      </c>
      <c r="K13109" s="2">
        <v>6817023</v>
      </c>
      <c r="L13109" t="str">
        <f>IF(K13109=K13108,"ES IGUAAAAL","")</f>
        <v/>
      </c>
    </row>
    <row r="13110" spans="8:12">
      <c r="H13110" s="1" t="s">
        <v>10878</v>
      </c>
      <c r="I13110" s="1"/>
      <c r="J13110" s="1" t="s">
        <v>4</v>
      </c>
      <c r="K13110" s="2">
        <v>15049816</v>
      </c>
      <c r="L13110" t="str">
        <f>IF(K13110=K13109,"ES IGUAAAAL","")</f>
        <v/>
      </c>
    </row>
    <row r="13111" spans="8:12">
      <c r="H13111" s="1" t="s">
        <v>11314</v>
      </c>
      <c r="I13111" s="1"/>
      <c r="J13111" s="1" t="s">
        <v>4</v>
      </c>
      <c r="K13111" s="2">
        <v>15609773</v>
      </c>
      <c r="L13111" t="str">
        <f>IF(K13111=K13110,"ES IGUAAAAL","")</f>
        <v/>
      </c>
    </row>
    <row r="13112" spans="8:12">
      <c r="H13112" s="1" t="s">
        <v>1603</v>
      </c>
      <c r="I13112" s="1"/>
      <c r="J13112" s="1" t="s">
        <v>6</v>
      </c>
      <c r="K13112" s="2">
        <v>0</v>
      </c>
      <c r="L13112" t="str">
        <f>IF(K13112=K13111,"ES IGUAAAAL","")</f>
        <v/>
      </c>
    </row>
    <row r="13113" spans="8:12">
      <c r="H13113" s="1" t="s">
        <v>1603</v>
      </c>
      <c r="I13113" s="1"/>
      <c r="J13113" s="1" t="s">
        <v>4</v>
      </c>
      <c r="K13113" s="2">
        <v>10891463</v>
      </c>
      <c r="L13113" t="str">
        <f>IF(K13113=K13112,"ES IGUAAAAL","")</f>
        <v/>
      </c>
    </row>
    <row r="13114" spans="8:12">
      <c r="H13114" s="1" t="s">
        <v>24812</v>
      </c>
      <c r="I13114" s="1"/>
      <c r="J13114" s="1" t="s">
        <v>4</v>
      </c>
      <c r="K13114" s="2">
        <v>1193567059</v>
      </c>
      <c r="L13114" t="str">
        <f>IF(K13114=K13113,"ES IGUAAAAL","")</f>
        <v/>
      </c>
    </row>
    <row r="13115" spans="8:12">
      <c r="H13115" s="1" t="s">
        <v>24580</v>
      </c>
      <c r="I13115" s="1"/>
      <c r="J13115" s="1" t="s">
        <v>7</v>
      </c>
      <c r="K13115" s="2">
        <v>1069495987</v>
      </c>
      <c r="L13115" t="str">
        <f>IF(K13115=K13114,"ES IGUAAAAL","")</f>
        <v/>
      </c>
    </row>
    <row r="13116" spans="8:12">
      <c r="H13116" s="1" t="s">
        <v>7350</v>
      </c>
      <c r="I13116" s="1"/>
      <c r="J13116" s="1" t="s">
        <v>4</v>
      </c>
      <c r="K13116" s="2">
        <v>10088019</v>
      </c>
      <c r="L13116" t="str">
        <f>IF(K13116=K13115,"ES IGUAAAAL","")</f>
        <v/>
      </c>
    </row>
    <row r="13117" spans="8:12">
      <c r="H13117" s="1" t="s">
        <v>23174</v>
      </c>
      <c r="I13117" s="1"/>
      <c r="J13117" s="1" t="s">
        <v>4</v>
      </c>
      <c r="K13117" s="2">
        <v>78762068</v>
      </c>
      <c r="L13117" t="str">
        <f>IF(K13117=K13116,"ES IGUAAAAL","")</f>
        <v/>
      </c>
    </row>
    <row r="13118" spans="8:12">
      <c r="H13118" s="1" t="s">
        <v>9292</v>
      </c>
      <c r="I13118" s="1"/>
      <c r="J13118" s="1" t="s">
        <v>4</v>
      </c>
      <c r="K13118" s="2">
        <v>15041069</v>
      </c>
      <c r="L13118" t="str">
        <f>IF(K13118=K13117,"ES IGUAAAAL","")</f>
        <v/>
      </c>
    </row>
    <row r="13119" spans="8:12">
      <c r="H13119" s="1" t="s">
        <v>23520</v>
      </c>
      <c r="I13119" s="1"/>
      <c r="J13119" s="1" t="s">
        <v>4</v>
      </c>
      <c r="K13119" s="2">
        <v>92527614</v>
      </c>
      <c r="L13119" t="str">
        <f>IF(K13119=K13118,"ES IGUAAAAL","")</f>
        <v/>
      </c>
    </row>
    <row r="13120" spans="8:12">
      <c r="H13120" s="1" t="s">
        <v>5323</v>
      </c>
      <c r="I13120" s="1"/>
      <c r="J13120" s="1" t="s">
        <v>4</v>
      </c>
      <c r="K13120" s="2">
        <v>2807387</v>
      </c>
      <c r="L13120" t="str">
        <f>IF(K13120=K13119,"ES IGUAAAAL","")</f>
        <v/>
      </c>
    </row>
    <row r="13121" spans="8:12">
      <c r="H13121" s="1" t="s">
        <v>6821</v>
      </c>
      <c r="I13121" s="1"/>
      <c r="J13121" s="1" t="s">
        <v>4</v>
      </c>
      <c r="K13121" s="2">
        <v>6866751</v>
      </c>
      <c r="L13121" t="str">
        <f>IF(K13121=K13120,"ES IGUAAAAL","")</f>
        <v/>
      </c>
    </row>
    <row r="13122" spans="8:12">
      <c r="H13122" s="1" t="s">
        <v>22515</v>
      </c>
      <c r="I13122" s="1"/>
      <c r="J13122" s="1" t="s">
        <v>4</v>
      </c>
      <c r="K13122" s="2">
        <v>78702582</v>
      </c>
      <c r="L13122" t="str">
        <f>IF(K13122=K13121,"ES IGUAAAAL","")</f>
        <v/>
      </c>
    </row>
    <row r="13123" spans="8:12">
      <c r="H13123" s="1" t="s">
        <v>4830</v>
      </c>
      <c r="I13123" s="1"/>
      <c r="J13123" s="1" t="s">
        <v>4</v>
      </c>
      <c r="K13123" s="2">
        <v>1569302</v>
      </c>
      <c r="L13123" t="str">
        <f>IF(K13123=K13122,"ES IGUAAAAL","")</f>
        <v/>
      </c>
    </row>
    <row r="13124" spans="8:12">
      <c r="H13124" s="1" t="s">
        <v>5672</v>
      </c>
      <c r="I13124" s="1"/>
      <c r="J13124" s="1" t="s">
        <v>4</v>
      </c>
      <c r="K13124" s="2">
        <v>3396533</v>
      </c>
      <c r="L13124" t="str">
        <f>IF(K13124=K13123,"ES IGUAAAAL","")</f>
        <v/>
      </c>
    </row>
    <row r="13125" spans="8:12">
      <c r="H13125" s="1" t="s">
        <v>288</v>
      </c>
      <c r="I13125" s="1"/>
      <c r="J13125" s="1" t="s">
        <v>17</v>
      </c>
      <c r="K13125" s="2" t="s">
        <v>289</v>
      </c>
      <c r="L13125" t="str">
        <f>IF(K13125=K13124,"ES IGUAAAAL","")</f>
        <v/>
      </c>
    </row>
    <row r="13126" spans="8:12">
      <c r="H13126" s="1" t="s">
        <v>5597</v>
      </c>
      <c r="I13126" s="1"/>
      <c r="J13126" s="1" t="s">
        <v>4</v>
      </c>
      <c r="K13126" s="2">
        <v>2809393</v>
      </c>
      <c r="L13126" t="str">
        <f>IF(K13126=K13125,"ES IGUAAAAL","")</f>
        <v/>
      </c>
    </row>
    <row r="13127" spans="8:12">
      <c r="H13127" s="1" t="s">
        <v>1821</v>
      </c>
      <c r="I13127" s="1"/>
      <c r="J13127" s="1" t="s">
        <v>6</v>
      </c>
      <c r="K13127" s="2">
        <v>0</v>
      </c>
      <c r="L13127" t="str">
        <f>IF(K13127=K13126,"ES IGUAAAAL","")</f>
        <v/>
      </c>
    </row>
    <row r="13128" spans="8:12">
      <c r="H13128" s="1" t="s">
        <v>4222</v>
      </c>
      <c r="I13128" s="1"/>
      <c r="J13128" s="1" t="s">
        <v>4</v>
      </c>
      <c r="K13128" s="2">
        <v>1563986</v>
      </c>
      <c r="L13128" t="str">
        <f>IF(K13128=K13127,"ES IGUAAAAL","")</f>
        <v/>
      </c>
    </row>
    <row r="13129" spans="8:12">
      <c r="H13129" s="1" t="s">
        <v>22364</v>
      </c>
      <c r="I13129" s="1"/>
      <c r="J13129" s="1" t="s">
        <v>4</v>
      </c>
      <c r="K13129" s="2">
        <v>73581440</v>
      </c>
      <c r="L13129" t="str">
        <f>IF(K13129=K13128,"ES IGUAAAAL","")</f>
        <v/>
      </c>
    </row>
    <row r="13130" spans="8:12">
      <c r="H13130" s="1" t="s">
        <v>7646</v>
      </c>
      <c r="I13130" s="1"/>
      <c r="J13130" s="1" t="s">
        <v>4</v>
      </c>
      <c r="K13130" s="2">
        <v>11002274</v>
      </c>
      <c r="L13130" t="str">
        <f>IF(K13130=K13129,"ES IGUAAAAL","")</f>
        <v/>
      </c>
    </row>
    <row r="13131" spans="8:12">
      <c r="H13131" s="1" t="s">
        <v>2265</v>
      </c>
      <c r="I13131" s="1"/>
      <c r="J13131" s="1" t="s">
        <v>6</v>
      </c>
      <c r="K13131" s="2">
        <v>0</v>
      </c>
      <c r="L13131" t="str">
        <f>IF(K13131=K13130,"ES IGUAAAAL","")</f>
        <v/>
      </c>
    </row>
    <row r="13132" spans="8:12">
      <c r="H13132" s="1" t="s">
        <v>22196</v>
      </c>
      <c r="I13132" s="1"/>
      <c r="J13132" s="1" t="s">
        <v>4</v>
      </c>
      <c r="K13132" s="2">
        <v>70074106</v>
      </c>
      <c r="L13132" t="str">
        <f>IF(K13132=K13131,"ES IGUAAAAL","")</f>
        <v/>
      </c>
    </row>
    <row r="13133" spans="8:12">
      <c r="H13133" s="1" t="s">
        <v>5946</v>
      </c>
      <c r="I13133" s="1"/>
      <c r="J13133" s="1" t="s">
        <v>4</v>
      </c>
      <c r="K13133" s="2">
        <v>6574294</v>
      </c>
      <c r="L13133" t="str">
        <f>IF(K13133=K13132,"ES IGUAAAAL","")</f>
        <v/>
      </c>
    </row>
    <row r="13134" spans="8:12">
      <c r="H13134" s="1" t="s">
        <v>4710</v>
      </c>
      <c r="I13134" s="1"/>
      <c r="J13134" s="1" t="s">
        <v>4</v>
      </c>
      <c r="K13134" s="2">
        <v>1567095</v>
      </c>
      <c r="L13134" t="str">
        <f>IF(K13134=K13133,"ES IGUAAAAL","")</f>
        <v/>
      </c>
    </row>
    <row r="13135" spans="8:12">
      <c r="H13135" s="1" t="s">
        <v>9488</v>
      </c>
      <c r="I13135" s="1"/>
      <c r="J13135" s="1" t="s">
        <v>4</v>
      </c>
      <c r="K13135" s="2">
        <v>15041990</v>
      </c>
      <c r="L13135" t="str">
        <f>IF(K13135=K13134,"ES IGUAAAAL","")</f>
        <v/>
      </c>
    </row>
    <row r="13136" spans="8:12">
      <c r="H13136" s="1" t="s">
        <v>90</v>
      </c>
      <c r="I13136" s="1"/>
      <c r="J13136" s="1" t="s">
        <v>4</v>
      </c>
      <c r="K13136" s="2">
        <v>1564116</v>
      </c>
      <c r="L13136" t="str">
        <f>IF(K13136=K13135,"ES IGUAAAAL","")</f>
        <v/>
      </c>
    </row>
    <row r="13137" spans="8:12">
      <c r="H13137" s="1" t="s">
        <v>11264</v>
      </c>
      <c r="I13137" s="1"/>
      <c r="J13137" s="1" t="s">
        <v>4</v>
      </c>
      <c r="K13137" s="2">
        <v>15590138</v>
      </c>
      <c r="L13137" t="str">
        <f>IF(K13137=K13136,"ES IGUAAAAL","")</f>
        <v/>
      </c>
    </row>
    <row r="13138" spans="8:12">
      <c r="H13138" s="1" t="s">
        <v>11449</v>
      </c>
      <c r="I13138" s="1"/>
      <c r="J13138" s="1" t="s">
        <v>4</v>
      </c>
      <c r="K13138" s="2">
        <v>17081719</v>
      </c>
      <c r="L13138" t="str">
        <f>IF(K13138=K13137,"ES IGUAAAAL","")</f>
        <v/>
      </c>
    </row>
    <row r="13139" spans="8:12">
      <c r="H13139" s="1" t="s">
        <v>5943</v>
      </c>
      <c r="I13139" s="1"/>
      <c r="J13139" s="1" t="s">
        <v>4</v>
      </c>
      <c r="K13139" s="2">
        <v>6573979</v>
      </c>
      <c r="L13139" t="str">
        <f>IF(K13139=K13138,"ES IGUAAAAL","")</f>
        <v/>
      </c>
    </row>
    <row r="13140" spans="8:12">
      <c r="H13140" s="1" t="s">
        <v>8390</v>
      </c>
      <c r="I13140" s="1"/>
      <c r="J13140" s="1" t="s">
        <v>4</v>
      </c>
      <c r="K13140" s="2">
        <v>15037210</v>
      </c>
      <c r="L13140" t="str">
        <f>IF(K13140=K13139,"ES IGUAAAAL","")</f>
        <v/>
      </c>
    </row>
    <row r="13141" spans="8:12">
      <c r="H13141" s="1" t="s">
        <v>770</v>
      </c>
      <c r="I13141" s="1"/>
      <c r="J13141" s="1" t="s">
        <v>6</v>
      </c>
      <c r="K13141" s="2">
        <v>0</v>
      </c>
      <c r="L13141" t="str">
        <f>IF(K13141=K13140,"ES IGUAAAAL","")</f>
        <v/>
      </c>
    </row>
    <row r="13142" spans="8:12">
      <c r="H13142" s="1" t="s">
        <v>10569</v>
      </c>
      <c r="I13142" s="1"/>
      <c r="J13142" s="1" t="s">
        <v>4</v>
      </c>
      <c r="K13142" s="2">
        <v>15047612</v>
      </c>
      <c r="L13142" t="str">
        <f>IF(K13142=K13141,"ES IGUAAAAL","")</f>
        <v/>
      </c>
    </row>
    <row r="13143" spans="8:12">
      <c r="H13143" s="1" t="s">
        <v>9234</v>
      </c>
      <c r="I13143" s="1"/>
      <c r="J13143" s="1" t="s">
        <v>4</v>
      </c>
      <c r="K13143" s="2">
        <v>15040842</v>
      </c>
      <c r="L13143" t="str">
        <f>IF(K13143=K13142,"ES IGUAAAAL","")</f>
        <v/>
      </c>
    </row>
    <row r="13144" spans="8:12">
      <c r="H13144" s="1" t="s">
        <v>5478</v>
      </c>
      <c r="I13144" s="1"/>
      <c r="J13144" s="1" t="s">
        <v>4</v>
      </c>
      <c r="K13144" s="2">
        <v>2808736</v>
      </c>
      <c r="L13144" t="str">
        <f>IF(K13144=K13143,"ES IGUAAAAL","")</f>
        <v/>
      </c>
    </row>
    <row r="13145" spans="8:12">
      <c r="H13145" s="1" t="s">
        <v>1881</v>
      </c>
      <c r="I13145" s="1"/>
      <c r="J13145" s="1" t="s">
        <v>6</v>
      </c>
      <c r="K13145" s="2">
        <v>0</v>
      </c>
      <c r="L13145" t="str">
        <f>IF(K13145=K13144,"ES IGUAAAAL","")</f>
        <v/>
      </c>
    </row>
    <row r="13146" spans="8:12">
      <c r="H13146" s="1" t="s">
        <v>902</v>
      </c>
      <c r="I13146" s="1"/>
      <c r="J13146" s="1" t="s">
        <v>6</v>
      </c>
      <c r="K13146" s="2">
        <v>0</v>
      </c>
      <c r="L13146" t="str">
        <f>IF(K13146=K13145,"ES IGUAAAAL","")</f>
        <v>ES IGUAAAAL</v>
      </c>
    </row>
    <row r="13147" spans="8:12">
      <c r="H13147" s="1" t="s">
        <v>4381</v>
      </c>
      <c r="I13147" s="1"/>
      <c r="J13147" s="1" t="s">
        <v>4</v>
      </c>
      <c r="K13147" s="2">
        <v>1564763</v>
      </c>
      <c r="L13147" t="str">
        <f>IF(K13147=K13146,"ES IGUAAAAL","")</f>
        <v/>
      </c>
    </row>
    <row r="13148" spans="8:12">
      <c r="H13148" s="1" t="s">
        <v>5788</v>
      </c>
      <c r="I13148" s="1"/>
      <c r="J13148" s="1" t="s">
        <v>4</v>
      </c>
      <c r="K13148" s="2">
        <v>3943858</v>
      </c>
      <c r="L13148" t="str">
        <f>IF(K13148=K13147,"ES IGUAAAAL","")</f>
        <v/>
      </c>
    </row>
    <row r="13149" spans="8:12">
      <c r="H13149" s="1" t="s">
        <v>5741</v>
      </c>
      <c r="I13149" s="1"/>
      <c r="J13149" s="1" t="s">
        <v>4</v>
      </c>
      <c r="K13149" s="2">
        <v>3825046</v>
      </c>
      <c r="L13149" t="str">
        <f>IF(K13149=K13148,"ES IGUAAAAL","")</f>
        <v/>
      </c>
    </row>
    <row r="13150" spans="8:12">
      <c r="H13150" s="1" t="s">
        <v>22809</v>
      </c>
      <c r="I13150" s="1"/>
      <c r="J13150" s="1" t="s">
        <v>4</v>
      </c>
      <c r="K13150" s="2">
        <v>78741302</v>
      </c>
      <c r="L13150" t="str">
        <f>IF(K13150=K13149,"ES IGUAAAAL","")</f>
        <v/>
      </c>
    </row>
    <row r="13151" spans="8:12">
      <c r="H13151" s="1" t="s">
        <v>5199</v>
      </c>
      <c r="I13151" s="1"/>
      <c r="J13151" s="1" t="s">
        <v>4</v>
      </c>
      <c r="K13151" s="2">
        <v>2806443</v>
      </c>
      <c r="L13151" t="str">
        <f>IF(K13151=K13150,"ES IGUAAAAL","")</f>
        <v/>
      </c>
    </row>
    <row r="13152" spans="8:12">
      <c r="H13152" s="1" t="s">
        <v>8233</v>
      </c>
      <c r="I13152" s="1"/>
      <c r="J13152" s="1" t="s">
        <v>4</v>
      </c>
      <c r="K13152" s="2">
        <v>15036591</v>
      </c>
      <c r="L13152" t="str">
        <f>IF(K13152=K13151,"ES IGUAAAAL","")</f>
        <v/>
      </c>
    </row>
    <row r="13153" spans="8:12">
      <c r="H13153" s="1" t="s">
        <v>6493</v>
      </c>
      <c r="I13153" s="1"/>
      <c r="J13153" s="1" t="s">
        <v>4</v>
      </c>
      <c r="K13153" s="2">
        <v>6640245</v>
      </c>
      <c r="L13153" t="str">
        <f>IF(K13153=K13152,"ES IGUAAAAL","")</f>
        <v/>
      </c>
    </row>
    <row r="13154" spans="8:12">
      <c r="H13154" s="1" t="s">
        <v>8252</v>
      </c>
      <c r="I13154" s="1"/>
      <c r="J13154" s="1" t="s">
        <v>4</v>
      </c>
      <c r="K13154" s="2">
        <v>15036670</v>
      </c>
      <c r="L13154" t="str">
        <f>IF(K13154=K13153,"ES IGUAAAAL","")</f>
        <v/>
      </c>
    </row>
    <row r="13155" spans="8:12">
      <c r="H13155" s="1" t="s">
        <v>3994</v>
      </c>
      <c r="I13155" s="1"/>
      <c r="J13155" s="1" t="s">
        <v>4</v>
      </c>
      <c r="K13155" s="2">
        <v>1550411</v>
      </c>
      <c r="L13155" t="str">
        <f>IF(K13155=K13154,"ES IGUAAAAL","")</f>
        <v/>
      </c>
    </row>
    <row r="13156" spans="8:12">
      <c r="H13156" s="1" t="s">
        <v>8802</v>
      </c>
      <c r="I13156" s="1"/>
      <c r="J13156" s="1" t="s">
        <v>4</v>
      </c>
      <c r="K13156" s="2">
        <v>15038949</v>
      </c>
      <c r="L13156" t="str">
        <f>IF(K13156=K13155,"ES IGUAAAAL","")</f>
        <v/>
      </c>
    </row>
    <row r="13157" spans="8:12">
      <c r="H13157" s="1" t="s">
        <v>7404</v>
      </c>
      <c r="I13157" s="1"/>
      <c r="J13157" s="1" t="s">
        <v>4</v>
      </c>
      <c r="K13157" s="2">
        <v>10820411</v>
      </c>
      <c r="L13157" t="str">
        <f>IF(K13157=K13156,"ES IGUAAAAL","")</f>
        <v/>
      </c>
    </row>
    <row r="13158" spans="8:12">
      <c r="H13158" s="1" t="s">
        <v>10258</v>
      </c>
      <c r="I13158" s="1"/>
      <c r="J13158" s="1" t="s">
        <v>4</v>
      </c>
      <c r="K13158" s="2">
        <v>15045839</v>
      </c>
      <c r="L13158" t="str">
        <f>IF(K13158=K13157,"ES IGUAAAAL","")</f>
        <v/>
      </c>
    </row>
    <row r="13159" spans="8:12">
      <c r="H13159" s="1" t="s">
        <v>2739</v>
      </c>
      <c r="I13159" s="1"/>
      <c r="J13159" s="1" t="s">
        <v>6</v>
      </c>
      <c r="K13159" s="2">
        <v>0</v>
      </c>
      <c r="L13159" t="str">
        <f>IF(K13159=K13158,"ES IGUAAAAL","")</f>
        <v/>
      </c>
    </row>
    <row r="13160" spans="8:12">
      <c r="H13160" s="1" t="s">
        <v>11394</v>
      </c>
      <c r="I13160" s="1"/>
      <c r="J13160" s="1" t="s">
        <v>4</v>
      </c>
      <c r="K13160" s="2">
        <v>15677305</v>
      </c>
      <c r="L13160" t="str">
        <f>IF(K13160=K13159,"ES IGUAAAAL","")</f>
        <v/>
      </c>
    </row>
    <row r="13161" spans="8:12">
      <c r="H13161" s="1" t="s">
        <v>11407</v>
      </c>
      <c r="I13161" s="1"/>
      <c r="J13161" s="1" t="s">
        <v>4</v>
      </c>
      <c r="K13161" s="2">
        <v>15727294</v>
      </c>
      <c r="L13161" t="str">
        <f>IF(K13161=K13160,"ES IGUAAAAL","")</f>
        <v/>
      </c>
    </row>
    <row r="13162" spans="8:12">
      <c r="H13162" s="1" t="s">
        <v>7197</v>
      </c>
      <c r="I13162" s="1"/>
      <c r="J13162" s="1" t="s">
        <v>4</v>
      </c>
      <c r="K13162" s="2">
        <v>8309618</v>
      </c>
      <c r="L13162" t="str">
        <f>IF(K13162=K13161,"ES IGUAAAAL","")</f>
        <v/>
      </c>
    </row>
    <row r="13163" spans="8:12">
      <c r="H13163" s="1" t="s">
        <v>11395</v>
      </c>
      <c r="I13163" s="1"/>
      <c r="J13163" s="1" t="s">
        <v>4</v>
      </c>
      <c r="K13163" s="2">
        <v>15679537</v>
      </c>
      <c r="L13163" t="str">
        <f>IF(K13163=K13162,"ES IGUAAAAL","")</f>
        <v/>
      </c>
    </row>
    <row r="13164" spans="8:12">
      <c r="H13164" s="1" t="s">
        <v>4071</v>
      </c>
      <c r="I13164" s="1"/>
      <c r="J13164" s="1" t="s">
        <v>4</v>
      </c>
      <c r="K13164" s="2">
        <v>1556923</v>
      </c>
      <c r="L13164" t="str">
        <f>IF(K13164=K13163,"ES IGUAAAAL","")</f>
        <v/>
      </c>
    </row>
    <row r="13165" spans="8:12">
      <c r="H13165" s="1" t="s">
        <v>697</v>
      </c>
      <c r="I13165" s="1"/>
      <c r="J13165" s="1" t="s">
        <v>6</v>
      </c>
      <c r="K13165" s="2">
        <v>0</v>
      </c>
      <c r="L13165" t="str">
        <f>IF(K13165=K13164,"ES IGUAAAAL","")</f>
        <v/>
      </c>
    </row>
    <row r="13166" spans="8:12">
      <c r="H13166" s="1" t="s">
        <v>10122</v>
      </c>
      <c r="I13166" s="1"/>
      <c r="J13166" s="1" t="s">
        <v>4</v>
      </c>
      <c r="K13166" s="2">
        <v>15045093</v>
      </c>
      <c r="L13166" t="str">
        <f>IF(K13166=K13165,"ES IGUAAAAL","")</f>
        <v/>
      </c>
    </row>
    <row r="13167" spans="8:12">
      <c r="H13167" s="1" t="s">
        <v>22649</v>
      </c>
      <c r="I13167" s="1"/>
      <c r="J13167" s="1" t="s">
        <v>4</v>
      </c>
      <c r="K13167" s="2">
        <v>78739630</v>
      </c>
      <c r="L13167" t="str">
        <f>IF(K13167=K13166,"ES IGUAAAAL","")</f>
        <v/>
      </c>
    </row>
    <row r="13168" spans="8:12">
      <c r="H13168" s="1" t="s">
        <v>22199</v>
      </c>
      <c r="I13168" s="1"/>
      <c r="J13168" s="1" t="s">
        <v>4</v>
      </c>
      <c r="K13168" s="2">
        <v>70093441</v>
      </c>
      <c r="L13168" t="str">
        <f>IF(K13168=K13167,"ES IGUAAAAL","")</f>
        <v/>
      </c>
    </row>
    <row r="13169" spans="8:12">
      <c r="H13169" s="1" t="s">
        <v>22400</v>
      </c>
      <c r="I13169" s="1"/>
      <c r="J13169" s="1" t="s">
        <v>4</v>
      </c>
      <c r="K13169" s="2">
        <v>78035770</v>
      </c>
      <c r="L13169" t="str">
        <f>IF(K13169=K13168,"ES IGUAAAAL","")</f>
        <v/>
      </c>
    </row>
    <row r="13170" spans="8:12">
      <c r="H13170" s="1" t="s">
        <v>7389</v>
      </c>
      <c r="I13170" s="1"/>
      <c r="J13170" s="1" t="s">
        <v>4</v>
      </c>
      <c r="K13170" s="2">
        <v>10820249</v>
      </c>
      <c r="L13170" t="str">
        <f>IF(K13170=K13169,"ES IGUAAAAL","")</f>
        <v/>
      </c>
    </row>
    <row r="13171" spans="8:12">
      <c r="H13171" s="1" t="s">
        <v>23158</v>
      </c>
      <c r="I13171" s="1"/>
      <c r="J13171" s="1" t="s">
        <v>4</v>
      </c>
      <c r="K13171" s="2">
        <v>78761897</v>
      </c>
      <c r="L13171" t="str">
        <f>IF(K13171=K13170,"ES IGUAAAAL","")</f>
        <v/>
      </c>
    </row>
    <row r="13172" spans="8:12">
      <c r="H13172" s="1" t="s">
        <v>1879</v>
      </c>
      <c r="I13172" s="1"/>
      <c r="J13172" s="1" t="s">
        <v>6</v>
      </c>
      <c r="K13172" s="2">
        <v>0</v>
      </c>
      <c r="L13172" t="str">
        <f>IF(K13172=K13171,"ES IGUAAAAL","")</f>
        <v/>
      </c>
    </row>
    <row r="13173" spans="8:12">
      <c r="H13173" s="1" t="s">
        <v>1879</v>
      </c>
      <c r="I13173" s="1"/>
      <c r="J13173" s="1" t="s">
        <v>4</v>
      </c>
      <c r="K13173" s="2">
        <v>6640063</v>
      </c>
      <c r="L13173" t="str">
        <f>IF(K13173=K13172,"ES IGUAAAAL","")</f>
        <v/>
      </c>
    </row>
    <row r="13174" spans="8:12">
      <c r="H13174" s="1" t="s">
        <v>24427</v>
      </c>
      <c r="I13174" s="1"/>
      <c r="J13174" s="1" t="s">
        <v>4</v>
      </c>
      <c r="K13174" s="2">
        <v>1069484721</v>
      </c>
      <c r="L13174" t="str">
        <f>IF(K13174=K13173,"ES IGUAAAAL","")</f>
        <v/>
      </c>
    </row>
    <row r="13175" spans="8:12">
      <c r="H13175" s="1" t="s">
        <v>4196</v>
      </c>
      <c r="I13175" s="1"/>
      <c r="J13175" s="1" t="s">
        <v>4</v>
      </c>
      <c r="K13175" s="2">
        <v>1563792</v>
      </c>
      <c r="L13175" t="str">
        <f>IF(K13175=K13174,"ES IGUAAAAL","")</f>
        <v/>
      </c>
    </row>
    <row r="13176" spans="8:12">
      <c r="H13176" s="1" t="s">
        <v>7690</v>
      </c>
      <c r="I13176" s="1"/>
      <c r="J13176" s="1" t="s">
        <v>4</v>
      </c>
      <c r="K13176" s="2">
        <v>11051606</v>
      </c>
      <c r="L13176" t="str">
        <f>IF(K13176=K13175,"ES IGUAAAAL","")</f>
        <v/>
      </c>
    </row>
    <row r="13177" spans="8:12">
      <c r="H13177" s="1" t="s">
        <v>4210</v>
      </c>
      <c r="I13177" s="1"/>
      <c r="J13177" s="1" t="s">
        <v>4</v>
      </c>
      <c r="K13177" s="2">
        <v>1563871</v>
      </c>
      <c r="L13177" t="str">
        <f>IF(K13177=K13176,"ES IGUAAAAL","")</f>
        <v/>
      </c>
    </row>
    <row r="13178" spans="8:12">
      <c r="H13178" s="1" t="s">
        <v>6089</v>
      </c>
      <c r="I13178" s="1"/>
      <c r="J13178" s="1" t="s">
        <v>4</v>
      </c>
      <c r="K13178" s="2">
        <v>6630858</v>
      </c>
      <c r="L13178" t="str">
        <f>IF(K13178=K13177,"ES IGUAAAAL","")</f>
        <v/>
      </c>
    </row>
    <row r="13179" spans="8:12">
      <c r="H13179" s="1" t="s">
        <v>22250</v>
      </c>
      <c r="I13179" s="1"/>
      <c r="J13179" s="1" t="s">
        <v>4</v>
      </c>
      <c r="K13179" s="2">
        <v>71374169</v>
      </c>
      <c r="L13179" t="str">
        <f>IF(K13179=K13178,"ES IGUAAAAL","")</f>
        <v/>
      </c>
    </row>
    <row r="13180" spans="8:12">
      <c r="H13180" s="1" t="s">
        <v>5391</v>
      </c>
      <c r="I13180" s="1"/>
      <c r="J13180" s="1" t="s">
        <v>4</v>
      </c>
      <c r="K13180" s="2">
        <v>2807719</v>
      </c>
      <c r="L13180" t="str">
        <f>IF(K13180=K13179,"ES IGUAAAAL","")</f>
        <v/>
      </c>
    </row>
    <row r="13181" spans="8:12">
      <c r="H13181" s="1" t="s">
        <v>4718</v>
      </c>
      <c r="I13181" s="1"/>
      <c r="J13181" s="1" t="s">
        <v>4</v>
      </c>
      <c r="K13181" s="2">
        <v>1567676</v>
      </c>
      <c r="L13181" t="str">
        <f>IF(K13181=K13180,"ES IGUAAAAL","")</f>
        <v/>
      </c>
    </row>
    <row r="13182" spans="8:12">
      <c r="H13182" s="1" t="s">
        <v>6814</v>
      </c>
      <c r="I13182" s="1"/>
      <c r="J13182" s="1" t="s">
        <v>4</v>
      </c>
      <c r="K13182" s="2">
        <v>6864179</v>
      </c>
      <c r="L13182" t="str">
        <f>IF(K13182=K13181,"ES IGUAAAAL","")</f>
        <v/>
      </c>
    </row>
    <row r="13183" spans="8:12">
      <c r="H13183" s="1" t="s">
        <v>11325</v>
      </c>
      <c r="I13183" s="1"/>
      <c r="J13183" s="1" t="s">
        <v>4</v>
      </c>
      <c r="K13183" s="2">
        <v>15639994</v>
      </c>
      <c r="L13183" t="str">
        <f>IF(K13183=K13182,"ES IGUAAAAL","")</f>
        <v/>
      </c>
    </row>
    <row r="13184" spans="8:12">
      <c r="H13184" s="1" t="s">
        <v>5753</v>
      </c>
      <c r="I13184" s="1"/>
      <c r="J13184" s="1" t="s">
        <v>4</v>
      </c>
      <c r="K13184" s="2">
        <v>3828009</v>
      </c>
      <c r="L13184" t="str">
        <f>IF(K13184=K13183,"ES IGUAAAAL","")</f>
        <v/>
      </c>
    </row>
    <row r="13185" spans="8:12">
      <c r="H13185" s="1" t="s">
        <v>6519</v>
      </c>
      <c r="I13185" s="1"/>
      <c r="J13185" s="1" t="s">
        <v>4</v>
      </c>
      <c r="K13185" s="2">
        <v>6640367</v>
      </c>
      <c r="L13185" t="str">
        <f>IF(K13185=K13184,"ES IGUAAAAL","")</f>
        <v/>
      </c>
    </row>
    <row r="13186" spans="8:12">
      <c r="H13186" s="1" t="s">
        <v>6303</v>
      </c>
      <c r="I13186" s="1"/>
      <c r="J13186" s="1" t="s">
        <v>4</v>
      </c>
      <c r="K13186" s="2">
        <v>6639237</v>
      </c>
      <c r="L13186" t="str">
        <f>IF(K13186=K13185,"ES IGUAAAAL","")</f>
        <v/>
      </c>
    </row>
    <row r="13187" spans="8:12">
      <c r="H13187" s="1" t="s">
        <v>7027</v>
      </c>
      <c r="I13187" s="1"/>
      <c r="J13187" s="1" t="s">
        <v>4</v>
      </c>
      <c r="K13187" s="2">
        <v>7370128</v>
      </c>
      <c r="L13187" t="str">
        <f>IF(K13187=K13186,"ES IGUAAAAL","")</f>
        <v/>
      </c>
    </row>
    <row r="13188" spans="8:12">
      <c r="H13188" s="1" t="s">
        <v>5330</v>
      </c>
      <c r="I13188" s="1"/>
      <c r="J13188" s="1" t="s">
        <v>4</v>
      </c>
      <c r="K13188" s="2">
        <v>2807419</v>
      </c>
      <c r="L13188" t="str">
        <f>IF(K13188=K13187,"ES IGUAAAAL","")</f>
        <v/>
      </c>
    </row>
    <row r="13189" spans="8:12">
      <c r="H13189" s="1" t="s">
        <v>6604</v>
      </c>
      <c r="I13189" s="1"/>
      <c r="J13189" s="1" t="s">
        <v>4</v>
      </c>
      <c r="K13189" s="2">
        <v>6640824</v>
      </c>
      <c r="L13189" t="str">
        <f>IF(K13189=K13188,"ES IGUAAAAL","")</f>
        <v/>
      </c>
    </row>
    <row r="13190" spans="8:12">
      <c r="H13190" s="1" t="s">
        <v>1976</v>
      </c>
      <c r="I13190" s="1"/>
      <c r="J13190" s="1" t="s">
        <v>6</v>
      </c>
      <c r="K13190" s="2">
        <v>0</v>
      </c>
      <c r="L13190" t="str">
        <f>IF(K13190=K13189,"ES IGUAAAAL","")</f>
        <v/>
      </c>
    </row>
    <row r="13191" spans="8:12">
      <c r="H13191" s="1" t="s">
        <v>1333</v>
      </c>
      <c r="I13191" s="1"/>
      <c r="J13191" s="1" t="s">
        <v>6</v>
      </c>
      <c r="K13191" s="2">
        <v>0</v>
      </c>
      <c r="L13191" t="str">
        <f>IF(K13191=K13190,"ES IGUAAAAL","")</f>
        <v>ES IGUAAAAL</v>
      </c>
    </row>
    <row r="13192" spans="8:12">
      <c r="H13192" s="1" t="s">
        <v>1333</v>
      </c>
      <c r="I13192" s="1"/>
      <c r="J13192" s="1" t="s">
        <v>4</v>
      </c>
      <c r="K13192" s="2">
        <v>1567070</v>
      </c>
      <c r="L13192" t="str">
        <f>IF(K13192=K13191,"ES IGUAAAAL","")</f>
        <v/>
      </c>
    </row>
    <row r="13193" spans="8:12">
      <c r="H13193" s="1" t="s">
        <v>1456</v>
      </c>
      <c r="I13193" s="1"/>
      <c r="J13193" s="1" t="s">
        <v>6</v>
      </c>
      <c r="K13193" s="2">
        <v>0</v>
      </c>
      <c r="L13193" t="str">
        <f>IF(K13193=K13192,"ES IGUAAAAL","")</f>
        <v/>
      </c>
    </row>
    <row r="13194" spans="8:12">
      <c r="H13194" s="1" t="s">
        <v>7189</v>
      </c>
      <c r="I13194" s="1"/>
      <c r="J13194" s="1" t="s">
        <v>4</v>
      </c>
      <c r="K13194" s="2">
        <v>8292432</v>
      </c>
      <c r="L13194" t="str">
        <f>IF(K13194=K13193,"ES IGUAAAAL","")</f>
        <v/>
      </c>
    </row>
    <row r="13195" spans="8:12">
      <c r="H13195" s="1" t="s">
        <v>3179</v>
      </c>
      <c r="I13195" s="1"/>
      <c r="J13195" s="1" t="s">
        <v>4</v>
      </c>
      <c r="K13195" s="2">
        <v>0</v>
      </c>
      <c r="L13195" t="str">
        <f>IF(K13195=K13194,"ES IGUAAAAL","")</f>
        <v/>
      </c>
    </row>
    <row r="13196" spans="8:12">
      <c r="H13196" s="1" t="s">
        <v>9445</v>
      </c>
      <c r="I13196" s="1"/>
      <c r="J13196" s="1" t="s">
        <v>4</v>
      </c>
      <c r="K13196" s="2">
        <v>15041788</v>
      </c>
      <c r="L13196" t="str">
        <f>IF(K13196=K13195,"ES IGUAAAAL","")</f>
        <v/>
      </c>
    </row>
    <row r="13197" spans="8:12">
      <c r="H13197" s="1" t="s">
        <v>9445</v>
      </c>
      <c r="I13197" s="1"/>
      <c r="J13197" s="1" t="s">
        <v>4</v>
      </c>
      <c r="K13197" s="2">
        <v>1069486655</v>
      </c>
      <c r="L13197" t="str">
        <f>IF(K13197=K13196,"ES IGUAAAAL","")</f>
        <v/>
      </c>
    </row>
    <row r="13198" spans="8:12">
      <c r="H13198" s="1" t="s">
        <v>1676</v>
      </c>
      <c r="I13198" s="1"/>
      <c r="J13198" s="1" t="s">
        <v>6</v>
      </c>
      <c r="K13198" s="2">
        <v>0</v>
      </c>
      <c r="L13198" t="str">
        <f>IF(K13198=K13197,"ES IGUAAAAL","")</f>
        <v/>
      </c>
    </row>
    <row r="13199" spans="8:12">
      <c r="H13199" s="1" t="s">
        <v>6310</v>
      </c>
      <c r="I13199" s="1"/>
      <c r="J13199" s="1" t="s">
        <v>4</v>
      </c>
      <c r="K13199" s="2">
        <v>6639281</v>
      </c>
      <c r="L13199" t="str">
        <f>IF(K13199=K13198,"ES IGUAAAAL","")</f>
        <v/>
      </c>
    </row>
    <row r="13200" spans="8:12">
      <c r="H13200" s="1" t="s">
        <v>8338</v>
      </c>
      <c r="I13200" s="1"/>
      <c r="J13200" s="1" t="s">
        <v>4</v>
      </c>
      <c r="K13200" s="2">
        <v>15036988</v>
      </c>
      <c r="L13200" t="str">
        <f>IF(K13200=K13199,"ES IGUAAAAL","")</f>
        <v/>
      </c>
    </row>
    <row r="13201" spans="8:12">
      <c r="H13201" s="1" t="s">
        <v>4624</v>
      </c>
      <c r="I13201" s="1"/>
      <c r="J13201" s="1" t="s">
        <v>4</v>
      </c>
      <c r="K13201" s="2">
        <v>1566566</v>
      </c>
      <c r="L13201" t="str">
        <f>IF(K13201=K13200,"ES IGUAAAAL","")</f>
        <v/>
      </c>
    </row>
    <row r="13202" spans="8:12">
      <c r="H13202" s="1" t="s">
        <v>2876</v>
      </c>
      <c r="I13202" s="1"/>
      <c r="J13202" s="1" t="s">
        <v>6</v>
      </c>
      <c r="K13202" s="2">
        <v>0</v>
      </c>
      <c r="L13202" t="str">
        <f>IF(K13202=K13201,"ES IGUAAAAL","")</f>
        <v/>
      </c>
    </row>
    <row r="13203" spans="8:12">
      <c r="H13203" s="1" t="s">
        <v>10348</v>
      </c>
      <c r="I13203" s="1"/>
      <c r="J13203" s="1" t="s">
        <v>4</v>
      </c>
      <c r="K13203" s="2">
        <v>15046343</v>
      </c>
      <c r="L13203" t="str">
        <f>IF(K13203=K13202,"ES IGUAAAAL","")</f>
        <v/>
      </c>
    </row>
    <row r="13204" spans="8:12">
      <c r="H13204" s="1" t="s">
        <v>4146</v>
      </c>
      <c r="I13204" s="1"/>
      <c r="J13204" s="1" t="s">
        <v>4</v>
      </c>
      <c r="K13204" s="2">
        <v>1563493</v>
      </c>
      <c r="L13204" t="str">
        <f>IF(K13204=K13203,"ES IGUAAAAL","")</f>
        <v/>
      </c>
    </row>
    <row r="13205" spans="8:12">
      <c r="H13205" s="1" t="s">
        <v>6681</v>
      </c>
      <c r="I13205" s="1"/>
      <c r="J13205" s="1" t="s">
        <v>4</v>
      </c>
      <c r="K13205" s="2">
        <v>6650236</v>
      </c>
      <c r="L13205" t="str">
        <f>IF(K13205=K13204,"ES IGUAAAAL","")</f>
        <v/>
      </c>
    </row>
    <row r="13206" spans="8:12">
      <c r="H13206" s="1" t="s">
        <v>11202</v>
      </c>
      <c r="I13206" s="1"/>
      <c r="J13206" s="1" t="s">
        <v>4</v>
      </c>
      <c r="K13206" s="2">
        <v>15309357</v>
      </c>
      <c r="L13206" t="str">
        <f>IF(K13206=K13205,"ES IGUAAAAL","")</f>
        <v/>
      </c>
    </row>
    <row r="13207" spans="8:12">
      <c r="H13207" s="1" t="s">
        <v>11412</v>
      </c>
      <c r="I13207" s="1"/>
      <c r="J13207" s="1" t="s">
        <v>4</v>
      </c>
      <c r="K13207" s="2">
        <v>15750007</v>
      </c>
      <c r="L13207" t="str">
        <f>IF(K13207=K13206,"ES IGUAAAAL","")</f>
        <v/>
      </c>
    </row>
    <row r="13208" spans="8:12">
      <c r="H13208" s="1" t="s">
        <v>8957</v>
      </c>
      <c r="I13208" s="1"/>
      <c r="J13208" s="1" t="s">
        <v>4</v>
      </c>
      <c r="K13208" s="2">
        <v>15039604</v>
      </c>
      <c r="L13208" t="str">
        <f>IF(K13208=K13207,"ES IGUAAAAL","")</f>
        <v/>
      </c>
    </row>
    <row r="13209" spans="8:12">
      <c r="H13209" s="1" t="s">
        <v>10350</v>
      </c>
      <c r="I13209" s="1"/>
      <c r="J13209" s="1" t="s">
        <v>4</v>
      </c>
      <c r="K13209" s="2">
        <v>15046350</v>
      </c>
      <c r="L13209" t="str">
        <f>IF(K13209=K13208,"ES IGUAAAAL","")</f>
        <v/>
      </c>
    </row>
    <row r="13210" spans="8:12">
      <c r="H13210" s="1" t="s">
        <v>6434</v>
      </c>
      <c r="I13210" s="1"/>
      <c r="J13210" s="1" t="s">
        <v>4</v>
      </c>
      <c r="K13210" s="2">
        <v>6640022</v>
      </c>
      <c r="L13210" t="str">
        <f>IF(K13210=K13209,"ES IGUAAAAL","")</f>
        <v/>
      </c>
    </row>
    <row r="13211" spans="8:12">
      <c r="H13211" s="1" t="s">
        <v>10848</v>
      </c>
      <c r="I13211" s="1"/>
      <c r="J13211" s="1" t="s">
        <v>4</v>
      </c>
      <c r="K13211" s="2">
        <v>15049482</v>
      </c>
      <c r="L13211" t="str">
        <f>IF(K13211=K13210,"ES IGUAAAAL","")</f>
        <v/>
      </c>
    </row>
    <row r="13212" spans="8:12">
      <c r="H13212" s="1" t="s">
        <v>9128</v>
      </c>
      <c r="I13212" s="1"/>
      <c r="J13212" s="1" t="s">
        <v>4</v>
      </c>
      <c r="K13212" s="2">
        <v>15040342</v>
      </c>
      <c r="L13212" t="str">
        <f>IF(K13212=K13211,"ES IGUAAAAL","")</f>
        <v/>
      </c>
    </row>
    <row r="13213" spans="8:12">
      <c r="H13213" s="1" t="s">
        <v>24395</v>
      </c>
      <c r="I13213" s="1"/>
      <c r="J13213" s="1" t="s">
        <v>4</v>
      </c>
      <c r="K13213" s="2">
        <v>1069482463</v>
      </c>
      <c r="L13213" t="str">
        <f>IF(K13213=K13212,"ES IGUAAAAL","")</f>
        <v/>
      </c>
    </row>
    <row r="13214" spans="8:12">
      <c r="H13214" s="1" t="s">
        <v>2285</v>
      </c>
      <c r="I13214" s="1"/>
      <c r="J13214" s="1" t="s">
        <v>6</v>
      </c>
      <c r="K13214" s="2">
        <v>0</v>
      </c>
      <c r="L13214" t="str">
        <f>IF(K13214=K13213,"ES IGUAAAAL","")</f>
        <v/>
      </c>
    </row>
    <row r="13215" spans="8:12">
      <c r="H13215" s="1" t="s">
        <v>2285</v>
      </c>
      <c r="I13215" s="1"/>
      <c r="J13215" s="1" t="s">
        <v>4</v>
      </c>
      <c r="K13215" s="2">
        <v>1564411</v>
      </c>
      <c r="L13215" t="str">
        <f>IF(K13215=K13214,"ES IGUAAAAL","")</f>
        <v/>
      </c>
    </row>
    <row r="13216" spans="8:12">
      <c r="H13216" s="1" t="s">
        <v>8915</v>
      </c>
      <c r="I13216" s="1"/>
      <c r="J13216" s="1" t="s">
        <v>4</v>
      </c>
      <c r="K13216" s="2">
        <v>15039426</v>
      </c>
      <c r="L13216" t="str">
        <f>IF(K13216=K13215,"ES IGUAAAAL","")</f>
        <v/>
      </c>
    </row>
    <row r="13217" spans="8:12">
      <c r="H13217" s="1" t="s">
        <v>2618</v>
      </c>
      <c r="I13217" s="1"/>
      <c r="J13217" s="1" t="s">
        <v>6</v>
      </c>
      <c r="K13217" s="2">
        <v>0</v>
      </c>
      <c r="L13217" t="str">
        <f>IF(K13217=K13216,"ES IGUAAAAL","")</f>
        <v/>
      </c>
    </row>
    <row r="13218" spans="8:12">
      <c r="H13218" s="1" t="s">
        <v>11441</v>
      </c>
      <c r="I13218" s="1"/>
      <c r="J13218" s="1" t="s">
        <v>4</v>
      </c>
      <c r="K13218" s="2">
        <v>16612795</v>
      </c>
      <c r="L13218" t="str">
        <f>IF(K13218=K13217,"ES IGUAAAAL","")</f>
        <v/>
      </c>
    </row>
    <row r="13219" spans="8:12">
      <c r="H13219" s="1" t="s">
        <v>4320</v>
      </c>
      <c r="I13219" s="1"/>
      <c r="J13219" s="1" t="s">
        <v>4</v>
      </c>
      <c r="K13219" s="2">
        <v>1564416</v>
      </c>
      <c r="L13219" t="str">
        <f>IF(K13219=K13218,"ES IGUAAAAL","")</f>
        <v/>
      </c>
    </row>
    <row r="13220" spans="8:12">
      <c r="H13220" s="1" t="s">
        <v>8173</v>
      </c>
      <c r="I13220" s="1"/>
      <c r="J13220" s="1" t="s">
        <v>4</v>
      </c>
      <c r="K13220" s="2">
        <v>15036378</v>
      </c>
      <c r="L13220" t="str">
        <f>IF(K13220=K13219,"ES IGUAAAAL","")</f>
        <v/>
      </c>
    </row>
    <row r="13221" spans="8:12">
      <c r="H13221" s="1" t="s">
        <v>5650</v>
      </c>
      <c r="I13221" s="1"/>
      <c r="J13221" s="1" t="s">
        <v>4</v>
      </c>
      <c r="K13221" s="2">
        <v>2888111</v>
      </c>
      <c r="L13221" t="str">
        <f>IF(K13221=K13220,"ES IGUAAAAL","")</f>
        <v/>
      </c>
    </row>
    <row r="13222" spans="8:12">
      <c r="H13222" s="1" t="s">
        <v>574</v>
      </c>
      <c r="I13222" s="1"/>
      <c r="J13222" s="1" t="s">
        <v>6</v>
      </c>
      <c r="K13222" s="2">
        <v>0</v>
      </c>
      <c r="L13222" t="str">
        <f>IF(K13222=K13221,"ES IGUAAAAL","")</f>
        <v/>
      </c>
    </row>
    <row r="13223" spans="8:12">
      <c r="H13223" s="1" t="s">
        <v>11218</v>
      </c>
      <c r="I13223" s="1"/>
      <c r="J13223" s="1" t="s">
        <v>4</v>
      </c>
      <c r="K13223" s="2">
        <v>15425529</v>
      </c>
      <c r="L13223" t="str">
        <f>IF(K13223=K13222,"ES IGUAAAAL","")</f>
        <v/>
      </c>
    </row>
    <row r="13224" spans="8:12">
      <c r="H13224" s="1" t="s">
        <v>5193</v>
      </c>
      <c r="I13224" s="1"/>
      <c r="J13224" s="1" t="s">
        <v>4</v>
      </c>
      <c r="K13224" s="2">
        <v>2806402</v>
      </c>
      <c r="L13224" t="str">
        <f>IF(K13224=K13223,"ES IGUAAAAL","")</f>
        <v/>
      </c>
    </row>
    <row r="13225" spans="8:12">
      <c r="H13225" s="1" t="s">
        <v>2027</v>
      </c>
      <c r="I13225" s="1"/>
      <c r="J13225" s="1" t="s">
        <v>6</v>
      </c>
      <c r="K13225" s="2">
        <v>0</v>
      </c>
      <c r="L13225" t="str">
        <f>IF(K13225=K13224,"ES IGUAAAAL","")</f>
        <v/>
      </c>
    </row>
    <row r="13226" spans="8:12">
      <c r="H13226" s="1" t="s">
        <v>22700</v>
      </c>
      <c r="I13226" s="1"/>
      <c r="J13226" s="1" t="s">
        <v>4</v>
      </c>
      <c r="K13226" s="2">
        <v>78740060</v>
      </c>
      <c r="L13226" t="str">
        <f>IF(K13226=K13225,"ES IGUAAAAL","")</f>
        <v/>
      </c>
    </row>
    <row r="13227" spans="8:12">
      <c r="H13227" s="1" t="s">
        <v>23252</v>
      </c>
      <c r="I13227" s="1"/>
      <c r="J13227" s="1" t="s">
        <v>4</v>
      </c>
      <c r="K13227" s="2">
        <v>78762963</v>
      </c>
      <c r="L13227" t="str">
        <f>IF(K13227=K13226,"ES IGUAAAAL","")</f>
        <v/>
      </c>
    </row>
    <row r="13228" spans="8:12">
      <c r="H13228" s="1" t="s">
        <v>10552</v>
      </c>
      <c r="I13228" s="1"/>
      <c r="J13228" s="1" t="s">
        <v>4</v>
      </c>
      <c r="K13228" s="2">
        <v>15047521</v>
      </c>
      <c r="L13228" t="str">
        <f>IF(K13228=K13227,"ES IGUAAAAL","")</f>
        <v/>
      </c>
    </row>
    <row r="13229" spans="8:12">
      <c r="H13229" s="1" t="s">
        <v>23353</v>
      </c>
      <c r="I13229" s="1"/>
      <c r="J13229" s="1" t="s">
        <v>4</v>
      </c>
      <c r="K13229" s="2">
        <v>79690305</v>
      </c>
      <c r="L13229" t="str">
        <f>IF(K13229=K13228,"ES IGUAAAAL","")</f>
        <v/>
      </c>
    </row>
    <row r="13230" spans="8:12">
      <c r="H13230" s="1" t="s">
        <v>11238</v>
      </c>
      <c r="I13230" s="1"/>
      <c r="J13230" s="1" t="s">
        <v>4</v>
      </c>
      <c r="K13230" s="2">
        <v>15590044</v>
      </c>
      <c r="L13230" t="str">
        <f>IF(K13230=K13229,"ES IGUAAAAL","")</f>
        <v/>
      </c>
    </row>
    <row r="13231" spans="8:12">
      <c r="H13231" s="1" t="s">
        <v>7053</v>
      </c>
      <c r="I13231" s="1"/>
      <c r="J13231" s="1" t="s">
        <v>4</v>
      </c>
      <c r="K13231" s="2">
        <v>7372046</v>
      </c>
      <c r="L13231" t="str">
        <f>IF(K13231=K13230,"ES IGUAAAAL","")</f>
        <v/>
      </c>
    </row>
    <row r="13232" spans="8:12">
      <c r="H13232" s="1" t="s">
        <v>6245</v>
      </c>
      <c r="I13232" s="1"/>
      <c r="J13232" s="1" t="s">
        <v>4</v>
      </c>
      <c r="K13232" s="2">
        <v>6638842</v>
      </c>
      <c r="L13232" t="str">
        <f>IF(K13232=K13231,"ES IGUAAAAL","")</f>
        <v/>
      </c>
    </row>
    <row r="13233" spans="8:12">
      <c r="H13233" s="1" t="s">
        <v>23092</v>
      </c>
      <c r="I13233" s="1"/>
      <c r="J13233" s="1" t="s">
        <v>4</v>
      </c>
      <c r="K13233" s="2">
        <v>78761243</v>
      </c>
      <c r="L13233" t="str">
        <f>IF(K13233=K13232,"ES IGUAAAAL","")</f>
        <v/>
      </c>
    </row>
    <row r="13234" spans="8:12">
      <c r="H13234" s="1" t="s">
        <v>11533</v>
      </c>
      <c r="I13234" s="1"/>
      <c r="J13234" s="1" t="s">
        <v>4</v>
      </c>
      <c r="K13234" s="2">
        <v>19429537</v>
      </c>
      <c r="L13234" t="str">
        <f>IF(K13234=K13233,"ES IGUAAAAL","")</f>
        <v/>
      </c>
    </row>
    <row r="13235" spans="8:12">
      <c r="H13235" s="1" t="s">
        <v>8004</v>
      </c>
      <c r="I13235" s="1"/>
      <c r="J13235" s="1" t="s">
        <v>4</v>
      </c>
      <c r="K13235" s="2">
        <v>15035759</v>
      </c>
      <c r="L13235" t="str">
        <f>IF(K13235=K13234,"ES IGUAAAAL","")</f>
        <v/>
      </c>
    </row>
    <row r="13236" spans="8:12">
      <c r="H13236" s="1" t="s">
        <v>3373</v>
      </c>
      <c r="I13236" s="1"/>
      <c r="J13236" s="1" t="s">
        <v>6</v>
      </c>
      <c r="K13236" s="2">
        <v>0</v>
      </c>
      <c r="L13236" t="str">
        <f>IF(K13236=K13235,"ES IGUAAAAL","")</f>
        <v/>
      </c>
    </row>
    <row r="13237" spans="8:12">
      <c r="H13237" s="1" t="s">
        <v>10732</v>
      </c>
      <c r="I13237" s="1"/>
      <c r="J13237" s="1" t="s">
        <v>4</v>
      </c>
      <c r="K13237" s="2">
        <v>15048754</v>
      </c>
      <c r="L13237" t="str">
        <f>IF(K13237=K13236,"ES IGUAAAAL","")</f>
        <v/>
      </c>
    </row>
    <row r="13238" spans="8:12">
      <c r="H13238" s="1" t="s">
        <v>23589</v>
      </c>
      <c r="I13238" s="1"/>
      <c r="J13238" s="1" t="s">
        <v>4</v>
      </c>
      <c r="K13238" s="2">
        <v>169475814</v>
      </c>
      <c r="L13238" t="str">
        <f>IF(K13238=K13237,"ES IGUAAAAL","")</f>
        <v/>
      </c>
    </row>
    <row r="13239" spans="8:12">
      <c r="H13239" s="1" t="s">
        <v>6442</v>
      </c>
      <c r="I13239" s="1"/>
      <c r="J13239" s="1" t="s">
        <v>4</v>
      </c>
      <c r="K13239" s="2">
        <v>6640063</v>
      </c>
      <c r="L13239" t="str">
        <f>IF(K13239=K13238,"ES IGUAAAAL","")</f>
        <v/>
      </c>
    </row>
    <row r="13240" spans="8:12">
      <c r="H13240" s="1" t="s">
        <v>6442</v>
      </c>
      <c r="I13240" s="1"/>
      <c r="J13240" s="1" t="s">
        <v>4</v>
      </c>
      <c r="K13240" s="2">
        <v>6640863</v>
      </c>
      <c r="L13240" t="str">
        <f>IF(K13240=K13239,"ES IGUAAAAL","")</f>
        <v/>
      </c>
    </row>
    <row r="13241" spans="8:12">
      <c r="H13241" s="1" t="s">
        <v>1114</v>
      </c>
      <c r="I13241" s="1"/>
      <c r="J13241" s="1" t="s">
        <v>6</v>
      </c>
      <c r="K13241" s="2">
        <v>0</v>
      </c>
      <c r="L13241" t="str">
        <f>IF(K13241=K13240,"ES IGUAAAAL","")</f>
        <v/>
      </c>
    </row>
    <row r="13242" spans="8:12">
      <c r="H13242" s="1" t="s">
        <v>1274</v>
      </c>
      <c r="I13242" s="1"/>
      <c r="J13242" s="1" t="s">
        <v>6</v>
      </c>
      <c r="K13242" s="2">
        <v>0</v>
      </c>
      <c r="L13242" t="str">
        <f>IF(K13242=K13241,"ES IGUAAAAL","")</f>
        <v>ES IGUAAAAL</v>
      </c>
    </row>
    <row r="13243" spans="8:12">
      <c r="H13243" s="1" t="s">
        <v>11250</v>
      </c>
      <c r="I13243" s="1"/>
      <c r="J13243" s="1" t="s">
        <v>4</v>
      </c>
      <c r="K13243" s="2">
        <v>15590089</v>
      </c>
      <c r="L13243" t="str">
        <f>IF(K13243=K13242,"ES IGUAAAAL","")</f>
        <v/>
      </c>
    </row>
    <row r="13244" spans="8:12">
      <c r="H13244" s="1" t="s">
        <v>8439</v>
      </c>
      <c r="I13244" s="1"/>
      <c r="J13244" s="1" t="s">
        <v>4</v>
      </c>
      <c r="K13244" s="2">
        <v>15037418</v>
      </c>
      <c r="L13244" t="str">
        <f>IF(K13244=K13243,"ES IGUAAAAL","")</f>
        <v/>
      </c>
    </row>
    <row r="13245" spans="8:12">
      <c r="H13245" s="1" t="s">
        <v>8268</v>
      </c>
      <c r="I13245" s="1"/>
      <c r="J13245" s="1" t="s">
        <v>4</v>
      </c>
      <c r="K13245" s="2">
        <v>15036727</v>
      </c>
      <c r="L13245" t="str">
        <f>IF(K13245=K13244,"ES IGUAAAAL","")</f>
        <v/>
      </c>
    </row>
    <row r="13246" spans="8:12">
      <c r="H13246" s="1" t="s">
        <v>10471</v>
      </c>
      <c r="I13246" s="1"/>
      <c r="J13246" s="1" t="s">
        <v>4</v>
      </c>
      <c r="K13246" s="2">
        <v>15047014</v>
      </c>
      <c r="L13246" t="str">
        <f>IF(K13246=K13245,"ES IGUAAAAL","")</f>
        <v/>
      </c>
    </row>
    <row r="13247" spans="8:12">
      <c r="H13247" s="1" t="s">
        <v>8723</v>
      </c>
      <c r="I13247" s="1"/>
      <c r="J13247" s="1" t="s">
        <v>4</v>
      </c>
      <c r="K13247" s="2">
        <v>15038609</v>
      </c>
      <c r="L13247" t="str">
        <f>IF(K13247=K13246,"ES IGUAAAAL","")</f>
        <v/>
      </c>
    </row>
    <row r="13248" spans="8:12">
      <c r="H13248" s="1" t="s">
        <v>9396</v>
      </c>
      <c r="I13248" s="1"/>
      <c r="J13248" s="1" t="s">
        <v>4</v>
      </c>
      <c r="K13248" s="2">
        <v>15041547</v>
      </c>
      <c r="L13248" t="str">
        <f>IF(K13248=K13247,"ES IGUAAAAL","")</f>
        <v/>
      </c>
    </row>
    <row r="13249" spans="8:12">
      <c r="H13249" s="1" t="s">
        <v>5077</v>
      </c>
      <c r="I13249" s="1"/>
      <c r="J13249" s="1" t="s">
        <v>4</v>
      </c>
      <c r="K13249" s="2">
        <v>2792347</v>
      </c>
      <c r="L13249" t="str">
        <f>IF(K13249=K13248,"ES IGUAAAAL","")</f>
        <v/>
      </c>
    </row>
    <row r="13250" spans="8:12">
      <c r="H13250" s="1" t="s">
        <v>5944</v>
      </c>
      <c r="I13250" s="1"/>
      <c r="J13250" s="1" t="s">
        <v>4</v>
      </c>
      <c r="K13250" s="2">
        <v>6573979</v>
      </c>
      <c r="L13250" t="str">
        <f>IF(K13250=K13249,"ES IGUAAAAL","")</f>
        <v/>
      </c>
    </row>
    <row r="13251" spans="8:12">
      <c r="H13251" s="1" t="s">
        <v>924</v>
      </c>
      <c r="I13251" s="1"/>
      <c r="J13251" s="1" t="s">
        <v>6</v>
      </c>
      <c r="K13251" s="2">
        <v>0</v>
      </c>
      <c r="L13251" t="str">
        <f>IF(K13251=K13250,"ES IGUAAAAL","")</f>
        <v/>
      </c>
    </row>
    <row r="13252" spans="8:12">
      <c r="H13252" s="1" t="s">
        <v>22683</v>
      </c>
      <c r="I13252" s="1"/>
      <c r="J13252" s="1" t="s">
        <v>4</v>
      </c>
      <c r="K13252" s="2">
        <v>78739908</v>
      </c>
      <c r="L13252" t="str">
        <f>IF(K13252=K13251,"ES IGUAAAAL","")</f>
        <v/>
      </c>
    </row>
    <row r="13253" spans="8:12">
      <c r="H13253" s="1" t="s">
        <v>9595</v>
      </c>
      <c r="I13253" s="1"/>
      <c r="J13253" s="1" t="s">
        <v>4</v>
      </c>
      <c r="K13253" s="2">
        <v>15042472</v>
      </c>
      <c r="L13253" t="str">
        <f>IF(K13253=K13252,"ES IGUAAAAL","")</f>
        <v/>
      </c>
    </row>
    <row r="13254" spans="8:12">
      <c r="H13254" s="1" t="s">
        <v>22278</v>
      </c>
      <c r="I13254" s="1"/>
      <c r="J13254" s="1" t="s">
        <v>4</v>
      </c>
      <c r="K13254" s="2">
        <v>72040470</v>
      </c>
      <c r="L13254" t="str">
        <f>IF(K13254=K13253,"ES IGUAAAAL","")</f>
        <v/>
      </c>
    </row>
    <row r="13255" spans="8:12">
      <c r="H13255" s="1" t="s">
        <v>301</v>
      </c>
      <c r="I13255" s="1"/>
      <c r="J13255" s="1" t="s">
        <v>17</v>
      </c>
      <c r="K13255" s="1" t="s">
        <v>302</v>
      </c>
      <c r="L13255" t="str">
        <f>IF(K13255=K13254,"ES IGUAAAAL","")</f>
        <v/>
      </c>
    </row>
    <row r="13256" spans="8:12">
      <c r="H13256" s="1" t="s">
        <v>9774</v>
      </c>
      <c r="I13256" s="1"/>
      <c r="J13256" s="1" t="s">
        <v>4</v>
      </c>
      <c r="K13256" s="2">
        <v>15043274</v>
      </c>
      <c r="L13256" t="str">
        <f>IF(K13256=K13255,"ES IGUAAAAL","")</f>
        <v/>
      </c>
    </row>
    <row r="13257" spans="8:12">
      <c r="H13257" s="1" t="s">
        <v>6215</v>
      </c>
      <c r="I13257" s="1"/>
      <c r="J13257" s="1" t="s">
        <v>4</v>
      </c>
      <c r="K13257" s="2">
        <v>6638679</v>
      </c>
      <c r="L13257" t="str">
        <f>IF(K13257=K13256,"ES IGUAAAAL","")</f>
        <v/>
      </c>
    </row>
    <row r="13258" spans="8:12">
      <c r="H13258" s="1" t="s">
        <v>5987</v>
      </c>
      <c r="I13258" s="1"/>
      <c r="J13258" s="1" t="s">
        <v>4</v>
      </c>
      <c r="K13258" s="2">
        <v>6614377</v>
      </c>
      <c r="L13258" t="str">
        <f>IF(K13258=K13257,"ES IGUAAAAL","")</f>
        <v/>
      </c>
    </row>
    <row r="13259" spans="8:12">
      <c r="H13259" s="1" t="s">
        <v>5278</v>
      </c>
      <c r="I13259" s="1"/>
      <c r="J13259" s="1" t="s">
        <v>4</v>
      </c>
      <c r="K13259" s="2">
        <v>2807135</v>
      </c>
      <c r="L13259" t="str">
        <f>IF(K13259=K13258,"ES IGUAAAAL","")</f>
        <v/>
      </c>
    </row>
    <row r="13260" spans="8:12">
      <c r="H13260" s="1" t="s">
        <v>3784</v>
      </c>
      <c r="I13260" s="1"/>
      <c r="J13260" s="1" t="s">
        <v>4</v>
      </c>
      <c r="K13260" s="2">
        <v>648139</v>
      </c>
      <c r="L13260" t="str">
        <f>IF(K13260=K13259,"ES IGUAAAAL","")</f>
        <v/>
      </c>
    </row>
    <row r="13261" spans="8:12">
      <c r="H13261" s="1" t="s">
        <v>23839</v>
      </c>
      <c r="I13261" s="1"/>
      <c r="J13261" s="1" t="s">
        <v>74</v>
      </c>
      <c r="K13261" s="2">
        <v>1062432034</v>
      </c>
      <c r="L13261" t="str">
        <f>IF(K13261=K13260,"ES IGUAAAAL","")</f>
        <v/>
      </c>
    </row>
    <row r="13262" spans="8:12">
      <c r="H13262" s="1" t="s">
        <v>7054</v>
      </c>
      <c r="I13262" s="1"/>
      <c r="J13262" s="1" t="s">
        <v>4</v>
      </c>
      <c r="K13262" s="2">
        <v>7372046</v>
      </c>
      <c r="L13262" t="str">
        <f>IF(K13262=K13261,"ES IGUAAAAL","")</f>
        <v/>
      </c>
    </row>
    <row r="13263" spans="8:12">
      <c r="H13263" s="1" t="s">
        <v>1343</v>
      </c>
      <c r="I13263" s="1"/>
      <c r="J13263" s="1" t="s">
        <v>6</v>
      </c>
      <c r="K13263" s="2">
        <v>0</v>
      </c>
      <c r="L13263" t="str">
        <f>IF(K13263=K13262,"ES IGUAAAAL","")</f>
        <v/>
      </c>
    </row>
    <row r="13264" spans="8:12">
      <c r="H13264" s="1" t="s">
        <v>4596</v>
      </c>
      <c r="I13264" s="1"/>
      <c r="J13264" s="1" t="s">
        <v>4</v>
      </c>
      <c r="K13264" s="2">
        <v>1566402</v>
      </c>
      <c r="L13264" t="str">
        <f>IF(K13264=K13263,"ES IGUAAAAL","")</f>
        <v/>
      </c>
    </row>
    <row r="13265" spans="8:12">
      <c r="H13265" s="1" t="s">
        <v>9100</v>
      </c>
      <c r="I13265" s="1"/>
      <c r="J13265" s="1" t="s">
        <v>4</v>
      </c>
      <c r="K13265" s="2">
        <v>15040249</v>
      </c>
      <c r="L13265" t="str">
        <f>IF(K13265=K13264,"ES IGUAAAAL","")</f>
        <v/>
      </c>
    </row>
    <row r="13266" spans="8:12">
      <c r="H13266" s="1" t="s">
        <v>6593</v>
      </c>
      <c r="I13266" s="1"/>
      <c r="J13266" s="1" t="s">
        <v>4</v>
      </c>
      <c r="K13266" s="2">
        <v>6640746</v>
      </c>
      <c r="L13266" t="str">
        <f>IF(K13266=K13265,"ES IGUAAAAL","")</f>
        <v/>
      </c>
    </row>
    <row r="13267" spans="8:12">
      <c r="H13267" s="1" t="s">
        <v>10743</v>
      </c>
      <c r="I13267" s="1"/>
      <c r="J13267" s="1" t="s">
        <v>4</v>
      </c>
      <c r="K13267" s="2">
        <v>15048821</v>
      </c>
      <c r="L13267" t="str">
        <f>IF(K13267=K13266,"ES IGUAAAAL","")</f>
        <v/>
      </c>
    </row>
    <row r="13268" spans="8:12">
      <c r="H13268" s="1" t="s">
        <v>11110</v>
      </c>
      <c r="I13268" s="1"/>
      <c r="J13268" s="1" t="s">
        <v>4</v>
      </c>
      <c r="K13268" s="2">
        <v>15051757</v>
      </c>
      <c r="L13268" t="str">
        <f>IF(K13268=K13267,"ES IGUAAAAL","")</f>
        <v/>
      </c>
    </row>
    <row r="13269" spans="8:12">
      <c r="H13269" s="1" t="s">
        <v>24719</v>
      </c>
      <c r="I13269" s="1"/>
      <c r="J13269" s="1" t="s">
        <v>4</v>
      </c>
      <c r="K13269" s="2">
        <v>1104409399</v>
      </c>
      <c r="L13269" t="str">
        <f>IF(K13269=K13268,"ES IGUAAAAL","")</f>
        <v/>
      </c>
    </row>
    <row r="13270" spans="8:12">
      <c r="H13270" s="1" t="s">
        <v>7116</v>
      </c>
      <c r="I13270" s="1"/>
      <c r="J13270" s="1" t="s">
        <v>4</v>
      </c>
      <c r="K13270" s="2">
        <v>7720788</v>
      </c>
      <c r="L13270" t="str">
        <f>IF(K13270=K13269,"ES IGUAAAAL","")</f>
        <v/>
      </c>
    </row>
    <row r="13271" spans="8:12">
      <c r="H13271" s="1" t="s">
        <v>24338</v>
      </c>
      <c r="I13271" s="1"/>
      <c r="J13271" s="1" t="s">
        <v>7</v>
      </c>
      <c r="K13271" s="2">
        <v>1069479667</v>
      </c>
      <c r="L13271" t="str">
        <f>IF(K13271=K13270,"ES IGUAAAAL","")</f>
        <v/>
      </c>
    </row>
    <row r="13272" spans="8:12">
      <c r="H13272" s="1" t="s">
        <v>7863</v>
      </c>
      <c r="I13272" s="1"/>
      <c r="J13272" s="1" t="s">
        <v>4</v>
      </c>
      <c r="K13272" s="2">
        <v>15035178</v>
      </c>
      <c r="L13272" t="str">
        <f>IF(K13272=K13271,"ES IGUAAAAL","")</f>
        <v/>
      </c>
    </row>
    <row r="13273" spans="8:12">
      <c r="H13273" s="1" t="s">
        <v>1069</v>
      </c>
      <c r="I13273" s="1"/>
      <c r="J13273" s="1" t="s">
        <v>6</v>
      </c>
      <c r="K13273" s="2">
        <v>0</v>
      </c>
      <c r="L13273" t="str">
        <f>IF(K13273=K13272,"ES IGUAAAAL","")</f>
        <v/>
      </c>
    </row>
    <row r="13274" spans="8:12">
      <c r="H13274" s="1" t="s">
        <v>4798</v>
      </c>
      <c r="I13274" s="1"/>
      <c r="J13274" s="1" t="s">
        <v>4</v>
      </c>
      <c r="K13274" s="2">
        <v>1569134</v>
      </c>
      <c r="L13274" t="str">
        <f>IF(K13274=K13273,"ES IGUAAAAL","")</f>
        <v/>
      </c>
    </row>
    <row r="13275" spans="8:12">
      <c r="H13275" s="1" t="s">
        <v>24760</v>
      </c>
      <c r="I13275" s="1"/>
      <c r="J13275" s="1" t="s">
        <v>4</v>
      </c>
      <c r="K13275" s="2">
        <v>1130682890</v>
      </c>
      <c r="L13275" t="str">
        <f>IF(K13275=K13274,"ES IGUAAAAL","")</f>
        <v/>
      </c>
    </row>
    <row r="13276" spans="8:12">
      <c r="H13276" s="1" t="s">
        <v>8257</v>
      </c>
      <c r="I13276" s="1"/>
      <c r="J13276" s="1" t="s">
        <v>4</v>
      </c>
      <c r="K13276" s="2">
        <v>15036684</v>
      </c>
      <c r="L13276" t="str">
        <f>IF(K13276=K13275,"ES IGUAAAAL","")</f>
        <v/>
      </c>
    </row>
    <row r="13277" spans="8:12">
      <c r="H13277" s="1" t="s">
        <v>4836</v>
      </c>
      <c r="I13277" s="1"/>
      <c r="J13277" s="1" t="s">
        <v>4</v>
      </c>
      <c r="K13277" s="2">
        <v>1569347</v>
      </c>
      <c r="L13277" t="str">
        <f>IF(K13277=K13276,"ES IGUAAAAL","")</f>
        <v/>
      </c>
    </row>
    <row r="13278" spans="8:12">
      <c r="H13278" s="1" t="s">
        <v>5420</v>
      </c>
      <c r="I13278" s="1"/>
      <c r="J13278" s="1" t="s">
        <v>4</v>
      </c>
      <c r="K13278" s="2">
        <v>2807951</v>
      </c>
      <c r="L13278" t="str">
        <f>IF(K13278=K13277,"ES IGUAAAAL","")</f>
        <v/>
      </c>
    </row>
    <row r="13279" spans="8:12">
      <c r="H13279" s="1" t="s">
        <v>4060</v>
      </c>
      <c r="I13279" s="1"/>
      <c r="J13279" s="1" t="s">
        <v>4</v>
      </c>
      <c r="K13279" s="2">
        <v>1556419</v>
      </c>
      <c r="L13279" t="str">
        <f>IF(K13279=K13278,"ES IGUAAAAL","")</f>
        <v/>
      </c>
    </row>
    <row r="13280" spans="8:12">
      <c r="H13280" s="1" t="s">
        <v>4060</v>
      </c>
      <c r="I13280" s="1"/>
      <c r="J13280" s="1" t="s">
        <v>4</v>
      </c>
      <c r="K13280" s="2">
        <v>1566419</v>
      </c>
      <c r="L13280" t="str">
        <f>IF(K13280=K13279,"ES IGUAAAAL","")</f>
        <v/>
      </c>
    </row>
    <row r="13281" spans="8:12">
      <c r="H13281" s="1" t="s">
        <v>4274</v>
      </c>
      <c r="I13281" s="1"/>
      <c r="J13281" s="1" t="s">
        <v>4</v>
      </c>
      <c r="K13281" s="2">
        <v>1564202</v>
      </c>
      <c r="L13281" t="str">
        <f>IF(K13281=K13280,"ES IGUAAAAL","")</f>
        <v/>
      </c>
    </row>
    <row r="13282" spans="8:12">
      <c r="H13282" s="1" t="s">
        <v>24898</v>
      </c>
      <c r="I13282" s="1"/>
      <c r="J13282" s="1" t="s">
        <v>74</v>
      </c>
      <c r="K13282" s="2">
        <v>113383990138</v>
      </c>
      <c r="L13282" t="str">
        <f>IF(K13282=K13281,"ES IGUAAAAL","")</f>
        <v/>
      </c>
    </row>
    <row r="13283" spans="8:12">
      <c r="H13283" s="1" t="s">
        <v>6091</v>
      </c>
      <c r="I13283" s="1"/>
      <c r="J13283" s="1" t="s">
        <v>4</v>
      </c>
      <c r="K13283" s="2">
        <v>6637110</v>
      </c>
      <c r="L13283" t="str">
        <f>IF(K13283=K13282,"ES IGUAAAAL","")</f>
        <v/>
      </c>
    </row>
    <row r="13284" spans="8:12">
      <c r="H13284" s="1" t="s">
        <v>1826</v>
      </c>
      <c r="I13284" s="1"/>
      <c r="J13284" s="1" t="s">
        <v>6</v>
      </c>
      <c r="K13284" s="2">
        <v>0</v>
      </c>
      <c r="L13284" t="str">
        <f>IF(K13284=K13283,"ES IGUAAAAL","")</f>
        <v/>
      </c>
    </row>
    <row r="13285" spans="8:12">
      <c r="H13285" s="1" t="s">
        <v>1826</v>
      </c>
      <c r="I13285" s="1"/>
      <c r="J13285" s="1" t="s">
        <v>4</v>
      </c>
      <c r="K13285" s="2">
        <v>155282</v>
      </c>
      <c r="L13285" t="str">
        <f>IF(K13285=K13284,"ES IGUAAAAL","")</f>
        <v/>
      </c>
    </row>
    <row r="13286" spans="8:12">
      <c r="H13286" s="1" t="s">
        <v>880</v>
      </c>
      <c r="I13286" s="1"/>
      <c r="J13286" s="1" t="s">
        <v>6</v>
      </c>
      <c r="K13286" s="2">
        <v>0</v>
      </c>
      <c r="L13286" t="str">
        <f>IF(K13286=K13285,"ES IGUAAAAL","")</f>
        <v/>
      </c>
    </row>
    <row r="13287" spans="8:12">
      <c r="H13287" s="1" t="s">
        <v>1948</v>
      </c>
      <c r="I13287" s="1"/>
      <c r="J13287" s="1" t="s">
        <v>4</v>
      </c>
      <c r="K13287" s="2">
        <v>0</v>
      </c>
      <c r="L13287" t="str">
        <f>IF(K13287=K13286,"ES IGUAAAAL","")</f>
        <v>ES IGUAAAAL</v>
      </c>
    </row>
    <row r="13288" spans="8:12">
      <c r="H13288" s="1" t="s">
        <v>5039</v>
      </c>
      <c r="I13288" s="1"/>
      <c r="J13288" s="1" t="s">
        <v>4</v>
      </c>
      <c r="K13288" s="2">
        <v>2784264</v>
      </c>
      <c r="L13288" t="str">
        <f>IF(K13288=K13287,"ES IGUAAAAL","")</f>
        <v/>
      </c>
    </row>
    <row r="13289" spans="8:12">
      <c r="H13289" s="1" t="s">
        <v>5039</v>
      </c>
      <c r="I13289" s="1"/>
      <c r="J13289" s="1" t="s">
        <v>4</v>
      </c>
      <c r="K13289" s="2">
        <v>6658365</v>
      </c>
      <c r="L13289" t="str">
        <f>IF(K13289=K13288,"ES IGUAAAAL","")</f>
        <v/>
      </c>
    </row>
    <row r="13290" spans="8:12">
      <c r="H13290" s="1" t="s">
        <v>4156</v>
      </c>
      <c r="I13290" s="1"/>
      <c r="J13290" s="1" t="s">
        <v>4</v>
      </c>
      <c r="K13290" s="2">
        <v>1563533</v>
      </c>
      <c r="L13290" t="str">
        <f>IF(K13290=K13289,"ES IGUAAAAL","")</f>
        <v/>
      </c>
    </row>
    <row r="13291" spans="8:12">
      <c r="H13291" s="1" t="s">
        <v>2318</v>
      </c>
      <c r="I13291" s="1"/>
      <c r="J13291" s="1" t="s">
        <v>6</v>
      </c>
      <c r="K13291" s="2">
        <v>0</v>
      </c>
      <c r="L13291" t="str">
        <f>IF(K13291=K13290,"ES IGUAAAAL","")</f>
        <v/>
      </c>
    </row>
    <row r="13292" spans="8:12">
      <c r="H13292" s="1" t="s">
        <v>674</v>
      </c>
      <c r="I13292" s="1"/>
      <c r="J13292" s="1" t="s">
        <v>6</v>
      </c>
      <c r="K13292" s="2">
        <v>0</v>
      </c>
      <c r="L13292" t="str">
        <f>IF(K13292=K13291,"ES IGUAAAAL","")</f>
        <v>ES IGUAAAAL</v>
      </c>
    </row>
    <row r="13293" spans="8:12">
      <c r="H13293" s="1" t="s">
        <v>9244</v>
      </c>
      <c r="I13293" s="1"/>
      <c r="J13293" s="1" t="s">
        <v>4</v>
      </c>
      <c r="K13293" s="2">
        <v>15040894</v>
      </c>
      <c r="L13293" t="str">
        <f>IF(K13293=K13292,"ES IGUAAAAL","")</f>
        <v/>
      </c>
    </row>
    <row r="13294" spans="8:12">
      <c r="H13294" s="1" t="s">
        <v>3162</v>
      </c>
      <c r="I13294" s="1"/>
      <c r="J13294" s="1" t="s">
        <v>6</v>
      </c>
      <c r="K13294" s="2">
        <v>0</v>
      </c>
      <c r="L13294" t="str">
        <f>IF(K13294=K13293,"ES IGUAAAAL","")</f>
        <v/>
      </c>
    </row>
    <row r="13295" spans="8:12">
      <c r="H13295" s="1" t="s">
        <v>1598</v>
      </c>
      <c r="I13295" s="1"/>
      <c r="J13295" s="1" t="s">
        <v>6</v>
      </c>
      <c r="K13295" s="2">
        <v>0</v>
      </c>
      <c r="L13295" t="str">
        <f>IF(K13295=K13294,"ES IGUAAAAL","")</f>
        <v>ES IGUAAAAL</v>
      </c>
    </row>
    <row r="13296" spans="8:12">
      <c r="H13296" s="1" t="s">
        <v>4391</v>
      </c>
      <c r="I13296" s="1"/>
      <c r="J13296" s="1" t="s">
        <v>4</v>
      </c>
      <c r="K13296" s="2">
        <v>1564820</v>
      </c>
      <c r="L13296" t="str">
        <f>IF(K13296=K13295,"ES IGUAAAAL","")</f>
        <v/>
      </c>
    </row>
    <row r="13297" spans="8:12">
      <c r="H13297" s="1" t="s">
        <v>10084</v>
      </c>
      <c r="I13297" s="1"/>
      <c r="J13297" s="1" t="s">
        <v>4</v>
      </c>
      <c r="K13297" s="2">
        <v>15044860</v>
      </c>
      <c r="L13297" t="str">
        <f>IF(K13297=K13296,"ES IGUAAAAL","")</f>
        <v/>
      </c>
    </row>
    <row r="13298" spans="8:12">
      <c r="H13298" s="1" t="s">
        <v>6766</v>
      </c>
      <c r="I13298" s="1"/>
      <c r="J13298" s="1" t="s">
        <v>4</v>
      </c>
      <c r="K13298" s="2">
        <v>6815574</v>
      </c>
      <c r="L13298" t="str">
        <f>IF(K13298=K13297,"ES IGUAAAAL","")</f>
        <v/>
      </c>
    </row>
    <row r="13299" spans="8:12">
      <c r="H13299" s="1" t="s">
        <v>7086</v>
      </c>
      <c r="I13299" s="1"/>
      <c r="J13299" s="1" t="s">
        <v>4</v>
      </c>
      <c r="K13299" s="2">
        <v>7401836</v>
      </c>
      <c r="L13299" t="str">
        <f>IF(K13299=K13298,"ES IGUAAAAL","")</f>
        <v/>
      </c>
    </row>
    <row r="13300" spans="8:12">
      <c r="H13300" s="1" t="s">
        <v>9650</v>
      </c>
      <c r="I13300" s="1"/>
      <c r="J13300" s="1" t="s">
        <v>4</v>
      </c>
      <c r="K13300" s="2">
        <v>15042729</v>
      </c>
      <c r="L13300" t="str">
        <f>IF(K13300=K13299,"ES IGUAAAAL","")</f>
        <v/>
      </c>
    </row>
    <row r="13301" spans="8:12">
      <c r="H13301" s="1" t="s">
        <v>6869</v>
      </c>
      <c r="I13301" s="1"/>
      <c r="J13301" s="1" t="s">
        <v>4</v>
      </c>
      <c r="K13301" s="2">
        <v>7368080</v>
      </c>
      <c r="L13301" t="str">
        <f>IF(K13301=K13300,"ES IGUAAAAL","")</f>
        <v/>
      </c>
    </row>
    <row r="13302" spans="8:12">
      <c r="H13302" s="1" t="s">
        <v>3102</v>
      </c>
      <c r="I13302" s="1"/>
      <c r="J13302" s="1" t="s">
        <v>6</v>
      </c>
      <c r="K13302" s="2">
        <v>0</v>
      </c>
      <c r="L13302" t="str">
        <f>IF(K13302=K13301,"ES IGUAAAAL","")</f>
        <v/>
      </c>
    </row>
    <row r="13303" spans="8:12">
      <c r="H13303" s="1" t="s">
        <v>9325</v>
      </c>
      <c r="I13303" s="1"/>
      <c r="J13303" s="1" t="s">
        <v>4</v>
      </c>
      <c r="K13303" s="2">
        <v>15041200</v>
      </c>
      <c r="L13303" t="str">
        <f>IF(K13303=K13302,"ES IGUAAAAL","")</f>
        <v/>
      </c>
    </row>
    <row r="13304" spans="8:12">
      <c r="H13304" s="1" t="s">
        <v>1687</v>
      </c>
      <c r="I13304" s="1"/>
      <c r="J13304" s="1" t="s">
        <v>6</v>
      </c>
      <c r="K13304" s="2">
        <v>0</v>
      </c>
      <c r="L13304" t="str">
        <f>IF(K13304=K13303,"ES IGUAAAAL","")</f>
        <v/>
      </c>
    </row>
    <row r="13305" spans="8:12">
      <c r="H13305" s="1" t="s">
        <v>23344</v>
      </c>
      <c r="I13305" s="1"/>
      <c r="J13305" s="1" t="s">
        <v>4</v>
      </c>
      <c r="K13305" s="2">
        <v>79467456</v>
      </c>
      <c r="L13305" t="str">
        <f>IF(K13305=K13304,"ES IGUAAAAL","")</f>
        <v/>
      </c>
    </row>
    <row r="13306" spans="8:12">
      <c r="H13306" s="1" t="s">
        <v>3088</v>
      </c>
      <c r="I13306" s="1"/>
      <c r="J13306" s="1" t="s">
        <v>6</v>
      </c>
      <c r="K13306" s="2">
        <v>0</v>
      </c>
      <c r="L13306" t="str">
        <f>IF(K13306=K13305,"ES IGUAAAAL","")</f>
        <v/>
      </c>
    </row>
    <row r="13307" spans="8:12">
      <c r="H13307" s="1" t="s">
        <v>7482</v>
      </c>
      <c r="I13307" s="1"/>
      <c r="J13307" s="1" t="s">
        <v>4</v>
      </c>
      <c r="K13307" s="2">
        <v>10876067</v>
      </c>
      <c r="L13307" t="str">
        <f>IF(K13307=K13306,"ES IGUAAAAL","")</f>
        <v/>
      </c>
    </row>
    <row r="13308" spans="8:12">
      <c r="H13308" s="1" t="s">
        <v>6256</v>
      </c>
      <c r="I13308" s="1"/>
      <c r="J13308" s="1" t="s">
        <v>4</v>
      </c>
      <c r="K13308" s="2">
        <v>6638915</v>
      </c>
      <c r="L13308" t="str">
        <f>IF(K13308=K13307,"ES IGUAAAAL","")</f>
        <v/>
      </c>
    </row>
    <row r="13309" spans="8:12">
      <c r="H13309" s="1" t="s">
        <v>3532</v>
      </c>
      <c r="I13309" s="1"/>
      <c r="J13309" s="1" t="s">
        <v>6</v>
      </c>
      <c r="K13309" s="2">
        <v>0</v>
      </c>
      <c r="L13309" t="str">
        <f>IF(K13309=K13308,"ES IGUAAAAL","")</f>
        <v/>
      </c>
    </row>
    <row r="13310" spans="8:12">
      <c r="H13310" s="1" t="s">
        <v>1675</v>
      </c>
      <c r="I13310" s="1"/>
      <c r="J13310" s="1" t="s">
        <v>6</v>
      </c>
      <c r="K13310" s="2">
        <v>0</v>
      </c>
      <c r="L13310" t="str">
        <f>IF(K13310=K13309,"ES IGUAAAAL","")</f>
        <v>ES IGUAAAAL</v>
      </c>
    </row>
    <row r="13311" spans="8:12">
      <c r="H13311" s="1" t="s">
        <v>1409</v>
      </c>
      <c r="I13311" s="1"/>
      <c r="J13311" s="1" t="s">
        <v>6</v>
      </c>
      <c r="K13311" s="2">
        <v>0</v>
      </c>
      <c r="L13311" t="str">
        <f>IF(K13311=K13310,"ES IGUAAAAL","")</f>
        <v>ES IGUAAAAL</v>
      </c>
    </row>
    <row r="13312" spans="8:12">
      <c r="H13312" s="1" t="s">
        <v>4669</v>
      </c>
      <c r="I13312" s="1"/>
      <c r="J13312" s="1" t="s">
        <v>4</v>
      </c>
      <c r="K13312" s="2">
        <v>1566785</v>
      </c>
      <c r="L13312" t="str">
        <f>IF(K13312=K13311,"ES IGUAAAAL","")</f>
        <v/>
      </c>
    </row>
    <row r="13313" spans="8:12">
      <c r="H13313" s="1" t="s">
        <v>8151</v>
      </c>
      <c r="I13313" s="1"/>
      <c r="J13313" s="1" t="s">
        <v>4</v>
      </c>
      <c r="K13313" s="2">
        <v>15036309</v>
      </c>
      <c r="L13313" t="str">
        <f>IF(K13313=K13312,"ES IGUAAAAL","")</f>
        <v/>
      </c>
    </row>
    <row r="13314" spans="8:12">
      <c r="H13314" s="1" t="s">
        <v>10197</v>
      </c>
      <c r="I13314" s="1"/>
      <c r="J13314" s="1" t="s">
        <v>4</v>
      </c>
      <c r="K13314" s="2">
        <v>15045490</v>
      </c>
      <c r="L13314" t="str">
        <f>IF(K13314=K13313,"ES IGUAAAAL","")</f>
        <v/>
      </c>
    </row>
    <row r="13315" spans="8:12">
      <c r="H13315" s="1" t="s">
        <v>5214</v>
      </c>
      <c r="I13315" s="1"/>
      <c r="J13315" s="1" t="s">
        <v>4</v>
      </c>
      <c r="K13315" s="2">
        <v>2806505</v>
      </c>
      <c r="L13315" t="str">
        <f>IF(K13315=K13314,"ES IGUAAAAL","")</f>
        <v/>
      </c>
    </row>
    <row r="13316" spans="8:12">
      <c r="H13316" s="1" t="s">
        <v>4784</v>
      </c>
      <c r="I13316" s="1"/>
      <c r="J13316" s="1" t="s">
        <v>4</v>
      </c>
      <c r="K13316" s="2">
        <v>1569052</v>
      </c>
      <c r="L13316" t="str">
        <f>IF(K13316=K13315,"ES IGUAAAAL","")</f>
        <v/>
      </c>
    </row>
    <row r="13317" spans="8:12">
      <c r="H13317" s="1" t="s">
        <v>14780</v>
      </c>
      <c r="I13317" s="1"/>
      <c r="J13317" s="1" t="s">
        <v>4</v>
      </c>
      <c r="K13317" s="2">
        <v>26051433</v>
      </c>
      <c r="L13317" t="str">
        <f>IF(K13317=K13316,"ES IGUAAAAL","")</f>
        <v/>
      </c>
    </row>
    <row r="13318" spans="8:12">
      <c r="H13318" s="1" t="s">
        <v>15411</v>
      </c>
      <c r="I13318" s="1"/>
      <c r="J13318" s="1" t="s">
        <v>4</v>
      </c>
      <c r="K13318" s="2">
        <v>26072150</v>
      </c>
      <c r="L13318" t="str">
        <f>IF(K13318=K13317,"ES IGUAAAAL","")</f>
        <v/>
      </c>
    </row>
    <row r="13319" spans="8:12">
      <c r="H13319" s="1" t="s">
        <v>14657</v>
      </c>
      <c r="I13319" s="1"/>
      <c r="J13319" s="1" t="s">
        <v>4</v>
      </c>
      <c r="K13319" s="2">
        <v>26049686</v>
      </c>
      <c r="L13319" t="str">
        <f>IF(K13319=K13318,"ES IGUAAAAL","")</f>
        <v/>
      </c>
    </row>
    <row r="13320" spans="8:12">
      <c r="H13320" s="1" t="s">
        <v>11829</v>
      </c>
      <c r="I13320" s="1"/>
      <c r="J13320" s="1" t="s">
        <v>4</v>
      </c>
      <c r="K13320" s="2">
        <v>23097226</v>
      </c>
      <c r="L13320" t="str">
        <f>IF(K13320=K13319,"ES IGUAAAAL","")</f>
        <v/>
      </c>
    </row>
    <row r="13321" spans="8:12">
      <c r="H13321" s="1" t="s">
        <v>13116</v>
      </c>
      <c r="I13321" s="1"/>
      <c r="J13321" s="1" t="s">
        <v>4</v>
      </c>
      <c r="K13321" s="2">
        <v>26042802</v>
      </c>
      <c r="L13321" t="str">
        <f>IF(K13321=K13320,"ES IGUAAAAL","")</f>
        <v/>
      </c>
    </row>
    <row r="13322" spans="8:12">
      <c r="H13322" s="1" t="s">
        <v>12232</v>
      </c>
      <c r="I13322" s="1"/>
      <c r="J13322" s="1" t="s">
        <v>4</v>
      </c>
      <c r="K13322" s="2">
        <v>25870125</v>
      </c>
      <c r="L13322" t="str">
        <f>IF(K13322=K13321,"ES IGUAAAAL","")</f>
        <v/>
      </c>
    </row>
    <row r="13323" spans="8:12">
      <c r="H13323" s="1" t="s">
        <v>13857</v>
      </c>
      <c r="I13323" s="1"/>
      <c r="J13323" s="1" t="s">
        <v>4</v>
      </c>
      <c r="K13323" s="2">
        <v>26045799</v>
      </c>
      <c r="L13323" t="str">
        <f>IF(K13323=K13322,"ES IGUAAAAL","")</f>
        <v/>
      </c>
    </row>
    <row r="13324" spans="8:12">
      <c r="H13324" s="1" t="s">
        <v>15401</v>
      </c>
      <c r="I13324" s="1"/>
      <c r="J13324" s="1" t="s">
        <v>4</v>
      </c>
      <c r="K13324" s="2">
        <v>26072097</v>
      </c>
      <c r="L13324" t="str">
        <f>IF(K13324=K13323,"ES IGUAAAAL","")</f>
        <v/>
      </c>
    </row>
    <row r="13325" spans="8:12">
      <c r="H13325" s="1" t="s">
        <v>13413</v>
      </c>
      <c r="I13325" s="1"/>
      <c r="J13325" s="1" t="s">
        <v>4</v>
      </c>
      <c r="K13325" s="2">
        <v>26044175</v>
      </c>
      <c r="L13325" t="str">
        <f>IF(K13325=K13324,"ES IGUAAAAL","")</f>
        <v/>
      </c>
    </row>
    <row r="13326" spans="8:12">
      <c r="H13326" s="1" t="s">
        <v>15284</v>
      </c>
      <c r="I13326" s="1"/>
      <c r="J13326" s="1" t="s">
        <v>4</v>
      </c>
      <c r="K13326" s="2">
        <v>26063056</v>
      </c>
      <c r="L13326" t="str">
        <f>IF(K13326=K13325,"ES IGUAAAAL","")</f>
        <v/>
      </c>
    </row>
    <row r="13327" spans="8:12">
      <c r="H13327" s="1" t="s">
        <v>12433</v>
      </c>
      <c r="I13327" s="1"/>
      <c r="J13327" s="1" t="s">
        <v>4</v>
      </c>
      <c r="K13327" s="2">
        <v>25908328</v>
      </c>
      <c r="L13327" t="str">
        <f>IF(K13327=K13326,"ES IGUAAAAL","")</f>
        <v/>
      </c>
    </row>
    <row r="13328" spans="8:12">
      <c r="H13328" s="1" t="s">
        <v>13490</v>
      </c>
      <c r="I13328" s="1"/>
      <c r="J13328" s="1" t="s">
        <v>4</v>
      </c>
      <c r="K13328" s="2">
        <v>26044504</v>
      </c>
      <c r="L13328" t="str">
        <f>IF(K13328=K13327,"ES IGUAAAAL","")</f>
        <v/>
      </c>
    </row>
    <row r="13329" spans="8:12">
      <c r="H13329" s="1" t="s">
        <v>18143</v>
      </c>
      <c r="I13329" s="1"/>
      <c r="J13329" s="1" t="s">
        <v>4</v>
      </c>
      <c r="K13329" s="2">
        <v>30567943</v>
      </c>
      <c r="L13329" t="str">
        <f>IF(K13329=K13328,"ES IGUAAAAL","")</f>
        <v/>
      </c>
    </row>
    <row r="13330" spans="8:12">
      <c r="H13330" s="1" t="s">
        <v>12369</v>
      </c>
      <c r="I13330" s="1"/>
      <c r="J13330" s="1" t="s">
        <v>4</v>
      </c>
      <c r="K13330" s="2">
        <v>25883014</v>
      </c>
      <c r="L13330" t="str">
        <f>IF(K13330=K13329,"ES IGUAAAAL","")</f>
        <v/>
      </c>
    </row>
    <row r="13331" spans="8:12">
      <c r="H13331" s="1" t="s">
        <v>15116</v>
      </c>
      <c r="I13331" s="1"/>
      <c r="J13331" s="1" t="s">
        <v>4</v>
      </c>
      <c r="K13331" s="2">
        <v>26057272</v>
      </c>
      <c r="L13331" t="str">
        <f>IF(K13331=K13330,"ES IGUAAAAL","")</f>
        <v/>
      </c>
    </row>
    <row r="13332" spans="8:12">
      <c r="H13332" s="1" t="s">
        <v>15945</v>
      </c>
      <c r="I13332" s="1"/>
      <c r="J13332" s="1" t="s">
        <v>4</v>
      </c>
      <c r="K13332" s="2">
        <v>30560316</v>
      </c>
      <c r="L13332" t="str">
        <f>IF(K13332=K13331,"ES IGUAAAAL","")</f>
        <v/>
      </c>
    </row>
    <row r="13333" spans="8:12">
      <c r="H13333" s="1" t="s">
        <v>18008</v>
      </c>
      <c r="I13333" s="1"/>
      <c r="J13333" s="1" t="s">
        <v>4</v>
      </c>
      <c r="K13333" s="2">
        <v>30567467</v>
      </c>
      <c r="L13333" t="str">
        <f>IF(K13333=K13332,"ES IGUAAAAL","")</f>
        <v/>
      </c>
    </row>
    <row r="13334" spans="8:12">
      <c r="H13334" s="1" t="s">
        <v>16936</v>
      </c>
      <c r="I13334" s="1"/>
      <c r="J13334" s="1" t="s">
        <v>4</v>
      </c>
      <c r="K13334" s="2">
        <v>30563441</v>
      </c>
      <c r="L13334" t="str">
        <f>IF(K13334=K13333,"ES IGUAAAAL","")</f>
        <v/>
      </c>
    </row>
    <row r="13335" spans="8:12">
      <c r="H13335" s="1" t="s">
        <v>13988</v>
      </c>
      <c r="I13335" s="1"/>
      <c r="J13335" s="1" t="s">
        <v>4</v>
      </c>
      <c r="K13335" s="2">
        <v>26046237</v>
      </c>
      <c r="L13335" t="str">
        <f>IF(K13335=K13334,"ES IGUAAAAL","")</f>
        <v/>
      </c>
    </row>
    <row r="13336" spans="8:12">
      <c r="H13336" s="1" t="s">
        <v>20652</v>
      </c>
      <c r="I13336" s="1"/>
      <c r="J13336" s="1" t="s">
        <v>4</v>
      </c>
      <c r="K13336" s="2">
        <v>30749068</v>
      </c>
      <c r="L13336" t="str">
        <f>IF(K13336=K13335,"ES IGUAAAAL","")</f>
        <v/>
      </c>
    </row>
    <row r="13337" spans="8:12">
      <c r="H13337" s="1" t="s">
        <v>17151</v>
      </c>
      <c r="I13337" s="1"/>
      <c r="J13337" s="1" t="s">
        <v>4</v>
      </c>
      <c r="K13337" s="2">
        <v>30564182</v>
      </c>
      <c r="L13337" t="str">
        <f>IF(K13337=K13336,"ES IGUAAAAL","")</f>
        <v/>
      </c>
    </row>
    <row r="13338" spans="8:12">
      <c r="H13338" s="1" t="s">
        <v>20967</v>
      </c>
      <c r="I13338" s="1"/>
      <c r="J13338" s="1" t="s">
        <v>4</v>
      </c>
      <c r="K13338" s="2">
        <v>33197182</v>
      </c>
      <c r="L13338" t="str">
        <f>IF(K13338=K13337,"ES IGUAAAAL","")</f>
        <v/>
      </c>
    </row>
    <row r="13339" spans="8:12">
      <c r="H13339" s="1" t="s">
        <v>2932</v>
      </c>
      <c r="I13339" s="1"/>
      <c r="J13339" s="1" t="s">
        <v>6</v>
      </c>
      <c r="K13339" s="2">
        <v>0</v>
      </c>
      <c r="L13339" t="str">
        <f>IF(K13339=K13338,"ES IGUAAAAL","")</f>
        <v/>
      </c>
    </row>
    <row r="13340" spans="8:12">
      <c r="H13340" s="1" t="s">
        <v>14740</v>
      </c>
      <c r="I13340" s="1"/>
      <c r="J13340" s="1" t="s">
        <v>4</v>
      </c>
      <c r="K13340" s="2">
        <v>26051207</v>
      </c>
      <c r="L13340" t="str">
        <f>IF(K13340=K13339,"ES IGUAAAAL","")</f>
        <v/>
      </c>
    </row>
    <row r="13341" spans="8:12">
      <c r="H13341" s="1" t="s">
        <v>11870</v>
      </c>
      <c r="I13341" s="1"/>
      <c r="J13341" s="1" t="s">
        <v>4</v>
      </c>
      <c r="K13341" s="2">
        <v>23100309</v>
      </c>
      <c r="L13341" t="str">
        <f>IF(K13341=K13340,"ES IGUAAAAL","")</f>
        <v/>
      </c>
    </row>
    <row r="13342" spans="8:12">
      <c r="H13342" s="1" t="s">
        <v>1347</v>
      </c>
      <c r="I13342" s="1"/>
      <c r="J13342" s="1" t="s">
        <v>6</v>
      </c>
      <c r="K13342" s="2">
        <v>0</v>
      </c>
      <c r="L13342" t="str">
        <f>IF(K13342=K13341,"ES IGUAAAAL","")</f>
        <v/>
      </c>
    </row>
    <row r="13343" spans="8:12">
      <c r="H13343" s="1" t="s">
        <v>13103</v>
      </c>
      <c r="I13343" s="1"/>
      <c r="J13343" s="1" t="s">
        <v>4</v>
      </c>
      <c r="K13343" s="2">
        <v>26042759</v>
      </c>
      <c r="L13343" t="str">
        <f>IF(K13343=K13342,"ES IGUAAAAL","")</f>
        <v/>
      </c>
    </row>
    <row r="13344" spans="8:12">
      <c r="H13344" s="1" t="s">
        <v>25069</v>
      </c>
      <c r="I13344" s="1"/>
      <c r="J13344" s="1" t="s">
        <v>4</v>
      </c>
      <c r="K13344" s="2" t="s">
        <v>179</v>
      </c>
      <c r="L13344" t="str">
        <f>IF(K13344=K13343,"ES IGUAAAAL","")</f>
        <v/>
      </c>
    </row>
    <row r="13345" spans="8:12">
      <c r="H13345" s="1" t="s">
        <v>22050</v>
      </c>
      <c r="I13345" s="1"/>
      <c r="J13345" s="1" t="s">
        <v>4</v>
      </c>
      <c r="K13345" s="2">
        <v>64476439</v>
      </c>
      <c r="L13345" t="str">
        <f>IF(K13345=K13344,"ES IGUAAAAL","")</f>
        <v/>
      </c>
    </row>
    <row r="13346" spans="8:12">
      <c r="H13346" s="1" t="s">
        <v>22048</v>
      </c>
      <c r="I13346" s="1"/>
      <c r="J13346" s="1" t="s">
        <v>4</v>
      </c>
      <c r="K13346" s="2">
        <v>64466439</v>
      </c>
      <c r="L13346" t="str">
        <f>IF(K13346=K13345,"ES IGUAAAAL","")</f>
        <v/>
      </c>
    </row>
    <row r="13347" spans="8:12">
      <c r="H13347" s="4" t="s">
        <v>25067</v>
      </c>
      <c r="I13347" s="4"/>
      <c r="J13347" s="4" t="s">
        <v>17</v>
      </c>
      <c r="K13347" s="5" t="s">
        <v>279</v>
      </c>
      <c r="L13347" t="str">
        <f>IF(K13347=K13346,"ES IGUAAAAL","")</f>
        <v/>
      </c>
    </row>
    <row r="13348" spans="8:12">
      <c r="H13348" s="1" t="s">
        <v>21280</v>
      </c>
      <c r="I13348" s="1"/>
      <c r="J13348" s="1" t="s">
        <v>4</v>
      </c>
      <c r="K13348" s="2">
        <v>35173001</v>
      </c>
      <c r="L13348" t="str">
        <f>IF(K13348=K13347,"ES IGUAAAAL","")</f>
        <v/>
      </c>
    </row>
    <row r="13349" spans="8:12">
      <c r="H13349" s="1" t="s">
        <v>14050</v>
      </c>
      <c r="I13349" s="1"/>
      <c r="J13349" s="1" t="s">
        <v>4</v>
      </c>
      <c r="K13349" s="2">
        <v>26046426</v>
      </c>
      <c r="L13349" t="str">
        <f>IF(K13349=K13348,"ES IGUAAAAL","")</f>
        <v/>
      </c>
    </row>
    <row r="13350" spans="8:12">
      <c r="H13350" s="1" t="s">
        <v>14715</v>
      </c>
      <c r="I13350" s="1"/>
      <c r="J13350" s="1" t="s">
        <v>4</v>
      </c>
      <c r="K13350" s="2">
        <v>26051086</v>
      </c>
      <c r="L13350" t="str">
        <f>IF(K13350=K13349,"ES IGUAAAAL","")</f>
        <v/>
      </c>
    </row>
    <row r="13351" spans="8:12">
      <c r="H13351" s="1" t="s">
        <v>21756</v>
      </c>
      <c r="I13351" s="1"/>
      <c r="J13351" s="1" t="s">
        <v>4</v>
      </c>
      <c r="K13351" s="2">
        <v>50876564</v>
      </c>
      <c r="L13351" t="str">
        <f>IF(K13351=K13350,"ES IGUAAAAL","")</f>
        <v/>
      </c>
    </row>
    <row r="13352" spans="8:12">
      <c r="H13352" s="1" t="s">
        <v>12142</v>
      </c>
      <c r="I13352" s="1"/>
      <c r="J13352" s="1" t="s">
        <v>4</v>
      </c>
      <c r="K13352" s="2">
        <v>25864130</v>
      </c>
      <c r="L13352" t="str">
        <f>IF(K13352=K13351,"ES IGUAAAAL","")</f>
        <v/>
      </c>
    </row>
    <row r="13353" spans="8:12">
      <c r="H13353" s="1" t="s">
        <v>1543</v>
      </c>
      <c r="I13353" s="1"/>
      <c r="J13353" s="1" t="s">
        <v>6</v>
      </c>
      <c r="K13353" s="2">
        <v>0</v>
      </c>
      <c r="L13353" t="str">
        <f>IF(K13353=K13352,"ES IGUAAAAL","")</f>
        <v/>
      </c>
    </row>
    <row r="13354" spans="8:12">
      <c r="H13354" s="1" t="s">
        <v>14201</v>
      </c>
      <c r="I13354" s="1"/>
      <c r="J13354" s="1" t="s">
        <v>4</v>
      </c>
      <c r="K13354" s="2">
        <v>26046815</v>
      </c>
      <c r="L13354" t="str">
        <f>IF(K13354=K13353,"ES IGUAAAAL","")</f>
        <v/>
      </c>
    </row>
    <row r="13355" spans="8:12">
      <c r="H13355" s="1" t="s">
        <v>13633</v>
      </c>
      <c r="I13355" s="1"/>
      <c r="J13355" s="1" t="s">
        <v>4</v>
      </c>
      <c r="K13355" s="2">
        <v>26045052</v>
      </c>
      <c r="L13355" t="str">
        <f>IF(K13355=K13354,"ES IGUAAAAL","")</f>
        <v/>
      </c>
    </row>
    <row r="13356" spans="8:12">
      <c r="H13356" s="1" t="s">
        <v>1306</v>
      </c>
      <c r="I13356" s="1"/>
      <c r="J13356" s="1" t="s">
        <v>6</v>
      </c>
      <c r="K13356" s="2">
        <v>0</v>
      </c>
      <c r="L13356" t="str">
        <f>IF(K13356=K13355,"ES IGUAAAAL","")</f>
        <v/>
      </c>
    </row>
    <row r="13357" spans="8:12">
      <c r="H13357" s="1" t="s">
        <v>16732</v>
      </c>
      <c r="I13357" s="1"/>
      <c r="J13357" s="1" t="s">
        <v>4</v>
      </c>
      <c r="K13357" s="2">
        <v>30562726</v>
      </c>
      <c r="L13357" t="str">
        <f>IF(K13357=K13356,"ES IGUAAAAL","")</f>
        <v/>
      </c>
    </row>
    <row r="13358" spans="8:12">
      <c r="H13358" s="1" t="s">
        <v>15097</v>
      </c>
      <c r="I13358" s="1"/>
      <c r="J13358" s="1" t="s">
        <v>4</v>
      </c>
      <c r="K13358" s="2">
        <v>26057190</v>
      </c>
      <c r="L13358" t="str">
        <f>IF(K13358=K13357,"ES IGUAAAAL","")</f>
        <v/>
      </c>
    </row>
    <row r="13359" spans="8:12">
      <c r="H13359" s="1" t="s">
        <v>15400</v>
      </c>
      <c r="I13359" s="1"/>
      <c r="J13359" s="1" t="s">
        <v>4</v>
      </c>
      <c r="K13359" s="2">
        <v>26072095</v>
      </c>
      <c r="L13359" t="str">
        <f>IF(K13359=K13358,"ES IGUAAAAL","")</f>
        <v/>
      </c>
    </row>
    <row r="13360" spans="8:12">
      <c r="H13360" s="1" t="s">
        <v>15434</v>
      </c>
      <c r="I13360" s="1"/>
      <c r="J13360" s="1" t="s">
        <v>4</v>
      </c>
      <c r="K13360" s="2">
        <v>26072361</v>
      </c>
      <c r="L13360" t="str">
        <f>IF(K13360=K13359,"ES IGUAAAAL","")</f>
        <v/>
      </c>
    </row>
    <row r="13361" spans="8:12">
      <c r="H13361" s="1" t="s">
        <v>1985</v>
      </c>
      <c r="I13361" s="1"/>
      <c r="J13361" s="1" t="s">
        <v>6</v>
      </c>
      <c r="K13361" s="2">
        <v>0</v>
      </c>
      <c r="L13361" t="str">
        <f>IF(K13361=K13360,"ES IGUAAAAL","")</f>
        <v/>
      </c>
    </row>
    <row r="13362" spans="8:12">
      <c r="H13362" s="1" t="s">
        <v>16091</v>
      </c>
      <c r="I13362" s="1"/>
      <c r="J13362" s="1" t="s">
        <v>4</v>
      </c>
      <c r="K13362" s="2">
        <v>30560747</v>
      </c>
      <c r="L13362" t="str">
        <f>IF(K13362=K13361,"ES IGUAAAAL","")</f>
        <v/>
      </c>
    </row>
    <row r="13363" spans="8:12">
      <c r="H13363" s="1" t="s">
        <v>17698</v>
      </c>
      <c r="I13363" s="1"/>
      <c r="J13363" s="1" t="s">
        <v>4</v>
      </c>
      <c r="K13363" s="2">
        <v>30566171</v>
      </c>
      <c r="L13363" t="str">
        <f>IF(K13363=K13362,"ES IGUAAAAL","")</f>
        <v/>
      </c>
    </row>
    <row r="13364" spans="8:12">
      <c r="H13364" s="1" t="s">
        <v>18031</v>
      </c>
      <c r="I13364" s="1"/>
      <c r="J13364" s="1" t="s">
        <v>4</v>
      </c>
      <c r="K13364" s="2">
        <v>30567550</v>
      </c>
      <c r="L13364" t="str">
        <f>IF(K13364=K13363,"ES IGUAAAAL","")</f>
        <v/>
      </c>
    </row>
    <row r="13365" spans="8:12">
      <c r="H13365" s="1" t="s">
        <v>14423</v>
      </c>
      <c r="I13365" s="1"/>
      <c r="J13365" s="1" t="s">
        <v>4</v>
      </c>
      <c r="K13365" s="2">
        <v>26047387</v>
      </c>
      <c r="L13365" t="str">
        <f>IF(K13365=K13364,"ES IGUAAAAL","")</f>
        <v/>
      </c>
    </row>
    <row r="13366" spans="8:12">
      <c r="H13366" s="1" t="s">
        <v>21493</v>
      </c>
      <c r="I13366" s="1"/>
      <c r="J13366" s="1" t="s">
        <v>4</v>
      </c>
      <c r="K13366" s="2">
        <v>43068534</v>
      </c>
      <c r="L13366" t="str">
        <f>IF(K13366=K13365,"ES IGUAAAAL","")</f>
        <v/>
      </c>
    </row>
    <row r="13367" spans="8:12">
      <c r="H13367" s="1" t="s">
        <v>13816</v>
      </c>
      <c r="I13367" s="1"/>
      <c r="J13367" s="1" t="s">
        <v>4</v>
      </c>
      <c r="K13367" s="2">
        <v>26045681</v>
      </c>
      <c r="L13367" t="str">
        <f>IF(K13367=K13366,"ES IGUAAAAL","")</f>
        <v/>
      </c>
    </row>
    <row r="13368" spans="8:12">
      <c r="H13368" s="1" t="s">
        <v>16576</v>
      </c>
      <c r="I13368" s="1"/>
      <c r="J13368" s="1" t="s">
        <v>4</v>
      </c>
      <c r="K13368" s="2">
        <v>30562251</v>
      </c>
      <c r="L13368" t="str">
        <f>IF(K13368=K13367,"ES IGUAAAAL","")</f>
        <v/>
      </c>
    </row>
    <row r="13369" spans="8:12">
      <c r="H13369" s="1" t="s">
        <v>17094</v>
      </c>
      <c r="I13369" s="1"/>
      <c r="J13369" s="1" t="s">
        <v>4</v>
      </c>
      <c r="K13369" s="2">
        <v>30563967</v>
      </c>
      <c r="L13369" t="str">
        <f>IF(K13369=K13368,"ES IGUAAAAL","")</f>
        <v/>
      </c>
    </row>
    <row r="13370" spans="8:12">
      <c r="H13370" s="1" t="s">
        <v>11869</v>
      </c>
      <c r="I13370" s="1"/>
      <c r="J13370" s="1" t="s">
        <v>4</v>
      </c>
      <c r="K13370" s="2">
        <v>23100293</v>
      </c>
      <c r="L13370" t="str">
        <f>IF(K13370=K13369,"ES IGUAAAAL","")</f>
        <v/>
      </c>
    </row>
    <row r="13371" spans="8:12">
      <c r="H13371" s="1" t="s">
        <v>18014</v>
      </c>
      <c r="I13371" s="1"/>
      <c r="J13371" s="1" t="s">
        <v>4</v>
      </c>
      <c r="K13371" s="2">
        <v>30567481</v>
      </c>
      <c r="L13371" t="str">
        <f>IF(K13371=K13370,"ES IGUAAAAL","")</f>
        <v/>
      </c>
    </row>
    <row r="13372" spans="8:12">
      <c r="H13372" s="1" t="s">
        <v>13625</v>
      </c>
      <c r="I13372" s="1"/>
      <c r="J13372" s="1" t="s">
        <v>4</v>
      </c>
      <c r="K13372" s="2">
        <v>26045033</v>
      </c>
      <c r="L13372" t="str">
        <f>IF(K13372=K13371,"ES IGUAAAAL","")</f>
        <v/>
      </c>
    </row>
    <row r="13373" spans="8:12">
      <c r="H13373" s="1" t="s">
        <v>12805</v>
      </c>
      <c r="I13373" s="1"/>
      <c r="J13373" s="1" t="s">
        <v>4</v>
      </c>
      <c r="K13373" s="2">
        <v>26041340</v>
      </c>
      <c r="L13373" t="str">
        <f>IF(K13373=K13372,"ES IGUAAAAL","")</f>
        <v/>
      </c>
    </row>
    <row r="13374" spans="8:12">
      <c r="H13374" s="1" t="s">
        <v>14376</v>
      </c>
      <c r="I13374" s="1"/>
      <c r="J13374" s="1" t="s">
        <v>4</v>
      </c>
      <c r="K13374" s="2">
        <v>26047273</v>
      </c>
      <c r="L13374" t="str">
        <f>IF(K13374=K13373,"ES IGUAAAAL","")</f>
        <v/>
      </c>
    </row>
    <row r="13375" spans="8:12">
      <c r="H13375" s="1" t="s">
        <v>643</v>
      </c>
      <c r="I13375" s="1"/>
      <c r="J13375" s="1" t="s">
        <v>6</v>
      </c>
      <c r="K13375" s="2">
        <v>0</v>
      </c>
      <c r="L13375" t="str">
        <f>IF(K13375=K13374,"ES IGUAAAAL","")</f>
        <v/>
      </c>
    </row>
    <row r="13376" spans="8:12">
      <c r="H13376" s="1" t="s">
        <v>3058</v>
      </c>
      <c r="I13376" s="1"/>
      <c r="J13376" s="1" t="s">
        <v>6</v>
      </c>
      <c r="K13376" s="2">
        <v>0</v>
      </c>
      <c r="L13376" t="str">
        <f>IF(K13376=K13375,"ES IGUAAAAL","")</f>
        <v>ES IGUAAAAL</v>
      </c>
    </row>
    <row r="13377" spans="8:12">
      <c r="H13377" s="1" t="s">
        <v>860</v>
      </c>
      <c r="I13377" s="1"/>
      <c r="J13377" s="1" t="s">
        <v>6</v>
      </c>
      <c r="K13377" s="2">
        <v>0</v>
      </c>
      <c r="L13377" t="str">
        <f>IF(K13377=K13376,"ES IGUAAAAL","")</f>
        <v>ES IGUAAAAL</v>
      </c>
    </row>
    <row r="13378" spans="8:12">
      <c r="H13378" s="1" t="s">
        <v>11821</v>
      </c>
      <c r="I13378" s="1"/>
      <c r="J13378" s="1" t="s">
        <v>4</v>
      </c>
      <c r="K13378" s="2">
        <v>23067306</v>
      </c>
      <c r="L13378" t="str">
        <f>IF(K13378=K13377,"ES IGUAAAAL","")</f>
        <v/>
      </c>
    </row>
    <row r="13379" spans="8:12">
      <c r="H13379" s="1" t="s">
        <v>14795</v>
      </c>
      <c r="I13379" s="1"/>
      <c r="J13379" s="1" t="s">
        <v>4</v>
      </c>
      <c r="K13379" s="2">
        <v>26051495</v>
      </c>
      <c r="L13379" t="str">
        <f>IF(K13379=K13378,"ES IGUAAAAL","")</f>
        <v/>
      </c>
    </row>
    <row r="13380" spans="8:12">
      <c r="H13380" s="1" t="s">
        <v>15521</v>
      </c>
      <c r="I13380" s="1"/>
      <c r="J13380" s="1" t="s">
        <v>4</v>
      </c>
      <c r="K13380" s="2">
        <v>26075194</v>
      </c>
      <c r="L13380" t="str">
        <f>IF(K13380=K13379,"ES IGUAAAAL","")</f>
        <v/>
      </c>
    </row>
    <row r="13381" spans="8:12">
      <c r="H13381" s="1" t="s">
        <v>21239</v>
      </c>
      <c r="I13381" s="1"/>
      <c r="J13381" s="1" t="s">
        <v>4</v>
      </c>
      <c r="K13381" s="2">
        <v>35108006</v>
      </c>
      <c r="L13381" t="str">
        <f>IF(K13381=K13380,"ES IGUAAAAL","")</f>
        <v/>
      </c>
    </row>
    <row r="13382" spans="8:12">
      <c r="H13382" s="1" t="s">
        <v>13133</v>
      </c>
      <c r="I13382" s="1"/>
      <c r="J13382" s="1" t="s">
        <v>4</v>
      </c>
      <c r="K13382" s="2">
        <v>26042908</v>
      </c>
      <c r="L13382" t="str">
        <f>IF(K13382=K13381,"ES IGUAAAAL","")</f>
        <v/>
      </c>
    </row>
    <row r="13383" spans="8:12">
      <c r="H13383" s="1" t="s">
        <v>1211</v>
      </c>
      <c r="I13383" s="1"/>
      <c r="J13383" s="1" t="s">
        <v>6</v>
      </c>
      <c r="K13383" s="2">
        <v>0</v>
      </c>
      <c r="L13383" t="str">
        <f>IF(K13383=K13382,"ES IGUAAAAL","")</f>
        <v/>
      </c>
    </row>
    <row r="13384" spans="8:12">
      <c r="H13384" s="1" t="s">
        <v>21751</v>
      </c>
      <c r="I13384" s="1"/>
      <c r="J13384" s="1" t="s">
        <v>4</v>
      </c>
      <c r="K13384" s="2">
        <v>50875005</v>
      </c>
      <c r="L13384" t="str">
        <f>IF(K13384=K13383,"ES IGUAAAAL","")</f>
        <v/>
      </c>
    </row>
    <row r="13385" spans="8:12">
      <c r="H13385" s="1" t="s">
        <v>13168</v>
      </c>
      <c r="I13385" s="1"/>
      <c r="J13385" s="1" t="s">
        <v>4</v>
      </c>
      <c r="K13385" s="2">
        <v>26043046</v>
      </c>
      <c r="L13385" t="str">
        <f>IF(K13385=K13384,"ES IGUAAAAL","")</f>
        <v/>
      </c>
    </row>
    <row r="13386" spans="8:12">
      <c r="H13386" s="1" t="s">
        <v>13169</v>
      </c>
      <c r="I13386" s="1"/>
      <c r="J13386" s="1" t="s">
        <v>4</v>
      </c>
      <c r="K13386" s="2">
        <v>26043046</v>
      </c>
      <c r="L13386" t="str">
        <f>IF(K13386=K13385,"ES IGUAAAAL","")</f>
        <v>ES IGUAAAAL</v>
      </c>
    </row>
    <row r="13387" spans="8:12">
      <c r="H13387" s="1" t="s">
        <v>1535</v>
      </c>
      <c r="I13387" s="1"/>
      <c r="J13387" s="1" t="s">
        <v>6</v>
      </c>
      <c r="K13387" s="2">
        <v>0</v>
      </c>
      <c r="L13387" t="str">
        <f>IF(K13387=K13386,"ES IGUAAAAL","")</f>
        <v/>
      </c>
    </row>
    <row r="13388" spans="8:12">
      <c r="H13388" s="1" t="s">
        <v>12716</v>
      </c>
      <c r="I13388" s="1"/>
      <c r="J13388" s="1" t="s">
        <v>4</v>
      </c>
      <c r="K13388" s="2">
        <v>26035111</v>
      </c>
      <c r="L13388" t="str">
        <f>IF(K13388=K13387,"ES IGUAAAAL","")</f>
        <v/>
      </c>
    </row>
    <row r="13389" spans="8:12">
      <c r="H13389" s="1" t="s">
        <v>13813</v>
      </c>
      <c r="I13389" s="1"/>
      <c r="J13389" s="1" t="s">
        <v>4</v>
      </c>
      <c r="K13389" s="2">
        <v>26045671</v>
      </c>
      <c r="L13389" t="str">
        <f>IF(K13389=K13388,"ES IGUAAAAL","")</f>
        <v/>
      </c>
    </row>
    <row r="13390" spans="8:12">
      <c r="H13390" s="1" t="s">
        <v>13876</v>
      </c>
      <c r="I13390" s="1"/>
      <c r="J13390" s="1" t="s">
        <v>4</v>
      </c>
      <c r="K13390" s="2">
        <v>26045849</v>
      </c>
      <c r="L13390" t="str">
        <f>IF(K13390=K13389,"ES IGUAAAAL","")</f>
        <v/>
      </c>
    </row>
    <row r="13391" spans="8:12">
      <c r="H13391" s="1" t="s">
        <v>13877</v>
      </c>
      <c r="I13391" s="1"/>
      <c r="J13391" s="1" t="s">
        <v>4</v>
      </c>
      <c r="K13391" s="2">
        <v>26045849</v>
      </c>
      <c r="L13391" t="str">
        <f>IF(K13391=K13390,"ES IGUAAAAL","")</f>
        <v>ES IGUAAAAL</v>
      </c>
    </row>
    <row r="13392" spans="8:12">
      <c r="H13392" s="1" t="s">
        <v>15418</v>
      </c>
      <c r="I13392" s="1"/>
      <c r="J13392" s="1" t="s">
        <v>4</v>
      </c>
      <c r="K13392" s="2">
        <v>26072294</v>
      </c>
      <c r="L13392" t="str">
        <f>IF(K13392=K13391,"ES IGUAAAAL","")</f>
        <v/>
      </c>
    </row>
    <row r="13393" spans="8:12">
      <c r="H13393" s="1" t="s">
        <v>18858</v>
      </c>
      <c r="I13393" s="1"/>
      <c r="J13393" s="1" t="s">
        <v>4</v>
      </c>
      <c r="K13393" s="2">
        <v>30571215</v>
      </c>
      <c r="L13393" t="str">
        <f>IF(K13393=K13392,"ES IGUAAAAL","")</f>
        <v/>
      </c>
    </row>
    <row r="13394" spans="8:12">
      <c r="H13394" s="1" t="s">
        <v>742</v>
      </c>
      <c r="I13394" s="1"/>
      <c r="J13394" s="1" t="s">
        <v>6</v>
      </c>
      <c r="K13394" s="2">
        <v>0</v>
      </c>
      <c r="L13394" t="str">
        <f>IF(K13394=K13393,"ES IGUAAAAL","")</f>
        <v/>
      </c>
    </row>
    <row r="13395" spans="8:12">
      <c r="H13395" s="1" t="s">
        <v>12896</v>
      </c>
      <c r="I13395" s="1"/>
      <c r="J13395" s="1" t="s">
        <v>4</v>
      </c>
      <c r="K13395" s="2">
        <v>26041828</v>
      </c>
      <c r="L13395" t="str">
        <f>IF(K13395=K13394,"ES IGUAAAAL","")</f>
        <v/>
      </c>
    </row>
    <row r="13396" spans="8:12">
      <c r="H13396" s="1" t="s">
        <v>16141</v>
      </c>
      <c r="I13396" s="1"/>
      <c r="J13396" s="1" t="s">
        <v>4</v>
      </c>
      <c r="K13396" s="2">
        <v>30560892</v>
      </c>
      <c r="L13396" t="str">
        <f>IF(K13396=K13395,"ES IGUAAAAL","")</f>
        <v/>
      </c>
    </row>
    <row r="13397" spans="8:12">
      <c r="H13397" s="1" t="s">
        <v>2702</v>
      </c>
      <c r="I13397" s="1"/>
      <c r="J13397" s="1" t="s">
        <v>6</v>
      </c>
      <c r="K13397" s="2">
        <v>0</v>
      </c>
      <c r="L13397" t="str">
        <f>IF(K13397=K13396,"ES IGUAAAAL","")</f>
        <v/>
      </c>
    </row>
    <row r="13398" spans="8:12">
      <c r="H13398" s="1" t="s">
        <v>13682</v>
      </c>
      <c r="I13398" s="1"/>
      <c r="J13398" s="1" t="s">
        <v>4</v>
      </c>
      <c r="K13398" s="2">
        <v>26045281</v>
      </c>
      <c r="L13398" t="str">
        <f>IF(K13398=K13397,"ES IGUAAAAL","")</f>
        <v/>
      </c>
    </row>
    <row r="13399" spans="8:12">
      <c r="H13399" s="1" t="s">
        <v>12859</v>
      </c>
      <c r="I13399" s="1"/>
      <c r="J13399" s="1" t="s">
        <v>4</v>
      </c>
      <c r="K13399" s="2">
        <v>26041663</v>
      </c>
      <c r="L13399" t="str">
        <f>IF(K13399=K13398,"ES IGUAAAAL","")</f>
        <v/>
      </c>
    </row>
    <row r="13400" spans="8:12">
      <c r="H13400" s="1" t="s">
        <v>17922</v>
      </c>
      <c r="I13400" s="1"/>
      <c r="J13400" s="1" t="s">
        <v>4</v>
      </c>
      <c r="K13400" s="2">
        <v>30567067</v>
      </c>
      <c r="L13400" t="str">
        <f>IF(K13400=K13399,"ES IGUAAAAL","")</f>
        <v/>
      </c>
    </row>
    <row r="13401" spans="8:12">
      <c r="H13401" s="1" t="s">
        <v>15675</v>
      </c>
      <c r="I13401" s="1"/>
      <c r="J13401" s="1" t="s">
        <v>4</v>
      </c>
      <c r="K13401" s="2">
        <v>26431834</v>
      </c>
      <c r="L13401" t="str">
        <f>IF(K13401=K13400,"ES IGUAAAAL","")</f>
        <v/>
      </c>
    </row>
    <row r="13402" spans="8:12">
      <c r="H13402" s="1" t="s">
        <v>11807</v>
      </c>
      <c r="I13402" s="1"/>
      <c r="J13402" s="1" t="s">
        <v>4</v>
      </c>
      <c r="K13402" s="2">
        <v>23054003</v>
      </c>
      <c r="L13402" t="str">
        <f>IF(K13402=K13401,"ES IGUAAAAL","")</f>
        <v/>
      </c>
    </row>
    <row r="13403" spans="8:12">
      <c r="H13403" s="1" t="s">
        <v>13134</v>
      </c>
      <c r="I13403" s="1"/>
      <c r="J13403" s="1" t="s">
        <v>4</v>
      </c>
      <c r="K13403" s="2">
        <v>26042909</v>
      </c>
      <c r="L13403" t="str">
        <f>IF(K13403=K13402,"ES IGUAAAAL","")</f>
        <v/>
      </c>
    </row>
    <row r="13404" spans="8:12">
      <c r="H13404" s="1" t="s">
        <v>21101</v>
      </c>
      <c r="I13404" s="1"/>
      <c r="J13404" s="1" t="s">
        <v>4</v>
      </c>
      <c r="K13404" s="2">
        <v>34957890</v>
      </c>
      <c r="L13404" t="str">
        <f>IF(K13404=K13403,"ES IGUAAAAL","")</f>
        <v/>
      </c>
    </row>
    <row r="13405" spans="8:12">
      <c r="H13405" s="1" t="s">
        <v>21100</v>
      </c>
      <c r="I13405" s="1"/>
      <c r="J13405" s="1" t="s">
        <v>4</v>
      </c>
      <c r="K13405" s="2">
        <v>34957890</v>
      </c>
      <c r="L13405" t="str">
        <f>IF(K13405=K13404,"ES IGUAAAAL","")</f>
        <v>ES IGUAAAAL</v>
      </c>
    </row>
    <row r="13406" spans="8:12">
      <c r="H13406" s="1" t="s">
        <v>13039</v>
      </c>
      <c r="I13406" s="1"/>
      <c r="J13406" s="1" t="s">
        <v>4</v>
      </c>
      <c r="K13406" s="2">
        <v>26042437</v>
      </c>
      <c r="L13406" t="str">
        <f>IF(K13406=K13405,"ES IGUAAAAL","")</f>
        <v/>
      </c>
    </row>
    <row r="13407" spans="8:12">
      <c r="H13407" s="1" t="s">
        <v>16124</v>
      </c>
      <c r="I13407" s="1"/>
      <c r="J13407" s="1" t="s">
        <v>4</v>
      </c>
      <c r="K13407" s="2">
        <v>30560830</v>
      </c>
      <c r="L13407" t="str">
        <f>IF(K13407=K13406,"ES IGUAAAAL","")</f>
        <v/>
      </c>
    </row>
    <row r="13408" spans="8:12">
      <c r="H13408" s="1" t="s">
        <v>13603</v>
      </c>
      <c r="I13408" s="1"/>
      <c r="J13408" s="1" t="s">
        <v>4</v>
      </c>
      <c r="K13408" s="2">
        <v>26044932</v>
      </c>
      <c r="L13408" t="str">
        <f>IF(K13408=K13407,"ES IGUAAAAL","")</f>
        <v/>
      </c>
    </row>
    <row r="13409" spans="8:12">
      <c r="H13409" s="1" t="s">
        <v>11605</v>
      </c>
      <c r="I13409" s="1"/>
      <c r="J13409" s="1" t="s">
        <v>4</v>
      </c>
      <c r="K13409" s="2">
        <v>22343748</v>
      </c>
      <c r="L13409" t="str">
        <f>IF(K13409=K13408,"ES IGUAAAAL","")</f>
        <v/>
      </c>
    </row>
    <row r="13410" spans="8:12">
      <c r="H13410" s="1" t="s">
        <v>11564</v>
      </c>
      <c r="I13410" s="1"/>
      <c r="J13410" s="1" t="s">
        <v>4</v>
      </c>
      <c r="K13410" s="2">
        <v>21636223</v>
      </c>
      <c r="L13410" t="str">
        <f>IF(K13410=K13409,"ES IGUAAAAL","")</f>
        <v/>
      </c>
    </row>
    <row r="13411" spans="8:12">
      <c r="H13411" s="1" t="s">
        <v>16821</v>
      </c>
      <c r="I13411" s="1"/>
      <c r="J13411" s="1" t="s">
        <v>4</v>
      </c>
      <c r="K13411" s="2">
        <v>30563023</v>
      </c>
      <c r="L13411" t="str">
        <f>IF(K13411=K13410,"ES IGUAAAAL","")</f>
        <v/>
      </c>
    </row>
    <row r="13412" spans="8:12">
      <c r="H13412" s="1" t="s">
        <v>14769</v>
      </c>
      <c r="I13412" s="1"/>
      <c r="J13412" s="1" t="s">
        <v>4</v>
      </c>
      <c r="K13412" s="2">
        <v>26051386</v>
      </c>
      <c r="L13412" t="str">
        <f>IF(K13412=K13411,"ES IGUAAAAL","")</f>
        <v/>
      </c>
    </row>
    <row r="13413" spans="8:12">
      <c r="H13413" s="1" t="s">
        <v>12886</v>
      </c>
      <c r="I13413" s="1"/>
      <c r="J13413" s="1" t="s">
        <v>4</v>
      </c>
      <c r="K13413" s="2">
        <v>26041768</v>
      </c>
      <c r="L13413" t="str">
        <f>IF(K13413=K13412,"ES IGUAAAAL","")</f>
        <v/>
      </c>
    </row>
    <row r="13414" spans="8:12">
      <c r="H13414" s="1" t="s">
        <v>1479</v>
      </c>
      <c r="I13414" s="1"/>
      <c r="J13414" s="1" t="s">
        <v>6</v>
      </c>
      <c r="K13414" s="2">
        <v>0</v>
      </c>
      <c r="L13414" t="str">
        <f>IF(K13414=K13413,"ES IGUAAAAL","")</f>
        <v/>
      </c>
    </row>
    <row r="13415" spans="8:12">
      <c r="H13415" s="1" t="s">
        <v>18638</v>
      </c>
      <c r="I13415" s="1"/>
      <c r="J13415" s="1" t="s">
        <v>4</v>
      </c>
      <c r="K13415" s="2">
        <v>30570006</v>
      </c>
      <c r="L13415" t="str">
        <f>IF(K13415=K13414,"ES IGUAAAAL","")</f>
        <v/>
      </c>
    </row>
    <row r="13416" spans="8:12">
      <c r="H13416" s="1" t="s">
        <v>16059</v>
      </c>
      <c r="I13416" s="1"/>
      <c r="J13416" s="1" t="s">
        <v>4</v>
      </c>
      <c r="K13416" s="2">
        <v>30560668</v>
      </c>
      <c r="L13416" t="str">
        <f>IF(K13416=K13415,"ES IGUAAAAL","")</f>
        <v/>
      </c>
    </row>
    <row r="13417" spans="8:12">
      <c r="H13417" s="1" t="s">
        <v>16955</v>
      </c>
      <c r="I13417" s="1"/>
      <c r="J13417" s="1" t="s">
        <v>4</v>
      </c>
      <c r="K13417" s="2">
        <v>30563500</v>
      </c>
      <c r="L13417" t="str">
        <f>IF(K13417=K13416,"ES IGUAAAAL","")</f>
        <v/>
      </c>
    </row>
    <row r="13418" spans="8:12">
      <c r="H13418" s="1" t="s">
        <v>13932</v>
      </c>
      <c r="I13418" s="1"/>
      <c r="J13418" s="1" t="s">
        <v>4</v>
      </c>
      <c r="K13418" s="2">
        <v>26046015</v>
      </c>
      <c r="L13418" t="str">
        <f>IF(K13418=K13417,"ES IGUAAAAL","")</f>
        <v/>
      </c>
    </row>
    <row r="13419" spans="8:12">
      <c r="H13419" s="1" t="s">
        <v>12393</v>
      </c>
      <c r="I13419" s="1"/>
      <c r="J13419" s="1" t="s">
        <v>4</v>
      </c>
      <c r="K13419" s="2">
        <v>25897137</v>
      </c>
      <c r="L13419" t="str">
        <f>IF(K13419=K13418,"ES IGUAAAAL","")</f>
        <v/>
      </c>
    </row>
    <row r="13420" spans="8:12">
      <c r="H13420" s="1" t="s">
        <v>14690</v>
      </c>
      <c r="I13420" s="1"/>
      <c r="J13420" s="1" t="s">
        <v>4</v>
      </c>
      <c r="K13420" s="2">
        <v>26050772</v>
      </c>
      <c r="L13420" t="str">
        <f>IF(K13420=K13419,"ES IGUAAAAL","")</f>
        <v/>
      </c>
    </row>
    <row r="13421" spans="8:12">
      <c r="H13421" s="1" t="s">
        <v>18781</v>
      </c>
      <c r="I13421" s="1"/>
      <c r="J13421" s="1" t="s">
        <v>4</v>
      </c>
      <c r="K13421" s="2">
        <v>30570806</v>
      </c>
      <c r="L13421" t="str">
        <f>IF(K13421=K13420,"ES IGUAAAAL","")</f>
        <v/>
      </c>
    </row>
    <row r="13422" spans="8:12">
      <c r="H13422" s="1" t="s">
        <v>19942</v>
      </c>
      <c r="I13422" s="1"/>
      <c r="J13422" s="1" t="s">
        <v>4</v>
      </c>
      <c r="K13422" s="2">
        <v>30577336</v>
      </c>
      <c r="L13422" t="str">
        <f>IF(K13422=K13421,"ES IGUAAAAL","")</f>
        <v/>
      </c>
    </row>
    <row r="13423" spans="8:12">
      <c r="H13423" s="1" t="s">
        <v>21133</v>
      </c>
      <c r="I13423" s="1"/>
      <c r="J13423" s="1" t="s">
        <v>4</v>
      </c>
      <c r="K13423" s="2">
        <v>34968169</v>
      </c>
      <c r="L13423" t="str">
        <f>IF(K13423=K13422,"ES IGUAAAAL","")</f>
        <v/>
      </c>
    </row>
    <row r="13424" spans="8:12">
      <c r="H13424" s="1" t="s">
        <v>18312</v>
      </c>
      <c r="I13424" s="1"/>
      <c r="J13424" s="1" t="s">
        <v>4</v>
      </c>
      <c r="K13424" s="2">
        <v>30568586</v>
      </c>
      <c r="L13424" t="str">
        <f>IF(K13424=K13423,"ES IGUAAAAL","")</f>
        <v/>
      </c>
    </row>
    <row r="13425" spans="8:12">
      <c r="H13425" s="1" t="s">
        <v>19496</v>
      </c>
      <c r="I13425" s="1"/>
      <c r="J13425" s="1" t="s">
        <v>4</v>
      </c>
      <c r="K13425" s="2">
        <v>30574448</v>
      </c>
      <c r="L13425" t="str">
        <f>IF(K13425=K13424,"ES IGUAAAAL","")</f>
        <v/>
      </c>
    </row>
    <row r="13426" spans="8:12">
      <c r="H13426" s="1" t="s">
        <v>19446</v>
      </c>
      <c r="I13426" s="1"/>
      <c r="J13426" s="1" t="s">
        <v>4</v>
      </c>
      <c r="K13426" s="2">
        <v>30574173</v>
      </c>
      <c r="L13426" t="str">
        <f>IF(K13426=K13425,"ES IGUAAAAL","")</f>
        <v/>
      </c>
    </row>
    <row r="13427" spans="8:12">
      <c r="H13427" s="1" t="s">
        <v>18937</v>
      </c>
      <c r="I13427" s="1"/>
      <c r="J13427" s="1" t="s">
        <v>4</v>
      </c>
      <c r="K13427" s="2">
        <v>30571510</v>
      </c>
      <c r="L13427" t="str">
        <f>IF(K13427=K13426,"ES IGUAAAAL","")</f>
        <v/>
      </c>
    </row>
    <row r="13428" spans="8:12">
      <c r="H13428" s="1" t="s">
        <v>20936</v>
      </c>
      <c r="I13428" s="1"/>
      <c r="J13428" s="1" t="s">
        <v>4</v>
      </c>
      <c r="K13428" s="2">
        <v>33169472</v>
      </c>
      <c r="L13428" t="str">
        <f>IF(K13428=K13427,"ES IGUAAAAL","")</f>
        <v/>
      </c>
    </row>
    <row r="13429" spans="8:12">
      <c r="H13429" s="1" t="s">
        <v>850</v>
      </c>
      <c r="I13429" s="1"/>
      <c r="J13429" s="1" t="s">
        <v>6</v>
      </c>
      <c r="K13429" s="2">
        <v>0</v>
      </c>
      <c r="L13429" t="str">
        <f>IF(K13429=K13428,"ES IGUAAAAL","")</f>
        <v/>
      </c>
    </row>
    <row r="13430" spans="8:12">
      <c r="H13430" s="1" t="s">
        <v>17763</v>
      </c>
      <c r="I13430" s="1"/>
      <c r="J13430" s="1" t="s">
        <v>4</v>
      </c>
      <c r="K13430" s="2">
        <v>30566393</v>
      </c>
      <c r="L13430" t="str">
        <f>IF(K13430=K13429,"ES IGUAAAAL","")</f>
        <v/>
      </c>
    </row>
    <row r="13431" spans="8:12">
      <c r="H13431" s="1" t="s">
        <v>20768</v>
      </c>
      <c r="I13431" s="1"/>
      <c r="J13431" s="1" t="s">
        <v>4</v>
      </c>
      <c r="K13431" s="2">
        <v>32252395</v>
      </c>
      <c r="L13431" t="str">
        <f>IF(K13431=K13430,"ES IGUAAAAL","")</f>
        <v/>
      </c>
    </row>
    <row r="13432" spans="8:12">
      <c r="H13432" s="1" t="s">
        <v>16058</v>
      </c>
      <c r="I13432" s="1"/>
      <c r="J13432" s="1" t="s">
        <v>4</v>
      </c>
      <c r="K13432" s="2">
        <v>30560668</v>
      </c>
      <c r="L13432" t="str">
        <f>IF(K13432=K13431,"ES IGUAAAAL","")</f>
        <v/>
      </c>
    </row>
    <row r="13433" spans="8:12">
      <c r="H13433" s="1" t="s">
        <v>14313</v>
      </c>
      <c r="I13433" s="1"/>
      <c r="J13433" s="1" t="s">
        <v>4</v>
      </c>
      <c r="K13433" s="2">
        <v>26047079</v>
      </c>
      <c r="L13433" t="str">
        <f>IF(K13433=K13432,"ES IGUAAAAL","")</f>
        <v/>
      </c>
    </row>
    <row r="13434" spans="8:12">
      <c r="H13434" s="1" t="s">
        <v>14692</v>
      </c>
      <c r="I13434" s="1"/>
      <c r="J13434" s="1" t="s">
        <v>4</v>
      </c>
      <c r="K13434" s="2">
        <v>26051001</v>
      </c>
      <c r="L13434" t="str">
        <f>IF(K13434=K13433,"ES IGUAAAAL","")</f>
        <v/>
      </c>
    </row>
    <row r="13435" spans="8:12">
      <c r="H13435" s="1" t="s">
        <v>1813</v>
      </c>
      <c r="I13435" s="1"/>
      <c r="J13435" s="1" t="s">
        <v>4</v>
      </c>
      <c r="K13435" s="2">
        <v>0</v>
      </c>
      <c r="L13435" t="str">
        <f>IF(K13435=K13434,"ES IGUAAAAL","")</f>
        <v/>
      </c>
    </row>
    <row r="13436" spans="8:12">
      <c r="H13436" s="1" t="s">
        <v>1813</v>
      </c>
      <c r="I13436" s="1"/>
      <c r="J13436" s="1" t="s">
        <v>4</v>
      </c>
      <c r="K13436" s="2">
        <v>30567883</v>
      </c>
      <c r="L13436" t="str">
        <f>IF(K13436=K13435,"ES IGUAAAAL","")</f>
        <v/>
      </c>
    </row>
    <row r="13437" spans="8:12">
      <c r="H13437" s="1" t="s">
        <v>15944</v>
      </c>
      <c r="I13437" s="1"/>
      <c r="J13437" s="1" t="s">
        <v>4</v>
      </c>
      <c r="K13437" s="2">
        <v>30560314</v>
      </c>
      <c r="L13437" t="str">
        <f>IF(K13437=K13436,"ES IGUAAAAL","")</f>
        <v/>
      </c>
    </row>
    <row r="13438" spans="8:12">
      <c r="H13438" s="1" t="s">
        <v>21727</v>
      </c>
      <c r="I13438" s="1"/>
      <c r="J13438" s="1" t="s">
        <v>4</v>
      </c>
      <c r="K13438" s="2">
        <v>50868029</v>
      </c>
      <c r="L13438" t="str">
        <f>IF(K13438=K13437,"ES IGUAAAAL","")</f>
        <v/>
      </c>
    </row>
    <row r="13439" spans="8:12">
      <c r="H13439" s="1" t="s">
        <v>19470</v>
      </c>
      <c r="I13439" s="1"/>
      <c r="J13439" s="1" t="s">
        <v>4</v>
      </c>
      <c r="K13439" s="2">
        <v>30574303</v>
      </c>
      <c r="L13439" t="str">
        <f>IF(K13439=K13438,"ES IGUAAAAL","")</f>
        <v/>
      </c>
    </row>
    <row r="13440" spans="8:12">
      <c r="H13440" s="1" t="s">
        <v>13655</v>
      </c>
      <c r="I13440" s="1"/>
      <c r="J13440" s="1" t="s">
        <v>4</v>
      </c>
      <c r="K13440" s="2">
        <v>26045129</v>
      </c>
      <c r="L13440" t="str">
        <f>IF(K13440=K13439,"ES IGUAAAAL","")</f>
        <v/>
      </c>
    </row>
    <row r="13441" spans="8:12">
      <c r="H13441" s="1" t="s">
        <v>18636</v>
      </c>
      <c r="I13441" s="1"/>
      <c r="J13441" s="1" t="s">
        <v>4</v>
      </c>
      <c r="K13441" s="2">
        <v>30570000</v>
      </c>
      <c r="L13441" t="str">
        <f>IF(K13441=K13440,"ES IGUAAAAL","")</f>
        <v/>
      </c>
    </row>
    <row r="13442" spans="8:12">
      <c r="H13442" s="1" t="s">
        <v>17166</v>
      </c>
      <c r="I13442" s="1"/>
      <c r="J13442" s="1" t="s">
        <v>4</v>
      </c>
      <c r="K13442" s="2">
        <v>30564281</v>
      </c>
      <c r="L13442" t="str">
        <f>IF(K13442=K13441,"ES IGUAAAAL","")</f>
        <v/>
      </c>
    </row>
    <row r="13443" spans="8:12">
      <c r="H13443" s="1" t="s">
        <v>3777</v>
      </c>
      <c r="I13443" s="1"/>
      <c r="J13443" s="1" t="s">
        <v>4</v>
      </c>
      <c r="K13443" s="2">
        <v>561405</v>
      </c>
      <c r="L13443" t="str">
        <f>IF(K13443=K13442,"ES IGUAAAAL","")</f>
        <v/>
      </c>
    </row>
    <row r="13444" spans="8:12">
      <c r="H13444" s="1" t="s">
        <v>21429</v>
      </c>
      <c r="I13444" s="1"/>
      <c r="J13444" s="1" t="s">
        <v>4</v>
      </c>
      <c r="K13444" s="2">
        <v>42200040</v>
      </c>
      <c r="L13444" t="str">
        <f>IF(K13444=K13443,"ES IGUAAAAL","")</f>
        <v/>
      </c>
    </row>
    <row r="13445" spans="8:12">
      <c r="H13445" s="1" t="s">
        <v>1861</v>
      </c>
      <c r="I13445" s="1"/>
      <c r="J13445" s="1" t="s">
        <v>6</v>
      </c>
      <c r="K13445" s="2">
        <v>0</v>
      </c>
      <c r="L13445" t="str">
        <f>IF(K13445=K13444,"ES IGUAAAAL","")</f>
        <v/>
      </c>
    </row>
    <row r="13446" spans="8:12">
      <c r="H13446" s="1" t="s">
        <v>17042</v>
      </c>
      <c r="I13446" s="1"/>
      <c r="J13446" s="1" t="s">
        <v>4</v>
      </c>
      <c r="K13446" s="2">
        <v>30563815</v>
      </c>
      <c r="L13446" t="str">
        <f>IF(K13446=K13445,"ES IGUAAAAL","")</f>
        <v/>
      </c>
    </row>
    <row r="13447" spans="8:12">
      <c r="H13447" s="1" t="s">
        <v>1908</v>
      </c>
      <c r="I13447" s="1"/>
      <c r="J13447" s="1" t="s">
        <v>6</v>
      </c>
      <c r="K13447" s="2">
        <v>0</v>
      </c>
      <c r="L13447" t="str">
        <f>IF(K13447=K13446,"ES IGUAAAAL","")</f>
        <v/>
      </c>
    </row>
    <row r="13448" spans="8:12">
      <c r="H13448" s="1" t="s">
        <v>16354</v>
      </c>
      <c r="I13448" s="1"/>
      <c r="J13448" s="1" t="s">
        <v>4</v>
      </c>
      <c r="K13448" s="2">
        <v>30561500</v>
      </c>
      <c r="L13448" t="str">
        <f>IF(K13448=K13447,"ES IGUAAAAL","")</f>
        <v/>
      </c>
    </row>
    <row r="13449" spans="8:12">
      <c r="H13449" s="1" t="s">
        <v>12787</v>
      </c>
      <c r="I13449" s="1"/>
      <c r="J13449" s="1" t="s">
        <v>4</v>
      </c>
      <c r="K13449" s="2">
        <v>26041245</v>
      </c>
      <c r="L13449" t="str">
        <f>IF(K13449=K13448,"ES IGUAAAAL","")</f>
        <v/>
      </c>
    </row>
    <row r="13450" spans="8:12">
      <c r="H13450" s="1" t="s">
        <v>21676</v>
      </c>
      <c r="I13450" s="1"/>
      <c r="J13450" s="1" t="s">
        <v>4</v>
      </c>
      <c r="K13450" s="2">
        <v>50846332</v>
      </c>
      <c r="L13450" t="str">
        <f>IF(K13450=K13449,"ES IGUAAAAL","")</f>
        <v/>
      </c>
    </row>
    <row r="13451" spans="8:12">
      <c r="H13451" s="1" t="s">
        <v>14645</v>
      </c>
      <c r="I13451" s="1"/>
      <c r="J13451" s="1" t="s">
        <v>4</v>
      </c>
      <c r="K13451" s="2">
        <v>26048762</v>
      </c>
      <c r="L13451" t="str">
        <f>IF(K13451=K13450,"ES IGUAAAAL","")</f>
        <v/>
      </c>
    </row>
    <row r="13452" spans="8:12">
      <c r="H13452" s="1" t="s">
        <v>13996</v>
      </c>
      <c r="I13452" s="1"/>
      <c r="J13452" s="1" t="s">
        <v>4</v>
      </c>
      <c r="K13452" s="2">
        <v>26046258</v>
      </c>
      <c r="L13452" t="str">
        <f>IF(K13452=K13451,"ES IGUAAAAL","")</f>
        <v/>
      </c>
    </row>
    <row r="13453" spans="8:12">
      <c r="H13453" s="1" t="s">
        <v>13995</v>
      </c>
      <c r="I13453" s="1"/>
      <c r="J13453" s="1" t="s">
        <v>4</v>
      </c>
      <c r="K13453" s="2">
        <v>26046258</v>
      </c>
      <c r="L13453" t="str">
        <f>IF(K13453=K13452,"ES IGUAAAAL","")</f>
        <v>ES IGUAAAAL</v>
      </c>
    </row>
    <row r="13454" spans="8:12">
      <c r="H13454" s="1" t="s">
        <v>16379</v>
      </c>
      <c r="I13454" s="1"/>
      <c r="J13454" s="1" t="s">
        <v>4</v>
      </c>
      <c r="K13454" s="2">
        <v>30561557</v>
      </c>
      <c r="L13454" t="str">
        <f>IF(K13454=K13453,"ES IGUAAAAL","")</f>
        <v/>
      </c>
    </row>
    <row r="13455" spans="8:12">
      <c r="H13455" s="1" t="s">
        <v>2352</v>
      </c>
      <c r="I13455" s="1"/>
      <c r="J13455" s="1" t="s">
        <v>6</v>
      </c>
      <c r="K13455" s="2">
        <v>0</v>
      </c>
      <c r="L13455" t="str">
        <f>IF(K13455=K13454,"ES IGUAAAAL","")</f>
        <v/>
      </c>
    </row>
    <row r="13456" spans="8:12">
      <c r="H13456" s="1" t="s">
        <v>705</v>
      </c>
      <c r="I13456" s="1"/>
      <c r="J13456" s="1" t="s">
        <v>4</v>
      </c>
      <c r="K13456" s="2">
        <v>0</v>
      </c>
      <c r="L13456" t="str">
        <f>IF(K13456=K13455,"ES IGUAAAAL","")</f>
        <v>ES IGUAAAAL</v>
      </c>
    </row>
    <row r="13457" spans="8:12">
      <c r="H13457" s="1" t="s">
        <v>12452</v>
      </c>
      <c r="I13457" s="1"/>
      <c r="J13457" s="1" t="s">
        <v>4</v>
      </c>
      <c r="K13457" s="2">
        <v>25909074</v>
      </c>
      <c r="L13457" t="str">
        <f>IF(K13457=K13456,"ES IGUAAAAL","")</f>
        <v/>
      </c>
    </row>
    <row r="13458" spans="8:12">
      <c r="H13458" s="1" t="s">
        <v>12451</v>
      </c>
      <c r="I13458" s="1"/>
      <c r="J13458" s="1" t="s">
        <v>4</v>
      </c>
      <c r="K13458" s="2">
        <v>25909074</v>
      </c>
      <c r="L13458" t="str">
        <f>IF(K13458=K13457,"ES IGUAAAAL","")</f>
        <v>ES IGUAAAAL</v>
      </c>
    </row>
    <row r="13459" spans="8:12">
      <c r="H13459" s="1" t="s">
        <v>982</v>
      </c>
      <c r="I13459" s="1"/>
      <c r="J13459" s="1" t="s">
        <v>6</v>
      </c>
      <c r="K13459" s="2">
        <v>0</v>
      </c>
      <c r="L13459" t="str">
        <f>IF(K13459=K13458,"ES IGUAAAAL","")</f>
        <v/>
      </c>
    </row>
    <row r="13460" spans="8:12">
      <c r="H13460" s="1" t="s">
        <v>13723</v>
      </c>
      <c r="I13460" s="1"/>
      <c r="J13460" s="1" t="s">
        <v>4</v>
      </c>
      <c r="K13460" s="2">
        <v>26045406</v>
      </c>
      <c r="L13460" t="str">
        <f>IF(K13460=K13459,"ES IGUAAAAL","")</f>
        <v/>
      </c>
    </row>
    <row r="13461" spans="8:12">
      <c r="H13461" s="1" t="s">
        <v>19598</v>
      </c>
      <c r="I13461" s="1"/>
      <c r="J13461" s="1" t="s">
        <v>4</v>
      </c>
      <c r="K13461" s="2">
        <v>30575014</v>
      </c>
      <c r="L13461" t="str">
        <f>IF(K13461=K13460,"ES IGUAAAAL","")</f>
        <v/>
      </c>
    </row>
    <row r="13462" spans="8:12">
      <c r="H13462" s="1" t="s">
        <v>15318</v>
      </c>
      <c r="I13462" s="1"/>
      <c r="J13462" s="1" t="s">
        <v>4</v>
      </c>
      <c r="K13462" s="2">
        <v>26063200</v>
      </c>
      <c r="L13462" t="str">
        <f>IF(K13462=K13461,"ES IGUAAAAL","")</f>
        <v/>
      </c>
    </row>
    <row r="13463" spans="8:12">
      <c r="H13463" s="1" t="s">
        <v>16585</v>
      </c>
      <c r="I13463" s="1"/>
      <c r="J13463" s="1" t="s">
        <v>4</v>
      </c>
      <c r="K13463" s="2">
        <v>30562278</v>
      </c>
      <c r="L13463" t="str">
        <f>IF(K13463=K13462,"ES IGUAAAAL","")</f>
        <v/>
      </c>
    </row>
    <row r="13464" spans="8:12">
      <c r="H13464" s="1" t="s">
        <v>16971</v>
      </c>
      <c r="I13464" s="1"/>
      <c r="J13464" s="1" t="s">
        <v>4</v>
      </c>
      <c r="K13464" s="2">
        <v>30563536</v>
      </c>
      <c r="L13464" t="str">
        <f>IF(K13464=K13463,"ES IGUAAAAL","")</f>
        <v/>
      </c>
    </row>
    <row r="13465" spans="8:12">
      <c r="H13465" s="1" t="s">
        <v>15303</v>
      </c>
      <c r="I13465" s="1"/>
      <c r="J13465" s="1" t="s">
        <v>4</v>
      </c>
      <c r="K13465" s="2">
        <v>26063143</v>
      </c>
      <c r="L13465" t="str">
        <f>IF(K13465=K13464,"ES IGUAAAAL","")</f>
        <v/>
      </c>
    </row>
    <row r="13466" spans="8:12">
      <c r="H13466" s="1" t="s">
        <v>20646</v>
      </c>
      <c r="I13466" s="1"/>
      <c r="J13466" s="1" t="s">
        <v>4</v>
      </c>
      <c r="K13466" s="2">
        <v>30749042</v>
      </c>
      <c r="L13466" t="str">
        <f>IF(K13466=K13465,"ES IGUAAAAL","")</f>
        <v/>
      </c>
    </row>
    <row r="13467" spans="8:12">
      <c r="H13467" s="1" t="s">
        <v>14222</v>
      </c>
      <c r="I13467" s="1"/>
      <c r="J13467" s="1" t="s">
        <v>4</v>
      </c>
      <c r="K13467" s="2">
        <v>26046869</v>
      </c>
      <c r="L13467" t="str">
        <f>IF(K13467=K13466,"ES IGUAAAAL","")</f>
        <v/>
      </c>
    </row>
    <row r="13468" spans="8:12">
      <c r="H13468" s="1" t="s">
        <v>14044</v>
      </c>
      <c r="I13468" s="1"/>
      <c r="J13468" s="1" t="s">
        <v>4</v>
      </c>
      <c r="K13468" s="2">
        <v>26046413</v>
      </c>
      <c r="L13468" t="str">
        <f>IF(K13468=K13467,"ES IGUAAAAL","")</f>
        <v/>
      </c>
    </row>
    <row r="13469" spans="8:12">
      <c r="H13469" s="1" t="s">
        <v>14742</v>
      </c>
      <c r="I13469" s="1"/>
      <c r="J13469" s="1" t="s">
        <v>4</v>
      </c>
      <c r="K13469" s="2">
        <v>26051220</v>
      </c>
      <c r="L13469" t="str">
        <f>IF(K13469=K13468,"ES IGUAAAAL","")</f>
        <v/>
      </c>
    </row>
    <row r="13470" spans="8:12">
      <c r="H13470" s="1" t="s">
        <v>13280</v>
      </c>
      <c r="I13470" s="1"/>
      <c r="J13470" s="1" t="s">
        <v>4</v>
      </c>
      <c r="K13470" s="2">
        <v>26043503</v>
      </c>
      <c r="L13470" t="str">
        <f>IF(K13470=K13469,"ES IGUAAAAL","")</f>
        <v/>
      </c>
    </row>
    <row r="13471" spans="8:12">
      <c r="H13471" s="1" t="s">
        <v>19465</v>
      </c>
      <c r="I13471" s="1"/>
      <c r="J13471" s="1" t="s">
        <v>4</v>
      </c>
      <c r="K13471" s="2">
        <v>30574261</v>
      </c>
      <c r="L13471" t="str">
        <f>IF(K13471=K13470,"ES IGUAAAAL","")</f>
        <v/>
      </c>
    </row>
    <row r="13472" spans="8:12">
      <c r="H13472" s="1" t="s">
        <v>19943</v>
      </c>
      <c r="I13472" s="1"/>
      <c r="J13472" s="1" t="s">
        <v>4</v>
      </c>
      <c r="K13472" s="2">
        <v>30577337</v>
      </c>
      <c r="L13472" t="str">
        <f>IF(K13472=K13471,"ES IGUAAAAL","")</f>
        <v/>
      </c>
    </row>
    <row r="13473" spans="8:12">
      <c r="H13473" s="1" t="s">
        <v>20630</v>
      </c>
      <c r="I13473" s="1"/>
      <c r="J13473" s="1" t="s">
        <v>4</v>
      </c>
      <c r="K13473" s="2">
        <v>30747016</v>
      </c>
      <c r="L13473" t="str">
        <f>IF(K13473=K13472,"ES IGUAAAAL","")</f>
        <v/>
      </c>
    </row>
    <row r="13474" spans="8:12">
      <c r="H13474" s="1" t="s">
        <v>1014</v>
      </c>
      <c r="I13474" s="1"/>
      <c r="J13474" s="1" t="s">
        <v>6</v>
      </c>
      <c r="K13474" s="2">
        <v>0</v>
      </c>
      <c r="L13474" t="str">
        <f>IF(K13474=K13473,"ES IGUAAAAL","")</f>
        <v/>
      </c>
    </row>
    <row r="13475" spans="8:12">
      <c r="H13475" s="1" t="s">
        <v>17582</v>
      </c>
      <c r="I13475" s="1"/>
      <c r="J13475" s="1" t="s">
        <v>4</v>
      </c>
      <c r="K13475" s="2">
        <v>30565640</v>
      </c>
      <c r="L13475" t="str">
        <f>IF(K13475=K13474,"ES IGUAAAAL","")</f>
        <v/>
      </c>
    </row>
    <row r="13476" spans="8:12">
      <c r="H13476" s="1" t="s">
        <v>22145</v>
      </c>
      <c r="I13476" s="1"/>
      <c r="J13476" s="1" t="s">
        <v>4</v>
      </c>
      <c r="K13476" s="2">
        <v>64705847</v>
      </c>
      <c r="L13476" t="str">
        <f>IF(K13476=K13475,"ES IGUAAAAL","")</f>
        <v/>
      </c>
    </row>
    <row r="13477" spans="8:12">
      <c r="H13477" s="1" t="s">
        <v>17583</v>
      </c>
      <c r="I13477" s="1"/>
      <c r="J13477" s="1" t="s">
        <v>4</v>
      </c>
      <c r="K13477" s="2">
        <v>30565640</v>
      </c>
      <c r="L13477" t="str">
        <f>IF(K13477=K13476,"ES IGUAAAAL","")</f>
        <v/>
      </c>
    </row>
    <row r="13478" spans="8:12">
      <c r="H13478" s="1" t="s">
        <v>16512</v>
      </c>
      <c r="I13478" s="1"/>
      <c r="J13478" s="1" t="s">
        <v>4</v>
      </c>
      <c r="K13478" s="2">
        <v>30562010</v>
      </c>
      <c r="L13478" t="str">
        <f>IF(K13478=K13477,"ES IGUAAAAL","")</f>
        <v/>
      </c>
    </row>
    <row r="13479" spans="8:12">
      <c r="H13479" s="1" t="s">
        <v>14908</v>
      </c>
      <c r="I13479" s="1"/>
      <c r="J13479" s="1" t="s">
        <v>4</v>
      </c>
      <c r="K13479" s="2">
        <v>26052056</v>
      </c>
      <c r="L13479" t="str">
        <f>IF(K13479=K13478,"ES IGUAAAAL","")</f>
        <v/>
      </c>
    </row>
    <row r="13480" spans="8:12">
      <c r="H13480" s="1" t="s">
        <v>13355</v>
      </c>
      <c r="I13480" s="1" t="s">
        <v>5</v>
      </c>
      <c r="J13480" s="1" t="s">
        <v>4</v>
      </c>
      <c r="K13480" s="2">
        <v>26043845</v>
      </c>
      <c r="L13480" t="str">
        <f>IF(K13480=K13479,"ES IGUAAAAL","")</f>
        <v/>
      </c>
    </row>
    <row r="13481" spans="8:12">
      <c r="H13481" s="1" t="s">
        <v>14666</v>
      </c>
      <c r="I13481" s="1"/>
      <c r="J13481" s="1" t="s">
        <v>4</v>
      </c>
      <c r="K13481" s="2">
        <v>26049991</v>
      </c>
      <c r="L13481" t="str">
        <f>IF(K13481=K13480,"ES IGUAAAAL","")</f>
        <v/>
      </c>
    </row>
    <row r="13482" spans="8:12">
      <c r="H13482" s="1" t="s">
        <v>3636</v>
      </c>
      <c r="I13482" s="1"/>
      <c r="J13482" s="1" t="s">
        <v>6</v>
      </c>
      <c r="K13482" s="2">
        <v>0</v>
      </c>
      <c r="L13482" t="str">
        <f>IF(K13482=K13481,"ES IGUAAAAL","")</f>
        <v/>
      </c>
    </row>
    <row r="13483" spans="8:12">
      <c r="H13483" s="1" t="s">
        <v>2557</v>
      </c>
      <c r="I13483" s="1"/>
      <c r="J13483" s="1" t="s">
        <v>6</v>
      </c>
      <c r="K13483" s="2">
        <v>0</v>
      </c>
      <c r="L13483" t="str">
        <f>IF(K13483=K13482,"ES IGUAAAAL","")</f>
        <v>ES IGUAAAAL</v>
      </c>
    </row>
    <row r="13484" spans="8:12">
      <c r="H13484" s="1" t="s">
        <v>19266</v>
      </c>
      <c r="I13484" s="1"/>
      <c r="J13484" s="1" t="s">
        <v>4</v>
      </c>
      <c r="K13484" s="2">
        <v>30573083</v>
      </c>
      <c r="L13484" t="str">
        <f>IF(K13484=K13483,"ES IGUAAAAL","")</f>
        <v/>
      </c>
    </row>
    <row r="13485" spans="8:12">
      <c r="H13485" s="1" t="s">
        <v>14419</v>
      </c>
      <c r="I13485" s="1"/>
      <c r="J13485" s="1" t="s">
        <v>4</v>
      </c>
      <c r="K13485" s="2">
        <v>26047377</v>
      </c>
      <c r="L13485" t="str">
        <f>IF(K13485=K13484,"ES IGUAAAAL","")</f>
        <v/>
      </c>
    </row>
    <row r="13486" spans="8:12">
      <c r="H13486" s="1" t="s">
        <v>14418</v>
      </c>
      <c r="I13486" s="1"/>
      <c r="J13486" s="1" t="s">
        <v>4</v>
      </c>
      <c r="K13486" s="2">
        <v>26047377</v>
      </c>
      <c r="L13486" t="str">
        <f>IF(K13486=K13485,"ES IGUAAAAL","")</f>
        <v>ES IGUAAAAL</v>
      </c>
    </row>
    <row r="13487" spans="8:12">
      <c r="H13487" s="1" t="s">
        <v>14636</v>
      </c>
      <c r="I13487" s="1"/>
      <c r="J13487" s="1" t="s">
        <v>4</v>
      </c>
      <c r="K13487" s="2">
        <v>26048344</v>
      </c>
      <c r="L13487" t="str">
        <f>IF(K13487=K13486,"ES IGUAAAAL","")</f>
        <v/>
      </c>
    </row>
    <row r="13488" spans="8:12">
      <c r="H13488" s="1" t="s">
        <v>13593</v>
      </c>
      <c r="I13488" s="1"/>
      <c r="J13488" s="1" t="s">
        <v>4</v>
      </c>
      <c r="K13488" s="2">
        <v>26044889</v>
      </c>
      <c r="L13488" t="str">
        <f>IF(K13488=K13487,"ES IGUAAAAL","")</f>
        <v/>
      </c>
    </row>
    <row r="13489" spans="8:12">
      <c r="H13489" s="1" t="s">
        <v>14582</v>
      </c>
      <c r="I13489" s="1"/>
      <c r="J13489" s="1" t="s">
        <v>4</v>
      </c>
      <c r="K13489" s="2">
        <v>26047842</v>
      </c>
      <c r="L13489" t="str">
        <f>IF(K13489=K13488,"ES IGUAAAAL","")</f>
        <v/>
      </c>
    </row>
    <row r="13490" spans="8:12">
      <c r="H13490" s="1" t="s">
        <v>13181</v>
      </c>
      <c r="I13490" s="1"/>
      <c r="J13490" s="1" t="s">
        <v>4</v>
      </c>
      <c r="K13490" s="2">
        <v>26043076</v>
      </c>
      <c r="L13490" t="str">
        <f>IF(K13490=K13489,"ES IGUAAAAL","")</f>
        <v/>
      </c>
    </row>
    <row r="13491" spans="8:12">
      <c r="H13491" s="1" t="s">
        <v>16488</v>
      </c>
      <c r="I13491" s="1"/>
      <c r="J13491" s="1" t="s">
        <v>4</v>
      </c>
      <c r="K13491" s="2">
        <v>30561909</v>
      </c>
      <c r="L13491" t="str">
        <f>IF(K13491=K13490,"ES IGUAAAAL","")</f>
        <v/>
      </c>
    </row>
    <row r="13492" spans="8:12">
      <c r="H13492" s="1" t="s">
        <v>15814</v>
      </c>
      <c r="I13492" s="1"/>
      <c r="J13492" s="1" t="s">
        <v>4</v>
      </c>
      <c r="K13492" s="2">
        <v>30366168</v>
      </c>
      <c r="L13492" t="str">
        <f>IF(K13492=K13491,"ES IGUAAAAL","")</f>
        <v/>
      </c>
    </row>
    <row r="13493" spans="8:12">
      <c r="H13493" s="1" t="s">
        <v>12926</v>
      </c>
      <c r="I13493" s="1"/>
      <c r="J13493" s="1" t="s">
        <v>4</v>
      </c>
      <c r="K13493" s="2">
        <v>26041967</v>
      </c>
      <c r="L13493" t="str">
        <f>IF(K13493=K13492,"ES IGUAAAAL","")</f>
        <v/>
      </c>
    </row>
    <row r="13494" spans="8:12">
      <c r="H13494" s="1" t="s">
        <v>12829</v>
      </c>
      <c r="I13494" s="1"/>
      <c r="J13494" s="1" t="s">
        <v>4</v>
      </c>
      <c r="K13494" s="2">
        <v>26041507</v>
      </c>
      <c r="L13494" t="str">
        <f>IF(K13494=K13493,"ES IGUAAAAL","")</f>
        <v/>
      </c>
    </row>
    <row r="13495" spans="8:12">
      <c r="H13495" s="1" t="s">
        <v>18697</v>
      </c>
      <c r="I13495" s="1"/>
      <c r="J13495" s="1" t="s">
        <v>4</v>
      </c>
      <c r="K13495" s="2">
        <v>30570293</v>
      </c>
      <c r="L13495" t="str">
        <f>IF(K13495=K13494,"ES IGUAAAAL","")</f>
        <v/>
      </c>
    </row>
    <row r="13496" spans="8:12">
      <c r="H13496" s="1" t="s">
        <v>13040</v>
      </c>
      <c r="I13496" s="1"/>
      <c r="J13496" s="1" t="s">
        <v>4</v>
      </c>
      <c r="K13496" s="2">
        <v>26042448</v>
      </c>
      <c r="L13496" t="str">
        <f>IF(K13496=K13495,"ES IGUAAAAL","")</f>
        <v/>
      </c>
    </row>
    <row r="13497" spans="8:12">
      <c r="H13497" s="1" t="s">
        <v>12659</v>
      </c>
      <c r="I13497" s="1"/>
      <c r="J13497" s="1" t="s">
        <v>4</v>
      </c>
      <c r="K13497" s="2">
        <v>26022346</v>
      </c>
      <c r="L13497" t="str">
        <f>IF(K13497=K13496,"ES IGUAAAAL","")</f>
        <v/>
      </c>
    </row>
    <row r="13498" spans="8:12">
      <c r="H13498" s="1" t="s">
        <v>19090</v>
      </c>
      <c r="I13498" s="1"/>
      <c r="J13498" s="1" t="s">
        <v>4</v>
      </c>
      <c r="K13498" s="2">
        <v>30572213</v>
      </c>
      <c r="L13498" t="str">
        <f>IF(K13498=K13497,"ES IGUAAAAL","")</f>
        <v/>
      </c>
    </row>
    <row r="13499" spans="8:12">
      <c r="H13499" s="1" t="s">
        <v>21657</v>
      </c>
      <c r="I13499" s="1"/>
      <c r="J13499" s="1" t="s">
        <v>4</v>
      </c>
      <c r="K13499" s="2">
        <v>46761152</v>
      </c>
      <c r="L13499" t="str">
        <f>IF(K13499=K13498,"ES IGUAAAAL","")</f>
        <v/>
      </c>
    </row>
    <row r="13500" spans="8:12">
      <c r="H13500" s="1" t="s">
        <v>18183</v>
      </c>
      <c r="I13500" s="1"/>
      <c r="J13500" s="1" t="s">
        <v>4</v>
      </c>
      <c r="K13500" s="2">
        <v>30568129</v>
      </c>
      <c r="L13500" t="str">
        <f>IF(K13500=K13499,"ES IGUAAAAL","")</f>
        <v/>
      </c>
    </row>
    <row r="13501" spans="8:12">
      <c r="H13501" s="1" t="s">
        <v>13741</v>
      </c>
      <c r="I13501" s="1"/>
      <c r="J13501" s="1" t="s">
        <v>4</v>
      </c>
      <c r="K13501" s="2">
        <v>26045466</v>
      </c>
      <c r="L13501" t="str">
        <f>IF(K13501=K13500,"ES IGUAAAAL","")</f>
        <v/>
      </c>
    </row>
    <row r="13502" spans="8:12">
      <c r="H13502" s="1" t="s">
        <v>14049</v>
      </c>
      <c r="I13502" s="1"/>
      <c r="J13502" s="1" t="s">
        <v>4</v>
      </c>
      <c r="K13502" s="2">
        <v>26046424</v>
      </c>
      <c r="L13502" t="str">
        <f>IF(K13502=K13501,"ES IGUAAAAL","")</f>
        <v/>
      </c>
    </row>
    <row r="13503" spans="8:12">
      <c r="H13503" s="1" t="s">
        <v>12937</v>
      </c>
      <c r="I13503" s="1"/>
      <c r="J13503" s="1" t="s">
        <v>4</v>
      </c>
      <c r="K13503" s="2">
        <v>26042011</v>
      </c>
      <c r="L13503" t="str">
        <f>IF(K13503=K13502,"ES IGUAAAAL","")</f>
        <v/>
      </c>
    </row>
    <row r="13504" spans="8:12">
      <c r="H13504" s="1" t="s">
        <v>19291</v>
      </c>
      <c r="I13504" s="1"/>
      <c r="J13504" s="1" t="s">
        <v>4</v>
      </c>
      <c r="K13504" s="2">
        <v>30573219</v>
      </c>
      <c r="L13504" t="str">
        <f>IF(K13504=K13503,"ES IGUAAAAL","")</f>
        <v/>
      </c>
    </row>
    <row r="13505" spans="8:12">
      <c r="H13505" s="1" t="s">
        <v>19769</v>
      </c>
      <c r="I13505" s="1"/>
      <c r="J13505" s="1" t="s">
        <v>4</v>
      </c>
      <c r="K13505" s="2">
        <v>30576040</v>
      </c>
      <c r="L13505" t="str">
        <f>IF(K13505=K13504,"ES IGUAAAAL","")</f>
        <v/>
      </c>
    </row>
    <row r="13506" spans="8:12">
      <c r="H13506" s="1" t="s">
        <v>14812</v>
      </c>
      <c r="I13506" s="1"/>
      <c r="J13506" s="1" t="s">
        <v>4</v>
      </c>
      <c r="K13506" s="2">
        <v>26051575</v>
      </c>
      <c r="L13506" t="str">
        <f>IF(K13506=K13505,"ES IGUAAAAL","")</f>
        <v/>
      </c>
    </row>
    <row r="13507" spans="8:12">
      <c r="H13507" s="1" t="s">
        <v>15637</v>
      </c>
      <c r="I13507" s="1"/>
      <c r="J13507" s="1" t="s">
        <v>4</v>
      </c>
      <c r="K13507" s="2">
        <v>26165127</v>
      </c>
      <c r="L13507" t="str">
        <f>IF(K13507=K13506,"ES IGUAAAAL","")</f>
        <v/>
      </c>
    </row>
    <row r="13508" spans="8:12">
      <c r="H13508" s="1" t="s">
        <v>14317</v>
      </c>
      <c r="I13508" s="1"/>
      <c r="J13508" s="1" t="s">
        <v>4</v>
      </c>
      <c r="K13508" s="2">
        <v>26047084</v>
      </c>
      <c r="L13508" t="str">
        <f>IF(K13508=K13507,"ES IGUAAAAL","")</f>
        <v/>
      </c>
    </row>
    <row r="13509" spans="8:12">
      <c r="H13509" s="1" t="s">
        <v>15977</v>
      </c>
      <c r="I13509" s="1"/>
      <c r="J13509" s="1" t="s">
        <v>4</v>
      </c>
      <c r="K13509" s="2">
        <v>30560436</v>
      </c>
      <c r="L13509" t="str">
        <f>IF(K13509=K13508,"ES IGUAAAAL","")</f>
        <v/>
      </c>
    </row>
    <row r="13510" spans="8:12">
      <c r="H13510" s="1" t="s">
        <v>17158</v>
      </c>
      <c r="I13510" s="1"/>
      <c r="J13510" s="1" t="s">
        <v>4</v>
      </c>
      <c r="K13510" s="2">
        <v>30564224</v>
      </c>
      <c r="L13510" t="str">
        <f>IF(K13510=K13509,"ES IGUAAAAL","")</f>
        <v/>
      </c>
    </row>
    <row r="13511" spans="8:12">
      <c r="H13511" s="1" t="s">
        <v>13594</v>
      </c>
      <c r="I13511" s="1"/>
      <c r="J13511" s="1" t="s">
        <v>4</v>
      </c>
      <c r="K13511" s="2">
        <v>26044889</v>
      </c>
      <c r="L13511" t="str">
        <f>IF(K13511=K13510,"ES IGUAAAAL","")</f>
        <v/>
      </c>
    </row>
    <row r="13512" spans="8:12">
      <c r="H13512" s="1" t="s">
        <v>2752</v>
      </c>
      <c r="I13512" s="1"/>
      <c r="J13512" s="1" t="s">
        <v>6</v>
      </c>
      <c r="K13512" s="2">
        <v>0</v>
      </c>
      <c r="L13512" t="str">
        <f>IF(K13512=K13511,"ES IGUAAAAL","")</f>
        <v/>
      </c>
    </row>
    <row r="13513" spans="8:12">
      <c r="H13513" s="1" t="s">
        <v>15462</v>
      </c>
      <c r="I13513" s="1"/>
      <c r="J13513" s="1" t="s">
        <v>4</v>
      </c>
      <c r="K13513" s="2">
        <v>26072457</v>
      </c>
      <c r="L13513" t="str">
        <f>IF(K13513=K13512,"ES IGUAAAAL","")</f>
        <v/>
      </c>
    </row>
    <row r="13514" spans="8:12">
      <c r="H13514" s="1" t="s">
        <v>18524</v>
      </c>
      <c r="I13514" s="1"/>
      <c r="J13514" s="1" t="s">
        <v>4</v>
      </c>
      <c r="K13514" s="2">
        <v>30569458</v>
      </c>
      <c r="L13514" t="str">
        <f>IF(K13514=K13513,"ES IGUAAAAL","")</f>
        <v/>
      </c>
    </row>
    <row r="13515" spans="8:12">
      <c r="H13515" s="1" t="s">
        <v>2846</v>
      </c>
      <c r="I13515" s="1"/>
      <c r="J13515" s="1" t="s">
        <v>6</v>
      </c>
      <c r="K13515" s="2">
        <v>0</v>
      </c>
      <c r="L13515" t="str">
        <f>IF(K13515=K13514,"ES IGUAAAAL","")</f>
        <v/>
      </c>
    </row>
    <row r="13516" spans="8:12">
      <c r="H13516" s="1" t="s">
        <v>578</v>
      </c>
      <c r="I13516" s="1"/>
      <c r="J13516" s="1" t="s">
        <v>6</v>
      </c>
      <c r="K13516" s="2">
        <v>0</v>
      </c>
      <c r="L13516" t="str">
        <f>IF(K13516=K13515,"ES IGUAAAAL","")</f>
        <v>ES IGUAAAAL</v>
      </c>
    </row>
    <row r="13517" spans="8:12">
      <c r="H13517" s="1" t="s">
        <v>20217</v>
      </c>
      <c r="I13517" s="1"/>
      <c r="J13517" s="1" t="s">
        <v>4</v>
      </c>
      <c r="K13517" s="2">
        <v>30579620</v>
      </c>
      <c r="L13517" t="str">
        <f>IF(K13517=K13516,"ES IGUAAAAL","")</f>
        <v/>
      </c>
    </row>
    <row r="13518" spans="8:12">
      <c r="H13518" s="1" t="s">
        <v>15415</v>
      </c>
      <c r="I13518" s="1"/>
      <c r="J13518" s="1" t="s">
        <v>4</v>
      </c>
      <c r="K13518" s="2">
        <v>26072192</v>
      </c>
      <c r="L13518" t="str">
        <f>IF(K13518=K13517,"ES IGUAAAAL","")</f>
        <v/>
      </c>
    </row>
    <row r="13519" spans="8:12">
      <c r="H13519" s="1" t="s">
        <v>17685</v>
      </c>
      <c r="I13519" s="1"/>
      <c r="J13519" s="1" t="s">
        <v>4</v>
      </c>
      <c r="K13519" s="2">
        <v>30566134</v>
      </c>
      <c r="L13519" t="str">
        <f>IF(K13519=K13518,"ES IGUAAAAL","")</f>
        <v/>
      </c>
    </row>
    <row r="13520" spans="8:12">
      <c r="H13520" s="1" t="s">
        <v>13640</v>
      </c>
      <c r="I13520" s="1"/>
      <c r="J13520" s="1" t="s">
        <v>4</v>
      </c>
      <c r="K13520" s="2">
        <v>26045078</v>
      </c>
      <c r="L13520" t="str">
        <f>IF(K13520=K13519,"ES IGUAAAAL","")</f>
        <v/>
      </c>
    </row>
    <row r="13521" spans="8:12">
      <c r="H13521" s="1" t="s">
        <v>19198</v>
      </c>
      <c r="I13521" s="1"/>
      <c r="J13521" s="1" t="s">
        <v>4</v>
      </c>
      <c r="K13521" s="2">
        <v>30572761</v>
      </c>
      <c r="L13521" t="str">
        <f>IF(K13521=K13520,"ES IGUAAAAL","")</f>
        <v/>
      </c>
    </row>
    <row r="13522" spans="8:12">
      <c r="H13522" s="1" t="s">
        <v>12449</v>
      </c>
      <c r="I13522" s="1"/>
      <c r="J13522" s="1" t="s">
        <v>4</v>
      </c>
      <c r="K13522" s="2">
        <v>25909022</v>
      </c>
      <c r="L13522" t="str">
        <f>IF(K13522=K13521,"ES IGUAAAAL","")</f>
        <v/>
      </c>
    </row>
    <row r="13523" spans="8:12">
      <c r="H13523" s="1" t="s">
        <v>3009</v>
      </c>
      <c r="I13523" s="1"/>
      <c r="J13523" s="1" t="s">
        <v>6</v>
      </c>
      <c r="K13523" s="2">
        <v>0</v>
      </c>
      <c r="L13523" t="str">
        <f>IF(K13523=K13522,"ES IGUAAAAL","")</f>
        <v/>
      </c>
    </row>
    <row r="13524" spans="8:12">
      <c r="H13524" s="1" t="s">
        <v>13916</v>
      </c>
      <c r="I13524" s="1"/>
      <c r="J13524" s="1" t="s">
        <v>4</v>
      </c>
      <c r="K13524" s="2">
        <v>26045978</v>
      </c>
      <c r="L13524" t="str">
        <f>IF(K13524=K13523,"ES IGUAAAAL","")</f>
        <v/>
      </c>
    </row>
    <row r="13525" spans="8:12">
      <c r="H13525" s="1" t="s">
        <v>12085</v>
      </c>
      <c r="I13525" s="1"/>
      <c r="J13525" s="1" t="s">
        <v>4</v>
      </c>
      <c r="K13525" s="2">
        <v>25831501</v>
      </c>
      <c r="L13525" t="str">
        <f>IF(K13525=K13524,"ES IGUAAAAL","")</f>
        <v/>
      </c>
    </row>
    <row r="13526" spans="8:12">
      <c r="H13526" s="1" t="s">
        <v>21337</v>
      </c>
      <c r="I13526" s="1"/>
      <c r="J13526" s="1" t="s">
        <v>4</v>
      </c>
      <c r="K13526" s="2">
        <v>39271335</v>
      </c>
      <c r="L13526" t="str">
        <f>IF(K13526=K13525,"ES IGUAAAAL","")</f>
        <v/>
      </c>
    </row>
    <row r="13527" spans="8:12">
      <c r="H13527" s="1" t="s">
        <v>15684</v>
      </c>
      <c r="I13527" s="1"/>
      <c r="J13527" s="1" t="s">
        <v>4</v>
      </c>
      <c r="K13527" s="2">
        <v>26639923</v>
      </c>
      <c r="L13527" t="str">
        <f>IF(K13527=K13526,"ES IGUAAAAL","")</f>
        <v/>
      </c>
    </row>
    <row r="13528" spans="8:12">
      <c r="H13528" s="1" t="s">
        <v>15693</v>
      </c>
      <c r="I13528" s="1"/>
      <c r="J13528" s="1" t="s">
        <v>4</v>
      </c>
      <c r="K13528" s="2">
        <v>26657152</v>
      </c>
      <c r="L13528" t="str">
        <f>IF(K13528=K13527,"ES IGUAAAAL","")</f>
        <v/>
      </c>
    </row>
    <row r="13529" spans="8:12">
      <c r="H13529" s="1" t="s">
        <v>17429</v>
      </c>
      <c r="I13529" s="1"/>
      <c r="J13529" s="1" t="s">
        <v>4</v>
      </c>
      <c r="K13529" s="2">
        <v>30565137</v>
      </c>
      <c r="L13529" t="str">
        <f>IF(K13529=K13528,"ES IGUAAAAL","")</f>
        <v/>
      </c>
    </row>
    <row r="13530" spans="8:12">
      <c r="H13530" s="1" t="s">
        <v>2678</v>
      </c>
      <c r="I13530" s="1"/>
      <c r="J13530" s="1" t="s">
        <v>6</v>
      </c>
      <c r="K13530" s="2">
        <v>0</v>
      </c>
      <c r="L13530" t="str">
        <f>IF(K13530=K13529,"ES IGUAAAAL","")</f>
        <v/>
      </c>
    </row>
    <row r="13531" spans="8:12">
      <c r="H13531" s="1" t="s">
        <v>12800</v>
      </c>
      <c r="I13531" s="1"/>
      <c r="J13531" s="1" t="s">
        <v>4</v>
      </c>
      <c r="K13531" s="2">
        <v>26041311</v>
      </c>
      <c r="L13531" t="str">
        <f>IF(K13531=K13530,"ES IGUAAAAL","")</f>
        <v/>
      </c>
    </row>
    <row r="13532" spans="8:12">
      <c r="H13532" s="1" t="s">
        <v>14604</v>
      </c>
      <c r="I13532" s="1"/>
      <c r="J13532" s="1" t="s">
        <v>4</v>
      </c>
      <c r="K13532" s="2">
        <v>26047918</v>
      </c>
      <c r="L13532" t="str">
        <f>IF(K13532=K13531,"ES IGUAAAAL","")</f>
        <v/>
      </c>
    </row>
    <row r="13533" spans="8:12">
      <c r="H13533" s="1" t="s">
        <v>14605</v>
      </c>
      <c r="I13533" s="1"/>
      <c r="J13533" s="1" t="s">
        <v>4</v>
      </c>
      <c r="K13533" s="2">
        <v>26047918</v>
      </c>
      <c r="L13533" t="str">
        <f>IF(K13533=K13532,"ES IGUAAAAL","")</f>
        <v>ES IGUAAAAL</v>
      </c>
    </row>
    <row r="13534" spans="8:12">
      <c r="H13534" s="1" t="s">
        <v>13971</v>
      </c>
      <c r="I13534" s="1"/>
      <c r="J13534" s="1" t="s">
        <v>4</v>
      </c>
      <c r="K13534" s="2">
        <v>26046150</v>
      </c>
      <c r="L13534" t="str">
        <f>IF(K13534=K13533,"ES IGUAAAAL","")</f>
        <v/>
      </c>
    </row>
    <row r="13535" spans="8:12">
      <c r="H13535" s="1" t="s">
        <v>15888</v>
      </c>
      <c r="I13535" s="1"/>
      <c r="J13535" s="1" t="s">
        <v>4</v>
      </c>
      <c r="K13535" s="2">
        <v>30560143</v>
      </c>
      <c r="L13535" t="str">
        <f>IF(K13535=K13534,"ES IGUAAAAL","")</f>
        <v/>
      </c>
    </row>
    <row r="13536" spans="8:12">
      <c r="H13536" s="1" t="s">
        <v>17574</v>
      </c>
      <c r="I13536" s="1"/>
      <c r="J13536" s="1" t="s">
        <v>4</v>
      </c>
      <c r="K13536" s="2">
        <v>30565615</v>
      </c>
      <c r="L13536" t="str">
        <f>IF(K13536=K13535,"ES IGUAAAAL","")</f>
        <v/>
      </c>
    </row>
    <row r="13537" spans="8:12">
      <c r="H13537" s="1" t="s">
        <v>11799</v>
      </c>
      <c r="I13537" s="1"/>
      <c r="J13537" s="1" t="s">
        <v>4</v>
      </c>
      <c r="K13537" s="2">
        <v>23048655</v>
      </c>
      <c r="L13537" t="str">
        <f>IF(K13537=K13536,"ES IGUAAAAL","")</f>
        <v/>
      </c>
    </row>
    <row r="13538" spans="8:12">
      <c r="H13538" s="1" t="s">
        <v>22151</v>
      </c>
      <c r="I13538" s="1"/>
      <c r="J13538" s="1" t="s">
        <v>4</v>
      </c>
      <c r="K13538" s="2">
        <v>64719006</v>
      </c>
      <c r="L13538" t="str">
        <f>IF(K13538=K13537,"ES IGUAAAAL","")</f>
        <v/>
      </c>
    </row>
    <row r="13539" spans="8:12">
      <c r="H13539" s="1" t="s">
        <v>12848</v>
      </c>
      <c r="I13539" s="1"/>
      <c r="J13539" s="1" t="s">
        <v>4</v>
      </c>
      <c r="K13539" s="2">
        <v>26041609</v>
      </c>
      <c r="L13539" t="str">
        <f>IF(K13539=K13538,"ES IGUAAAAL","")</f>
        <v/>
      </c>
    </row>
    <row r="13540" spans="8:12">
      <c r="H13540" s="1" t="s">
        <v>1325</v>
      </c>
      <c r="I13540" s="1"/>
      <c r="J13540" s="1" t="s">
        <v>6</v>
      </c>
      <c r="K13540" s="2">
        <v>0</v>
      </c>
      <c r="L13540" t="str">
        <f>IF(K13540=K13539,"ES IGUAAAAL","")</f>
        <v/>
      </c>
    </row>
    <row r="13541" spans="8:12">
      <c r="H13541" s="1" t="s">
        <v>16432</v>
      </c>
      <c r="I13541" s="1"/>
      <c r="J13541" s="1" t="s">
        <v>4</v>
      </c>
      <c r="K13541" s="2">
        <v>30561749</v>
      </c>
      <c r="L13541" t="str">
        <f>IF(K13541=K13540,"ES IGUAAAAL","")</f>
        <v/>
      </c>
    </row>
    <row r="13542" spans="8:12">
      <c r="H13542" s="1" t="s">
        <v>1234</v>
      </c>
      <c r="I13542" s="1"/>
      <c r="J13542" s="1" t="s">
        <v>6</v>
      </c>
      <c r="K13542" s="2">
        <v>0</v>
      </c>
      <c r="L13542" t="str">
        <f>IF(K13542=K13541,"ES IGUAAAAL","")</f>
        <v/>
      </c>
    </row>
    <row r="13543" spans="8:12">
      <c r="H13543" s="1" t="s">
        <v>13553</v>
      </c>
      <c r="I13543" s="1"/>
      <c r="J13543" s="1" t="s">
        <v>4</v>
      </c>
      <c r="K13543" s="2">
        <v>26044759</v>
      </c>
      <c r="L13543" t="str">
        <f>IF(K13543=K13542,"ES IGUAAAAL","")</f>
        <v/>
      </c>
    </row>
    <row r="13544" spans="8:12">
      <c r="H13544" s="1" t="s">
        <v>7382</v>
      </c>
      <c r="I13544" s="1"/>
      <c r="J13544" s="1" t="s">
        <v>4</v>
      </c>
      <c r="K13544" s="2">
        <v>10820165</v>
      </c>
      <c r="L13544" t="str">
        <f>IF(K13544=K13543,"ES IGUAAAAL","")</f>
        <v/>
      </c>
    </row>
    <row r="13545" spans="8:12">
      <c r="H13545" s="1" t="s">
        <v>5725</v>
      </c>
      <c r="I13545" s="1"/>
      <c r="J13545" s="1" t="s">
        <v>4</v>
      </c>
      <c r="K13545" s="2">
        <v>3823032</v>
      </c>
      <c r="L13545" t="str">
        <f>IF(K13545=K13544,"ES IGUAAAAL","")</f>
        <v/>
      </c>
    </row>
    <row r="13546" spans="8:12">
      <c r="H13546" s="1" t="s">
        <v>9499</v>
      </c>
      <c r="I13546" s="1"/>
      <c r="J13546" s="1" t="s">
        <v>4</v>
      </c>
      <c r="K13546" s="2">
        <v>15042035</v>
      </c>
      <c r="L13546" t="str">
        <f>IF(K13546=K13545,"ES IGUAAAAL","")</f>
        <v/>
      </c>
    </row>
    <row r="13547" spans="8:12">
      <c r="H13547" s="1" t="s">
        <v>7721</v>
      </c>
      <c r="I13547" s="1"/>
      <c r="J13547" s="1" t="s">
        <v>4</v>
      </c>
      <c r="K13547" s="2">
        <v>11075155</v>
      </c>
      <c r="L13547" t="str">
        <f>IF(K13547=K13546,"ES IGUAAAAL","")</f>
        <v/>
      </c>
    </row>
    <row r="13548" spans="8:12">
      <c r="H13548" s="1" t="s">
        <v>9438</v>
      </c>
      <c r="I13548" s="1"/>
      <c r="J13548" s="1" t="s">
        <v>4</v>
      </c>
      <c r="K13548" s="2">
        <v>15041771</v>
      </c>
      <c r="L13548" t="str">
        <f>IF(K13548=K13547,"ES IGUAAAAL","")</f>
        <v/>
      </c>
    </row>
    <row r="13549" spans="8:12">
      <c r="H13549" s="1" t="s">
        <v>11151</v>
      </c>
      <c r="I13549" s="1"/>
      <c r="J13549" s="1" t="s">
        <v>4</v>
      </c>
      <c r="K13549" s="2">
        <v>15096487</v>
      </c>
      <c r="L13549" t="str">
        <f>IF(K13549=K13548,"ES IGUAAAAL","")</f>
        <v/>
      </c>
    </row>
    <row r="13550" spans="8:12">
      <c r="H13550" s="1" t="s">
        <v>9040</v>
      </c>
      <c r="I13550" s="1"/>
      <c r="J13550" s="1" t="s">
        <v>4</v>
      </c>
      <c r="K13550" s="2">
        <v>15039985</v>
      </c>
      <c r="L13550" t="str">
        <f>IF(K13550=K13549,"ES IGUAAAAL","")</f>
        <v/>
      </c>
    </row>
    <row r="13551" spans="8:12">
      <c r="H13551" s="1" t="s">
        <v>7287</v>
      </c>
      <c r="I13551" s="1"/>
      <c r="J13551" s="1" t="s">
        <v>4</v>
      </c>
      <c r="K13551" s="2">
        <v>9054483</v>
      </c>
      <c r="L13551" t="str">
        <f>IF(K13551=K13550,"ES IGUAAAAL","")</f>
        <v/>
      </c>
    </row>
    <row r="13552" spans="8:12">
      <c r="H13552" s="1" t="s">
        <v>7287</v>
      </c>
      <c r="I13552" s="1"/>
      <c r="J13552" s="1" t="s">
        <v>4</v>
      </c>
      <c r="K13552" s="2">
        <v>39274661</v>
      </c>
      <c r="L13552" t="str">
        <f>IF(K13552=K13551,"ES IGUAAAAL","")</f>
        <v/>
      </c>
    </row>
    <row r="13553" spans="8:12">
      <c r="H13553" s="1" t="s">
        <v>7286</v>
      </c>
      <c r="I13553" s="1"/>
      <c r="J13553" s="1" t="s">
        <v>4</v>
      </c>
      <c r="K13553" s="2">
        <v>9054483</v>
      </c>
      <c r="L13553" t="str">
        <f>IF(K13553=K13552,"ES IGUAAAAL","")</f>
        <v/>
      </c>
    </row>
    <row r="13554" spans="8:12">
      <c r="H13554" s="1" t="s">
        <v>3893</v>
      </c>
      <c r="I13554" s="1"/>
      <c r="J13554" s="1" t="s">
        <v>4</v>
      </c>
      <c r="K13554" s="2">
        <v>960694</v>
      </c>
      <c r="L13554" t="str">
        <f>IF(K13554=K13553,"ES IGUAAAAL","")</f>
        <v/>
      </c>
    </row>
    <row r="13555" spans="8:12">
      <c r="H13555" s="1" t="s">
        <v>644</v>
      </c>
      <c r="I13555" s="1"/>
      <c r="J13555" s="1" t="s">
        <v>6</v>
      </c>
      <c r="K13555" s="2">
        <v>0</v>
      </c>
      <c r="L13555" t="str">
        <f>IF(K13555=K13554,"ES IGUAAAAL","")</f>
        <v/>
      </c>
    </row>
    <row r="13556" spans="8:12">
      <c r="H13556" s="1" t="s">
        <v>3526</v>
      </c>
      <c r="I13556" s="1"/>
      <c r="J13556" s="1" t="s">
        <v>6</v>
      </c>
      <c r="K13556" s="2">
        <v>0</v>
      </c>
      <c r="L13556" t="str">
        <f>IF(K13556=K13555,"ES IGUAAAAL","")</f>
        <v>ES IGUAAAAL</v>
      </c>
    </row>
    <row r="13557" spans="8:12">
      <c r="H13557" s="1" t="s">
        <v>8031</v>
      </c>
      <c r="I13557" s="1"/>
      <c r="J13557" s="1" t="s">
        <v>4</v>
      </c>
      <c r="K13557" s="2">
        <v>15035855</v>
      </c>
      <c r="L13557" t="str">
        <f>IF(K13557=K13556,"ES IGUAAAAL","")</f>
        <v/>
      </c>
    </row>
    <row r="13558" spans="8:12">
      <c r="H13558" s="1" t="s">
        <v>23758</v>
      </c>
      <c r="I13558" s="1"/>
      <c r="J13558" s="1" t="s">
        <v>4</v>
      </c>
      <c r="K13558" s="2">
        <v>1019145777</v>
      </c>
      <c r="L13558" t="str">
        <f>IF(K13558=K13557,"ES IGUAAAAL","")</f>
        <v/>
      </c>
    </row>
    <row r="13559" spans="8:12">
      <c r="H13559" s="1" t="s">
        <v>8295</v>
      </c>
      <c r="I13559" s="1"/>
      <c r="J13559" s="1" t="s">
        <v>4</v>
      </c>
      <c r="K13559" s="2">
        <v>15036814</v>
      </c>
      <c r="L13559" t="str">
        <f>IF(K13559=K13558,"ES IGUAAAAL","")</f>
        <v/>
      </c>
    </row>
    <row r="13560" spans="8:12">
      <c r="H13560" s="1" t="s">
        <v>1221</v>
      </c>
      <c r="I13560" s="1"/>
      <c r="J13560" s="1" t="s">
        <v>6</v>
      </c>
      <c r="K13560" s="2">
        <v>0</v>
      </c>
      <c r="L13560" t="str">
        <f>IF(K13560=K13559,"ES IGUAAAAL","")</f>
        <v/>
      </c>
    </row>
    <row r="13561" spans="8:12">
      <c r="H13561" s="1" t="s">
        <v>22657</v>
      </c>
      <c r="I13561" s="1"/>
      <c r="J13561" s="1" t="s">
        <v>4</v>
      </c>
      <c r="K13561" s="2">
        <v>78739675</v>
      </c>
      <c r="L13561" t="str">
        <f>IF(K13561=K13560,"ES IGUAAAAL","")</f>
        <v/>
      </c>
    </row>
    <row r="13562" spans="8:12">
      <c r="H13562" s="1" t="s">
        <v>8579</v>
      </c>
      <c r="I13562" s="1"/>
      <c r="J13562" s="1" t="s">
        <v>4</v>
      </c>
      <c r="K13562" s="2">
        <v>15037976</v>
      </c>
      <c r="L13562" t="str">
        <f>IF(K13562=K13561,"ES IGUAAAAL","")</f>
        <v/>
      </c>
    </row>
    <row r="13563" spans="8:12">
      <c r="H13563" s="1" t="s">
        <v>8030</v>
      </c>
      <c r="I13563" s="1"/>
      <c r="J13563" s="1" t="s">
        <v>4</v>
      </c>
      <c r="K13563" s="2">
        <v>15035855</v>
      </c>
      <c r="L13563" t="str">
        <f>IF(K13563=K13562,"ES IGUAAAAL","")</f>
        <v/>
      </c>
    </row>
    <row r="13564" spans="8:12">
      <c r="H13564" s="1" t="s">
        <v>6394</v>
      </c>
      <c r="I13564" s="1"/>
      <c r="J13564" s="1" t="s">
        <v>4</v>
      </c>
      <c r="K13564" s="2">
        <v>6639838</v>
      </c>
      <c r="L13564" t="str">
        <f>IF(K13564=K13563,"ES IGUAAAAL","")</f>
        <v/>
      </c>
    </row>
    <row r="13565" spans="8:12">
      <c r="H13565" s="1" t="s">
        <v>13688</v>
      </c>
      <c r="I13565" s="1"/>
      <c r="J13565" s="1" t="s">
        <v>4</v>
      </c>
      <c r="K13565" s="2">
        <v>26045292</v>
      </c>
      <c r="L13565" t="str">
        <f>IF(K13565=K13564,"ES IGUAAAAL","")</f>
        <v/>
      </c>
    </row>
    <row r="13566" spans="8:12">
      <c r="H13566" s="1" t="s">
        <v>20702</v>
      </c>
      <c r="I13566" s="1"/>
      <c r="J13566" s="1" t="s">
        <v>4</v>
      </c>
      <c r="K13566" s="2">
        <v>30751154</v>
      </c>
      <c r="L13566" t="str">
        <f>IF(K13566=K13565,"ES IGUAAAAL","")</f>
        <v/>
      </c>
    </row>
    <row r="13567" spans="8:12">
      <c r="H13567" s="1" t="s">
        <v>24803</v>
      </c>
      <c r="I13567" s="1"/>
      <c r="J13567" s="1" t="s">
        <v>4</v>
      </c>
      <c r="K13567" s="2">
        <v>1192807848</v>
      </c>
      <c r="L13567" t="str">
        <f>IF(K13567=K13566,"ES IGUAAAAL","")</f>
        <v/>
      </c>
    </row>
    <row r="13568" spans="8:12">
      <c r="H13568" s="1" t="s">
        <v>14718</v>
      </c>
      <c r="I13568" s="1"/>
      <c r="J13568" s="1" t="s">
        <v>4</v>
      </c>
      <c r="K13568" s="2">
        <v>26051098</v>
      </c>
      <c r="L13568" t="str">
        <f>IF(K13568=K13567,"ES IGUAAAAL","")</f>
        <v/>
      </c>
    </row>
    <row r="13569" spans="8:12">
      <c r="H13569" s="1" t="s">
        <v>18771</v>
      </c>
      <c r="I13569" s="1"/>
      <c r="J13569" s="1" t="s">
        <v>4</v>
      </c>
      <c r="K13569" s="2">
        <v>30570772</v>
      </c>
      <c r="L13569" t="str">
        <f>IF(K13569=K13568,"ES IGUAAAAL","")</f>
        <v/>
      </c>
    </row>
    <row r="13570" spans="8:12">
      <c r="H13570" s="1" t="s">
        <v>25084</v>
      </c>
      <c r="I13570" s="1"/>
      <c r="J13570" s="1" t="s">
        <v>7</v>
      </c>
      <c r="K13570" s="12" t="s">
        <v>363</v>
      </c>
      <c r="L13570" t="str">
        <f>IF(K13570=K13569,"ES IGUAAAAL","")</f>
        <v/>
      </c>
    </row>
    <row r="13571" spans="8:12">
      <c r="H13571" s="1" t="s">
        <v>17926</v>
      </c>
      <c r="I13571" s="1"/>
      <c r="J13571" s="1" t="s">
        <v>4</v>
      </c>
      <c r="K13571" s="2">
        <v>30567074</v>
      </c>
      <c r="L13571" t="str">
        <f>IF(K13571=K13570,"ES IGUAAAAL","")</f>
        <v/>
      </c>
    </row>
    <row r="13572" spans="8:12">
      <c r="H13572" s="1" t="s">
        <v>13115</v>
      </c>
      <c r="I13572" s="1"/>
      <c r="J13572" s="1" t="s">
        <v>4</v>
      </c>
      <c r="K13572" s="2">
        <v>26042800</v>
      </c>
      <c r="L13572" t="str">
        <f>IF(K13572=K13571,"ES IGUAAAAL","")</f>
        <v/>
      </c>
    </row>
    <row r="13573" spans="8:12">
      <c r="H13573" s="1" t="s">
        <v>21470</v>
      </c>
      <c r="I13573" s="1"/>
      <c r="J13573" s="1" t="s">
        <v>4</v>
      </c>
      <c r="K13573" s="2">
        <v>42878683</v>
      </c>
      <c r="L13573" t="str">
        <f>IF(K13573=K13572,"ES IGUAAAAL","")</f>
        <v/>
      </c>
    </row>
    <row r="13574" spans="8:12">
      <c r="H13574" s="1" t="s">
        <v>15602</v>
      </c>
      <c r="I13574" s="1"/>
      <c r="J13574" s="1" t="s">
        <v>4</v>
      </c>
      <c r="K13574" s="2">
        <v>26090129</v>
      </c>
      <c r="L13574" t="str">
        <f>IF(K13574=K13573,"ES IGUAAAAL","")</f>
        <v/>
      </c>
    </row>
    <row r="13575" spans="8:12">
      <c r="H13575" s="1" t="s">
        <v>17687</v>
      </c>
      <c r="I13575" s="1"/>
      <c r="J13575" s="1" t="s">
        <v>4</v>
      </c>
      <c r="K13575" s="2">
        <v>30566140</v>
      </c>
      <c r="L13575" t="str">
        <f>IF(K13575=K13574,"ES IGUAAAAL","")</f>
        <v/>
      </c>
    </row>
    <row r="13576" spans="8:12">
      <c r="H13576" s="1" t="s">
        <v>2554</v>
      </c>
      <c r="I13576" s="1"/>
      <c r="J13576" s="1" t="s">
        <v>6</v>
      </c>
      <c r="K13576" s="2">
        <v>0</v>
      </c>
      <c r="L13576" t="str">
        <f>IF(K13576=K13575,"ES IGUAAAAL","")</f>
        <v/>
      </c>
    </row>
    <row r="13577" spans="8:12">
      <c r="H13577" s="1" t="s">
        <v>19601</v>
      </c>
      <c r="I13577" s="1"/>
      <c r="J13577" s="1" t="s">
        <v>4</v>
      </c>
      <c r="K13577" s="2">
        <v>30575029</v>
      </c>
      <c r="L13577" t="str">
        <f>IF(K13577=K13576,"ES IGUAAAAL","")</f>
        <v/>
      </c>
    </row>
    <row r="13578" spans="8:12">
      <c r="H13578" s="1" t="s">
        <v>23676</v>
      </c>
      <c r="I13578" s="1"/>
      <c r="J13578" s="1" t="s">
        <v>4</v>
      </c>
      <c r="K13578" s="2">
        <v>1003503153</v>
      </c>
      <c r="L13578" t="str">
        <f>IF(K13578=K13577,"ES IGUAAAAL","")</f>
        <v/>
      </c>
    </row>
    <row r="13579" spans="8:12">
      <c r="H13579" s="1" t="s">
        <v>2052</v>
      </c>
      <c r="I13579" s="1"/>
      <c r="J13579" s="1" t="s">
        <v>6</v>
      </c>
      <c r="K13579" s="2">
        <v>0</v>
      </c>
      <c r="L13579" t="str">
        <f>IF(K13579=K13578,"ES IGUAAAAL","")</f>
        <v/>
      </c>
    </row>
    <row r="13580" spans="8:12">
      <c r="H13580" s="1" t="s">
        <v>9991</v>
      </c>
      <c r="I13580" s="1"/>
      <c r="J13580" s="1" t="s">
        <v>4</v>
      </c>
      <c r="K13580" s="2">
        <v>15044367</v>
      </c>
      <c r="L13580" t="str">
        <f>IF(K13580=K13579,"ES IGUAAAAL","")</f>
        <v/>
      </c>
    </row>
    <row r="13581" spans="8:12">
      <c r="H13581" s="1" t="s">
        <v>11457</v>
      </c>
      <c r="I13581" s="1"/>
      <c r="J13581" s="1" t="s">
        <v>4</v>
      </c>
      <c r="K13581" s="2">
        <v>17190138</v>
      </c>
      <c r="L13581" t="str">
        <f>IF(K13581=K13580,"ES IGUAAAAL","")</f>
        <v/>
      </c>
    </row>
    <row r="13582" spans="8:12">
      <c r="H13582" s="1" t="s">
        <v>7395</v>
      </c>
      <c r="I13582" s="1"/>
      <c r="J13582" s="1" t="s">
        <v>4</v>
      </c>
      <c r="K13582" s="2">
        <v>10820286</v>
      </c>
      <c r="L13582" t="str">
        <f>IF(K13582=K13581,"ES IGUAAAAL","")</f>
        <v/>
      </c>
    </row>
    <row r="13583" spans="8:12">
      <c r="H13583" s="1" t="s">
        <v>5580</v>
      </c>
      <c r="I13583" s="1"/>
      <c r="J13583" s="1" t="s">
        <v>4</v>
      </c>
      <c r="K13583" s="2">
        <v>2809313</v>
      </c>
      <c r="L13583" t="str">
        <f>IF(K13583=K13582,"ES IGUAAAAL","")</f>
        <v/>
      </c>
    </row>
    <row r="13584" spans="8:12">
      <c r="H13584" s="1" t="s">
        <v>22557</v>
      </c>
      <c r="I13584" s="1"/>
      <c r="J13584" s="1" t="s">
        <v>4</v>
      </c>
      <c r="K13584" s="2">
        <v>78733380</v>
      </c>
      <c r="L13584" t="str">
        <f>IF(K13584=K13583,"ES IGUAAAAL","")</f>
        <v/>
      </c>
    </row>
    <row r="13585" spans="8:12">
      <c r="H13585" s="1" t="s">
        <v>6482</v>
      </c>
      <c r="I13585" s="1"/>
      <c r="J13585" s="1" t="s">
        <v>4</v>
      </c>
      <c r="K13585" s="2">
        <v>6640198</v>
      </c>
      <c r="L13585" t="str">
        <f>IF(K13585=K13584,"ES IGUAAAAL","")</f>
        <v/>
      </c>
    </row>
    <row r="13586" spans="8:12">
      <c r="H13586" s="1" t="s">
        <v>2474</v>
      </c>
      <c r="I13586" s="1"/>
      <c r="J13586" s="1" t="s">
        <v>6</v>
      </c>
      <c r="K13586" s="2">
        <v>0</v>
      </c>
      <c r="L13586" t="str">
        <f>IF(K13586=K13585,"ES IGUAAAAL","")</f>
        <v/>
      </c>
    </row>
    <row r="13587" spans="8:12">
      <c r="H13587" s="1" t="s">
        <v>23341</v>
      </c>
      <c r="I13587" s="1"/>
      <c r="J13587" s="1" t="s">
        <v>4</v>
      </c>
      <c r="K13587" s="2">
        <v>79433909</v>
      </c>
      <c r="L13587" t="str">
        <f>IF(K13587=K13586,"ES IGUAAAAL","")</f>
        <v/>
      </c>
    </row>
    <row r="13588" spans="8:12">
      <c r="H13588" s="1" t="s">
        <v>9388</v>
      </c>
      <c r="I13588" s="1"/>
      <c r="J13588" s="1" t="s">
        <v>4</v>
      </c>
      <c r="K13588" s="2">
        <v>15041519</v>
      </c>
      <c r="L13588" t="str">
        <f>IF(K13588=K13587,"ES IGUAAAAL","")</f>
        <v/>
      </c>
    </row>
    <row r="13589" spans="8:12">
      <c r="H13589" s="1" t="s">
        <v>10397</v>
      </c>
      <c r="I13589" s="1"/>
      <c r="J13589" s="1" t="s">
        <v>4</v>
      </c>
      <c r="K13589" s="2">
        <v>15046626</v>
      </c>
      <c r="L13589" t="str">
        <f>IF(K13589=K13588,"ES IGUAAAAL","")</f>
        <v/>
      </c>
    </row>
    <row r="13590" spans="8:12">
      <c r="H13590" s="1" t="s">
        <v>10365</v>
      </c>
      <c r="I13590" s="1"/>
      <c r="J13590" s="1" t="s">
        <v>4</v>
      </c>
      <c r="K13590" s="2">
        <v>15046458</v>
      </c>
      <c r="L13590" t="str">
        <f>IF(K13590=K13589,"ES IGUAAAAL","")</f>
        <v/>
      </c>
    </row>
    <row r="13591" spans="8:12">
      <c r="H13591" s="1" t="s">
        <v>9178</v>
      </c>
      <c r="I13591" s="1"/>
      <c r="J13591" s="1" t="s">
        <v>4</v>
      </c>
      <c r="K13591" s="2">
        <v>15040563</v>
      </c>
      <c r="L13591" t="str">
        <f>IF(K13591=K13590,"ES IGUAAAAL","")</f>
        <v/>
      </c>
    </row>
    <row r="13592" spans="8:12">
      <c r="H13592" s="1" t="s">
        <v>4605</v>
      </c>
      <c r="I13592" s="1"/>
      <c r="J13592" s="1" t="s">
        <v>4</v>
      </c>
      <c r="K13592" s="2">
        <v>1566433</v>
      </c>
      <c r="L13592" t="str">
        <f>IF(K13592=K13591,"ES IGUAAAAL","")</f>
        <v/>
      </c>
    </row>
    <row r="13593" spans="8:12">
      <c r="H13593" s="1" t="s">
        <v>3412</v>
      </c>
      <c r="I13593" s="1"/>
      <c r="J13593" s="1" t="s">
        <v>6</v>
      </c>
      <c r="K13593" s="2">
        <v>0</v>
      </c>
      <c r="L13593" t="str">
        <f>IF(K13593=K13592,"ES IGUAAAAL","")</f>
        <v/>
      </c>
    </row>
    <row r="13594" spans="8:12">
      <c r="H13594" s="1" t="s">
        <v>9694</v>
      </c>
      <c r="I13594" s="1"/>
      <c r="J13594" s="1" t="s">
        <v>4</v>
      </c>
      <c r="K13594" s="2">
        <v>15042865</v>
      </c>
      <c r="L13594" t="str">
        <f>IF(K13594=K13593,"ES IGUAAAAL","")</f>
        <v/>
      </c>
    </row>
    <row r="13595" spans="8:12">
      <c r="H13595" s="1" t="s">
        <v>1829</v>
      </c>
      <c r="I13595" s="1"/>
      <c r="J13595" s="1" t="s">
        <v>6</v>
      </c>
      <c r="K13595" s="2">
        <v>0</v>
      </c>
      <c r="L13595" t="str">
        <f>IF(K13595=K13594,"ES IGUAAAAL","")</f>
        <v/>
      </c>
    </row>
    <row r="13596" spans="8:12">
      <c r="H13596" s="1" t="s">
        <v>5677</v>
      </c>
      <c r="I13596" s="1"/>
      <c r="J13596" s="1" t="s">
        <v>4</v>
      </c>
      <c r="K13596" s="2">
        <v>3441576</v>
      </c>
      <c r="L13596" t="str">
        <f>IF(K13596=K13595,"ES IGUAAAAL","")</f>
        <v/>
      </c>
    </row>
    <row r="13597" spans="8:12">
      <c r="H13597" s="1" t="s">
        <v>11253</v>
      </c>
      <c r="I13597" s="1"/>
      <c r="J13597" s="1" t="s">
        <v>4</v>
      </c>
      <c r="K13597" s="2">
        <v>15590094</v>
      </c>
      <c r="L13597" t="str">
        <f>IF(K13597=K13596,"ES IGUAAAAL","")</f>
        <v/>
      </c>
    </row>
    <row r="13598" spans="8:12">
      <c r="H13598" s="1" t="s">
        <v>6350</v>
      </c>
      <c r="I13598" s="1"/>
      <c r="J13598" s="1" t="s">
        <v>4</v>
      </c>
      <c r="K13598" s="2">
        <v>6639588</v>
      </c>
      <c r="L13598" t="str">
        <f>IF(K13598=K13597,"ES IGUAAAAL","")</f>
        <v/>
      </c>
    </row>
    <row r="13599" spans="8:12">
      <c r="H13599" s="1" t="s">
        <v>3879</v>
      </c>
      <c r="I13599" s="1"/>
      <c r="J13599" s="1" t="s">
        <v>4</v>
      </c>
      <c r="K13599" s="2">
        <v>959043</v>
      </c>
      <c r="L13599" t="str">
        <f>IF(K13599=K13598,"ES IGUAAAAL","")</f>
        <v/>
      </c>
    </row>
    <row r="13600" spans="8:12">
      <c r="H13600" s="1" t="s">
        <v>9421</v>
      </c>
      <c r="I13600" s="1"/>
      <c r="J13600" s="1" t="s">
        <v>4</v>
      </c>
      <c r="K13600" s="2">
        <v>15041678</v>
      </c>
      <c r="L13600" t="str">
        <f>IF(K13600=K13599,"ES IGUAAAAL","")</f>
        <v/>
      </c>
    </row>
    <row r="13601" spans="8:12">
      <c r="H13601" s="1" t="s">
        <v>3839</v>
      </c>
      <c r="I13601" s="1"/>
      <c r="J13601" s="1" t="s">
        <v>4</v>
      </c>
      <c r="K13601" s="2">
        <v>947034</v>
      </c>
      <c r="L13601" t="str">
        <f>IF(K13601=K13600,"ES IGUAAAAL","")</f>
        <v/>
      </c>
    </row>
    <row r="13602" spans="8:12">
      <c r="H13602" s="1" t="s">
        <v>23999</v>
      </c>
      <c r="I13602" s="1"/>
      <c r="J13602" s="1" t="s">
        <v>4</v>
      </c>
      <c r="K13602" s="2">
        <v>1069463994</v>
      </c>
      <c r="L13602" t="str">
        <f>IF(K13602=K13601,"ES IGUAAAAL","")</f>
        <v/>
      </c>
    </row>
    <row r="13603" spans="8:12">
      <c r="H13603" s="1" t="s">
        <v>5870</v>
      </c>
      <c r="I13603" s="1"/>
      <c r="J13603" s="1" t="s">
        <v>4</v>
      </c>
      <c r="K13603" s="2">
        <v>3968540</v>
      </c>
      <c r="L13603" t="str">
        <f>IF(K13603=K13602,"ES IGUAAAAL","")</f>
        <v/>
      </c>
    </row>
    <row r="13604" spans="8:12">
      <c r="H13604" s="1" t="s">
        <v>9140</v>
      </c>
      <c r="I13604" s="1"/>
      <c r="J13604" s="1" t="s">
        <v>4</v>
      </c>
      <c r="K13604" s="2">
        <v>15040400</v>
      </c>
      <c r="L13604" t="str">
        <f>IF(K13604=K13603,"ES IGUAAAAL","")</f>
        <v/>
      </c>
    </row>
    <row r="13605" spans="8:12">
      <c r="H13605" s="1" t="s">
        <v>584</v>
      </c>
      <c r="I13605" s="1"/>
      <c r="J13605" s="1" t="s">
        <v>6</v>
      </c>
      <c r="K13605" s="2">
        <v>0</v>
      </c>
      <c r="L13605" t="str">
        <f>IF(K13605=K13604,"ES IGUAAAAL","")</f>
        <v/>
      </c>
    </row>
    <row r="13606" spans="8:12">
      <c r="H13606" s="1" t="s">
        <v>3242</v>
      </c>
      <c r="I13606" s="1"/>
      <c r="J13606" s="1" t="s">
        <v>6</v>
      </c>
      <c r="K13606" s="2">
        <v>0</v>
      </c>
      <c r="L13606" t="str">
        <f>IF(K13606=K13605,"ES IGUAAAAL","")</f>
        <v>ES IGUAAAAL</v>
      </c>
    </row>
    <row r="13607" spans="8:12">
      <c r="H13607" s="1" t="s">
        <v>22708</v>
      </c>
      <c r="I13607" s="1"/>
      <c r="J13607" s="1" t="s">
        <v>4</v>
      </c>
      <c r="K13607" s="2">
        <v>78740170</v>
      </c>
      <c r="L13607" t="str">
        <f>IF(K13607=K13606,"ES IGUAAAAL","")</f>
        <v/>
      </c>
    </row>
    <row r="13608" spans="8:12">
      <c r="H13608" s="1" t="s">
        <v>9571</v>
      </c>
      <c r="I13608" s="1"/>
      <c r="J13608" s="1" t="s">
        <v>4</v>
      </c>
      <c r="K13608" s="2">
        <v>15042336</v>
      </c>
      <c r="L13608" t="str">
        <f>IF(K13608=K13607,"ES IGUAAAAL","")</f>
        <v/>
      </c>
    </row>
    <row r="13609" spans="8:12">
      <c r="H13609" s="1" t="s">
        <v>5599</v>
      </c>
      <c r="I13609" s="1"/>
      <c r="J13609" s="1" t="s">
        <v>4</v>
      </c>
      <c r="K13609" s="2">
        <v>2809402</v>
      </c>
      <c r="L13609" t="str">
        <f>IF(K13609=K13608,"ES IGUAAAAL","")</f>
        <v/>
      </c>
    </row>
    <row r="13610" spans="8:12">
      <c r="H13610" s="1" t="s">
        <v>10475</v>
      </c>
      <c r="I13610" s="1"/>
      <c r="J13610" s="1" t="s">
        <v>4</v>
      </c>
      <c r="K13610" s="2">
        <v>15047053</v>
      </c>
      <c r="L13610" t="str">
        <f>IF(K13610=K13609,"ES IGUAAAAL","")</f>
        <v/>
      </c>
    </row>
    <row r="13611" spans="8:12">
      <c r="H13611" s="1" t="s">
        <v>3881</v>
      </c>
      <c r="I13611" s="1"/>
      <c r="J13611" s="1" t="s">
        <v>4</v>
      </c>
      <c r="K13611" s="2">
        <v>959468</v>
      </c>
      <c r="L13611" t="str">
        <f>IF(K13611=K13610,"ES IGUAAAAL","")</f>
        <v/>
      </c>
    </row>
    <row r="13612" spans="8:12">
      <c r="H13612" s="1" t="s">
        <v>7588</v>
      </c>
      <c r="I13612" s="1"/>
      <c r="J13612" s="1" t="s">
        <v>4</v>
      </c>
      <c r="K13612" s="2">
        <v>10894663</v>
      </c>
      <c r="L13612" t="str">
        <f>IF(K13612=K13611,"ES IGUAAAAL","")</f>
        <v/>
      </c>
    </row>
    <row r="13613" spans="8:12">
      <c r="H13613" s="1" t="s">
        <v>2425</v>
      </c>
      <c r="I13613" s="1"/>
      <c r="J13613" s="1" t="s">
        <v>6</v>
      </c>
      <c r="K13613" s="2">
        <v>0</v>
      </c>
      <c r="L13613" t="str">
        <f>IF(K13613=K13612,"ES IGUAAAAL","")</f>
        <v/>
      </c>
    </row>
    <row r="13614" spans="8:12">
      <c r="H13614" s="1" t="s">
        <v>3079</v>
      </c>
      <c r="I13614" s="1"/>
      <c r="J13614" s="1" t="s">
        <v>4</v>
      </c>
      <c r="K13614" s="2">
        <v>0</v>
      </c>
      <c r="L13614" t="str">
        <f>IF(K13614=K13613,"ES IGUAAAAL","")</f>
        <v>ES IGUAAAAL</v>
      </c>
    </row>
    <row r="13615" spans="8:12">
      <c r="H13615" s="1" t="s">
        <v>3079</v>
      </c>
      <c r="I13615" s="1"/>
      <c r="J13615" s="1" t="s">
        <v>4</v>
      </c>
      <c r="K13615" s="2">
        <v>15044496</v>
      </c>
      <c r="L13615" t="str">
        <f>IF(K13615=K13614,"ES IGUAAAAL","")</f>
        <v/>
      </c>
    </row>
    <row r="13616" spans="8:12">
      <c r="H13616" s="1" t="s">
        <v>4092</v>
      </c>
      <c r="I13616" s="1"/>
      <c r="J13616" s="1" t="s">
        <v>4</v>
      </c>
      <c r="K13616" s="2">
        <v>1563061</v>
      </c>
      <c r="L13616" t="str">
        <f>IF(K13616=K13615,"ES IGUAAAAL","")</f>
        <v/>
      </c>
    </row>
    <row r="13617" spans="8:12">
      <c r="H13617" s="1" t="s">
        <v>22682</v>
      </c>
      <c r="I13617" s="1"/>
      <c r="J13617" s="1" t="s">
        <v>4</v>
      </c>
      <c r="K13617" s="2">
        <v>78739906</v>
      </c>
      <c r="L13617" t="str">
        <f>IF(K13617=K13616,"ES IGUAAAAL","")</f>
        <v/>
      </c>
    </row>
    <row r="13618" spans="8:12">
      <c r="H13618" s="1" t="s">
        <v>5386</v>
      </c>
      <c r="I13618" s="1"/>
      <c r="J13618" s="1" t="s">
        <v>4</v>
      </c>
      <c r="K13618" s="2">
        <v>2807711</v>
      </c>
      <c r="L13618" t="str">
        <f>IF(K13618=K13617,"ES IGUAAAAL","")</f>
        <v/>
      </c>
    </row>
    <row r="13619" spans="8:12">
      <c r="H13619" s="1" t="s">
        <v>11005</v>
      </c>
      <c r="I13619" s="1"/>
      <c r="J13619" s="1" t="s">
        <v>4</v>
      </c>
      <c r="K13619" s="2">
        <v>15050899</v>
      </c>
      <c r="L13619" t="str">
        <f>IF(K13619=K13618,"ES IGUAAAAL","")</f>
        <v/>
      </c>
    </row>
    <row r="13620" spans="8:12">
      <c r="H13620" s="1" t="s">
        <v>5490</v>
      </c>
      <c r="I13620" s="1"/>
      <c r="J13620" s="1" t="s">
        <v>4</v>
      </c>
      <c r="K13620" s="2">
        <v>2808849</v>
      </c>
      <c r="L13620" t="str">
        <f>IF(K13620=K13619,"ES IGUAAAAL","")</f>
        <v/>
      </c>
    </row>
    <row r="13621" spans="8:12">
      <c r="H13621" s="1" t="s">
        <v>11199</v>
      </c>
      <c r="I13621" s="1"/>
      <c r="J13621" s="1" t="s">
        <v>4</v>
      </c>
      <c r="K13621" s="2">
        <v>15308068</v>
      </c>
      <c r="L13621" t="str">
        <f>IF(K13621=K13620,"ES IGUAAAAL","")</f>
        <v/>
      </c>
    </row>
    <row r="13622" spans="8:12">
      <c r="H13622" s="1" t="s">
        <v>6904</v>
      </c>
      <c r="I13622" s="1"/>
      <c r="J13622" s="1" t="s">
        <v>4</v>
      </c>
      <c r="K13622" s="2">
        <v>7368412</v>
      </c>
      <c r="L13622" t="str">
        <f>IF(K13622=K13621,"ES IGUAAAAL","")</f>
        <v/>
      </c>
    </row>
    <row r="13623" spans="8:12">
      <c r="H13623" s="1" t="s">
        <v>6042</v>
      </c>
      <c r="I13623" s="1"/>
      <c r="J13623" s="1" t="s">
        <v>4</v>
      </c>
      <c r="K13623" s="2">
        <v>6616882</v>
      </c>
      <c r="L13623" t="str">
        <f>IF(K13623=K13622,"ES IGUAAAAL","")</f>
        <v/>
      </c>
    </row>
    <row r="13624" spans="8:12">
      <c r="H13624" s="1" t="s">
        <v>6055</v>
      </c>
      <c r="I13624" s="1"/>
      <c r="J13624" s="1" t="s">
        <v>4</v>
      </c>
      <c r="K13624" s="2">
        <v>6617350</v>
      </c>
      <c r="L13624" t="str">
        <f>IF(K13624=K13623,"ES IGUAAAAL","")</f>
        <v/>
      </c>
    </row>
    <row r="13625" spans="8:12">
      <c r="H13625" s="1" t="s">
        <v>8757</v>
      </c>
      <c r="I13625" s="1"/>
      <c r="J13625" s="1" t="s">
        <v>4</v>
      </c>
      <c r="K13625" s="2">
        <v>15038735</v>
      </c>
      <c r="L13625" t="str">
        <f>IF(K13625=K13624,"ES IGUAAAAL","")</f>
        <v/>
      </c>
    </row>
    <row r="13626" spans="8:12">
      <c r="H13626" s="1" t="s">
        <v>9996</v>
      </c>
      <c r="I13626" s="1"/>
      <c r="J13626" s="1" t="s">
        <v>4</v>
      </c>
      <c r="K13626" s="2">
        <v>15044403</v>
      </c>
      <c r="L13626" t="str">
        <f>IF(K13626=K13625,"ES IGUAAAAL","")</f>
        <v/>
      </c>
    </row>
    <row r="13627" spans="8:12">
      <c r="H13627" s="1" t="s">
        <v>6815</v>
      </c>
      <c r="I13627" s="1"/>
      <c r="J13627" s="1" t="s">
        <v>4</v>
      </c>
      <c r="K13627" s="2">
        <v>6864183</v>
      </c>
      <c r="L13627" t="str">
        <f>IF(K13627=K13626,"ES IGUAAAAL","")</f>
        <v/>
      </c>
    </row>
    <row r="13628" spans="8:12">
      <c r="H13628" s="1" t="s">
        <v>5939</v>
      </c>
      <c r="I13628" s="1"/>
      <c r="J13628" s="1" t="s">
        <v>4</v>
      </c>
      <c r="K13628" s="2">
        <v>6572587</v>
      </c>
      <c r="L13628" t="str">
        <f>IF(K13628=K13627,"ES IGUAAAAL","")</f>
        <v/>
      </c>
    </row>
    <row r="13629" spans="8:12">
      <c r="H13629" s="1" t="s">
        <v>22985</v>
      </c>
      <c r="I13629" s="1"/>
      <c r="J13629" s="1" t="s">
        <v>4</v>
      </c>
      <c r="K13629" s="2">
        <v>78759875</v>
      </c>
      <c r="L13629" t="str">
        <f>IF(K13629=K13628,"ES IGUAAAAL","")</f>
        <v/>
      </c>
    </row>
    <row r="13630" spans="8:12">
      <c r="H13630" s="1" t="s">
        <v>9878</v>
      </c>
      <c r="I13630" s="1"/>
      <c r="J13630" s="1" t="s">
        <v>4</v>
      </c>
      <c r="K13630" s="2">
        <v>15043761</v>
      </c>
      <c r="L13630" t="str">
        <f>IF(K13630=K13629,"ES IGUAAAAL","")</f>
        <v/>
      </c>
    </row>
    <row r="13631" spans="8:12">
      <c r="H13631" s="1" t="s">
        <v>4136</v>
      </c>
      <c r="I13631" s="1"/>
      <c r="J13631" s="1" t="s">
        <v>4</v>
      </c>
      <c r="K13631" s="2">
        <v>1563426</v>
      </c>
      <c r="L13631" t="str">
        <f>IF(K13631=K13630,"ES IGUAAAAL","")</f>
        <v/>
      </c>
    </row>
    <row r="13632" spans="8:12">
      <c r="H13632" s="1" t="s">
        <v>4136</v>
      </c>
      <c r="I13632" s="1"/>
      <c r="J13632" s="1" t="s">
        <v>4</v>
      </c>
      <c r="K13632" s="2">
        <v>15042114</v>
      </c>
      <c r="L13632" t="str">
        <f>IF(K13632=K13631,"ES IGUAAAAL","")</f>
        <v/>
      </c>
    </row>
    <row r="13633" spans="8:12">
      <c r="H13633" s="1" t="s">
        <v>4136</v>
      </c>
      <c r="I13633" s="1"/>
      <c r="J13633" s="1" t="s">
        <v>4</v>
      </c>
      <c r="K13633" s="2">
        <v>15634426</v>
      </c>
      <c r="L13633" t="str">
        <f>IF(K13633=K13632,"ES IGUAAAAL","")</f>
        <v/>
      </c>
    </row>
    <row r="13634" spans="8:12">
      <c r="H13634" s="1" t="s">
        <v>5910</v>
      </c>
      <c r="I13634" s="1"/>
      <c r="J13634" s="1" t="s">
        <v>4</v>
      </c>
      <c r="K13634" s="2">
        <v>5796967</v>
      </c>
      <c r="L13634" t="str">
        <f>IF(K13634=K13633,"ES IGUAAAAL","")</f>
        <v/>
      </c>
    </row>
    <row r="13635" spans="8:12">
      <c r="H13635" s="1" t="s">
        <v>23467</v>
      </c>
      <c r="I13635" s="1"/>
      <c r="J13635" s="1" t="s">
        <v>4</v>
      </c>
      <c r="K13635" s="2">
        <v>92499217</v>
      </c>
      <c r="L13635" t="str">
        <f>IF(K13635=K13634,"ES IGUAAAAL","")</f>
        <v/>
      </c>
    </row>
    <row r="13636" spans="8:12">
      <c r="H13636" s="1" t="s">
        <v>7273</v>
      </c>
      <c r="I13636" s="1"/>
      <c r="J13636" s="1" t="s">
        <v>4</v>
      </c>
      <c r="K13636" s="2">
        <v>8828080</v>
      </c>
      <c r="L13636" t="str">
        <f>IF(K13636=K13635,"ES IGUAAAAL","")</f>
        <v/>
      </c>
    </row>
    <row r="13637" spans="8:12">
      <c r="H13637" s="1" t="s">
        <v>4536</v>
      </c>
      <c r="I13637" s="1"/>
      <c r="J13637" s="1" t="s">
        <v>4</v>
      </c>
      <c r="K13637" s="2">
        <v>1566110</v>
      </c>
      <c r="L13637" t="str">
        <f>IF(K13637=K13636,"ES IGUAAAAL","")</f>
        <v/>
      </c>
    </row>
    <row r="13638" spans="8:12">
      <c r="H13638" s="1" t="s">
        <v>23819</v>
      </c>
      <c r="I13638" s="1"/>
      <c r="J13638" s="1" t="s">
        <v>4</v>
      </c>
      <c r="K13638" s="2">
        <v>1045707278</v>
      </c>
      <c r="L13638" t="str">
        <f>IF(K13638=K13637,"ES IGUAAAAL","")</f>
        <v/>
      </c>
    </row>
    <row r="13639" spans="8:12">
      <c r="H13639" s="1" t="s">
        <v>10279</v>
      </c>
      <c r="I13639" s="1"/>
      <c r="J13639" s="1" t="s">
        <v>4</v>
      </c>
      <c r="K13639" s="2">
        <v>15045956</v>
      </c>
      <c r="L13639" t="str">
        <f>IF(K13639=K13638,"ES IGUAAAAL","")</f>
        <v/>
      </c>
    </row>
    <row r="13640" spans="8:12">
      <c r="H13640" s="1" t="s">
        <v>564</v>
      </c>
      <c r="I13640" s="1"/>
      <c r="J13640" s="1" t="s">
        <v>6</v>
      </c>
      <c r="K13640" s="2">
        <v>0</v>
      </c>
      <c r="L13640" t="str">
        <f>IF(K13640=K13639,"ES IGUAAAAL","")</f>
        <v/>
      </c>
    </row>
    <row r="13641" spans="8:12">
      <c r="H13641" s="1" t="s">
        <v>7678</v>
      </c>
      <c r="I13641" s="1"/>
      <c r="J13641" s="1" t="s">
        <v>4</v>
      </c>
      <c r="K13641" s="2">
        <v>11050722</v>
      </c>
      <c r="L13641" t="str">
        <f>IF(K13641=K13640,"ES IGUAAAAL","")</f>
        <v/>
      </c>
    </row>
    <row r="13642" spans="8:12">
      <c r="H13642" s="1" t="s">
        <v>24451</v>
      </c>
      <c r="I13642" s="1"/>
      <c r="J13642" s="1" t="s">
        <v>4</v>
      </c>
      <c r="K13642" s="2">
        <v>1069485944</v>
      </c>
      <c r="L13642" t="str">
        <f>IF(K13642=K13641,"ES IGUAAAAL","")</f>
        <v/>
      </c>
    </row>
    <row r="13643" spans="8:12">
      <c r="H13643" s="1" t="s">
        <v>9015</v>
      </c>
      <c r="I13643" s="1"/>
      <c r="J13643" s="1" t="s">
        <v>4</v>
      </c>
      <c r="K13643" s="2">
        <v>15039877</v>
      </c>
      <c r="L13643" t="str">
        <f>IF(K13643=K13642,"ES IGUAAAAL","")</f>
        <v/>
      </c>
    </row>
    <row r="13644" spans="8:12">
      <c r="H13644" s="1" t="s">
        <v>8230</v>
      </c>
      <c r="I13644" s="1"/>
      <c r="J13644" s="1" t="s">
        <v>4</v>
      </c>
      <c r="K13644" s="2">
        <v>15036583</v>
      </c>
      <c r="L13644" t="str">
        <f>IF(K13644=K13643,"ES IGUAAAAL","")</f>
        <v/>
      </c>
    </row>
    <row r="13645" spans="8:12">
      <c r="H13645" s="1" t="s">
        <v>4051</v>
      </c>
      <c r="I13645" s="1"/>
      <c r="J13645" s="1" t="s">
        <v>4</v>
      </c>
      <c r="K13645" s="2">
        <v>1555447</v>
      </c>
      <c r="L13645" t="str">
        <f>IF(K13645=K13644,"ES IGUAAAAL","")</f>
        <v/>
      </c>
    </row>
    <row r="13646" spans="8:12">
      <c r="H13646" s="1" t="s">
        <v>10698</v>
      </c>
      <c r="I13646" s="1"/>
      <c r="J13646" s="1" t="s">
        <v>4</v>
      </c>
      <c r="K13646" s="2">
        <v>15048540</v>
      </c>
      <c r="L13646" t="str">
        <f>IF(K13646=K13645,"ES IGUAAAAL","")</f>
        <v/>
      </c>
    </row>
    <row r="13647" spans="8:12">
      <c r="H13647" s="1" t="s">
        <v>5174</v>
      </c>
      <c r="I13647" s="1"/>
      <c r="J13647" s="1" t="s">
        <v>4</v>
      </c>
      <c r="K13647" s="2">
        <v>2806319</v>
      </c>
      <c r="L13647" t="str">
        <f>IF(K13647=K13646,"ES IGUAAAAL","")</f>
        <v/>
      </c>
    </row>
    <row r="13648" spans="8:12">
      <c r="H13648" s="1" t="s">
        <v>8928</v>
      </c>
      <c r="I13648" s="1"/>
      <c r="J13648" s="1" t="s">
        <v>4</v>
      </c>
      <c r="K13648" s="2">
        <v>15039484</v>
      </c>
      <c r="L13648" t="str">
        <f>IF(K13648=K13647,"ES IGUAAAAL","")</f>
        <v/>
      </c>
    </row>
    <row r="13649" spans="8:12">
      <c r="H13649" s="1" t="s">
        <v>22368</v>
      </c>
      <c r="I13649" s="1"/>
      <c r="J13649" s="1" t="s">
        <v>4</v>
      </c>
      <c r="K13649" s="2">
        <v>76318288</v>
      </c>
      <c r="L13649" t="str">
        <f>IF(K13649=K13648,"ES IGUAAAAL","")</f>
        <v/>
      </c>
    </row>
    <row r="13650" spans="8:12">
      <c r="H13650" s="1" t="s">
        <v>22968</v>
      </c>
      <c r="I13650" s="1"/>
      <c r="J13650" s="1" t="s">
        <v>4</v>
      </c>
      <c r="K13650" s="2">
        <v>78759698</v>
      </c>
      <c r="L13650" t="str">
        <f>IF(K13650=K13649,"ES IGUAAAAL","")</f>
        <v/>
      </c>
    </row>
    <row r="13651" spans="8:12">
      <c r="H13651" s="1" t="s">
        <v>4663</v>
      </c>
      <c r="I13651" s="1"/>
      <c r="J13651" s="1" t="s">
        <v>4</v>
      </c>
      <c r="K13651" s="2">
        <v>1566744</v>
      </c>
      <c r="L13651" t="str">
        <f>IF(K13651=K13650,"ES IGUAAAAL","")</f>
        <v/>
      </c>
    </row>
    <row r="13652" spans="8:12">
      <c r="H13652" s="1" t="s">
        <v>10119</v>
      </c>
      <c r="I13652" s="1"/>
      <c r="J13652" s="1" t="s">
        <v>4</v>
      </c>
      <c r="K13652" s="2">
        <v>15045086</v>
      </c>
      <c r="L13652" t="str">
        <f>IF(K13652=K13651,"ES IGUAAAAL","")</f>
        <v/>
      </c>
    </row>
    <row r="13653" spans="8:12">
      <c r="H13653" s="1" t="s">
        <v>9691</v>
      </c>
      <c r="I13653" s="1"/>
      <c r="J13653" s="1" t="s">
        <v>4</v>
      </c>
      <c r="K13653" s="2">
        <v>15042845</v>
      </c>
      <c r="L13653" t="str">
        <f>IF(K13653=K13652,"ES IGUAAAAL","")</f>
        <v/>
      </c>
    </row>
    <row r="13654" spans="8:12">
      <c r="H13654" s="1" t="s">
        <v>23255</v>
      </c>
      <c r="I13654" s="1"/>
      <c r="J13654" s="1" t="s">
        <v>4</v>
      </c>
      <c r="K13654" s="2">
        <v>78762986</v>
      </c>
      <c r="L13654" t="str">
        <f>IF(K13654=K13653,"ES IGUAAAAL","")</f>
        <v/>
      </c>
    </row>
    <row r="13655" spans="8:12">
      <c r="H13655" s="1" t="s">
        <v>6459</v>
      </c>
      <c r="I13655" s="1"/>
      <c r="J13655" s="1" t="s">
        <v>4</v>
      </c>
      <c r="K13655" s="2">
        <v>6640126</v>
      </c>
      <c r="L13655" t="str">
        <f>IF(K13655=K13654,"ES IGUAAAAL","")</f>
        <v/>
      </c>
    </row>
    <row r="13656" spans="8:12">
      <c r="H13656" s="1" t="s">
        <v>11479</v>
      </c>
      <c r="I13656" s="1"/>
      <c r="J13656" s="1" t="s">
        <v>4</v>
      </c>
      <c r="K13656" s="2">
        <v>18705077</v>
      </c>
      <c r="L13656" t="str">
        <f>IF(K13656=K13655,"ES IGUAAAAL","")</f>
        <v/>
      </c>
    </row>
    <row r="13657" spans="8:12">
      <c r="H13657" s="1" t="s">
        <v>1394</v>
      </c>
      <c r="I13657" s="1"/>
      <c r="J13657" s="1" t="s">
        <v>6</v>
      </c>
      <c r="K13657" s="2">
        <v>0</v>
      </c>
      <c r="L13657" t="str">
        <f>IF(K13657=K13656,"ES IGUAAAAL","")</f>
        <v/>
      </c>
    </row>
    <row r="13658" spans="8:12">
      <c r="H13658" s="1" t="s">
        <v>5706</v>
      </c>
      <c r="I13658" s="1"/>
      <c r="J13658" s="1" t="s">
        <v>4</v>
      </c>
      <c r="K13658" s="2">
        <v>3663615</v>
      </c>
      <c r="L13658" t="str">
        <f>IF(K13658=K13657,"ES IGUAAAAL","")</f>
        <v/>
      </c>
    </row>
    <row r="13659" spans="8:12">
      <c r="H13659" s="1" t="s">
        <v>8665</v>
      </c>
      <c r="I13659" s="1"/>
      <c r="J13659" s="1" t="s">
        <v>4</v>
      </c>
      <c r="K13659" s="2">
        <v>15038314</v>
      </c>
      <c r="L13659" t="str">
        <f>IF(K13659=K13658,"ES IGUAAAAL","")</f>
        <v/>
      </c>
    </row>
    <row r="13660" spans="8:12">
      <c r="H13660" s="1" t="s">
        <v>22419</v>
      </c>
      <c r="I13660" s="1"/>
      <c r="J13660" s="1" t="s">
        <v>4</v>
      </c>
      <c r="K13660" s="2">
        <v>78100163</v>
      </c>
      <c r="L13660" t="str">
        <f>IF(K13660=K13659,"ES IGUAAAAL","")</f>
        <v/>
      </c>
    </row>
    <row r="13661" spans="8:12">
      <c r="H13661" s="1" t="s">
        <v>22627</v>
      </c>
      <c r="I13661" s="1"/>
      <c r="J13661" s="1" t="s">
        <v>4</v>
      </c>
      <c r="K13661" s="2">
        <v>78739404</v>
      </c>
      <c r="L13661" t="str">
        <f>IF(K13661=K13660,"ES IGUAAAAL","")</f>
        <v/>
      </c>
    </row>
    <row r="13662" spans="8:12">
      <c r="H13662" s="1" t="s">
        <v>4890</v>
      </c>
      <c r="I13662" s="1"/>
      <c r="J13662" s="1" t="s">
        <v>4</v>
      </c>
      <c r="K13662" s="2">
        <v>2259406</v>
      </c>
      <c r="L13662" t="str">
        <f>IF(K13662=K13661,"ES IGUAAAAL","")</f>
        <v/>
      </c>
    </row>
    <row r="13663" spans="8:12">
      <c r="H13663" s="1" t="s">
        <v>23094</v>
      </c>
      <c r="I13663" s="1"/>
      <c r="J13663" s="1" t="s">
        <v>4</v>
      </c>
      <c r="K13663" s="2">
        <v>78761273</v>
      </c>
      <c r="L13663" t="str">
        <f>IF(K13663=K13662,"ES IGUAAAAL","")</f>
        <v/>
      </c>
    </row>
    <row r="13664" spans="8:12">
      <c r="H13664" s="1" t="s">
        <v>8966</v>
      </c>
      <c r="I13664" s="1"/>
      <c r="J13664" s="1" t="s">
        <v>4</v>
      </c>
      <c r="K13664" s="2">
        <v>15039648</v>
      </c>
      <c r="L13664" t="str">
        <f>IF(K13664=K13663,"ES IGUAAAAL","")</f>
        <v/>
      </c>
    </row>
    <row r="13665" spans="8:12">
      <c r="H13665" s="1" t="s">
        <v>23016</v>
      </c>
      <c r="I13665" s="1"/>
      <c r="J13665" s="1" t="s">
        <v>4</v>
      </c>
      <c r="K13665" s="2">
        <v>78760184</v>
      </c>
      <c r="L13665" t="str">
        <f>IF(K13665=K13664,"ES IGUAAAAL","")</f>
        <v/>
      </c>
    </row>
    <row r="13666" spans="8:12">
      <c r="H13666" s="1" t="s">
        <v>2889</v>
      </c>
      <c r="I13666" s="1"/>
      <c r="J13666" s="1" t="s">
        <v>6</v>
      </c>
      <c r="K13666" s="2">
        <v>0</v>
      </c>
      <c r="L13666" t="str">
        <f>IF(K13666=K13665,"ES IGUAAAAL","")</f>
        <v/>
      </c>
    </row>
    <row r="13667" spans="8:12">
      <c r="H13667" s="1" t="s">
        <v>5052</v>
      </c>
      <c r="I13667" s="1"/>
      <c r="J13667" s="1" t="s">
        <v>4</v>
      </c>
      <c r="K13667" s="2">
        <v>2789659</v>
      </c>
      <c r="L13667" t="str">
        <f>IF(K13667=K13666,"ES IGUAAAAL","")</f>
        <v/>
      </c>
    </row>
    <row r="13668" spans="8:12">
      <c r="H13668" s="1" t="s">
        <v>1352</v>
      </c>
      <c r="I13668" s="1"/>
      <c r="J13668" s="1" t="s">
        <v>6</v>
      </c>
      <c r="K13668" s="2">
        <v>0</v>
      </c>
      <c r="L13668" t="str">
        <f>IF(K13668=K13667,"ES IGUAAAAL","")</f>
        <v/>
      </c>
    </row>
    <row r="13669" spans="8:12">
      <c r="H13669" s="1" t="s">
        <v>7888</v>
      </c>
      <c r="I13669" s="1"/>
      <c r="J13669" s="1" t="s">
        <v>4</v>
      </c>
      <c r="K13669" s="2">
        <v>15035293</v>
      </c>
      <c r="L13669" t="str">
        <f>IF(K13669=K13668,"ES IGUAAAAL","")</f>
        <v/>
      </c>
    </row>
    <row r="13670" spans="8:12">
      <c r="H13670" s="1" t="s">
        <v>5708</v>
      </c>
      <c r="I13670" s="1"/>
      <c r="J13670" s="1" t="s">
        <v>4</v>
      </c>
      <c r="K13670" s="2">
        <v>3670098</v>
      </c>
      <c r="L13670" t="str">
        <f>IF(K13670=K13669,"ES IGUAAAAL","")</f>
        <v/>
      </c>
    </row>
    <row r="13671" spans="8:12">
      <c r="H13671" s="1" t="s">
        <v>4852</v>
      </c>
      <c r="I13671" s="1"/>
      <c r="J13671" s="1" t="s">
        <v>4</v>
      </c>
      <c r="K13671" s="2">
        <v>1569490</v>
      </c>
      <c r="L13671" t="str">
        <f>IF(K13671=K13670,"ES IGUAAAAL","")</f>
        <v/>
      </c>
    </row>
    <row r="13672" spans="8:12">
      <c r="H13672" s="1" t="s">
        <v>8900</v>
      </c>
      <c r="I13672" s="1"/>
      <c r="J13672" s="1" t="s">
        <v>4</v>
      </c>
      <c r="K13672" s="2">
        <v>15039349</v>
      </c>
      <c r="L13672" t="str">
        <f>IF(K13672=K13671,"ES IGUAAAAL","")</f>
        <v/>
      </c>
    </row>
    <row r="13673" spans="8:12">
      <c r="H13673" s="1" t="s">
        <v>789</v>
      </c>
      <c r="I13673" s="1"/>
      <c r="J13673" s="1" t="s">
        <v>6</v>
      </c>
      <c r="K13673" s="2">
        <v>0</v>
      </c>
      <c r="L13673" t="str">
        <f>IF(K13673=K13672,"ES IGUAAAAL","")</f>
        <v/>
      </c>
    </row>
    <row r="13674" spans="8:12">
      <c r="H13674" s="1" t="s">
        <v>22578</v>
      </c>
      <c r="I13674" s="1"/>
      <c r="J13674" s="1" t="s">
        <v>4</v>
      </c>
      <c r="K13674" s="2">
        <v>78739088</v>
      </c>
      <c r="L13674" t="str">
        <f>IF(K13674=K13673,"ES IGUAAAAL","")</f>
        <v/>
      </c>
    </row>
    <row r="13675" spans="8:12">
      <c r="H13675" s="1" t="s">
        <v>8655</v>
      </c>
      <c r="I13675" s="1"/>
      <c r="J13675" s="1" t="s">
        <v>4</v>
      </c>
      <c r="K13675" s="2">
        <v>15038273</v>
      </c>
      <c r="L13675" t="str">
        <f>IF(K13675=K13674,"ES IGUAAAAL","")</f>
        <v/>
      </c>
    </row>
    <row r="13676" spans="8:12">
      <c r="H13676" s="1" t="s">
        <v>23484</v>
      </c>
      <c r="I13676" s="1"/>
      <c r="J13676" s="1" t="s">
        <v>4</v>
      </c>
      <c r="K13676" s="2">
        <v>92507737</v>
      </c>
      <c r="L13676" t="str">
        <f>IF(K13676=K13675,"ES IGUAAAAL","")</f>
        <v/>
      </c>
    </row>
    <row r="13677" spans="8:12">
      <c r="H13677" s="1" t="s">
        <v>9940</v>
      </c>
      <c r="I13677" s="1"/>
      <c r="J13677" s="1" t="s">
        <v>4</v>
      </c>
      <c r="K13677" s="2">
        <v>15044100</v>
      </c>
      <c r="L13677" t="str">
        <f>IF(K13677=K13676,"ES IGUAAAAL","")</f>
        <v/>
      </c>
    </row>
    <row r="13678" spans="8:12">
      <c r="H13678" s="1" t="s">
        <v>3390</v>
      </c>
      <c r="I13678" s="1"/>
      <c r="J13678" s="1" t="s">
        <v>6</v>
      </c>
      <c r="K13678" s="2">
        <v>0</v>
      </c>
      <c r="L13678" t="str">
        <f>IF(K13678=K13677,"ES IGUAAAAL","")</f>
        <v/>
      </c>
    </row>
    <row r="13679" spans="8:12">
      <c r="H13679" s="1" t="s">
        <v>1458</v>
      </c>
      <c r="I13679" s="1"/>
      <c r="J13679" s="1" t="s">
        <v>6</v>
      </c>
      <c r="K13679" s="2">
        <v>0</v>
      </c>
      <c r="L13679" t="str">
        <f>IF(K13679=K13678,"ES IGUAAAAL","")</f>
        <v>ES IGUAAAAL</v>
      </c>
    </row>
    <row r="13680" spans="8:12">
      <c r="H13680" s="1" t="s">
        <v>6143</v>
      </c>
      <c r="I13680" s="1"/>
      <c r="J13680" s="1" t="s">
        <v>4</v>
      </c>
      <c r="K13680" s="2">
        <v>6638268</v>
      </c>
      <c r="L13680" t="str">
        <f>IF(K13680=K13679,"ES IGUAAAAL","")</f>
        <v/>
      </c>
    </row>
    <row r="13681" spans="8:12">
      <c r="H13681" s="1" t="s">
        <v>2249</v>
      </c>
      <c r="I13681" s="1"/>
      <c r="J13681" s="1" t="s">
        <v>6</v>
      </c>
      <c r="K13681" s="2">
        <v>0</v>
      </c>
      <c r="L13681" t="str">
        <f>IF(K13681=K13680,"ES IGUAAAAL","")</f>
        <v/>
      </c>
    </row>
    <row r="13682" spans="8:12">
      <c r="H13682" s="1" t="s">
        <v>7963</v>
      </c>
      <c r="I13682" s="1"/>
      <c r="J13682" s="1" t="s">
        <v>4</v>
      </c>
      <c r="K13682" s="2">
        <v>15035572</v>
      </c>
      <c r="L13682" t="str">
        <f>IF(K13682=K13681,"ES IGUAAAAL","")</f>
        <v/>
      </c>
    </row>
    <row r="13683" spans="8:12">
      <c r="H13683" s="1" t="s">
        <v>10533</v>
      </c>
      <c r="I13683" s="1"/>
      <c r="J13683" s="1" t="s">
        <v>4</v>
      </c>
      <c r="K13683" s="2">
        <v>15047389</v>
      </c>
      <c r="L13683" t="str">
        <f>IF(K13683=K13682,"ES IGUAAAAL","")</f>
        <v/>
      </c>
    </row>
    <row r="13684" spans="8:12">
      <c r="H13684" s="1" t="s">
        <v>7803</v>
      </c>
      <c r="I13684" s="1"/>
      <c r="J13684" s="1" t="s">
        <v>4</v>
      </c>
      <c r="K13684" s="2">
        <v>15026156</v>
      </c>
      <c r="L13684" t="str">
        <f>IF(K13684=K13683,"ES IGUAAAAL","")</f>
        <v/>
      </c>
    </row>
    <row r="13685" spans="8:12">
      <c r="H13685" s="1" t="s">
        <v>9707</v>
      </c>
      <c r="I13685" s="1"/>
      <c r="J13685" s="1" t="s">
        <v>4</v>
      </c>
      <c r="K13685" s="2">
        <v>15042941</v>
      </c>
      <c r="L13685" t="str">
        <f>IF(K13685=K13684,"ES IGUAAAAL","")</f>
        <v/>
      </c>
    </row>
    <row r="13686" spans="8:12">
      <c r="H13686" s="1" t="s">
        <v>10480</v>
      </c>
      <c r="I13686" s="1"/>
      <c r="J13686" s="1" t="s">
        <v>4</v>
      </c>
      <c r="K13686" s="2">
        <v>15047079</v>
      </c>
      <c r="L13686" t="str">
        <f>IF(K13686=K13685,"ES IGUAAAAL","")</f>
        <v/>
      </c>
    </row>
    <row r="13687" spans="8:12">
      <c r="H13687" s="1" t="s">
        <v>9484</v>
      </c>
      <c r="I13687" s="1"/>
      <c r="J13687" s="1" t="s">
        <v>4</v>
      </c>
      <c r="K13687" s="2">
        <v>15041977</v>
      </c>
      <c r="L13687" t="str">
        <f>IF(K13687=K13686,"ES IGUAAAAL","")</f>
        <v/>
      </c>
    </row>
    <row r="13688" spans="8:12">
      <c r="H13688" s="1" t="s">
        <v>5956</v>
      </c>
      <c r="I13688" s="1"/>
      <c r="J13688" s="1" t="s">
        <v>4</v>
      </c>
      <c r="K13688" s="2">
        <v>6580168</v>
      </c>
      <c r="L13688" t="str">
        <f>IF(K13688=K13687,"ES IGUAAAAL","")</f>
        <v/>
      </c>
    </row>
    <row r="13689" spans="8:12">
      <c r="H13689" s="1" t="s">
        <v>2796</v>
      </c>
      <c r="I13689" s="1"/>
      <c r="J13689" s="1" t="s">
        <v>6</v>
      </c>
      <c r="K13689" s="2">
        <v>0</v>
      </c>
      <c r="L13689" t="str">
        <f>IF(K13689=K13688,"ES IGUAAAAL","")</f>
        <v/>
      </c>
    </row>
    <row r="13690" spans="8:12">
      <c r="H13690" s="1" t="s">
        <v>8596</v>
      </c>
      <c r="I13690" s="1"/>
      <c r="J13690" s="1" t="s">
        <v>4</v>
      </c>
      <c r="K13690" s="2">
        <v>15038052</v>
      </c>
      <c r="L13690" t="str">
        <f>IF(K13690=K13689,"ES IGUAAAAL","")</f>
        <v/>
      </c>
    </row>
    <row r="13691" spans="8:12">
      <c r="H13691" s="1" t="s">
        <v>10421</v>
      </c>
      <c r="I13691" s="1"/>
      <c r="J13691" s="1" t="s">
        <v>4</v>
      </c>
      <c r="K13691" s="2">
        <v>15046785</v>
      </c>
      <c r="L13691" t="str">
        <f>IF(K13691=K13690,"ES IGUAAAAL","")</f>
        <v/>
      </c>
    </row>
    <row r="13692" spans="8:12">
      <c r="H13692" s="1" t="s">
        <v>4055</v>
      </c>
      <c r="I13692" s="1"/>
      <c r="J13692" s="1" t="s">
        <v>4</v>
      </c>
      <c r="K13692" s="2">
        <v>1555784</v>
      </c>
      <c r="L13692" t="str">
        <f>IF(K13692=K13691,"ES IGUAAAAL","")</f>
        <v/>
      </c>
    </row>
    <row r="13693" spans="8:12">
      <c r="H13693" s="1" t="s">
        <v>8327</v>
      </c>
      <c r="I13693" s="1"/>
      <c r="J13693" s="1" t="s">
        <v>4</v>
      </c>
      <c r="K13693" s="2">
        <v>15036935</v>
      </c>
      <c r="L13693" t="str">
        <f>IF(K13693=K13692,"ES IGUAAAAL","")</f>
        <v/>
      </c>
    </row>
    <row r="13694" spans="8:12">
      <c r="H13694" s="1" t="s">
        <v>8597</v>
      </c>
      <c r="I13694" s="1"/>
      <c r="J13694" s="1" t="s">
        <v>4</v>
      </c>
      <c r="K13694" s="2">
        <v>15038052</v>
      </c>
      <c r="L13694" t="str">
        <f>IF(K13694=K13693,"ES IGUAAAAL","")</f>
        <v/>
      </c>
    </row>
    <row r="13695" spans="8:12">
      <c r="H13695" s="1" t="s">
        <v>8595</v>
      </c>
      <c r="I13695" s="1"/>
      <c r="J13695" s="1" t="s">
        <v>4</v>
      </c>
      <c r="K13695" s="2">
        <v>15038052</v>
      </c>
      <c r="L13695" t="str">
        <f>IF(K13695=K13694,"ES IGUAAAAL","")</f>
        <v>ES IGUAAAAL</v>
      </c>
    </row>
    <row r="13696" spans="8:12">
      <c r="H13696" s="1" t="s">
        <v>22672</v>
      </c>
      <c r="I13696" s="1"/>
      <c r="J13696" s="1" t="s">
        <v>4</v>
      </c>
      <c r="K13696" s="2">
        <v>78739770</v>
      </c>
      <c r="L13696" t="str">
        <f>IF(K13696=K13695,"ES IGUAAAAL","")</f>
        <v/>
      </c>
    </row>
    <row r="13697" spans="8:12">
      <c r="H13697" s="1" t="s">
        <v>23481</v>
      </c>
      <c r="I13697" s="1"/>
      <c r="J13697" s="1" t="s">
        <v>4</v>
      </c>
      <c r="K13697" s="2">
        <v>92505524</v>
      </c>
      <c r="L13697" t="str">
        <f>IF(K13697=K13696,"ES IGUAAAAL","")</f>
        <v/>
      </c>
    </row>
    <row r="13698" spans="8:12">
      <c r="H13698" s="1" t="s">
        <v>9283</v>
      </c>
      <c r="I13698" s="1"/>
      <c r="J13698" s="1" t="s">
        <v>4</v>
      </c>
      <c r="K13698" s="2">
        <v>15041040</v>
      </c>
      <c r="L13698" t="str">
        <f>IF(K13698=K13697,"ES IGUAAAAL","")</f>
        <v/>
      </c>
    </row>
    <row r="13699" spans="8:12">
      <c r="H13699" s="1" t="s">
        <v>1305</v>
      </c>
      <c r="I13699" s="1"/>
      <c r="J13699" s="1" t="s">
        <v>6</v>
      </c>
      <c r="K13699" s="2">
        <v>0</v>
      </c>
      <c r="L13699" t="str">
        <f>IF(K13699=K13698,"ES IGUAAAAL","")</f>
        <v/>
      </c>
    </row>
    <row r="13700" spans="8:12">
      <c r="H13700" s="1" t="s">
        <v>5072</v>
      </c>
      <c r="I13700" s="1"/>
      <c r="J13700" s="1" t="s">
        <v>4</v>
      </c>
      <c r="K13700" s="2">
        <v>2791574</v>
      </c>
      <c r="L13700" t="str">
        <f>IF(K13700=K13699,"ES IGUAAAAL","")</f>
        <v/>
      </c>
    </row>
    <row r="13701" spans="8:12">
      <c r="H13701" s="1" t="s">
        <v>3935</v>
      </c>
      <c r="I13701" s="1"/>
      <c r="J13701" s="1" t="s">
        <v>4</v>
      </c>
      <c r="K13701" s="2">
        <v>1372103</v>
      </c>
      <c r="L13701" t="str">
        <f>IF(K13701=K13700,"ES IGUAAAAL","")</f>
        <v/>
      </c>
    </row>
    <row r="13702" spans="8:12">
      <c r="H13702" s="1" t="s">
        <v>4056</v>
      </c>
      <c r="I13702" s="1"/>
      <c r="J13702" s="1" t="s">
        <v>4</v>
      </c>
      <c r="K13702" s="2">
        <v>1555934</v>
      </c>
      <c r="L13702" t="str">
        <f>IF(K13702=K13701,"ES IGUAAAAL","")</f>
        <v/>
      </c>
    </row>
    <row r="13703" spans="8:12">
      <c r="H13703" s="1" t="s">
        <v>3100</v>
      </c>
      <c r="I13703" s="1"/>
      <c r="J13703" s="1" t="s">
        <v>6</v>
      </c>
      <c r="K13703" s="2">
        <v>0</v>
      </c>
      <c r="L13703" t="str">
        <f>IF(K13703=K13702,"ES IGUAAAAL","")</f>
        <v/>
      </c>
    </row>
    <row r="13704" spans="8:12">
      <c r="H13704" s="1" t="s">
        <v>5481</v>
      </c>
      <c r="I13704" s="1"/>
      <c r="J13704" s="1" t="s">
        <v>4</v>
      </c>
      <c r="K13704" s="2">
        <v>2808748</v>
      </c>
      <c r="L13704" t="str">
        <f>IF(K13704=K13703,"ES IGUAAAAL","")</f>
        <v/>
      </c>
    </row>
    <row r="13705" spans="8:12">
      <c r="H13705" s="1" t="s">
        <v>4855</v>
      </c>
      <c r="I13705" s="1"/>
      <c r="J13705" s="1" t="s">
        <v>4</v>
      </c>
      <c r="K13705" s="2">
        <v>1570410</v>
      </c>
      <c r="L13705" t="str">
        <f>IF(K13705=K13704,"ES IGUAAAAL","")</f>
        <v/>
      </c>
    </row>
    <row r="13706" spans="8:12">
      <c r="H13706" s="1" t="s">
        <v>4380</v>
      </c>
      <c r="I13706" s="1"/>
      <c r="J13706" s="1" t="s">
        <v>4</v>
      </c>
      <c r="K13706" s="2">
        <v>1564761</v>
      </c>
      <c r="L13706" t="str">
        <f>IF(K13706=K13705,"ES IGUAAAAL","")</f>
        <v/>
      </c>
    </row>
    <row r="13707" spans="8:12">
      <c r="H13707" s="1" t="s">
        <v>5002</v>
      </c>
      <c r="I13707" s="1"/>
      <c r="J13707" s="1" t="s">
        <v>4</v>
      </c>
      <c r="K13707" s="2">
        <v>2759210</v>
      </c>
      <c r="L13707" t="str">
        <f>IF(K13707=K13706,"ES IGUAAAAL","")</f>
        <v/>
      </c>
    </row>
    <row r="13708" spans="8:12">
      <c r="H13708" s="1" t="s">
        <v>10132</v>
      </c>
      <c r="I13708" s="1"/>
      <c r="J13708" s="1" t="s">
        <v>4</v>
      </c>
      <c r="K13708" s="2">
        <v>15045151</v>
      </c>
      <c r="L13708" t="str">
        <f>IF(K13708=K13707,"ES IGUAAAAL","")</f>
        <v/>
      </c>
    </row>
    <row r="13709" spans="8:12">
      <c r="H13709" s="1" t="s">
        <v>3853</v>
      </c>
      <c r="I13709" s="1"/>
      <c r="J13709" s="1" t="s">
        <v>4</v>
      </c>
      <c r="K13709" s="2">
        <v>949576</v>
      </c>
      <c r="L13709" t="str">
        <f>IF(K13709=K13708,"ES IGUAAAAL","")</f>
        <v/>
      </c>
    </row>
    <row r="13710" spans="8:12">
      <c r="H13710" s="1" t="s">
        <v>8654</v>
      </c>
      <c r="I13710" s="1"/>
      <c r="J13710" s="1" t="s">
        <v>4</v>
      </c>
      <c r="K13710" s="2">
        <v>15038266</v>
      </c>
      <c r="L13710" t="str">
        <f>IF(K13710=K13709,"ES IGUAAAAL","")</f>
        <v/>
      </c>
    </row>
    <row r="13711" spans="8:12">
      <c r="H13711" s="1" t="s">
        <v>7369</v>
      </c>
      <c r="I13711" s="1"/>
      <c r="J13711" s="1" t="s">
        <v>4</v>
      </c>
      <c r="K13711" s="2">
        <v>10810217</v>
      </c>
      <c r="L13711" t="str">
        <f>IF(K13711=K13710,"ES IGUAAAAL","")</f>
        <v/>
      </c>
    </row>
    <row r="13712" spans="8:12">
      <c r="H13712" s="1" t="s">
        <v>7935</v>
      </c>
      <c r="I13712" s="1"/>
      <c r="J13712" s="1" t="s">
        <v>4</v>
      </c>
      <c r="K13712" s="2">
        <v>15035467</v>
      </c>
      <c r="L13712" t="str">
        <f>IF(K13712=K13711,"ES IGUAAAAL","")</f>
        <v/>
      </c>
    </row>
    <row r="13713" spans="8:12">
      <c r="H13713" s="1" t="s">
        <v>10209</v>
      </c>
      <c r="I13713" s="1"/>
      <c r="J13713" s="1" t="s">
        <v>4</v>
      </c>
      <c r="K13713" s="2">
        <v>15045606</v>
      </c>
      <c r="L13713" t="str">
        <f>IF(K13713=K13712,"ES IGUAAAAL","")</f>
        <v/>
      </c>
    </row>
    <row r="13714" spans="8:12">
      <c r="H13714" s="1" t="s">
        <v>4938</v>
      </c>
      <c r="I13714" s="1"/>
      <c r="J13714" s="1" t="s">
        <v>4</v>
      </c>
      <c r="K13714" s="2">
        <v>2753966</v>
      </c>
      <c r="L13714" t="str">
        <f>IF(K13714=K13713,"ES IGUAAAAL","")</f>
        <v/>
      </c>
    </row>
    <row r="13715" spans="8:12">
      <c r="H13715" s="1" t="s">
        <v>10039</v>
      </c>
      <c r="I13715" s="1"/>
      <c r="J13715" s="1" t="s">
        <v>4</v>
      </c>
      <c r="K13715" s="2">
        <v>15044615</v>
      </c>
      <c r="L13715" t="str">
        <f>IF(K13715=K13714,"ES IGUAAAAL","")</f>
        <v/>
      </c>
    </row>
    <row r="13716" spans="8:12">
      <c r="H13716" s="1" t="s">
        <v>7973</v>
      </c>
      <c r="I13716" s="1"/>
      <c r="J13716" s="1" t="s">
        <v>4</v>
      </c>
      <c r="K13716" s="2">
        <v>15035621</v>
      </c>
      <c r="L13716" t="str">
        <f>IF(K13716=K13715,"ES IGUAAAAL","")</f>
        <v/>
      </c>
    </row>
    <row r="13717" spans="8:12">
      <c r="H13717" s="1" t="s">
        <v>7009</v>
      </c>
      <c r="I13717" s="1"/>
      <c r="J13717" s="1" t="s">
        <v>4</v>
      </c>
      <c r="K13717" s="2">
        <v>7370026</v>
      </c>
      <c r="L13717" t="str">
        <f>IF(K13717=K13716,"ES IGUAAAAL","")</f>
        <v/>
      </c>
    </row>
    <row r="13718" spans="8:12">
      <c r="H13718" s="1" t="s">
        <v>8490</v>
      </c>
      <c r="I13718" s="1"/>
      <c r="J13718" s="1" t="s">
        <v>4</v>
      </c>
      <c r="K13718" s="2">
        <v>15037564</v>
      </c>
      <c r="L13718" t="str">
        <f>IF(K13718=K13717,"ES IGUAAAAL","")</f>
        <v/>
      </c>
    </row>
    <row r="13719" spans="8:12">
      <c r="H13719" s="1" t="s">
        <v>4169</v>
      </c>
      <c r="I13719" s="1"/>
      <c r="J13719" s="1" t="s">
        <v>4</v>
      </c>
      <c r="K13719" s="2">
        <v>1563603</v>
      </c>
      <c r="L13719" t="str">
        <f>IF(K13719=K13718,"ES IGUAAAAL","")</f>
        <v/>
      </c>
    </row>
    <row r="13720" spans="8:12">
      <c r="H13720" s="1" t="s">
        <v>7847</v>
      </c>
      <c r="I13720" s="1"/>
      <c r="J13720" s="1" t="s">
        <v>4</v>
      </c>
      <c r="K13720" s="2">
        <v>15035115</v>
      </c>
      <c r="L13720" t="str">
        <f>IF(K13720=K13719,"ES IGUAAAAL","")</f>
        <v/>
      </c>
    </row>
    <row r="13721" spans="8:12">
      <c r="H13721" s="1" t="s">
        <v>4491</v>
      </c>
      <c r="I13721" s="1"/>
      <c r="J13721" s="1" t="s">
        <v>4</v>
      </c>
      <c r="K13721" s="2">
        <v>1565334</v>
      </c>
      <c r="L13721" t="str">
        <f>IF(K13721=K13720,"ES IGUAAAAL","")</f>
        <v/>
      </c>
    </row>
    <row r="13722" spans="8:12">
      <c r="H13722" s="1" t="s">
        <v>8811</v>
      </c>
      <c r="I13722" s="1"/>
      <c r="J13722" s="1" t="s">
        <v>4</v>
      </c>
      <c r="K13722" s="2">
        <v>15038971</v>
      </c>
      <c r="L13722" t="str">
        <f>IF(K13722=K13721,"ES IGUAAAAL","")</f>
        <v/>
      </c>
    </row>
    <row r="13723" spans="8:12">
      <c r="H13723" s="1" t="s">
        <v>10546</v>
      </c>
      <c r="I13723" s="1"/>
      <c r="J13723" s="1" t="s">
        <v>4</v>
      </c>
      <c r="K13723" s="2">
        <v>15047497</v>
      </c>
      <c r="L13723" t="str">
        <f>IF(K13723=K13722,"ES IGUAAAAL","")</f>
        <v/>
      </c>
    </row>
    <row r="13724" spans="8:12">
      <c r="H13724" s="1" t="s">
        <v>7860</v>
      </c>
      <c r="I13724" s="1"/>
      <c r="J13724" s="1" t="s">
        <v>4</v>
      </c>
      <c r="K13724" s="2">
        <v>15035161</v>
      </c>
      <c r="L13724" t="str">
        <f>IF(K13724=K13723,"ES IGUAAAAL","")</f>
        <v/>
      </c>
    </row>
    <row r="13725" spans="8:12">
      <c r="H13725" s="1" t="s">
        <v>4204</v>
      </c>
      <c r="I13725" s="1"/>
      <c r="J13725" s="1" t="s">
        <v>4</v>
      </c>
      <c r="K13725" s="2">
        <v>1563833</v>
      </c>
      <c r="L13725" t="str">
        <f>IF(K13725=K13724,"ES IGUAAAAL","")</f>
        <v/>
      </c>
    </row>
    <row r="13726" spans="8:12">
      <c r="H13726" s="1" t="s">
        <v>8941</v>
      </c>
      <c r="I13726" s="1"/>
      <c r="J13726" s="1" t="s">
        <v>4</v>
      </c>
      <c r="K13726" s="2">
        <v>15039545</v>
      </c>
      <c r="L13726" t="str">
        <f>IF(K13726=K13725,"ES IGUAAAAL","")</f>
        <v/>
      </c>
    </row>
    <row r="13727" spans="8:12">
      <c r="H13727" s="1" t="s">
        <v>4579</v>
      </c>
      <c r="I13727" s="1"/>
      <c r="J13727" s="1" t="s">
        <v>4</v>
      </c>
      <c r="K13727" s="2">
        <v>1566314</v>
      </c>
      <c r="L13727" t="str">
        <f>IF(K13727=K13726,"ES IGUAAAAL","")</f>
        <v/>
      </c>
    </row>
    <row r="13728" spans="8:12">
      <c r="H13728" s="1" t="s">
        <v>8069</v>
      </c>
      <c r="I13728" s="1"/>
      <c r="J13728" s="1" t="s">
        <v>4</v>
      </c>
      <c r="K13728" s="2">
        <v>15036006</v>
      </c>
      <c r="L13728" t="str">
        <f>IF(K13728=K13727,"ES IGUAAAAL","")</f>
        <v/>
      </c>
    </row>
    <row r="13729" spans="8:12">
      <c r="H13729" s="1" t="s">
        <v>11129</v>
      </c>
      <c r="I13729" s="1"/>
      <c r="J13729" s="1" t="s">
        <v>4</v>
      </c>
      <c r="K13729" s="2">
        <v>15051896</v>
      </c>
      <c r="L13729" t="str">
        <f>IF(K13729=K13728,"ES IGUAAAAL","")</f>
        <v/>
      </c>
    </row>
    <row r="13730" spans="8:12">
      <c r="H13730" s="1" t="s">
        <v>25060</v>
      </c>
      <c r="I13730" s="1"/>
      <c r="J13730" s="1" t="s">
        <v>4</v>
      </c>
      <c r="K13730" s="2" t="s">
        <v>187</v>
      </c>
      <c r="L13730" t="str">
        <f>IF(K13730=K13729,"ES IGUAAAAL","")</f>
        <v/>
      </c>
    </row>
    <row r="13731" spans="8:12">
      <c r="H13731" s="1" t="s">
        <v>10321</v>
      </c>
      <c r="I13731" s="1"/>
      <c r="J13731" s="1" t="s">
        <v>4</v>
      </c>
      <c r="K13731" s="2">
        <v>15046196</v>
      </c>
      <c r="L13731" t="str">
        <f>IF(K13731=K13730,"ES IGUAAAAL","")</f>
        <v/>
      </c>
    </row>
    <row r="13732" spans="8:12">
      <c r="H13732" s="1" t="s">
        <v>9134</v>
      </c>
      <c r="I13732" s="1"/>
      <c r="J13732" s="1" t="s">
        <v>4</v>
      </c>
      <c r="K13732" s="2">
        <v>15040380</v>
      </c>
      <c r="L13732" t="str">
        <f>IF(K13732=K13731,"ES IGUAAAAL","")</f>
        <v/>
      </c>
    </row>
    <row r="13733" spans="8:12">
      <c r="H13733" s="1" t="s">
        <v>23282</v>
      </c>
      <c r="I13733" s="1"/>
      <c r="J13733" s="1" t="s">
        <v>4</v>
      </c>
      <c r="K13733" s="2">
        <v>78763298</v>
      </c>
      <c r="L13733" t="str">
        <f>IF(K13733=K13732,"ES IGUAAAAL","")</f>
        <v/>
      </c>
    </row>
    <row r="13734" spans="8:12">
      <c r="H13734" s="1" t="s">
        <v>420</v>
      </c>
      <c r="I13734" s="1"/>
      <c r="J13734" s="1" t="s">
        <v>17</v>
      </c>
      <c r="K13734" s="2" t="s">
        <v>421</v>
      </c>
      <c r="L13734" t="str">
        <f>IF(K13734=K13733,"ES IGUAAAAL","")</f>
        <v/>
      </c>
    </row>
    <row r="13735" spans="8:12">
      <c r="H13735" s="1" t="s">
        <v>1778</v>
      </c>
      <c r="I13735" s="1"/>
      <c r="J13735" s="1" t="s">
        <v>6</v>
      </c>
      <c r="K13735" s="2">
        <v>0</v>
      </c>
      <c r="L13735" t="str">
        <f>IF(K13735=K13734,"ES IGUAAAAL","")</f>
        <v/>
      </c>
    </row>
    <row r="13736" spans="8:12">
      <c r="H13736" s="1" t="s">
        <v>3555</v>
      </c>
      <c r="I13736" s="1"/>
      <c r="J13736" s="1" t="s">
        <v>6</v>
      </c>
      <c r="K13736" s="2">
        <v>0</v>
      </c>
      <c r="L13736" t="str">
        <f>IF(K13736=K13735,"ES IGUAAAAL","")</f>
        <v>ES IGUAAAAL</v>
      </c>
    </row>
    <row r="13737" spans="8:12">
      <c r="H13737" s="1" t="s">
        <v>9999</v>
      </c>
      <c r="I13737" s="1"/>
      <c r="J13737" s="1" t="s">
        <v>4</v>
      </c>
      <c r="K13737" s="2">
        <v>15044429</v>
      </c>
      <c r="L13737" t="str">
        <f>IF(K13737=K13736,"ES IGUAAAAL","")</f>
        <v/>
      </c>
    </row>
    <row r="13738" spans="8:12">
      <c r="H13738" s="1" t="s">
        <v>1571</v>
      </c>
      <c r="I13738" s="1"/>
      <c r="J13738" s="1" t="s">
        <v>6</v>
      </c>
      <c r="K13738" s="2">
        <v>0</v>
      </c>
      <c r="L13738" t="str">
        <f>IF(K13738=K13737,"ES IGUAAAAL","")</f>
        <v/>
      </c>
    </row>
    <row r="13739" spans="8:12">
      <c r="H13739" s="1" t="s">
        <v>1231</v>
      </c>
      <c r="I13739" s="1"/>
      <c r="J13739" s="1" t="s">
        <v>6</v>
      </c>
      <c r="K13739" s="2">
        <v>0</v>
      </c>
      <c r="L13739" t="str">
        <f>IF(K13739=K13738,"ES IGUAAAAL","")</f>
        <v>ES IGUAAAAL</v>
      </c>
    </row>
    <row r="13740" spans="8:12">
      <c r="H13740" s="1" t="s">
        <v>4758</v>
      </c>
      <c r="I13740" s="1"/>
      <c r="J13740" s="1" t="s">
        <v>4</v>
      </c>
      <c r="K13740" s="2">
        <v>1568934</v>
      </c>
      <c r="L13740" t="str">
        <f>IF(K13740=K13739,"ES IGUAAAAL","")</f>
        <v/>
      </c>
    </row>
    <row r="13741" spans="8:12">
      <c r="H13741" s="1" t="s">
        <v>10372</v>
      </c>
      <c r="I13741" s="1"/>
      <c r="J13741" s="1" t="s">
        <v>4</v>
      </c>
      <c r="K13741" s="2">
        <v>15046483</v>
      </c>
      <c r="L13741" t="str">
        <f>IF(K13741=K13740,"ES IGUAAAAL","")</f>
        <v/>
      </c>
    </row>
    <row r="13742" spans="8:12">
      <c r="H13742" s="1" t="s">
        <v>23343</v>
      </c>
      <c r="I13742" s="1"/>
      <c r="J13742" s="1" t="s">
        <v>4</v>
      </c>
      <c r="K13742" s="2">
        <v>79459432</v>
      </c>
      <c r="L13742" t="str">
        <f>IF(K13742=K13741,"ES IGUAAAAL","")</f>
        <v/>
      </c>
    </row>
    <row r="13743" spans="8:12">
      <c r="H13743" s="1" t="s">
        <v>4825</v>
      </c>
      <c r="I13743" s="1"/>
      <c r="J13743" s="1" t="s">
        <v>4</v>
      </c>
      <c r="K13743" s="2">
        <v>1569282</v>
      </c>
      <c r="L13743" t="str">
        <f>IF(K13743=K13742,"ES IGUAAAAL","")</f>
        <v/>
      </c>
    </row>
    <row r="13744" spans="8:12">
      <c r="H13744" s="1" t="s">
        <v>3036</v>
      </c>
      <c r="I13744" s="1"/>
      <c r="J13744" s="1" t="s">
        <v>6</v>
      </c>
      <c r="K13744" s="2">
        <v>0</v>
      </c>
      <c r="L13744" t="str">
        <f>IF(K13744=K13743,"ES IGUAAAAL","")</f>
        <v/>
      </c>
    </row>
    <row r="13745" spans="8:12">
      <c r="H13745" s="1" t="s">
        <v>8357</v>
      </c>
      <c r="I13745" s="1"/>
      <c r="J13745" s="1" t="s">
        <v>4</v>
      </c>
      <c r="K13745" s="2">
        <v>15037076</v>
      </c>
      <c r="L13745" t="str">
        <f>IF(K13745=K13744,"ES IGUAAAAL","")</f>
        <v/>
      </c>
    </row>
    <row r="13746" spans="8:12">
      <c r="H13746" s="1" t="s">
        <v>6150</v>
      </c>
      <c r="I13746" s="1"/>
      <c r="J13746" s="1" t="s">
        <v>4</v>
      </c>
      <c r="K13746" s="2">
        <v>6638315</v>
      </c>
      <c r="L13746" t="str">
        <f>IF(K13746=K13745,"ES IGUAAAAL","")</f>
        <v/>
      </c>
    </row>
    <row r="13747" spans="8:12">
      <c r="H13747" s="1" t="s">
        <v>4299</v>
      </c>
      <c r="I13747" s="1"/>
      <c r="J13747" s="1" t="s">
        <v>4</v>
      </c>
      <c r="K13747" s="2">
        <v>1564273</v>
      </c>
      <c r="L13747" t="str">
        <f>IF(K13747=K13746,"ES IGUAAAAL","")</f>
        <v/>
      </c>
    </row>
    <row r="13748" spans="8:12">
      <c r="H13748" s="1" t="s">
        <v>4233</v>
      </c>
      <c r="I13748" s="1"/>
      <c r="J13748" s="1" t="s">
        <v>4</v>
      </c>
      <c r="K13748" s="2">
        <v>1564031</v>
      </c>
      <c r="L13748" t="str">
        <f>IF(K13748=K13747,"ES IGUAAAAL","")</f>
        <v/>
      </c>
    </row>
    <row r="13749" spans="8:12">
      <c r="H13749" s="1" t="s">
        <v>5964</v>
      </c>
      <c r="I13749" s="1"/>
      <c r="J13749" s="1" t="s">
        <v>4</v>
      </c>
      <c r="K13749" s="2">
        <v>6582499</v>
      </c>
      <c r="L13749" t="str">
        <f>IF(K13749=K13748,"ES IGUAAAAL","")</f>
        <v/>
      </c>
    </row>
    <row r="13750" spans="8:12">
      <c r="H13750" s="1" t="s">
        <v>8693</v>
      </c>
      <c r="I13750" s="1"/>
      <c r="J13750" s="1" t="s">
        <v>4</v>
      </c>
      <c r="K13750" s="2">
        <v>15038434</v>
      </c>
      <c r="L13750" t="str">
        <f>IF(K13750=K13749,"ES IGUAAAAL","")</f>
        <v/>
      </c>
    </row>
    <row r="13751" spans="8:12">
      <c r="H13751" s="1" t="s">
        <v>7891</v>
      </c>
      <c r="I13751" s="1"/>
      <c r="J13751" s="1" t="s">
        <v>4</v>
      </c>
      <c r="K13751" s="2">
        <v>15035297</v>
      </c>
      <c r="L13751" t="str">
        <f>IF(K13751=K13750,"ES IGUAAAAL","")</f>
        <v/>
      </c>
    </row>
    <row r="13752" spans="8:12">
      <c r="H13752" s="1" t="s">
        <v>8380</v>
      </c>
      <c r="I13752" s="1"/>
      <c r="J13752" s="1" t="s">
        <v>4</v>
      </c>
      <c r="K13752" s="2">
        <v>15037161</v>
      </c>
      <c r="L13752" t="str">
        <f>IF(K13752=K13751,"ES IGUAAAAL","")</f>
        <v/>
      </c>
    </row>
    <row r="13753" spans="8:12">
      <c r="H13753" s="1" t="s">
        <v>11261</v>
      </c>
      <c r="I13753" s="1"/>
      <c r="J13753" s="1" t="s">
        <v>4</v>
      </c>
      <c r="K13753" s="2">
        <v>15590132</v>
      </c>
      <c r="L13753" t="str">
        <f>IF(K13753=K13752,"ES IGUAAAAL","")</f>
        <v/>
      </c>
    </row>
    <row r="13754" spans="8:12">
      <c r="H13754" s="1" t="s">
        <v>9211</v>
      </c>
      <c r="I13754" s="1"/>
      <c r="J13754" s="1" t="s">
        <v>4</v>
      </c>
      <c r="K13754" s="2">
        <v>15040726</v>
      </c>
      <c r="L13754" t="str">
        <f>IF(K13754=K13753,"ES IGUAAAAL","")</f>
        <v/>
      </c>
    </row>
    <row r="13755" spans="8:12">
      <c r="H13755" s="1" t="s">
        <v>1332</v>
      </c>
      <c r="I13755" s="1"/>
      <c r="J13755" s="1" t="s">
        <v>6</v>
      </c>
      <c r="K13755" s="2">
        <v>0</v>
      </c>
      <c r="L13755" t="str">
        <f>IF(K13755=K13754,"ES IGUAAAAL","")</f>
        <v/>
      </c>
    </row>
    <row r="13756" spans="8:12">
      <c r="H13756" s="1" t="s">
        <v>11117</v>
      </c>
      <c r="I13756" s="1"/>
      <c r="J13756" s="1" t="s">
        <v>4</v>
      </c>
      <c r="K13756" s="2">
        <v>15051805</v>
      </c>
      <c r="L13756" t="str">
        <f>IF(K13756=K13755,"ES IGUAAAAL","")</f>
        <v/>
      </c>
    </row>
    <row r="13757" spans="8:12">
      <c r="H13757" s="1" t="s">
        <v>6757</v>
      </c>
      <c r="I13757" s="1"/>
      <c r="J13757" s="1" t="s">
        <v>4</v>
      </c>
      <c r="K13757" s="2">
        <v>6810669</v>
      </c>
      <c r="L13757" t="str">
        <f>IF(K13757=K13756,"ES IGUAAAAL","")</f>
        <v/>
      </c>
    </row>
    <row r="13758" spans="8:12">
      <c r="H13758" s="1" t="s">
        <v>5822</v>
      </c>
      <c r="I13758" s="1"/>
      <c r="J13758" s="1" t="s">
        <v>4</v>
      </c>
      <c r="K13758" s="2">
        <v>3957978</v>
      </c>
      <c r="L13758" t="str">
        <f>IF(K13758=K13757,"ES IGUAAAAL","")</f>
        <v/>
      </c>
    </row>
    <row r="13759" spans="8:12">
      <c r="H13759" s="1" t="s">
        <v>1430</v>
      </c>
      <c r="I13759" s="1"/>
      <c r="J13759" s="1" t="s">
        <v>6</v>
      </c>
      <c r="K13759" s="2">
        <v>0</v>
      </c>
      <c r="L13759" t="str">
        <f>IF(K13759=K13758,"ES IGUAAAAL","")</f>
        <v/>
      </c>
    </row>
    <row r="13760" spans="8:12">
      <c r="H13760" s="1" t="s">
        <v>757</v>
      </c>
      <c r="I13760" s="1"/>
      <c r="J13760" s="1" t="s">
        <v>6</v>
      </c>
      <c r="K13760" s="2">
        <v>0</v>
      </c>
      <c r="L13760" t="str">
        <f>IF(K13760=K13759,"ES IGUAAAAL","")</f>
        <v>ES IGUAAAAL</v>
      </c>
    </row>
    <row r="13761" spans="8:12">
      <c r="H13761" s="1" t="s">
        <v>6808</v>
      </c>
      <c r="I13761" s="1"/>
      <c r="J13761" s="1" t="s">
        <v>4</v>
      </c>
      <c r="K13761" s="2">
        <v>6862002</v>
      </c>
      <c r="L13761" t="str">
        <f>IF(K13761=K13760,"ES IGUAAAAL","")</f>
        <v/>
      </c>
    </row>
    <row r="13762" spans="8:12">
      <c r="H13762" s="1" t="s">
        <v>8927</v>
      </c>
      <c r="I13762" s="1"/>
      <c r="J13762" s="1" t="s">
        <v>4</v>
      </c>
      <c r="K13762" s="2">
        <v>15039484</v>
      </c>
      <c r="L13762" t="str">
        <f>IF(K13762=K13761,"ES IGUAAAAL","")</f>
        <v/>
      </c>
    </row>
    <row r="13763" spans="8:12">
      <c r="H13763" s="1" t="s">
        <v>6667</v>
      </c>
      <c r="I13763" s="1"/>
      <c r="J13763" s="1" t="s">
        <v>4</v>
      </c>
      <c r="K13763" s="2">
        <v>6647116</v>
      </c>
      <c r="L13763" t="str">
        <f>IF(K13763=K13762,"ES IGUAAAAL","")</f>
        <v/>
      </c>
    </row>
    <row r="13764" spans="8:12">
      <c r="H13764" s="1" t="s">
        <v>3945</v>
      </c>
      <c r="I13764" s="1"/>
      <c r="J13764" s="1" t="s">
        <v>4</v>
      </c>
      <c r="K13764" s="2">
        <v>1504359</v>
      </c>
      <c r="L13764" t="str">
        <f>IF(K13764=K13763,"ES IGUAAAAL","")</f>
        <v/>
      </c>
    </row>
    <row r="13765" spans="8:12">
      <c r="H13765" s="1" t="s">
        <v>3945</v>
      </c>
      <c r="I13765" s="1"/>
      <c r="J13765" s="1" t="s">
        <v>4</v>
      </c>
      <c r="K13765" s="2">
        <v>15041390</v>
      </c>
      <c r="L13765" t="str">
        <f>IF(K13765=K13764,"ES IGUAAAAL","")</f>
        <v/>
      </c>
    </row>
    <row r="13766" spans="8:12">
      <c r="H13766" s="1" t="s">
        <v>22771</v>
      </c>
      <c r="I13766" s="1"/>
      <c r="J13766" s="1" t="s">
        <v>4</v>
      </c>
      <c r="K13766" s="2">
        <v>78740901</v>
      </c>
      <c r="L13766" t="str">
        <f>IF(K13766=K13765,"ES IGUAAAAL","")</f>
        <v/>
      </c>
    </row>
    <row r="13767" spans="8:12">
      <c r="H13767" s="1" t="s">
        <v>4289</v>
      </c>
      <c r="I13767" s="1"/>
      <c r="J13767" s="1" t="s">
        <v>4</v>
      </c>
      <c r="K13767" s="2">
        <v>1564246</v>
      </c>
      <c r="L13767" t="str">
        <f>IF(K13767=K13766,"ES IGUAAAAL","")</f>
        <v/>
      </c>
    </row>
    <row r="13768" spans="8:12">
      <c r="H13768" s="1" t="s">
        <v>7674</v>
      </c>
      <c r="I13768" s="1"/>
      <c r="J13768" s="1" t="s">
        <v>4</v>
      </c>
      <c r="K13768" s="2">
        <v>11050608</v>
      </c>
      <c r="L13768" t="str">
        <f>IF(K13768=K13767,"ES IGUAAAAL","")</f>
        <v/>
      </c>
    </row>
    <row r="13769" spans="8:12">
      <c r="H13769" s="1" t="s">
        <v>7938</v>
      </c>
      <c r="I13769" s="1"/>
      <c r="J13769" s="1" t="s">
        <v>4</v>
      </c>
      <c r="K13769" s="2">
        <v>15035489</v>
      </c>
      <c r="L13769" t="str">
        <f>IF(K13769=K13768,"ES IGUAAAAL","")</f>
        <v/>
      </c>
    </row>
    <row r="13770" spans="8:12">
      <c r="H13770" s="1" t="s">
        <v>9170</v>
      </c>
      <c r="I13770" s="1"/>
      <c r="J13770" s="1" t="s">
        <v>4</v>
      </c>
      <c r="K13770" s="2">
        <v>15040535</v>
      </c>
      <c r="L13770" t="str">
        <f>IF(K13770=K13769,"ES IGUAAAAL","")</f>
        <v/>
      </c>
    </row>
    <row r="13771" spans="8:12">
      <c r="H13771" s="1" t="s">
        <v>5429</v>
      </c>
      <c r="I13771" s="1"/>
      <c r="J13771" s="1" t="s">
        <v>4</v>
      </c>
      <c r="K13771" s="2">
        <v>2808105</v>
      </c>
      <c r="L13771" t="str">
        <f>IF(K13771=K13770,"ES IGUAAAAL","")</f>
        <v/>
      </c>
    </row>
    <row r="13772" spans="8:12">
      <c r="H13772" s="1" t="s">
        <v>9994</v>
      </c>
      <c r="I13772" s="1"/>
      <c r="J13772" s="1" t="s">
        <v>4</v>
      </c>
      <c r="K13772" s="2">
        <v>15044387</v>
      </c>
      <c r="L13772" t="str">
        <f>IF(K13772=K13771,"ES IGUAAAAL","")</f>
        <v/>
      </c>
    </row>
    <row r="13773" spans="8:12">
      <c r="H13773" s="1" t="s">
        <v>11251</v>
      </c>
      <c r="I13773" s="1"/>
      <c r="J13773" s="1" t="s">
        <v>4</v>
      </c>
      <c r="K13773" s="2">
        <v>15590091</v>
      </c>
      <c r="L13773" t="str">
        <f>IF(K13773=K13772,"ES IGUAAAAL","")</f>
        <v/>
      </c>
    </row>
    <row r="13774" spans="8:12">
      <c r="H13774" s="1" t="s">
        <v>6636</v>
      </c>
      <c r="I13774" s="1"/>
      <c r="J13774" s="1" t="s">
        <v>4</v>
      </c>
      <c r="K13774" s="2">
        <v>6640955</v>
      </c>
      <c r="L13774" t="str">
        <f>IF(K13774=K13773,"ES IGUAAAAL","")</f>
        <v/>
      </c>
    </row>
    <row r="13775" spans="8:12">
      <c r="H13775" s="1" t="s">
        <v>8091</v>
      </c>
      <c r="I13775" s="1"/>
      <c r="J13775" s="1" t="s">
        <v>4</v>
      </c>
      <c r="K13775" s="2">
        <v>15036099</v>
      </c>
      <c r="L13775" t="str">
        <f>IF(K13775=K13774,"ES IGUAAAAL","")</f>
        <v/>
      </c>
    </row>
    <row r="13776" spans="8:12">
      <c r="H13776" s="1" t="s">
        <v>7684</v>
      </c>
      <c r="I13776" s="1"/>
      <c r="J13776" s="1" t="s">
        <v>4</v>
      </c>
      <c r="K13776" s="2">
        <v>11050953</v>
      </c>
      <c r="L13776" t="str">
        <f>IF(K13776=K13775,"ES IGUAAAAL","")</f>
        <v/>
      </c>
    </row>
    <row r="13777" spans="8:12">
      <c r="H13777" s="1" t="s">
        <v>9789</v>
      </c>
      <c r="I13777" s="1"/>
      <c r="J13777" s="1" t="s">
        <v>4</v>
      </c>
      <c r="K13777" s="2">
        <v>15043357</v>
      </c>
      <c r="L13777" t="str">
        <f>IF(K13777=K13776,"ES IGUAAAAL","")</f>
        <v/>
      </c>
    </row>
    <row r="13778" spans="8:12">
      <c r="H13778" s="1" t="s">
        <v>10869</v>
      </c>
      <c r="I13778" s="1"/>
      <c r="J13778" s="1" t="s">
        <v>4</v>
      </c>
      <c r="K13778" s="2">
        <v>15049719</v>
      </c>
      <c r="L13778" t="str">
        <f>IF(K13778=K13777,"ES IGUAAAAL","")</f>
        <v/>
      </c>
    </row>
    <row r="13779" spans="8:12">
      <c r="H13779" s="1" t="s">
        <v>6969</v>
      </c>
      <c r="I13779" s="1"/>
      <c r="J13779" s="1" t="s">
        <v>4</v>
      </c>
      <c r="K13779" s="2">
        <v>7369372</v>
      </c>
      <c r="L13779" t="str">
        <f>IF(K13779=K13778,"ES IGUAAAAL","")</f>
        <v/>
      </c>
    </row>
    <row r="13780" spans="8:12">
      <c r="H13780" s="1" t="s">
        <v>8455</v>
      </c>
      <c r="I13780" s="1"/>
      <c r="J13780" s="1" t="s">
        <v>4</v>
      </c>
      <c r="K13780" s="2">
        <v>15037456</v>
      </c>
      <c r="L13780" t="str">
        <f>IF(K13780=K13779,"ES IGUAAAAL","")</f>
        <v/>
      </c>
    </row>
    <row r="13781" spans="8:12">
      <c r="H13781" s="1" t="s">
        <v>3939</v>
      </c>
      <c r="I13781" s="1"/>
      <c r="J13781" s="1" t="s">
        <v>4</v>
      </c>
      <c r="K13781" s="2">
        <v>1503516</v>
      </c>
      <c r="L13781" t="str">
        <f>IF(K13781=K13780,"ES IGUAAAAL","")</f>
        <v/>
      </c>
    </row>
    <row r="13782" spans="8:12">
      <c r="H13782" s="1" t="s">
        <v>3546</v>
      </c>
      <c r="I13782" s="1"/>
      <c r="J13782" s="1" t="s">
        <v>6</v>
      </c>
      <c r="K13782" s="2">
        <v>0</v>
      </c>
      <c r="L13782" t="str">
        <f>IF(K13782=K13781,"ES IGUAAAAL","")</f>
        <v/>
      </c>
    </row>
    <row r="13783" spans="8:12">
      <c r="H13783" s="1" t="s">
        <v>5690</v>
      </c>
      <c r="I13783" s="1"/>
      <c r="J13783" s="1" t="s">
        <v>4</v>
      </c>
      <c r="K13783" s="2">
        <v>3546479</v>
      </c>
      <c r="L13783" t="str">
        <f>IF(K13783=K13782,"ES IGUAAAAL","")</f>
        <v/>
      </c>
    </row>
    <row r="13784" spans="8:12">
      <c r="H13784" s="1" t="s">
        <v>5312</v>
      </c>
      <c r="I13784" s="1"/>
      <c r="J13784" s="1" t="s">
        <v>4</v>
      </c>
      <c r="K13784" s="2">
        <v>2807343</v>
      </c>
      <c r="L13784" t="str">
        <f>IF(K13784=K13783,"ES IGUAAAAL","")</f>
        <v/>
      </c>
    </row>
    <row r="13785" spans="8:12">
      <c r="H13785" s="1" t="s">
        <v>10443</v>
      </c>
      <c r="I13785" s="1"/>
      <c r="J13785" s="1" t="s">
        <v>4</v>
      </c>
      <c r="K13785" s="2">
        <v>15046894</v>
      </c>
      <c r="L13785" t="str">
        <f>IF(K13785=K13784,"ES IGUAAAAL","")</f>
        <v/>
      </c>
    </row>
    <row r="13786" spans="8:12">
      <c r="H13786" s="1" t="s">
        <v>3889</v>
      </c>
      <c r="I13786" s="1"/>
      <c r="J13786" s="1" t="s">
        <v>4</v>
      </c>
      <c r="K13786" s="2">
        <v>960410</v>
      </c>
      <c r="L13786" t="str">
        <f>IF(K13786=K13785,"ES IGUAAAAL","")</f>
        <v/>
      </c>
    </row>
    <row r="13787" spans="8:12">
      <c r="H13787" s="1" t="s">
        <v>5218</v>
      </c>
      <c r="I13787" s="1"/>
      <c r="J13787" s="1" t="s">
        <v>4</v>
      </c>
      <c r="K13787" s="2">
        <v>2806529</v>
      </c>
      <c r="L13787" t="str">
        <f>IF(K13787=K13786,"ES IGUAAAAL","")</f>
        <v/>
      </c>
    </row>
    <row r="13788" spans="8:12">
      <c r="H13788" s="1" t="s">
        <v>11516</v>
      </c>
      <c r="I13788" s="1"/>
      <c r="J13788" s="1" t="s">
        <v>4</v>
      </c>
      <c r="K13788" s="2">
        <v>19277663</v>
      </c>
      <c r="L13788" t="str">
        <f>IF(K13788=K13787,"ES IGUAAAAL","")</f>
        <v/>
      </c>
    </row>
    <row r="13789" spans="8:12">
      <c r="H13789" s="1" t="s">
        <v>4470</v>
      </c>
      <c r="I13789" s="1"/>
      <c r="J13789" s="1" t="s">
        <v>4</v>
      </c>
      <c r="K13789" s="2">
        <v>1565271</v>
      </c>
      <c r="L13789" t="str">
        <f>IF(K13789=K13788,"ES IGUAAAAL","")</f>
        <v/>
      </c>
    </row>
    <row r="13790" spans="8:12">
      <c r="H13790" s="1" t="s">
        <v>5979</v>
      </c>
      <c r="I13790" s="1"/>
      <c r="J13790" s="1" t="s">
        <v>4</v>
      </c>
      <c r="K13790" s="2">
        <v>6614025</v>
      </c>
      <c r="L13790" t="str">
        <f>IF(K13790=K13789,"ES IGUAAAAL","")</f>
        <v/>
      </c>
    </row>
    <row r="13791" spans="8:12">
      <c r="H13791" s="1" t="s">
        <v>5479</v>
      </c>
      <c r="I13791" s="1"/>
      <c r="J13791" s="1" t="s">
        <v>4</v>
      </c>
      <c r="K13791" s="2">
        <v>2808740</v>
      </c>
      <c r="L13791" t="str">
        <f>IF(K13791=K13790,"ES IGUAAAAL","")</f>
        <v/>
      </c>
    </row>
    <row r="13792" spans="8:12">
      <c r="H13792" s="1" t="s">
        <v>8609</v>
      </c>
      <c r="I13792" s="1"/>
      <c r="J13792" s="1" t="s">
        <v>4</v>
      </c>
      <c r="K13792" s="2">
        <v>15038090</v>
      </c>
      <c r="L13792" t="str">
        <f>IF(K13792=K13791,"ES IGUAAAAL","")</f>
        <v/>
      </c>
    </row>
    <row r="13793" spans="8:12">
      <c r="H13793" s="1" t="s">
        <v>3805</v>
      </c>
      <c r="I13793" s="1"/>
      <c r="J13793" s="1" t="s">
        <v>4</v>
      </c>
      <c r="K13793" s="2">
        <v>815010</v>
      </c>
      <c r="L13793" t="str">
        <f>IF(K13793=K13792,"ES IGUAAAAL","")</f>
        <v/>
      </c>
    </row>
    <row r="13794" spans="8:12">
      <c r="H13794" s="1" t="s">
        <v>5271</v>
      </c>
      <c r="I13794" s="1"/>
      <c r="J13794" s="1" t="s">
        <v>4</v>
      </c>
      <c r="K13794" s="2">
        <v>2807110</v>
      </c>
      <c r="L13794" t="str">
        <f>IF(K13794=K13793,"ES IGUAAAAL","")</f>
        <v/>
      </c>
    </row>
    <row r="13795" spans="8:12">
      <c r="H13795" s="1" t="s">
        <v>8989</v>
      </c>
      <c r="I13795" s="1"/>
      <c r="J13795" s="1" t="s">
        <v>4</v>
      </c>
      <c r="K13795" s="2">
        <v>15039737</v>
      </c>
      <c r="L13795" t="str">
        <f>IF(K13795=K13794,"ES IGUAAAAL","")</f>
        <v/>
      </c>
    </row>
    <row r="13796" spans="8:12">
      <c r="H13796" s="1" t="s">
        <v>6580</v>
      </c>
      <c r="I13796" s="1"/>
      <c r="J13796" s="1" t="s">
        <v>4</v>
      </c>
      <c r="K13796" s="2">
        <v>6640690</v>
      </c>
      <c r="L13796" t="str">
        <f>IF(K13796=K13795,"ES IGUAAAAL","")</f>
        <v/>
      </c>
    </row>
    <row r="13797" spans="8:12">
      <c r="H13797" s="1" t="s">
        <v>5775</v>
      </c>
      <c r="I13797" s="1"/>
      <c r="J13797" s="1" t="s">
        <v>4</v>
      </c>
      <c r="K13797" s="2">
        <v>3933282</v>
      </c>
      <c r="L13797" t="str">
        <f>IF(K13797=K13796,"ES IGUAAAAL","")</f>
        <v/>
      </c>
    </row>
    <row r="13798" spans="8:12">
      <c r="H13798" s="1" t="s">
        <v>8263</v>
      </c>
      <c r="I13798" s="1"/>
      <c r="J13798" s="1" t="s">
        <v>4</v>
      </c>
      <c r="K13798" s="2">
        <v>15036709</v>
      </c>
      <c r="L13798" t="str">
        <f>IF(K13798=K13797,"ES IGUAAAAL","")</f>
        <v/>
      </c>
    </row>
    <row r="13799" spans="8:12">
      <c r="H13799" s="1" t="s">
        <v>5715</v>
      </c>
      <c r="I13799" s="1"/>
      <c r="J13799" s="1" t="s">
        <v>4</v>
      </c>
      <c r="K13799" s="2">
        <v>3766838</v>
      </c>
      <c r="L13799" t="str">
        <f>IF(K13799=K13798,"ES IGUAAAAL","")</f>
        <v/>
      </c>
    </row>
    <row r="13800" spans="8:12">
      <c r="H13800" s="1" t="s">
        <v>9978</v>
      </c>
      <c r="I13800" s="1"/>
      <c r="J13800" s="1" t="s">
        <v>4</v>
      </c>
      <c r="K13800" s="2">
        <v>15044308</v>
      </c>
      <c r="L13800" t="str">
        <f>IF(K13800=K13799,"ES IGUAAAAL","")</f>
        <v/>
      </c>
    </row>
    <row r="13801" spans="8:12">
      <c r="H13801" s="1" t="s">
        <v>9647</v>
      </c>
      <c r="I13801" s="1"/>
      <c r="J13801" s="1" t="s">
        <v>4</v>
      </c>
      <c r="K13801" s="2">
        <v>15042710</v>
      </c>
      <c r="L13801" t="str">
        <f>IF(K13801=K13800,"ES IGUAAAAL","")</f>
        <v/>
      </c>
    </row>
    <row r="13802" spans="8:12">
      <c r="H13802" s="1" t="s">
        <v>3929</v>
      </c>
      <c r="I13802" s="1"/>
      <c r="J13802" s="1" t="s">
        <v>4</v>
      </c>
      <c r="K13802" s="2">
        <v>1264412</v>
      </c>
      <c r="L13802" t="str">
        <f>IF(K13802=K13801,"ES IGUAAAAL","")</f>
        <v/>
      </c>
    </row>
    <row r="13803" spans="8:12">
      <c r="H13803" s="1" t="s">
        <v>2080</v>
      </c>
      <c r="I13803" s="1"/>
      <c r="J13803" s="1" t="s">
        <v>6</v>
      </c>
      <c r="K13803" s="2">
        <v>0</v>
      </c>
      <c r="L13803" t="str">
        <f>IF(K13803=K13802,"ES IGUAAAAL","")</f>
        <v/>
      </c>
    </row>
    <row r="13804" spans="8:12">
      <c r="H13804" s="1" t="s">
        <v>10317</v>
      </c>
      <c r="I13804" s="1"/>
      <c r="J13804" s="1" t="s">
        <v>4</v>
      </c>
      <c r="K13804" s="2">
        <v>15046170</v>
      </c>
      <c r="L13804" t="str">
        <f>IF(K13804=K13803,"ES IGUAAAAL","")</f>
        <v/>
      </c>
    </row>
    <row r="13805" spans="8:12">
      <c r="H13805" s="1" t="s">
        <v>5986</v>
      </c>
      <c r="I13805" s="1"/>
      <c r="J13805" s="1" t="s">
        <v>4</v>
      </c>
      <c r="K13805" s="2">
        <v>6614240</v>
      </c>
      <c r="L13805" t="str">
        <f>IF(K13805=K13804,"ES IGUAAAAL","")</f>
        <v/>
      </c>
    </row>
    <row r="13806" spans="8:12">
      <c r="H13806" s="1" t="s">
        <v>1316</v>
      </c>
      <c r="I13806" s="1"/>
      <c r="J13806" s="1" t="s">
        <v>6</v>
      </c>
      <c r="K13806" s="2">
        <v>0</v>
      </c>
      <c r="L13806" t="str">
        <f>IF(K13806=K13805,"ES IGUAAAAL","")</f>
        <v/>
      </c>
    </row>
    <row r="13807" spans="8:12">
      <c r="H13807" s="1" t="s">
        <v>712</v>
      </c>
      <c r="I13807" s="1"/>
      <c r="J13807" s="1" t="s">
        <v>6</v>
      </c>
      <c r="K13807" s="2">
        <v>0</v>
      </c>
      <c r="L13807" t="str">
        <f>IF(K13807=K13806,"ES IGUAAAAL","")</f>
        <v>ES IGUAAAAL</v>
      </c>
    </row>
    <row r="13808" spans="8:12">
      <c r="H13808" s="1" t="s">
        <v>15056</v>
      </c>
      <c r="I13808" s="1"/>
      <c r="J13808" s="1" t="s">
        <v>4</v>
      </c>
      <c r="K13808" s="2">
        <v>26057016</v>
      </c>
      <c r="L13808" t="str">
        <f>IF(K13808=K13807,"ES IGUAAAAL","")</f>
        <v/>
      </c>
    </row>
    <row r="13809" spans="8:12">
      <c r="H13809" s="1" t="s">
        <v>8983</v>
      </c>
      <c r="I13809" s="1"/>
      <c r="J13809" s="1" t="s">
        <v>4</v>
      </c>
      <c r="K13809" s="2">
        <v>15039713</v>
      </c>
      <c r="L13809" t="str">
        <f>IF(K13809=K13808,"ES IGUAAAAL","")</f>
        <v/>
      </c>
    </row>
    <row r="13810" spans="8:12">
      <c r="H13810" s="1" t="s">
        <v>8792</v>
      </c>
      <c r="I13810" s="1"/>
      <c r="J13810" s="1" t="s">
        <v>4</v>
      </c>
      <c r="K13810" s="2">
        <v>15038922</v>
      </c>
      <c r="L13810" t="str">
        <f>IF(K13810=K13809,"ES IGUAAAAL","")</f>
        <v/>
      </c>
    </row>
    <row r="13811" spans="8:12">
      <c r="H13811" s="1" t="s">
        <v>6409</v>
      </c>
      <c r="I13811" s="1"/>
      <c r="J13811" s="1" t="s">
        <v>4</v>
      </c>
      <c r="K13811" s="2">
        <v>6639895</v>
      </c>
      <c r="L13811" t="str">
        <f>IF(K13811=K13810,"ES IGUAAAAL","")</f>
        <v/>
      </c>
    </row>
    <row r="13812" spans="8:12">
      <c r="H13812" s="1" t="s">
        <v>10269</v>
      </c>
      <c r="I13812" s="1"/>
      <c r="J13812" s="1" t="s">
        <v>4</v>
      </c>
      <c r="K13812" s="2">
        <v>15045897</v>
      </c>
      <c r="L13812" t="str">
        <f>IF(K13812=K13811,"ES IGUAAAAL","")</f>
        <v/>
      </c>
    </row>
    <row r="13813" spans="8:12">
      <c r="H13813" s="1" t="s">
        <v>4024</v>
      </c>
      <c r="I13813" s="1"/>
      <c r="J13813" s="1" t="s">
        <v>4</v>
      </c>
      <c r="K13813" s="2">
        <v>1552879</v>
      </c>
      <c r="L13813" t="str">
        <f>IF(K13813=K13812,"ES IGUAAAAL","")</f>
        <v/>
      </c>
    </row>
    <row r="13814" spans="8:12">
      <c r="H13814" s="1" t="s">
        <v>22472</v>
      </c>
      <c r="I13814" s="1"/>
      <c r="J13814" s="1" t="s">
        <v>4</v>
      </c>
      <c r="K13814" s="2">
        <v>78673267</v>
      </c>
      <c r="L13814" t="str">
        <f>IF(K13814=K13813,"ES IGUAAAAL","")</f>
        <v/>
      </c>
    </row>
    <row r="13815" spans="8:12">
      <c r="H13815" s="1" t="s">
        <v>8264</v>
      </c>
      <c r="I13815" s="1"/>
      <c r="J13815" s="1" t="s">
        <v>4</v>
      </c>
      <c r="K13815" s="2">
        <v>15036709</v>
      </c>
      <c r="L13815" t="str">
        <f>IF(K13815=K13814,"ES IGUAAAAL","")</f>
        <v/>
      </c>
    </row>
    <row r="13816" spans="8:12">
      <c r="H13816" s="1" t="s">
        <v>6843</v>
      </c>
      <c r="I13816" s="1"/>
      <c r="J13816" s="1" t="s">
        <v>4</v>
      </c>
      <c r="K13816" s="2">
        <v>6880489</v>
      </c>
      <c r="L13816" t="str">
        <f>IF(K13816=K13815,"ES IGUAAAAL","")</f>
        <v/>
      </c>
    </row>
    <row r="13817" spans="8:12">
      <c r="H13817" s="1" t="s">
        <v>1622</v>
      </c>
      <c r="I13817" s="1"/>
      <c r="J13817" s="1" t="s">
        <v>6</v>
      </c>
      <c r="K13817" s="2">
        <v>0</v>
      </c>
      <c r="L13817" t="str">
        <f>IF(K13817=K13816,"ES IGUAAAAL","")</f>
        <v/>
      </c>
    </row>
    <row r="13818" spans="8:12">
      <c r="H13818" s="1" t="s">
        <v>6651</v>
      </c>
      <c r="I13818" s="1"/>
      <c r="J13818" s="1" t="s">
        <v>4</v>
      </c>
      <c r="K13818" s="2">
        <v>6647039</v>
      </c>
      <c r="L13818" t="str">
        <f>IF(K13818=K13817,"ES IGUAAAAL","")</f>
        <v/>
      </c>
    </row>
    <row r="13819" spans="8:12">
      <c r="H13819" s="1" t="s">
        <v>3349</v>
      </c>
      <c r="I13819" s="1"/>
      <c r="J13819" s="1" t="s">
        <v>6</v>
      </c>
      <c r="K13819" s="2">
        <v>0</v>
      </c>
      <c r="L13819" t="str">
        <f>IF(K13819=K13818,"ES IGUAAAAL","")</f>
        <v/>
      </c>
    </row>
    <row r="13820" spans="8:12">
      <c r="H13820" s="1" t="s">
        <v>3772</v>
      </c>
      <c r="I13820" s="1"/>
      <c r="J13820" s="1" t="s">
        <v>4</v>
      </c>
      <c r="K13820" s="2">
        <v>484204</v>
      </c>
      <c r="L13820" t="str">
        <f>IF(K13820=K13819,"ES IGUAAAAL","")</f>
        <v/>
      </c>
    </row>
    <row r="13821" spans="8:12">
      <c r="H13821" s="1" t="s">
        <v>23938</v>
      </c>
      <c r="I13821" s="1"/>
      <c r="J13821" s="1" t="s">
        <v>7</v>
      </c>
      <c r="K13821" s="2">
        <v>1068138386</v>
      </c>
      <c r="L13821" t="str">
        <f>IF(K13821=K13820,"ES IGUAAAAL","")</f>
        <v/>
      </c>
    </row>
    <row r="13822" spans="8:12">
      <c r="H13822" s="1" t="s">
        <v>24914</v>
      </c>
      <c r="I13822" s="1"/>
      <c r="J13822" s="1" t="s">
        <v>7</v>
      </c>
      <c r="K13822" s="2" t="s">
        <v>544</v>
      </c>
      <c r="L13822" t="str">
        <f>IF(K13822=K13821,"ES IGUAAAAL","")</f>
        <v/>
      </c>
    </row>
    <row r="13823" spans="8:12">
      <c r="H13823" s="1" t="s">
        <v>730</v>
      </c>
      <c r="I13823" s="1"/>
      <c r="J13823" s="1" t="s">
        <v>7</v>
      </c>
      <c r="K13823" s="2">
        <v>0</v>
      </c>
      <c r="L13823" t="str">
        <f>IF(K13823=K13822,"ES IGUAAAAL","")</f>
        <v/>
      </c>
    </row>
    <row r="13824" spans="8:12">
      <c r="H13824" s="1" t="s">
        <v>1310</v>
      </c>
      <c r="I13824" s="1"/>
      <c r="J13824" s="1" t="s">
        <v>7</v>
      </c>
      <c r="K13824" s="2">
        <v>0</v>
      </c>
      <c r="L13824" t="str">
        <f>IF(K13824=K13823,"ES IGUAAAAL","")</f>
        <v>ES IGUAAAAL</v>
      </c>
    </row>
    <row r="13825" spans="8:12">
      <c r="H13825" s="1" t="s">
        <v>2946</v>
      </c>
      <c r="I13825" s="1"/>
      <c r="J13825" s="1" t="s">
        <v>7</v>
      </c>
      <c r="K13825" s="2">
        <v>0</v>
      </c>
      <c r="L13825" t="str">
        <f>IF(K13825=K13824,"ES IGUAAAAL","")</f>
        <v>ES IGUAAAAL</v>
      </c>
    </row>
    <row r="13826" spans="8:12">
      <c r="H13826" s="1" t="s">
        <v>3094</v>
      </c>
      <c r="I13826" s="1"/>
      <c r="J13826" s="1" t="s">
        <v>7</v>
      </c>
      <c r="K13826" s="2">
        <v>0</v>
      </c>
      <c r="L13826" t="str">
        <f>IF(K13826=K13825,"ES IGUAAAAL","")</f>
        <v>ES IGUAAAAL</v>
      </c>
    </row>
    <row r="13827" spans="8:12">
      <c r="H13827" s="1" t="s">
        <v>993</v>
      </c>
      <c r="I13827" s="1"/>
      <c r="J13827" s="1" t="s">
        <v>7</v>
      </c>
      <c r="K13827" s="2">
        <v>0</v>
      </c>
      <c r="L13827" t="str">
        <f>IF(K13827=K13826,"ES IGUAAAAL","")</f>
        <v>ES IGUAAAAL</v>
      </c>
    </row>
    <row r="13828" spans="8:12">
      <c r="H13828" s="1" t="s">
        <v>1032</v>
      </c>
      <c r="I13828" s="1"/>
      <c r="J13828" s="1" t="s">
        <v>7</v>
      </c>
      <c r="K13828" s="2">
        <v>0</v>
      </c>
      <c r="L13828" t="str">
        <f>IF(K13828=K13827,"ES IGUAAAAL","")</f>
        <v>ES IGUAAAAL</v>
      </c>
    </row>
    <row r="13829" spans="8:12">
      <c r="H13829" s="1" t="s">
        <v>25010</v>
      </c>
      <c r="I13829" s="1"/>
      <c r="J13829" s="1" t="s">
        <v>7</v>
      </c>
      <c r="K13829" s="2" t="s">
        <v>140</v>
      </c>
      <c r="L13829" t="str">
        <f>IF(K13829=K13828,"ES IGUAAAAL","")</f>
        <v/>
      </c>
    </row>
    <row r="13830" spans="8:12">
      <c r="H13830" s="1" t="s">
        <v>25010</v>
      </c>
      <c r="I13830" s="1"/>
      <c r="J13830" s="1" t="s">
        <v>7</v>
      </c>
      <c r="K13830" s="2" t="s">
        <v>142</v>
      </c>
      <c r="L13830" t="str">
        <f>IF(K13830=K13829,"ES IGUAAAAL","")</f>
        <v/>
      </c>
    </row>
    <row r="13831" spans="8:12">
      <c r="H13831" s="1" t="s">
        <v>3315</v>
      </c>
      <c r="I13831" s="1"/>
      <c r="J13831" s="1" t="s">
        <v>7</v>
      </c>
      <c r="K13831" s="2">
        <v>0</v>
      </c>
      <c r="L13831" t="str">
        <f>IF(K13831=K13830,"ES IGUAAAAL","")</f>
        <v/>
      </c>
    </row>
    <row r="13832" spans="8:12">
      <c r="H13832" s="1" t="s">
        <v>23409</v>
      </c>
      <c r="I13832" s="1"/>
      <c r="J13832" s="1" t="s">
        <v>7</v>
      </c>
      <c r="K13832" s="2">
        <v>91001840</v>
      </c>
      <c r="L13832" t="str">
        <f>IF(K13832=K13831,"ES IGUAAAAL","")</f>
        <v/>
      </c>
    </row>
    <row r="13833" spans="8:12">
      <c r="H13833" s="1" t="s">
        <v>3484</v>
      </c>
      <c r="I13833" s="1"/>
      <c r="J13833" s="1" t="s">
        <v>7</v>
      </c>
      <c r="K13833" s="2">
        <v>0</v>
      </c>
      <c r="L13833" t="str">
        <f>IF(K13833=K13832,"ES IGUAAAAL","")</f>
        <v/>
      </c>
    </row>
    <row r="13834" spans="8:12">
      <c r="H13834" s="1" t="s">
        <v>25031</v>
      </c>
      <c r="I13834" s="1"/>
      <c r="J13834" s="1" t="s">
        <v>7</v>
      </c>
      <c r="K13834" s="2" t="s">
        <v>22</v>
      </c>
      <c r="L13834" t="str">
        <f>IF(K13834=K13833,"ES IGUAAAAL","")</f>
        <v/>
      </c>
    </row>
    <row r="13835" spans="8:12">
      <c r="H13835" s="1" t="s">
        <v>719</v>
      </c>
      <c r="I13835" s="1"/>
      <c r="J13835" s="1" t="s">
        <v>7</v>
      </c>
      <c r="K13835" s="2">
        <v>0</v>
      </c>
      <c r="L13835" t="str">
        <f>IF(K13835=K13834,"ES IGUAAAAL","")</f>
        <v/>
      </c>
    </row>
    <row r="13836" spans="8:12">
      <c r="H13836" s="1" t="s">
        <v>908</v>
      </c>
      <c r="I13836" s="1"/>
      <c r="J13836" s="1" t="s">
        <v>7</v>
      </c>
      <c r="K13836" s="2">
        <v>0</v>
      </c>
      <c r="L13836" t="str">
        <f>IF(K13836=K13835,"ES IGUAAAAL","")</f>
        <v>ES IGUAAAAL</v>
      </c>
    </row>
    <row r="13837" spans="8:12">
      <c r="H13837" s="1" t="s">
        <v>2529</v>
      </c>
      <c r="I13837" s="1"/>
      <c r="J13837" s="1" t="s">
        <v>7</v>
      </c>
      <c r="K13837" s="2">
        <v>0</v>
      </c>
      <c r="L13837" t="str">
        <f>IF(K13837=K13836,"ES IGUAAAAL","")</f>
        <v>ES IGUAAAAL</v>
      </c>
    </row>
    <row r="13838" spans="8:12">
      <c r="H13838" s="1" t="s">
        <v>2524</v>
      </c>
      <c r="I13838" s="1"/>
      <c r="J13838" s="1" t="s">
        <v>6</v>
      </c>
      <c r="K13838" s="2">
        <v>0</v>
      </c>
      <c r="L13838" t="str">
        <f>IF(K13838=K13837,"ES IGUAAAAL","")</f>
        <v>ES IGUAAAAL</v>
      </c>
    </row>
    <row r="13839" spans="8:12">
      <c r="H13839" s="1" t="s">
        <v>1975</v>
      </c>
      <c r="I13839" s="1"/>
      <c r="J13839" s="1" t="s">
        <v>6</v>
      </c>
      <c r="K13839" s="2">
        <v>0</v>
      </c>
      <c r="L13839" t="str">
        <f>IF(K13839=K13838,"ES IGUAAAAL","")</f>
        <v>ES IGUAAAAL</v>
      </c>
    </row>
    <row r="13840" spans="8:12">
      <c r="H13840" s="1" t="s">
        <v>1244</v>
      </c>
      <c r="I13840" s="1"/>
      <c r="J13840" s="1" t="s">
        <v>6</v>
      </c>
      <c r="K13840" s="2">
        <v>0</v>
      </c>
      <c r="L13840" t="str">
        <f>IF(K13840=K13839,"ES IGUAAAAL","")</f>
        <v>ES IGUAAAAL</v>
      </c>
    </row>
    <row r="13841" spans="8:12">
      <c r="H13841" s="1" t="s">
        <v>14524</v>
      </c>
      <c r="I13841" s="1"/>
      <c r="J13841" s="1" t="s">
        <v>4</v>
      </c>
      <c r="K13841" s="2">
        <v>26047668</v>
      </c>
      <c r="L13841" t="str">
        <f>IF(K13841=K13840,"ES IGUAAAAL","")</f>
        <v/>
      </c>
    </row>
    <row r="13842" spans="8:12">
      <c r="H13842" s="1" t="s">
        <v>4252</v>
      </c>
      <c r="I13842" s="1"/>
      <c r="J13842" s="1" t="s">
        <v>4</v>
      </c>
      <c r="K13842" s="2">
        <v>1564101</v>
      </c>
      <c r="L13842" t="str">
        <f>IF(K13842=K13841,"ES IGUAAAAL","")</f>
        <v/>
      </c>
    </row>
    <row r="13843" spans="8:12">
      <c r="H13843" s="1" t="s">
        <v>9395</v>
      </c>
      <c r="I13843" s="1"/>
      <c r="J13843" s="1" t="s">
        <v>4</v>
      </c>
      <c r="K13843" s="2">
        <v>15041546</v>
      </c>
      <c r="L13843" t="str">
        <f>IF(K13843=K13842,"ES IGUAAAAL","")</f>
        <v/>
      </c>
    </row>
    <row r="13844" spans="8:12">
      <c r="H13844" s="1" t="s">
        <v>4253</v>
      </c>
      <c r="I13844" s="1"/>
      <c r="J13844" s="1" t="s">
        <v>4</v>
      </c>
      <c r="K13844" s="2">
        <v>1564101</v>
      </c>
      <c r="L13844" t="str">
        <f>IF(K13844=K13843,"ES IGUAAAAL","")</f>
        <v/>
      </c>
    </row>
    <row r="13845" spans="8:12">
      <c r="H13845" s="1" t="s">
        <v>2538</v>
      </c>
      <c r="I13845" s="1"/>
      <c r="J13845" s="1" t="s">
        <v>6</v>
      </c>
      <c r="K13845" s="2">
        <v>0</v>
      </c>
      <c r="L13845" t="str">
        <f>IF(K13845=K13844,"ES IGUAAAAL","")</f>
        <v/>
      </c>
    </row>
    <row r="13846" spans="8:12">
      <c r="H13846" s="1" t="s">
        <v>4247</v>
      </c>
      <c r="I13846" s="1"/>
      <c r="J13846" s="1" t="s">
        <v>4</v>
      </c>
      <c r="K13846" s="2">
        <v>1564079</v>
      </c>
      <c r="L13846" t="str">
        <f>IF(K13846=K13845,"ES IGUAAAAL","")</f>
        <v/>
      </c>
    </row>
    <row r="13847" spans="8:12">
      <c r="H13847" s="1" t="s">
        <v>5054</v>
      </c>
      <c r="I13847" s="1"/>
      <c r="J13847" s="1" t="s">
        <v>4</v>
      </c>
      <c r="K13847" s="2">
        <v>2789699</v>
      </c>
      <c r="L13847" t="str">
        <f>IF(K13847=K13846,"ES IGUAAAAL","")</f>
        <v/>
      </c>
    </row>
    <row r="13848" spans="8:12">
      <c r="H13848" s="1" t="s">
        <v>4250</v>
      </c>
      <c r="I13848" s="1"/>
      <c r="J13848" s="1" t="s">
        <v>4</v>
      </c>
      <c r="K13848" s="2">
        <v>1564094</v>
      </c>
      <c r="L13848" t="str">
        <f>IF(K13848=K13847,"ES IGUAAAAL","")</f>
        <v/>
      </c>
    </row>
    <row r="13849" spans="8:12">
      <c r="H13849" s="1" t="s">
        <v>24169</v>
      </c>
      <c r="I13849" s="1"/>
      <c r="J13849" s="1" t="s">
        <v>4</v>
      </c>
      <c r="K13849" s="2">
        <v>1069470490</v>
      </c>
      <c r="L13849" t="str">
        <f>IF(K13849=K13848,"ES IGUAAAAL","")</f>
        <v/>
      </c>
    </row>
    <row r="13850" spans="8:12">
      <c r="H13850" s="1" t="s">
        <v>8912</v>
      </c>
      <c r="I13850" s="1"/>
      <c r="J13850" s="1" t="s">
        <v>4</v>
      </c>
      <c r="K13850" s="2">
        <v>15039405</v>
      </c>
      <c r="L13850" t="str">
        <f>IF(K13850=K13849,"ES IGUAAAAL","")</f>
        <v/>
      </c>
    </row>
    <row r="13851" spans="8:12">
      <c r="H13851" s="1" t="s">
        <v>2809</v>
      </c>
      <c r="I13851" s="1"/>
      <c r="J13851" s="1" t="s">
        <v>6</v>
      </c>
      <c r="K13851" s="2">
        <v>0</v>
      </c>
      <c r="L13851" t="str">
        <f>IF(K13851=K13850,"ES IGUAAAAL","")</f>
        <v/>
      </c>
    </row>
    <row r="13852" spans="8:12">
      <c r="H13852" s="1" t="s">
        <v>4865</v>
      </c>
      <c r="I13852" s="1"/>
      <c r="J13852" s="1" t="s">
        <v>4</v>
      </c>
      <c r="K13852" s="2">
        <v>1574805</v>
      </c>
      <c r="L13852" t="str">
        <f>IF(K13852=K13851,"ES IGUAAAAL","")</f>
        <v/>
      </c>
    </row>
    <row r="13853" spans="8:12">
      <c r="H13853" s="1" t="s">
        <v>8779</v>
      </c>
      <c r="I13853" s="1"/>
      <c r="J13853" s="1" t="s">
        <v>4</v>
      </c>
      <c r="K13853" s="2">
        <v>15038866</v>
      </c>
      <c r="L13853" t="str">
        <f>IF(K13853=K13852,"ES IGUAAAAL","")</f>
        <v/>
      </c>
    </row>
    <row r="13854" spans="8:12">
      <c r="H13854" s="1" t="s">
        <v>5915</v>
      </c>
      <c r="I13854" s="1"/>
      <c r="J13854" s="1" t="s">
        <v>4</v>
      </c>
      <c r="K13854" s="2">
        <v>5959558</v>
      </c>
      <c r="L13854" t="str">
        <f>IF(K13854=K13853,"ES IGUAAAAL","")</f>
        <v/>
      </c>
    </row>
    <row r="13855" spans="8:12">
      <c r="H13855" s="1" t="s">
        <v>5852</v>
      </c>
      <c r="I13855" s="1"/>
      <c r="J13855" s="1" t="s">
        <v>4</v>
      </c>
      <c r="K13855" s="2">
        <v>3959587</v>
      </c>
      <c r="L13855" t="str">
        <f>IF(K13855=K13854,"ES IGUAAAAL","")</f>
        <v/>
      </c>
    </row>
    <row r="13856" spans="8:12">
      <c r="H13856" s="1" t="s">
        <v>4696</v>
      </c>
      <c r="I13856" s="1"/>
      <c r="J13856" s="1" t="s">
        <v>4</v>
      </c>
      <c r="K13856" s="2">
        <v>1567037</v>
      </c>
      <c r="L13856" t="str">
        <f>IF(K13856=K13855,"ES IGUAAAAL","")</f>
        <v/>
      </c>
    </row>
    <row r="13857" spans="8:12">
      <c r="H13857" s="1" t="s">
        <v>3794</v>
      </c>
      <c r="I13857" s="1"/>
      <c r="J13857" s="1" t="s">
        <v>4</v>
      </c>
      <c r="K13857" s="2">
        <v>781450</v>
      </c>
      <c r="L13857" t="str">
        <f>IF(K13857=K13856,"ES IGUAAAAL","")</f>
        <v/>
      </c>
    </row>
    <row r="13858" spans="8:12">
      <c r="H13858" s="1" t="s">
        <v>5317</v>
      </c>
      <c r="I13858" s="1"/>
      <c r="J13858" s="1" t="s">
        <v>4</v>
      </c>
      <c r="K13858" s="2">
        <v>2807356</v>
      </c>
      <c r="L13858" t="str">
        <f>IF(K13858=K13857,"ES IGUAAAAL","")</f>
        <v/>
      </c>
    </row>
    <row r="13859" spans="8:12">
      <c r="H13859" s="1" t="s">
        <v>3122</v>
      </c>
      <c r="I13859" s="1"/>
      <c r="J13859" s="1" t="s">
        <v>6</v>
      </c>
      <c r="K13859" s="2">
        <v>0</v>
      </c>
      <c r="L13859" t="str">
        <f>IF(K13859=K13858,"ES IGUAAAAL","")</f>
        <v/>
      </c>
    </row>
    <row r="13860" spans="8:12">
      <c r="H13860" s="1" t="s">
        <v>4960</v>
      </c>
      <c r="I13860" s="1"/>
      <c r="J13860" s="1" t="s">
        <v>4</v>
      </c>
      <c r="K13860" s="2">
        <v>2755956</v>
      </c>
      <c r="L13860" t="str">
        <f>IF(K13860=K13859,"ES IGUAAAAL","")</f>
        <v/>
      </c>
    </row>
    <row r="13861" spans="8:12">
      <c r="H13861" s="1" t="s">
        <v>5750</v>
      </c>
      <c r="I13861" s="1"/>
      <c r="J13861" s="1" t="s">
        <v>4</v>
      </c>
      <c r="K13861" s="2">
        <v>3825394</v>
      </c>
      <c r="L13861" t="str">
        <f>IF(K13861=K13860,"ES IGUAAAAL","")</f>
        <v/>
      </c>
    </row>
    <row r="13862" spans="8:12">
      <c r="H13862" s="1" t="s">
        <v>1236</v>
      </c>
      <c r="I13862" s="1"/>
      <c r="J13862" s="1" t="s">
        <v>6</v>
      </c>
      <c r="K13862" s="2">
        <v>0</v>
      </c>
      <c r="L13862" t="str">
        <f>IF(K13862=K13861,"ES IGUAAAAL","")</f>
        <v/>
      </c>
    </row>
    <row r="13863" spans="8:12">
      <c r="H13863" s="1" t="s">
        <v>22734</v>
      </c>
      <c r="I13863" s="1"/>
      <c r="J13863" s="1" t="s">
        <v>4</v>
      </c>
      <c r="K13863" s="2">
        <v>78740478</v>
      </c>
      <c r="L13863" t="str">
        <f>IF(K13863=K13862,"ES IGUAAAAL","")</f>
        <v/>
      </c>
    </row>
    <row r="13864" spans="8:12">
      <c r="H13864" s="1" t="s">
        <v>7102</v>
      </c>
      <c r="I13864" s="1"/>
      <c r="J13864" s="1" t="s">
        <v>4</v>
      </c>
      <c r="K13864" s="2">
        <v>7458695</v>
      </c>
      <c r="L13864" t="str">
        <f>IF(K13864=K13863,"ES IGUAAAAL","")</f>
        <v/>
      </c>
    </row>
    <row r="13865" spans="8:12">
      <c r="H13865" s="1" t="s">
        <v>5211</v>
      </c>
      <c r="I13865" s="1"/>
      <c r="J13865" s="1" t="s">
        <v>4</v>
      </c>
      <c r="K13865" s="2">
        <v>2806492</v>
      </c>
      <c r="L13865" t="str">
        <f>IF(K13865=K13864,"ES IGUAAAAL","")</f>
        <v/>
      </c>
    </row>
    <row r="13866" spans="8:12">
      <c r="H13866" s="1" t="s">
        <v>9899</v>
      </c>
      <c r="I13866" s="1"/>
      <c r="J13866" s="1" t="s">
        <v>4</v>
      </c>
      <c r="K13866" s="2">
        <v>15043888</v>
      </c>
      <c r="L13866" t="str">
        <f>IF(K13866=K13865,"ES IGUAAAAL","")</f>
        <v/>
      </c>
    </row>
    <row r="13867" spans="8:12">
      <c r="H13867" s="1" t="s">
        <v>6141</v>
      </c>
      <c r="I13867" s="1"/>
      <c r="J13867" s="1" t="s">
        <v>4</v>
      </c>
      <c r="K13867" s="2">
        <v>6638261</v>
      </c>
      <c r="L13867" t="str">
        <f>IF(K13867=K13866,"ES IGUAAAAL","")</f>
        <v/>
      </c>
    </row>
    <row r="13868" spans="8:12">
      <c r="H13868" s="1" t="s">
        <v>24875</v>
      </c>
      <c r="I13868" s="1"/>
      <c r="J13868" s="1" t="s">
        <v>74</v>
      </c>
      <c r="K13868" s="2">
        <v>95011016902</v>
      </c>
      <c r="L13868" t="str">
        <f>IF(K13868=K13867,"ES IGUAAAAL","")</f>
        <v/>
      </c>
    </row>
    <row r="13869" spans="8:12">
      <c r="H13869" s="1" t="s">
        <v>5138</v>
      </c>
      <c r="I13869" s="1"/>
      <c r="J13869" s="1" t="s">
        <v>4</v>
      </c>
      <c r="K13869" s="2">
        <v>2806159</v>
      </c>
      <c r="L13869" t="str">
        <f>IF(K13869=K13868,"ES IGUAAAAL","")</f>
        <v/>
      </c>
    </row>
    <row r="13870" spans="8:12">
      <c r="H13870" s="1" t="s">
        <v>10612</v>
      </c>
      <c r="I13870" s="1"/>
      <c r="J13870" s="1" t="s">
        <v>4</v>
      </c>
      <c r="K13870" s="2">
        <v>15047917</v>
      </c>
      <c r="L13870" t="str">
        <f>IF(K13870=K13869,"ES IGUAAAAL","")</f>
        <v/>
      </c>
    </row>
    <row r="13871" spans="8:12">
      <c r="H13871" s="1" t="s">
        <v>5749</v>
      </c>
      <c r="I13871" s="1"/>
      <c r="J13871" s="1" t="s">
        <v>4</v>
      </c>
      <c r="K13871" s="2">
        <v>3825362</v>
      </c>
      <c r="L13871" t="str">
        <f>IF(K13871=K13870,"ES IGUAAAAL","")</f>
        <v/>
      </c>
    </row>
    <row r="13872" spans="8:12">
      <c r="H13872" s="1" t="s">
        <v>5260</v>
      </c>
      <c r="I13872" s="1"/>
      <c r="J13872" s="1" t="s">
        <v>4</v>
      </c>
      <c r="K13872" s="2">
        <v>2807056</v>
      </c>
      <c r="L13872" t="str">
        <f>IF(K13872=K13871,"ES IGUAAAAL","")</f>
        <v/>
      </c>
    </row>
    <row r="13873" spans="8:12">
      <c r="H13873" s="1" t="s">
        <v>6305</v>
      </c>
      <c r="I13873" s="1"/>
      <c r="J13873" s="1" t="s">
        <v>4</v>
      </c>
      <c r="K13873" s="2">
        <v>6639260</v>
      </c>
      <c r="L13873" t="str">
        <f>IF(K13873=K13872,"ES IGUAAAAL","")</f>
        <v/>
      </c>
    </row>
    <row r="13874" spans="8:12">
      <c r="H13874" s="1" t="s">
        <v>3201</v>
      </c>
      <c r="I13874" s="1"/>
      <c r="J13874" s="1" t="s">
        <v>6</v>
      </c>
      <c r="K13874" s="2">
        <v>0</v>
      </c>
      <c r="L13874" t="str">
        <f>IF(K13874=K13873,"ES IGUAAAAL","")</f>
        <v/>
      </c>
    </row>
    <row r="13875" spans="8:12">
      <c r="H13875" s="1" t="s">
        <v>10788</v>
      </c>
      <c r="I13875" s="1"/>
      <c r="J13875" s="1" t="s">
        <v>4</v>
      </c>
      <c r="K13875" s="2">
        <v>15049074</v>
      </c>
      <c r="L13875" t="str">
        <f>IF(K13875=K13874,"ES IGUAAAAL","")</f>
        <v/>
      </c>
    </row>
    <row r="13876" spans="8:12">
      <c r="H13876" s="1" t="s">
        <v>4034</v>
      </c>
      <c r="I13876" s="1"/>
      <c r="J13876" s="1" t="s">
        <v>4</v>
      </c>
      <c r="K13876" s="2">
        <v>1553192</v>
      </c>
      <c r="L13876" t="str">
        <f>IF(K13876=K13875,"ES IGUAAAAL","")</f>
        <v/>
      </c>
    </row>
    <row r="13877" spans="8:12">
      <c r="H13877" s="1" t="s">
        <v>7868</v>
      </c>
      <c r="I13877" s="1"/>
      <c r="J13877" s="1" t="s">
        <v>4</v>
      </c>
      <c r="K13877" s="2">
        <v>15035203</v>
      </c>
      <c r="L13877" t="str">
        <f>IF(K13877=K13876,"ES IGUAAAAL","")</f>
        <v/>
      </c>
    </row>
    <row r="13878" spans="8:12">
      <c r="H13878" s="1" t="s">
        <v>3856</v>
      </c>
      <c r="I13878" s="1"/>
      <c r="J13878" s="1" t="s">
        <v>4</v>
      </c>
      <c r="K13878" s="2">
        <v>951118</v>
      </c>
      <c r="L13878" t="str">
        <f>IF(K13878=K13877,"ES IGUAAAAL","")</f>
        <v/>
      </c>
    </row>
    <row r="13879" spans="8:12">
      <c r="H13879" s="1" t="s">
        <v>9510</v>
      </c>
      <c r="I13879" s="1"/>
      <c r="J13879" s="1" t="s">
        <v>4</v>
      </c>
      <c r="K13879" s="2">
        <v>15042071</v>
      </c>
      <c r="L13879" t="str">
        <f>IF(K13879=K13878,"ES IGUAAAAL","")</f>
        <v/>
      </c>
    </row>
    <row r="13880" spans="8:12">
      <c r="H13880" s="1" t="s">
        <v>10633</v>
      </c>
      <c r="I13880" s="1"/>
      <c r="J13880" s="1" t="s">
        <v>4</v>
      </c>
      <c r="K13880" s="2">
        <v>15048097</v>
      </c>
      <c r="L13880" t="str">
        <f>IF(K13880=K13879,"ES IGUAAAAL","")</f>
        <v/>
      </c>
    </row>
    <row r="13881" spans="8:12">
      <c r="H13881" s="1" t="s">
        <v>10775</v>
      </c>
      <c r="I13881" s="1"/>
      <c r="J13881" s="1" t="s">
        <v>4</v>
      </c>
      <c r="K13881" s="2">
        <v>15049008</v>
      </c>
      <c r="L13881" t="str">
        <f>IF(K13881=K13880,"ES IGUAAAAL","")</f>
        <v/>
      </c>
    </row>
    <row r="13882" spans="8:12">
      <c r="H13882" s="1" t="s">
        <v>22568</v>
      </c>
      <c r="I13882" s="1"/>
      <c r="J13882" s="1" t="s">
        <v>4</v>
      </c>
      <c r="K13882" s="2">
        <v>78735363</v>
      </c>
      <c r="L13882" t="str">
        <f>IF(K13882=K13881,"ES IGUAAAAL","")</f>
        <v/>
      </c>
    </row>
    <row r="13883" spans="8:12">
      <c r="H13883" s="1" t="s">
        <v>20490</v>
      </c>
      <c r="I13883" s="1"/>
      <c r="J13883" s="1" t="s">
        <v>4</v>
      </c>
      <c r="K13883" s="2">
        <v>30582594</v>
      </c>
      <c r="L13883" t="str">
        <f>IF(K13883=K13882,"ES IGUAAAAL","")</f>
        <v/>
      </c>
    </row>
    <row r="13884" spans="8:12">
      <c r="H13884" s="1" t="s">
        <v>24191</v>
      </c>
      <c r="I13884" s="1"/>
      <c r="J13884" s="1" t="s">
        <v>4</v>
      </c>
      <c r="K13884" s="2">
        <v>1069471610</v>
      </c>
      <c r="L13884" t="str">
        <f>IF(K13884=K13883,"ES IGUAAAAL","")</f>
        <v/>
      </c>
    </row>
    <row r="13885" spans="8:12">
      <c r="H13885" s="1" t="s">
        <v>24369</v>
      </c>
      <c r="I13885" s="1"/>
      <c r="J13885" s="1" t="s">
        <v>4</v>
      </c>
      <c r="K13885" s="2">
        <v>1069481256</v>
      </c>
      <c r="L13885" t="str">
        <f>IF(K13885=K13884,"ES IGUAAAAL","")</f>
        <v/>
      </c>
    </row>
    <row r="13886" spans="8:12">
      <c r="H13886" s="1" t="s">
        <v>23974</v>
      </c>
      <c r="I13886" s="1"/>
      <c r="J13886" s="1" t="s">
        <v>4</v>
      </c>
      <c r="K13886" s="2">
        <v>1069462764</v>
      </c>
      <c r="L13886" t="str">
        <f>IF(K13886=K13885,"ES IGUAAAAL","")</f>
        <v/>
      </c>
    </row>
    <row r="13887" spans="8:12">
      <c r="H13887" s="1" t="s">
        <v>24332</v>
      </c>
      <c r="I13887" s="1"/>
      <c r="J13887" s="1" t="s">
        <v>4</v>
      </c>
      <c r="K13887" s="2">
        <v>1069479323</v>
      </c>
      <c r="L13887" t="str">
        <f>IF(K13887=K13886,"ES IGUAAAAL","")</f>
        <v/>
      </c>
    </row>
    <row r="13888" spans="8:12">
      <c r="H13888" s="1" t="s">
        <v>394</v>
      </c>
      <c r="I13888" s="1"/>
      <c r="J13888" s="1" t="s">
        <v>4</v>
      </c>
      <c r="K13888" s="1" t="s">
        <v>395</v>
      </c>
      <c r="L13888" t="str">
        <f>IF(K13888=K13887,"ES IGUAAAAL","")</f>
        <v/>
      </c>
    </row>
    <row r="13889" spans="8:12">
      <c r="H13889" s="1" t="s">
        <v>21988</v>
      </c>
      <c r="I13889" s="1"/>
      <c r="J13889" s="1" t="s">
        <v>4</v>
      </c>
      <c r="K13889" s="2">
        <v>52388614</v>
      </c>
      <c r="L13889" t="str">
        <f>IF(K13889=K13888,"ES IGUAAAAL","")</f>
        <v/>
      </c>
    </row>
    <row r="13890" spans="8:12">
      <c r="H13890" s="1" t="s">
        <v>20577</v>
      </c>
      <c r="I13890" s="1"/>
      <c r="J13890" s="1" t="s">
        <v>4</v>
      </c>
      <c r="K13890" s="2">
        <v>30583765</v>
      </c>
      <c r="L13890" t="str">
        <f>IF(K13890=K13889,"ES IGUAAAAL","")</f>
        <v/>
      </c>
    </row>
    <row r="13891" spans="8:12">
      <c r="H13891" s="1" t="s">
        <v>24376</v>
      </c>
      <c r="I13891" s="1"/>
      <c r="J13891" s="1" t="s">
        <v>4</v>
      </c>
      <c r="K13891" s="2">
        <v>1069481695</v>
      </c>
      <c r="L13891" t="str">
        <f>IF(K13891=K13890,"ES IGUAAAAL","")</f>
        <v/>
      </c>
    </row>
    <row r="13892" spans="8:12">
      <c r="H13892" s="1" t="s">
        <v>24782</v>
      </c>
      <c r="I13892" s="1"/>
      <c r="J13892" s="1" t="s">
        <v>4</v>
      </c>
      <c r="K13892" s="2">
        <v>1143327587</v>
      </c>
      <c r="L13892" t="str">
        <f>IF(K13892=K13891,"ES IGUAAAAL","")</f>
        <v/>
      </c>
    </row>
    <row r="13893" spans="8:12">
      <c r="H13893" s="1" t="s">
        <v>22028</v>
      </c>
      <c r="I13893" s="1"/>
      <c r="J13893" s="1" t="s">
        <v>4</v>
      </c>
      <c r="K13893" s="2">
        <v>55230213</v>
      </c>
      <c r="L13893" t="str">
        <f>IF(K13893=K13892,"ES IGUAAAAL","")</f>
        <v/>
      </c>
    </row>
    <row r="13894" spans="8:12">
      <c r="H13894" s="1" t="s">
        <v>24330</v>
      </c>
      <c r="I13894" s="1"/>
      <c r="J13894" s="1" t="s">
        <v>4</v>
      </c>
      <c r="K13894" s="2">
        <v>1069479081</v>
      </c>
      <c r="L13894" t="str">
        <f>IF(K13894=K13893,"ES IGUAAAAL","")</f>
        <v/>
      </c>
    </row>
    <row r="13895" spans="8:12">
      <c r="H13895" s="1" t="s">
        <v>23970</v>
      </c>
      <c r="I13895" s="1"/>
      <c r="J13895" s="1" t="s">
        <v>4</v>
      </c>
      <c r="K13895" s="2">
        <v>1069462549</v>
      </c>
      <c r="L13895" t="str">
        <f>IF(K13895=K13894,"ES IGUAAAAL","")</f>
        <v/>
      </c>
    </row>
    <row r="13896" spans="8:12">
      <c r="H13896" s="1" t="s">
        <v>24162</v>
      </c>
      <c r="I13896" s="1"/>
      <c r="J13896" s="1" t="s">
        <v>4</v>
      </c>
      <c r="K13896" s="2">
        <v>1069470098</v>
      </c>
      <c r="L13896" t="str">
        <f>IF(K13896=K13895,"ES IGUAAAAL","")</f>
        <v/>
      </c>
    </row>
    <row r="13897" spans="8:12">
      <c r="H13897" s="1" t="s">
        <v>23710</v>
      </c>
      <c r="I13897" s="1"/>
      <c r="J13897" s="1" t="s">
        <v>4</v>
      </c>
      <c r="K13897" s="2">
        <v>1007415812</v>
      </c>
      <c r="L13897" t="str">
        <f>IF(K13897=K13896,"ES IGUAAAAL","")</f>
        <v/>
      </c>
    </row>
    <row r="13898" spans="8:12">
      <c r="H13898" s="1" t="s">
        <v>23660</v>
      </c>
      <c r="I13898" s="1"/>
      <c r="J13898" s="1" t="s">
        <v>4</v>
      </c>
      <c r="K13898" s="2">
        <v>1003500529</v>
      </c>
      <c r="L13898" t="str">
        <f>IF(K13898=K13897,"ES IGUAAAAL","")</f>
        <v/>
      </c>
    </row>
    <row r="13899" spans="8:12">
      <c r="H13899" s="1" t="s">
        <v>20472</v>
      </c>
      <c r="I13899" s="1"/>
      <c r="J13899" s="1" t="s">
        <v>4</v>
      </c>
      <c r="K13899" s="2">
        <v>30582360</v>
      </c>
      <c r="L13899" t="str">
        <f>IF(K13899=K13898,"ES IGUAAAAL","")</f>
        <v/>
      </c>
    </row>
    <row r="13900" spans="8:12">
      <c r="H13900" s="1" t="s">
        <v>24038</v>
      </c>
      <c r="I13900" s="1"/>
      <c r="J13900" s="1" t="s">
        <v>4</v>
      </c>
      <c r="K13900" s="2">
        <v>1069465669</v>
      </c>
      <c r="L13900" t="str">
        <f>IF(K13900=K13899,"ES IGUAAAAL","")</f>
        <v/>
      </c>
    </row>
    <row r="13901" spans="8:12">
      <c r="H13901" s="1" t="s">
        <v>24522</v>
      </c>
      <c r="I13901" s="1"/>
      <c r="J13901" s="1" t="s">
        <v>4</v>
      </c>
      <c r="K13901" s="2">
        <v>1069491872</v>
      </c>
      <c r="L13901" t="str">
        <f>IF(K13901=K13900,"ES IGUAAAAL","")</f>
        <v/>
      </c>
    </row>
    <row r="13902" spans="8:12">
      <c r="H13902" s="1" t="s">
        <v>20423</v>
      </c>
      <c r="I13902" s="1"/>
      <c r="J13902" s="1" t="s">
        <v>4</v>
      </c>
      <c r="K13902" s="2">
        <v>30581900</v>
      </c>
      <c r="L13902" t="str">
        <f>IF(K13902=K13901,"ES IGUAAAAL","")</f>
        <v/>
      </c>
    </row>
    <row r="13903" spans="8:12">
      <c r="H13903" s="8" t="s">
        <v>25055</v>
      </c>
      <c r="I13903" s="4"/>
      <c r="J13903" s="4" t="s">
        <v>17</v>
      </c>
      <c r="K13903" s="5" t="s">
        <v>278</v>
      </c>
      <c r="L13903" t="str">
        <f>IF(K13903=K13902,"ES IGUAAAAL","")</f>
        <v/>
      </c>
    </row>
    <row r="13904" spans="8:12">
      <c r="H13904" s="1" t="s">
        <v>20593</v>
      </c>
      <c r="I13904" s="1"/>
      <c r="J13904" s="1" t="s">
        <v>4</v>
      </c>
      <c r="K13904" s="2">
        <v>30583911</v>
      </c>
      <c r="L13904" t="str">
        <f>IF(K13904=K13903,"ES IGUAAAAL","")</f>
        <v/>
      </c>
    </row>
    <row r="13905" spans="8:12">
      <c r="H13905" s="1" t="s">
        <v>20128</v>
      </c>
      <c r="I13905" s="1"/>
      <c r="J13905" s="1" t="s">
        <v>4</v>
      </c>
      <c r="K13905" s="2">
        <v>30578748</v>
      </c>
      <c r="L13905" t="str">
        <f>IF(K13905=K13904,"ES IGUAAAAL","")</f>
        <v/>
      </c>
    </row>
    <row r="13906" spans="8:12">
      <c r="H13906" s="1" t="s">
        <v>2600</v>
      </c>
      <c r="I13906" s="1"/>
      <c r="J13906" s="1" t="s">
        <v>6</v>
      </c>
      <c r="K13906" s="2">
        <v>0</v>
      </c>
      <c r="L13906" t="str">
        <f>IF(K13906=K13905,"ES IGUAAAAL","")</f>
        <v/>
      </c>
    </row>
    <row r="13907" spans="8:12">
      <c r="H13907" s="1" t="s">
        <v>1762</v>
      </c>
      <c r="I13907" s="1"/>
      <c r="J13907" s="1" t="s">
        <v>6</v>
      </c>
      <c r="K13907" s="2">
        <v>0</v>
      </c>
      <c r="L13907" t="str">
        <f>IF(K13907=K13906,"ES IGUAAAAL","")</f>
        <v>ES IGUAAAAL</v>
      </c>
    </row>
    <row r="13908" spans="8:12">
      <c r="H13908" s="1" t="s">
        <v>1836</v>
      </c>
      <c r="I13908" s="1"/>
      <c r="J13908" s="1" t="s">
        <v>6</v>
      </c>
      <c r="K13908" s="2">
        <v>0</v>
      </c>
      <c r="L13908" t="str">
        <f>IF(K13908=K13907,"ES IGUAAAAL","")</f>
        <v>ES IGUAAAAL</v>
      </c>
    </row>
    <row r="13909" spans="8:12">
      <c r="H13909" s="1" t="s">
        <v>20857</v>
      </c>
      <c r="I13909" s="1"/>
      <c r="J13909" s="1" t="s">
        <v>4</v>
      </c>
      <c r="K13909" s="2">
        <v>32774611</v>
      </c>
      <c r="L13909" t="str">
        <f>IF(K13909=K13908,"ES IGUAAAAL","")</f>
        <v/>
      </c>
    </row>
    <row r="13910" spans="8:12">
      <c r="H13910" s="1" t="s">
        <v>23668</v>
      </c>
      <c r="I13910" s="1"/>
      <c r="J13910" s="1" t="s">
        <v>4</v>
      </c>
      <c r="K13910" s="2">
        <v>1003502274</v>
      </c>
      <c r="L13910" t="str">
        <f>IF(K13910=K13909,"ES IGUAAAAL","")</f>
        <v/>
      </c>
    </row>
    <row r="13911" spans="8:12">
      <c r="H13911" s="1" t="s">
        <v>24003</v>
      </c>
      <c r="I13911" s="1"/>
      <c r="J13911" s="1" t="s">
        <v>4</v>
      </c>
      <c r="K13911" s="2">
        <v>1069464231</v>
      </c>
      <c r="L13911" t="str">
        <f>IF(K13911=K13910,"ES IGUAAAAL","")</f>
        <v/>
      </c>
    </row>
    <row r="13912" spans="8:12">
      <c r="H13912" s="1" t="s">
        <v>20578</v>
      </c>
      <c r="I13912" s="1"/>
      <c r="J13912" s="1" t="s">
        <v>4</v>
      </c>
      <c r="K13912" s="2">
        <v>30583768</v>
      </c>
      <c r="L13912" t="str">
        <f>IF(K13912=K13911,"ES IGUAAAAL","")</f>
        <v/>
      </c>
    </row>
    <row r="13913" spans="8:12">
      <c r="H13913" s="1" t="s">
        <v>19886</v>
      </c>
      <c r="I13913" s="1"/>
      <c r="J13913" s="1" t="s">
        <v>4</v>
      </c>
      <c r="K13913" s="2">
        <v>30576867</v>
      </c>
      <c r="L13913" t="str">
        <f>IF(K13913=K13912,"ES IGUAAAAL","")</f>
        <v/>
      </c>
    </row>
    <row r="13914" spans="8:12">
      <c r="H13914" s="1" t="s">
        <v>20424</v>
      </c>
      <c r="I13914" s="1"/>
      <c r="J13914" s="1" t="s">
        <v>4</v>
      </c>
      <c r="K13914" s="2">
        <v>30581905</v>
      </c>
      <c r="L13914" t="str">
        <f>IF(K13914=K13913,"ES IGUAAAAL","")</f>
        <v/>
      </c>
    </row>
    <row r="13915" spans="8:12">
      <c r="H13915" s="1" t="s">
        <v>2767</v>
      </c>
      <c r="I13915" s="1"/>
      <c r="J13915" s="1" t="s">
        <v>6</v>
      </c>
      <c r="K13915" s="2">
        <v>0</v>
      </c>
      <c r="L13915" t="str">
        <f>IF(K13915=K13914,"ES IGUAAAAL","")</f>
        <v/>
      </c>
    </row>
    <row r="13916" spans="8:12">
      <c r="H13916" s="1" t="s">
        <v>20885</v>
      </c>
      <c r="I13916" s="1"/>
      <c r="J13916" s="1" t="s">
        <v>4</v>
      </c>
      <c r="K13916" s="2">
        <v>32909465</v>
      </c>
      <c r="L13916" t="str">
        <f>IF(K13916=K13915,"ES IGUAAAAL","")</f>
        <v/>
      </c>
    </row>
    <row r="13917" spans="8:12">
      <c r="H13917" s="1" t="s">
        <v>21636</v>
      </c>
      <c r="I13917" s="1"/>
      <c r="J13917" s="1" t="s">
        <v>4</v>
      </c>
      <c r="K13917" s="2">
        <v>45554397</v>
      </c>
      <c r="L13917" t="str">
        <f>IF(K13917=K13916,"ES IGUAAAAL","")</f>
        <v/>
      </c>
    </row>
    <row r="13918" spans="8:12">
      <c r="H13918" s="1" t="s">
        <v>23993</v>
      </c>
      <c r="I13918" s="1"/>
      <c r="J13918" s="1" t="s">
        <v>4</v>
      </c>
      <c r="K13918" s="2">
        <v>1069463697</v>
      </c>
      <c r="L13918" t="str">
        <f>IF(K13918=K13917,"ES IGUAAAAL","")</f>
        <v/>
      </c>
    </row>
    <row r="13919" spans="8:12">
      <c r="H13919" s="1" t="s">
        <v>23681</v>
      </c>
      <c r="I13919" s="1"/>
      <c r="J13919" s="1" t="s">
        <v>4</v>
      </c>
      <c r="K13919" s="2">
        <v>1003503868</v>
      </c>
      <c r="L13919" t="str">
        <f>IF(K13919=K13918,"ES IGUAAAAL","")</f>
        <v/>
      </c>
    </row>
    <row r="13920" spans="8:12">
      <c r="H13920" s="1" t="s">
        <v>24199</v>
      </c>
      <c r="I13920" s="1"/>
      <c r="J13920" s="1" t="s">
        <v>4</v>
      </c>
      <c r="K13920" s="2">
        <v>1069471807</v>
      </c>
      <c r="L13920" t="str">
        <f>IF(K13920=K13919,"ES IGUAAAAL","")</f>
        <v/>
      </c>
    </row>
    <row r="13921" spans="8:12">
      <c r="H13921" s="1" t="s">
        <v>20445</v>
      </c>
      <c r="I13921" s="1"/>
      <c r="J13921" s="1" t="s">
        <v>4</v>
      </c>
      <c r="K13921" s="2">
        <v>30582071</v>
      </c>
      <c r="L13921" t="str">
        <f>IF(K13921=K13920,"ES IGUAAAAL","")</f>
        <v/>
      </c>
    </row>
    <row r="13922" spans="8:12">
      <c r="H13922" s="1" t="s">
        <v>621</v>
      </c>
      <c r="I13922" s="1"/>
      <c r="J13922" s="1" t="s">
        <v>6</v>
      </c>
      <c r="K13922" s="2">
        <v>0</v>
      </c>
      <c r="L13922" t="str">
        <f>IF(K13922=K13921,"ES IGUAAAAL","")</f>
        <v/>
      </c>
    </row>
    <row r="13923" spans="8:12">
      <c r="H13923" s="1" t="s">
        <v>23791</v>
      </c>
      <c r="I13923" s="1"/>
      <c r="J13923" s="1" t="s">
        <v>4</v>
      </c>
      <c r="K13923" s="2">
        <v>1037595580</v>
      </c>
      <c r="L13923" t="str">
        <f>IF(K13923=K13922,"ES IGUAAAAL","")</f>
        <v/>
      </c>
    </row>
    <row r="13924" spans="8:12">
      <c r="H13924" s="1" t="s">
        <v>2686</v>
      </c>
      <c r="I13924" s="1"/>
      <c r="J13924" s="1" t="s">
        <v>6</v>
      </c>
      <c r="K13924" s="2">
        <v>0</v>
      </c>
      <c r="L13924" t="str">
        <f>IF(K13924=K13923,"ES IGUAAAAL","")</f>
        <v/>
      </c>
    </row>
    <row r="13925" spans="8:12">
      <c r="H13925" s="1" t="s">
        <v>24767</v>
      </c>
      <c r="I13925" s="1"/>
      <c r="J13925" s="1" t="s">
        <v>4</v>
      </c>
      <c r="K13925" s="2">
        <v>1133840090</v>
      </c>
      <c r="L13925" t="str">
        <f>IF(K13925=K13924,"ES IGUAAAAL","")</f>
        <v/>
      </c>
    </row>
    <row r="13926" spans="8:12">
      <c r="H13926" s="1" t="s">
        <v>21433</v>
      </c>
      <c r="I13926" s="1"/>
      <c r="J13926" s="1" t="s">
        <v>4</v>
      </c>
      <c r="K13926" s="2">
        <v>42202645</v>
      </c>
      <c r="L13926" t="str">
        <f>IF(K13926=K13925,"ES IGUAAAAL","")</f>
        <v/>
      </c>
    </row>
    <row r="13927" spans="8:12">
      <c r="H13927" s="1" t="s">
        <v>2445</v>
      </c>
      <c r="I13927" s="1"/>
      <c r="J13927" s="1" t="s">
        <v>6</v>
      </c>
      <c r="K13927" s="2">
        <v>0</v>
      </c>
      <c r="L13927" t="str">
        <f>IF(K13927=K13926,"ES IGUAAAAL","")</f>
        <v/>
      </c>
    </row>
    <row r="13928" spans="8:12">
      <c r="H13928" s="1" t="s">
        <v>595</v>
      </c>
      <c r="I13928" s="1"/>
      <c r="J13928" s="1" t="s">
        <v>4</v>
      </c>
      <c r="K13928" s="2">
        <v>0</v>
      </c>
      <c r="L13928" t="str">
        <f>IF(K13928=K13927,"ES IGUAAAAL","")</f>
        <v>ES IGUAAAAL</v>
      </c>
    </row>
    <row r="13929" spans="8:12">
      <c r="H13929" s="1" t="s">
        <v>24712</v>
      </c>
      <c r="I13929" s="1"/>
      <c r="J13929" s="1" t="s">
        <v>4</v>
      </c>
      <c r="K13929" s="2">
        <v>1103094390</v>
      </c>
      <c r="L13929" t="str">
        <f>IF(K13929=K13928,"ES IGUAAAAL","")</f>
        <v/>
      </c>
    </row>
    <row r="13930" spans="8:12">
      <c r="H13930" s="1" t="s">
        <v>24289</v>
      </c>
      <c r="I13930" s="1"/>
      <c r="J13930" s="1" t="s">
        <v>4</v>
      </c>
      <c r="K13930" s="2">
        <v>1069475738</v>
      </c>
      <c r="L13930" t="str">
        <f>IF(K13930=K13929,"ES IGUAAAAL","")</f>
        <v/>
      </c>
    </row>
    <row r="13931" spans="8:12">
      <c r="H13931" s="1" t="s">
        <v>24808</v>
      </c>
      <c r="I13931" s="1"/>
      <c r="J13931" s="1" t="s">
        <v>4</v>
      </c>
      <c r="K13931" s="2">
        <v>1193228874</v>
      </c>
      <c r="L13931" t="str">
        <f>IF(K13931=K13930,"ES IGUAAAAL","")</f>
        <v/>
      </c>
    </row>
    <row r="13932" spans="8:12">
      <c r="H13932" s="1" t="s">
        <v>23772</v>
      </c>
      <c r="I13932" s="1"/>
      <c r="J13932" s="1" t="s">
        <v>4</v>
      </c>
      <c r="K13932" s="2">
        <v>1029722000</v>
      </c>
      <c r="L13932" t="str">
        <f>IF(K13932=K13931,"ES IGUAAAAL","")</f>
        <v/>
      </c>
    </row>
    <row r="13933" spans="8:12">
      <c r="H13933" s="1" t="s">
        <v>12358</v>
      </c>
      <c r="I13933" s="1"/>
      <c r="J13933" s="1" t="s">
        <v>4</v>
      </c>
      <c r="K13933" s="2">
        <v>25879154</v>
      </c>
      <c r="L13933" t="str">
        <f>IF(K13933=K13932,"ES IGUAAAAL","")</f>
        <v/>
      </c>
    </row>
    <row r="13934" spans="8:12">
      <c r="H13934" s="1" t="s">
        <v>24298</v>
      </c>
      <c r="I13934" s="1"/>
      <c r="J13934" s="1" t="s">
        <v>4</v>
      </c>
      <c r="K13934" s="2">
        <v>1069476492</v>
      </c>
      <c r="L13934" t="str">
        <f>IF(K13934=K13933,"ES IGUAAAAL","")</f>
        <v/>
      </c>
    </row>
    <row r="13935" spans="8:12">
      <c r="H13935" s="1" t="s">
        <v>21974</v>
      </c>
      <c r="I13935" s="1"/>
      <c r="J13935" s="1" t="s">
        <v>4</v>
      </c>
      <c r="K13935" s="2">
        <v>52250600</v>
      </c>
      <c r="L13935" t="str">
        <f>IF(K13935=K13934,"ES IGUAAAAL","")</f>
        <v/>
      </c>
    </row>
    <row r="13936" spans="8:12">
      <c r="H13936" s="1" t="s">
        <v>24448</v>
      </c>
      <c r="I13936" s="1"/>
      <c r="J13936" s="1" t="s">
        <v>4</v>
      </c>
      <c r="K13936" s="2">
        <v>1069485909</v>
      </c>
      <c r="L13936" t="str">
        <f>IF(K13936=K13935,"ES IGUAAAAL","")</f>
        <v/>
      </c>
    </row>
    <row r="13937" spans="8:12">
      <c r="H13937" s="1" t="s">
        <v>24449</v>
      </c>
      <c r="I13937" s="1"/>
      <c r="J13937" s="1" t="s">
        <v>4</v>
      </c>
      <c r="K13937" s="2">
        <v>1069485909</v>
      </c>
      <c r="L13937" t="str">
        <f>IF(K13937=K13936,"ES IGUAAAAL","")</f>
        <v>ES IGUAAAAL</v>
      </c>
    </row>
    <row r="13938" spans="8:12">
      <c r="H13938" s="1" t="s">
        <v>24437</v>
      </c>
      <c r="I13938" s="1"/>
      <c r="J13938" s="1" t="s">
        <v>4</v>
      </c>
      <c r="K13938" s="2">
        <v>1069485339</v>
      </c>
      <c r="L13938" t="str">
        <f>IF(K13938=K13937,"ES IGUAAAAL","")</f>
        <v/>
      </c>
    </row>
    <row r="13939" spans="8:12">
      <c r="H13939" s="1" t="s">
        <v>24339</v>
      </c>
      <c r="I13939" s="1"/>
      <c r="J13939" s="1" t="s">
        <v>4</v>
      </c>
      <c r="K13939" s="2">
        <v>1069479683</v>
      </c>
      <c r="L13939" t="str">
        <f>IF(K13939=K13938,"ES IGUAAAAL","")</f>
        <v/>
      </c>
    </row>
    <row r="13940" spans="8:12">
      <c r="H13940" s="1" t="s">
        <v>2558</v>
      </c>
      <c r="I13940" s="1"/>
      <c r="J13940" s="1" t="s">
        <v>6</v>
      </c>
      <c r="K13940" s="2">
        <v>0</v>
      </c>
      <c r="L13940" t="str">
        <f>IF(K13940=K13939,"ES IGUAAAAL","")</f>
        <v/>
      </c>
    </row>
    <row r="13941" spans="8:12">
      <c r="H13941" s="1" t="s">
        <v>24480</v>
      </c>
      <c r="I13941" s="1"/>
      <c r="J13941" s="1" t="s">
        <v>4</v>
      </c>
      <c r="K13941" s="2">
        <v>1069488174</v>
      </c>
      <c r="L13941" t="str">
        <f>IF(K13941=K13940,"ES IGUAAAAL","")</f>
        <v/>
      </c>
    </row>
    <row r="13942" spans="8:12">
      <c r="H13942" s="1" t="s">
        <v>18997</v>
      </c>
      <c r="I13942" s="1"/>
      <c r="J13942" s="1" t="s">
        <v>4</v>
      </c>
      <c r="K13942" s="2">
        <v>30571800</v>
      </c>
      <c r="L13942" t="str">
        <f>IF(K13942=K13941,"ES IGUAAAAL","")</f>
        <v/>
      </c>
    </row>
    <row r="13943" spans="8:12">
      <c r="H13943" s="4" t="s">
        <v>458</v>
      </c>
      <c r="I13943" s="4"/>
      <c r="J13943" s="4" t="s">
        <v>17</v>
      </c>
      <c r="K13943" s="5" t="s">
        <v>459</v>
      </c>
      <c r="L13943" t="str">
        <f>IF(K13943=K13942,"ES IGUAAAAL","")</f>
        <v/>
      </c>
    </row>
    <row r="13944" spans="8:12">
      <c r="H13944" s="1" t="s">
        <v>23905</v>
      </c>
      <c r="I13944" s="1"/>
      <c r="J13944" s="1" t="s">
        <v>4</v>
      </c>
      <c r="K13944" s="2">
        <v>1067858029</v>
      </c>
      <c r="L13944" t="str">
        <f>IF(K13944=K13943,"ES IGUAAAAL","")</f>
        <v/>
      </c>
    </row>
    <row r="13945" spans="8:12">
      <c r="H13945" s="1" t="s">
        <v>23608</v>
      </c>
      <c r="I13945" s="1"/>
      <c r="J13945" s="1" t="s">
        <v>4</v>
      </c>
      <c r="K13945" s="2">
        <v>1001191441</v>
      </c>
      <c r="L13945" t="str">
        <f>IF(K13945=K13944,"ES IGUAAAAL","")</f>
        <v/>
      </c>
    </row>
    <row r="13946" spans="8:12">
      <c r="H13946" s="1" t="s">
        <v>24443</v>
      </c>
      <c r="I13946" s="1"/>
      <c r="J13946" s="1" t="s">
        <v>4</v>
      </c>
      <c r="K13946" s="2">
        <v>1069485531</v>
      </c>
      <c r="L13946" t="str">
        <f>IF(K13946=K13945,"ES IGUAAAAL","")</f>
        <v/>
      </c>
    </row>
    <row r="13947" spans="8:12">
      <c r="H13947" s="1" t="s">
        <v>24390</v>
      </c>
      <c r="I13947" s="1"/>
      <c r="J13947" s="1" t="s">
        <v>4</v>
      </c>
      <c r="K13947" s="2">
        <v>1069482324</v>
      </c>
      <c r="L13947" t="str">
        <f>IF(K13947=K13946,"ES IGUAAAAL","")</f>
        <v/>
      </c>
    </row>
    <row r="13948" spans="8:12">
      <c r="H13948" s="1" t="s">
        <v>23731</v>
      </c>
      <c r="I13948" s="1"/>
      <c r="J13948" s="1" t="s">
        <v>4</v>
      </c>
      <c r="K13948" s="2">
        <v>1007889270</v>
      </c>
      <c r="L13948" t="str">
        <f>IF(K13948=K13947,"ES IGUAAAAL","")</f>
        <v/>
      </c>
    </row>
    <row r="13949" spans="8:12">
      <c r="H13949" s="1" t="s">
        <v>3068</v>
      </c>
      <c r="I13949" s="1"/>
      <c r="J13949" s="1" t="s">
        <v>6</v>
      </c>
      <c r="K13949" s="2">
        <v>0</v>
      </c>
      <c r="L13949" t="str">
        <f>IF(K13949=K13948,"ES IGUAAAAL","")</f>
        <v/>
      </c>
    </row>
    <row r="13950" spans="8:12">
      <c r="H13950" s="1" t="s">
        <v>24897</v>
      </c>
      <c r="I13950" s="1"/>
      <c r="J13950" s="1" t="s">
        <v>74</v>
      </c>
      <c r="K13950" s="2">
        <v>99111111193</v>
      </c>
      <c r="L13950" t="str">
        <f>IF(K13950=K13949,"ES IGUAAAAL","")</f>
        <v/>
      </c>
    </row>
    <row r="13951" spans="8:12">
      <c r="H13951" s="1" t="s">
        <v>24501</v>
      </c>
      <c r="I13951" s="1"/>
      <c r="J13951" s="1" t="s">
        <v>4</v>
      </c>
      <c r="K13951" s="2">
        <v>1069489818</v>
      </c>
      <c r="L13951" t="str">
        <f>IF(K13951=K13950,"ES IGUAAAAL","")</f>
        <v/>
      </c>
    </row>
    <row r="13952" spans="8:12">
      <c r="H13952" s="1" t="s">
        <v>18975</v>
      </c>
      <c r="I13952" s="1"/>
      <c r="J13952" s="1" t="s">
        <v>4</v>
      </c>
      <c r="K13952" s="2">
        <v>30571691</v>
      </c>
      <c r="L13952" t="str">
        <f>IF(K13952=K13951,"ES IGUAAAAL","")</f>
        <v/>
      </c>
    </row>
    <row r="13953" spans="8:12">
      <c r="H13953" s="1" t="s">
        <v>19861</v>
      </c>
      <c r="I13953" s="1"/>
      <c r="J13953" s="1" t="s">
        <v>4</v>
      </c>
      <c r="K13953" s="2">
        <v>30576737</v>
      </c>
      <c r="L13953" t="str">
        <f>IF(K13953=K13952,"ES IGUAAAAL","")</f>
        <v/>
      </c>
    </row>
    <row r="13954" spans="8:12">
      <c r="H13954" s="1" t="s">
        <v>11670</v>
      </c>
      <c r="I13954" s="1"/>
      <c r="J13954" s="1" t="s">
        <v>4</v>
      </c>
      <c r="K13954" s="2">
        <v>22785743</v>
      </c>
      <c r="L13954" t="str">
        <f>IF(K13954=K13953,"ES IGUAAAAL","")</f>
        <v/>
      </c>
    </row>
    <row r="13955" spans="8:12">
      <c r="H13955" s="1" t="s">
        <v>1485</v>
      </c>
      <c r="I13955" s="1"/>
      <c r="J13955" s="1" t="s">
        <v>6</v>
      </c>
      <c r="K13955" s="2">
        <v>0</v>
      </c>
      <c r="L13955" t="str">
        <f>IF(K13955=K13954,"ES IGUAAAAL","")</f>
        <v/>
      </c>
    </row>
    <row r="13956" spans="8:12">
      <c r="H13956" s="1" t="s">
        <v>3665</v>
      </c>
      <c r="I13956" s="1"/>
      <c r="J13956" s="1" t="s">
        <v>6</v>
      </c>
      <c r="K13956" s="2">
        <v>0</v>
      </c>
      <c r="L13956" t="str">
        <f>IF(K13956=K13955,"ES IGUAAAAL","")</f>
        <v>ES IGUAAAAL</v>
      </c>
    </row>
    <row r="13957" spans="8:12">
      <c r="H13957" s="1" t="s">
        <v>20183</v>
      </c>
      <c r="I13957" s="1"/>
      <c r="J13957" s="1" t="s">
        <v>4</v>
      </c>
      <c r="K13957" s="2">
        <v>30579267</v>
      </c>
      <c r="L13957" t="str">
        <f>IF(K13957=K13956,"ES IGUAAAAL","")</f>
        <v/>
      </c>
    </row>
    <row r="13958" spans="8:12">
      <c r="H13958" s="1" t="s">
        <v>21643</v>
      </c>
      <c r="I13958" s="1"/>
      <c r="J13958" s="1" t="s">
        <v>4</v>
      </c>
      <c r="K13958" s="2">
        <v>45687236</v>
      </c>
      <c r="L13958" t="str">
        <f>IF(K13958=K13957,"ES IGUAAAAL","")</f>
        <v/>
      </c>
    </row>
    <row r="13959" spans="8:12">
      <c r="H13959" s="1" t="s">
        <v>23781</v>
      </c>
      <c r="I13959" s="1"/>
      <c r="J13959" s="1" t="s">
        <v>4</v>
      </c>
      <c r="K13959" s="2">
        <v>1032485546</v>
      </c>
      <c r="L13959" t="str">
        <f>IF(K13959=K13958,"ES IGUAAAAL","")</f>
        <v/>
      </c>
    </row>
    <row r="13960" spans="8:12">
      <c r="H13960" s="1" t="s">
        <v>23898</v>
      </c>
      <c r="I13960" s="1"/>
      <c r="J13960" s="1" t="s">
        <v>4</v>
      </c>
      <c r="K13960" s="2">
        <v>1067843194</v>
      </c>
      <c r="L13960" t="str">
        <f>IF(K13960=K13959,"ES IGUAAAAL","")</f>
        <v/>
      </c>
    </row>
    <row r="13961" spans="8:12">
      <c r="H13961" s="1" t="s">
        <v>19782</v>
      </c>
      <c r="I13961" s="1"/>
      <c r="J13961" s="1" t="s">
        <v>4</v>
      </c>
      <c r="K13961" s="2">
        <v>30576149</v>
      </c>
      <c r="L13961" t="str">
        <f>IF(K13961=K13960,"ES IGUAAAAL","")</f>
        <v/>
      </c>
    </row>
    <row r="13962" spans="8:12">
      <c r="H13962" s="1" t="s">
        <v>21651</v>
      </c>
      <c r="I13962" s="1"/>
      <c r="J13962" s="1" t="s">
        <v>4</v>
      </c>
      <c r="K13962" s="2">
        <v>45754600</v>
      </c>
      <c r="L13962" t="str">
        <f>IF(K13962=K13961,"ES IGUAAAAL","")</f>
        <v/>
      </c>
    </row>
    <row r="13963" spans="8:12">
      <c r="H13963" s="1" t="s">
        <v>21585</v>
      </c>
      <c r="I13963" s="1"/>
      <c r="J13963" s="1" t="s">
        <v>4</v>
      </c>
      <c r="K13963" s="2">
        <v>45434250</v>
      </c>
      <c r="L13963" t="str">
        <f>IF(K13963=K13962,"ES IGUAAAAL","")</f>
        <v/>
      </c>
    </row>
    <row r="13964" spans="8:12">
      <c r="H13964" s="1" t="s">
        <v>24277</v>
      </c>
      <c r="I13964" s="1"/>
      <c r="J13964" s="1" t="s">
        <v>4</v>
      </c>
      <c r="K13964" s="2">
        <v>1069475360</v>
      </c>
      <c r="L13964" t="str">
        <f>IF(K13964=K13963,"ES IGUAAAAL","")</f>
        <v/>
      </c>
    </row>
    <row r="13965" spans="8:12">
      <c r="H13965" s="1" t="s">
        <v>19379</v>
      </c>
      <c r="I13965" s="1"/>
      <c r="J13965" s="1" t="s">
        <v>4</v>
      </c>
      <c r="K13965" s="2">
        <v>30573770</v>
      </c>
      <c r="L13965" t="str">
        <f>IF(K13965=K13964,"ES IGUAAAAL","")</f>
        <v/>
      </c>
    </row>
    <row r="13966" spans="8:12">
      <c r="H13966" s="1" t="s">
        <v>19156</v>
      </c>
      <c r="I13966" s="1"/>
      <c r="J13966" s="1" t="s">
        <v>4</v>
      </c>
      <c r="K13966" s="2">
        <v>30572605</v>
      </c>
      <c r="L13966" t="str">
        <f>IF(K13966=K13965,"ES IGUAAAAL","")</f>
        <v/>
      </c>
    </row>
    <row r="13967" spans="8:12">
      <c r="H13967" s="1" t="s">
        <v>1671</v>
      </c>
      <c r="I13967" s="1"/>
      <c r="J13967" s="1" t="s">
        <v>6</v>
      </c>
      <c r="K13967" s="2">
        <v>0</v>
      </c>
      <c r="L13967" t="str">
        <f>IF(K13967=K13966,"ES IGUAAAAL","")</f>
        <v/>
      </c>
    </row>
    <row r="13968" spans="8:12">
      <c r="H13968" s="1" t="s">
        <v>20001</v>
      </c>
      <c r="I13968" s="1"/>
      <c r="J13968" s="1" t="s">
        <v>4</v>
      </c>
      <c r="K13968" s="2">
        <v>30577913</v>
      </c>
      <c r="L13968" t="str">
        <f>IF(K13968=K13967,"ES IGUAAAAL","")</f>
        <v/>
      </c>
    </row>
    <row r="13969" spans="8:12">
      <c r="H13969" s="1" t="s">
        <v>20092</v>
      </c>
      <c r="I13969" s="1"/>
      <c r="J13969" s="1" t="s">
        <v>4</v>
      </c>
      <c r="K13969" s="2">
        <v>30578552</v>
      </c>
      <c r="L13969" t="str">
        <f>IF(K13969=K13968,"ES IGUAAAAL","")</f>
        <v/>
      </c>
    </row>
    <row r="13970" spans="8:12">
      <c r="H13970" s="1" t="s">
        <v>20416</v>
      </c>
      <c r="I13970" s="1"/>
      <c r="J13970" s="1" t="s">
        <v>4</v>
      </c>
      <c r="K13970" s="2">
        <v>30581819</v>
      </c>
      <c r="L13970" t="str">
        <f>IF(K13970=K13969,"ES IGUAAAAL","")</f>
        <v/>
      </c>
    </row>
    <row r="13971" spans="8:12">
      <c r="H13971" s="1" t="s">
        <v>1849</v>
      </c>
      <c r="I13971" s="1"/>
      <c r="J13971" s="1" t="s">
        <v>6</v>
      </c>
      <c r="K13971" s="2">
        <v>0</v>
      </c>
      <c r="L13971" t="str">
        <f>IF(K13971=K13970,"ES IGUAAAAL","")</f>
        <v/>
      </c>
    </row>
    <row r="13972" spans="8:12">
      <c r="H13972" s="1" t="s">
        <v>19723</v>
      </c>
      <c r="I13972" s="1"/>
      <c r="J13972" s="1" t="s">
        <v>4</v>
      </c>
      <c r="K13972" s="2">
        <v>30575816</v>
      </c>
      <c r="L13972" t="str">
        <f>IF(K13972=K13971,"ES IGUAAAAL","")</f>
        <v/>
      </c>
    </row>
    <row r="13973" spans="8:12">
      <c r="H13973" s="1" t="s">
        <v>20181</v>
      </c>
      <c r="I13973" s="1"/>
      <c r="J13973" s="1" t="s">
        <v>4</v>
      </c>
      <c r="K13973" s="2">
        <v>30579260</v>
      </c>
      <c r="L13973" t="str">
        <f>IF(K13973=K13972,"ES IGUAAAAL","")</f>
        <v/>
      </c>
    </row>
    <row r="13974" spans="8:12">
      <c r="H13974" s="1" t="s">
        <v>20182</v>
      </c>
      <c r="I13974" s="1"/>
      <c r="J13974" s="1" t="s">
        <v>4</v>
      </c>
      <c r="K13974" s="2">
        <v>30579263</v>
      </c>
      <c r="L13974" t="str">
        <f>IF(K13974=K13973,"ES IGUAAAAL","")</f>
        <v/>
      </c>
    </row>
    <row r="13975" spans="8:12">
      <c r="H13975" s="1" t="s">
        <v>21826</v>
      </c>
      <c r="I13975" s="1"/>
      <c r="J13975" s="1" t="s">
        <v>4</v>
      </c>
      <c r="K13975" s="2">
        <v>50931895</v>
      </c>
      <c r="L13975" t="str">
        <f>IF(K13975=K13974,"ES IGUAAAAL","")</f>
        <v/>
      </c>
    </row>
    <row r="13976" spans="8:12">
      <c r="H13976" s="1" t="s">
        <v>20442</v>
      </c>
      <c r="I13976" s="1"/>
      <c r="J13976" s="1" t="s">
        <v>4</v>
      </c>
      <c r="K13976" s="2">
        <v>30582051</v>
      </c>
      <c r="L13976" t="str">
        <f>IF(K13976=K13975,"ES IGUAAAAL","")</f>
        <v/>
      </c>
    </row>
    <row r="13977" spans="8:12">
      <c r="H13977" s="1" t="s">
        <v>24257</v>
      </c>
      <c r="I13977" s="1"/>
      <c r="J13977" s="1" t="s">
        <v>4</v>
      </c>
      <c r="K13977" s="2">
        <v>1069473947</v>
      </c>
      <c r="L13977" t="str">
        <f>IF(K13977=K13976,"ES IGUAAAAL","")</f>
        <v/>
      </c>
    </row>
    <row r="13978" spans="8:12">
      <c r="H13978" s="1" t="s">
        <v>22108</v>
      </c>
      <c r="I13978" s="1"/>
      <c r="J13978" s="1" t="s">
        <v>4</v>
      </c>
      <c r="K13978" s="2">
        <v>64576562</v>
      </c>
      <c r="L13978" t="str">
        <f>IF(K13978=K13977,"ES IGUAAAAL","")</f>
        <v/>
      </c>
    </row>
    <row r="13979" spans="8:12">
      <c r="H13979" s="1" t="s">
        <v>15632</v>
      </c>
      <c r="I13979" s="1"/>
      <c r="J13979" s="1" t="s">
        <v>4</v>
      </c>
      <c r="K13979" s="2">
        <v>26162585</v>
      </c>
      <c r="L13979" t="str">
        <f>IF(K13979=K13978,"ES IGUAAAAL","")</f>
        <v/>
      </c>
    </row>
    <row r="13980" spans="8:12">
      <c r="H13980" s="1" t="s">
        <v>24333</v>
      </c>
      <c r="I13980" s="1"/>
      <c r="J13980" s="1" t="s">
        <v>4</v>
      </c>
      <c r="K13980" s="2">
        <v>1069479329</v>
      </c>
      <c r="L13980" t="str">
        <f>IF(K13980=K13979,"ES IGUAAAAL","")</f>
        <v/>
      </c>
    </row>
    <row r="13981" spans="8:12">
      <c r="H13981" s="1" t="s">
        <v>19272</v>
      </c>
      <c r="I13981" s="1"/>
      <c r="J13981" s="1" t="s">
        <v>4</v>
      </c>
      <c r="K13981" s="2">
        <v>30573119</v>
      </c>
      <c r="L13981" t="str">
        <f>IF(K13981=K13980,"ES IGUAAAAL","")</f>
        <v/>
      </c>
    </row>
    <row r="13982" spans="8:12">
      <c r="H13982" s="1" t="s">
        <v>19131</v>
      </c>
      <c r="I13982" s="1"/>
      <c r="J13982" s="1" t="s">
        <v>4</v>
      </c>
      <c r="K13982" s="2">
        <v>30572456</v>
      </c>
      <c r="L13982" t="str">
        <f>IF(K13982=K13981,"ES IGUAAAAL","")</f>
        <v/>
      </c>
    </row>
    <row r="13983" spans="8:12">
      <c r="H13983" s="1" t="s">
        <v>23711</v>
      </c>
      <c r="I13983" s="1"/>
      <c r="J13983" s="1" t="s">
        <v>4</v>
      </c>
      <c r="K13983" s="2">
        <v>1007417177</v>
      </c>
      <c r="L13983" t="str">
        <f>IF(K13983=K13982,"ES IGUAAAAL","")</f>
        <v/>
      </c>
    </row>
    <row r="13984" spans="8:12">
      <c r="H13984" s="1" t="s">
        <v>19696</v>
      </c>
      <c r="I13984" s="1"/>
      <c r="J13984" s="1" t="s">
        <v>4</v>
      </c>
      <c r="K13984" s="2">
        <v>30575635</v>
      </c>
      <c r="L13984" t="str">
        <f>IF(K13984=K13983,"ES IGUAAAAL","")</f>
        <v/>
      </c>
    </row>
    <row r="13985" spans="8:12">
      <c r="H13985" s="1" t="s">
        <v>23868</v>
      </c>
      <c r="I13985" s="1"/>
      <c r="J13985" s="1" t="s">
        <v>4</v>
      </c>
      <c r="K13985" s="2">
        <v>1065662758</v>
      </c>
      <c r="L13985" t="str">
        <f>IF(K13985=K13984,"ES IGUAAAAL","")</f>
        <v/>
      </c>
    </row>
    <row r="13986" spans="8:12">
      <c r="H13986" s="1" t="s">
        <v>17449</v>
      </c>
      <c r="I13986" s="1"/>
      <c r="J13986" s="1" t="s">
        <v>4</v>
      </c>
      <c r="K13986" s="2">
        <v>30565213</v>
      </c>
      <c r="L13986" t="str">
        <f>IF(K13986=K13985,"ES IGUAAAAL","")</f>
        <v/>
      </c>
    </row>
    <row r="13987" spans="8:12">
      <c r="H13987" s="1" t="s">
        <v>19631</v>
      </c>
      <c r="I13987" s="1"/>
      <c r="J13987" s="1" t="s">
        <v>4</v>
      </c>
      <c r="K13987" s="2">
        <v>30575215</v>
      </c>
      <c r="L13987" t="str">
        <f>IF(K13987=K13986,"ES IGUAAAAL","")</f>
        <v/>
      </c>
    </row>
    <row r="13988" spans="8:12">
      <c r="H13988" s="1" t="s">
        <v>24172</v>
      </c>
      <c r="I13988" s="1"/>
      <c r="J13988" s="1" t="s">
        <v>4</v>
      </c>
      <c r="K13988" s="2">
        <v>1069470680</v>
      </c>
      <c r="L13988" t="str">
        <f>IF(K13988=K13987,"ES IGUAAAAL","")</f>
        <v/>
      </c>
    </row>
    <row r="13989" spans="8:12">
      <c r="H13989" s="1" t="s">
        <v>20400</v>
      </c>
      <c r="I13989" s="1"/>
      <c r="J13989" s="1" t="s">
        <v>4</v>
      </c>
      <c r="K13989" s="2">
        <v>30581660</v>
      </c>
      <c r="L13989" t="str">
        <f>IF(K13989=K13988,"ES IGUAAAAL","")</f>
        <v/>
      </c>
    </row>
    <row r="13990" spans="8:12">
      <c r="H13990" s="1" t="s">
        <v>20238</v>
      </c>
      <c r="I13990" s="1"/>
      <c r="J13990" s="1" t="s">
        <v>4</v>
      </c>
      <c r="K13990" s="2">
        <v>30579805</v>
      </c>
      <c r="L13990" t="str">
        <f>IF(K13990=K13989,"ES IGUAAAAL","")</f>
        <v/>
      </c>
    </row>
    <row r="13991" spans="8:12">
      <c r="H13991" s="1" t="s">
        <v>20882</v>
      </c>
      <c r="I13991" s="1"/>
      <c r="J13991" s="1" t="s">
        <v>4</v>
      </c>
      <c r="K13991" s="2">
        <v>32884557</v>
      </c>
      <c r="L13991" t="str">
        <f>IF(K13991=K13990,"ES IGUAAAAL","")</f>
        <v/>
      </c>
    </row>
    <row r="13992" spans="8:12">
      <c r="H13992" s="1" t="s">
        <v>19630</v>
      </c>
      <c r="I13992" s="1"/>
      <c r="J13992" s="1" t="s">
        <v>4</v>
      </c>
      <c r="K13992" s="2">
        <v>30575215</v>
      </c>
      <c r="L13992" t="str">
        <f>IF(K13992=K13991,"ES IGUAAAAL","")</f>
        <v/>
      </c>
    </row>
    <row r="13993" spans="8:12">
      <c r="H13993" s="1" t="s">
        <v>18482</v>
      </c>
      <c r="I13993" s="1"/>
      <c r="J13993" s="1" t="s">
        <v>4</v>
      </c>
      <c r="K13993" s="2">
        <v>30569289</v>
      </c>
      <c r="L13993" t="str">
        <f>IF(K13993=K13992,"ES IGUAAAAL","")</f>
        <v/>
      </c>
    </row>
    <row r="13994" spans="8:12">
      <c r="H13994" s="1" t="s">
        <v>20028</v>
      </c>
      <c r="I13994" s="1"/>
      <c r="J13994" s="1" t="s">
        <v>4</v>
      </c>
      <c r="K13994" s="2">
        <v>30578099</v>
      </c>
      <c r="L13994" t="str">
        <f>IF(K13994=K13993,"ES IGUAAAAL","")</f>
        <v/>
      </c>
    </row>
    <row r="13995" spans="8:12">
      <c r="H13995" s="1" t="s">
        <v>2912</v>
      </c>
      <c r="I13995" s="1"/>
      <c r="J13995" s="1" t="s">
        <v>6</v>
      </c>
      <c r="K13995" s="2">
        <v>0</v>
      </c>
      <c r="L13995" t="str">
        <f>IF(K13995=K13994,"ES IGUAAAAL","")</f>
        <v/>
      </c>
    </row>
    <row r="13996" spans="8:12">
      <c r="H13996" s="1" t="s">
        <v>24585</v>
      </c>
      <c r="I13996" s="1"/>
      <c r="J13996" s="1" t="s">
        <v>4</v>
      </c>
      <c r="K13996" s="2">
        <v>1069496824</v>
      </c>
      <c r="L13996" t="str">
        <f>IF(K13996=K13995,"ES IGUAAAAL","")</f>
        <v/>
      </c>
    </row>
    <row r="13997" spans="8:12">
      <c r="H13997" s="1" t="s">
        <v>3021</v>
      </c>
      <c r="I13997" s="1"/>
      <c r="J13997" s="1" t="s">
        <v>6</v>
      </c>
      <c r="K13997" s="2">
        <v>0</v>
      </c>
      <c r="L13997" t="str">
        <f>IF(K13997=K13996,"ES IGUAAAAL","")</f>
        <v/>
      </c>
    </row>
    <row r="13998" spans="8:12">
      <c r="H13998" s="1" t="s">
        <v>25057</v>
      </c>
      <c r="I13998" s="1"/>
      <c r="J13998" s="1" t="s">
        <v>17</v>
      </c>
      <c r="K13998" s="2" t="s">
        <v>443</v>
      </c>
      <c r="L13998" t="str">
        <f>IF(K13998=K13997,"ES IGUAAAAL","")</f>
        <v/>
      </c>
    </row>
    <row r="13999" spans="8:12">
      <c r="H13999" s="1" t="s">
        <v>22021</v>
      </c>
      <c r="I13999" s="1"/>
      <c r="J13999" s="1" t="s">
        <v>4</v>
      </c>
      <c r="K13999" s="2">
        <v>53041032</v>
      </c>
      <c r="L13999" t="str">
        <f>IF(K13999=K13998,"ES IGUAAAAL","")</f>
        <v/>
      </c>
    </row>
    <row r="14000" spans="8:12">
      <c r="H14000" s="1" t="s">
        <v>22942</v>
      </c>
      <c r="I14000" s="1"/>
      <c r="J14000" s="1" t="s">
        <v>4</v>
      </c>
      <c r="K14000" s="2">
        <v>78759432</v>
      </c>
      <c r="L14000" t="str">
        <f>IF(K14000=K13999,"ES IGUAAAAL","")</f>
        <v/>
      </c>
    </row>
    <row r="14001" spans="8:12">
      <c r="H14001" s="1" t="s">
        <v>22943</v>
      </c>
      <c r="I14001" s="1"/>
      <c r="J14001" s="1" t="s">
        <v>4</v>
      </c>
      <c r="K14001" s="2">
        <v>78759432</v>
      </c>
      <c r="L14001" t="str">
        <f>IF(K14001=K14000,"ES IGUAAAAL","")</f>
        <v>ES IGUAAAAL</v>
      </c>
    </row>
    <row r="14002" spans="8:12">
      <c r="H14002" s="1" t="s">
        <v>24594</v>
      </c>
      <c r="I14002" s="1"/>
      <c r="J14002" s="1" t="s">
        <v>4</v>
      </c>
      <c r="K14002" s="2">
        <v>1069497523</v>
      </c>
      <c r="L14002" t="str">
        <f>IF(K14002=K14001,"ES IGUAAAAL","")</f>
        <v/>
      </c>
    </row>
    <row r="14003" spans="8:12">
      <c r="H14003" s="1" t="s">
        <v>20216</v>
      </c>
      <c r="I14003" s="1"/>
      <c r="J14003" s="1" t="s">
        <v>4</v>
      </c>
      <c r="K14003" s="2">
        <v>30579615</v>
      </c>
      <c r="L14003" t="str">
        <f>IF(K14003=K14002,"ES IGUAAAAL","")</f>
        <v/>
      </c>
    </row>
    <row r="14004" spans="8:12">
      <c r="H14004" s="1" t="s">
        <v>24524</v>
      </c>
      <c r="I14004" s="1"/>
      <c r="J14004" s="1" t="s">
        <v>4</v>
      </c>
      <c r="K14004" s="2">
        <v>1069492008</v>
      </c>
      <c r="L14004" t="str">
        <f>IF(K14004=K14003,"ES IGUAAAAL","")</f>
        <v/>
      </c>
    </row>
    <row r="14005" spans="8:12">
      <c r="H14005" s="1" t="s">
        <v>24591</v>
      </c>
      <c r="I14005" s="1"/>
      <c r="J14005" s="1" t="s">
        <v>4</v>
      </c>
      <c r="K14005" s="2">
        <v>1069497046</v>
      </c>
      <c r="L14005" t="str">
        <f>IF(K14005=K14004,"ES IGUAAAAL","")</f>
        <v/>
      </c>
    </row>
    <row r="14006" spans="8:12">
      <c r="H14006" s="1" t="s">
        <v>24665</v>
      </c>
      <c r="I14006" s="1"/>
      <c r="J14006" s="1" t="s">
        <v>74</v>
      </c>
      <c r="K14006" s="2">
        <v>1074809425</v>
      </c>
      <c r="L14006" t="str">
        <f>IF(K14006=K14005,"ES IGUAAAAL","")</f>
        <v/>
      </c>
    </row>
    <row r="14007" spans="8:12">
      <c r="H14007" s="1" t="s">
        <v>20038</v>
      </c>
      <c r="I14007" s="1"/>
      <c r="J14007" s="1" t="s">
        <v>4</v>
      </c>
      <c r="K14007" s="2">
        <v>30578164</v>
      </c>
      <c r="L14007" t="str">
        <f>IF(K14007=K14006,"ES IGUAAAAL","")</f>
        <v/>
      </c>
    </row>
    <row r="14008" spans="8:12">
      <c r="H14008" s="1" t="s">
        <v>24439</v>
      </c>
      <c r="I14008" s="1"/>
      <c r="J14008" s="1" t="s">
        <v>4</v>
      </c>
      <c r="K14008" s="2">
        <v>1069485380</v>
      </c>
      <c r="L14008" t="str">
        <f>IF(K14008=K14007,"ES IGUAAAAL","")</f>
        <v/>
      </c>
    </row>
    <row r="14009" spans="8:12">
      <c r="H14009" s="1" t="s">
        <v>19888</v>
      </c>
      <c r="I14009" s="1"/>
      <c r="J14009" s="1" t="s">
        <v>4</v>
      </c>
      <c r="K14009" s="2">
        <v>30576875</v>
      </c>
      <c r="L14009" t="str">
        <f>IF(K14009=K14008,"ES IGUAAAAL","")</f>
        <v/>
      </c>
    </row>
    <row r="14010" spans="8:12">
      <c r="H14010" s="1" t="s">
        <v>24129</v>
      </c>
      <c r="I14010" s="1"/>
      <c r="J14010" s="1" t="s">
        <v>4</v>
      </c>
      <c r="K14010" s="2">
        <v>1069468998</v>
      </c>
      <c r="L14010" t="str">
        <f>IF(K14010=K14009,"ES IGUAAAAL","")</f>
        <v/>
      </c>
    </row>
    <row r="14011" spans="8:12">
      <c r="H14011" s="1" t="s">
        <v>24166</v>
      </c>
      <c r="I14011" s="1"/>
      <c r="J14011" s="1" t="s">
        <v>4</v>
      </c>
      <c r="K14011" s="2">
        <v>1069470377</v>
      </c>
      <c r="L14011" t="str">
        <f>IF(K14011=K14010,"ES IGUAAAAL","")</f>
        <v/>
      </c>
    </row>
    <row r="14012" spans="8:12">
      <c r="H14012" s="1" t="s">
        <v>3063</v>
      </c>
      <c r="I14012" s="1"/>
      <c r="J14012" s="1" t="s">
        <v>6</v>
      </c>
      <c r="K14012" s="2">
        <v>0</v>
      </c>
      <c r="L14012" t="str">
        <f>IF(K14012=K14011,"ES IGUAAAAL","")</f>
        <v/>
      </c>
    </row>
    <row r="14013" spans="8:12">
      <c r="H14013" s="1" t="s">
        <v>20597</v>
      </c>
      <c r="I14013" s="1"/>
      <c r="J14013" s="1" t="s">
        <v>4</v>
      </c>
      <c r="K14013" s="2">
        <v>30583967</v>
      </c>
      <c r="L14013" t="str">
        <f>IF(K14013=K14012,"ES IGUAAAAL","")</f>
        <v/>
      </c>
    </row>
    <row r="14014" spans="8:12">
      <c r="H14014" s="1" t="s">
        <v>11654</v>
      </c>
      <c r="I14014" s="1"/>
      <c r="J14014" s="1" t="s">
        <v>4</v>
      </c>
      <c r="K14014" s="2">
        <v>22587330</v>
      </c>
      <c r="L14014" t="str">
        <f>IF(K14014=K14013,"ES IGUAAAAL","")</f>
        <v/>
      </c>
    </row>
    <row r="14015" spans="8:12">
      <c r="H14015" s="1" t="s">
        <v>12312</v>
      </c>
      <c r="I14015" s="1"/>
      <c r="J14015" s="1" t="s">
        <v>4</v>
      </c>
      <c r="K14015" s="2">
        <v>25876452</v>
      </c>
      <c r="L14015" t="str">
        <f>IF(K14015=K14014,"ES IGUAAAAL","")</f>
        <v/>
      </c>
    </row>
    <row r="14016" spans="8:12">
      <c r="H14016" s="1" t="s">
        <v>24514</v>
      </c>
      <c r="I14016" s="1"/>
      <c r="J14016" s="1" t="s">
        <v>4</v>
      </c>
      <c r="K14016" s="2">
        <v>1069491189</v>
      </c>
      <c r="L14016" t="str">
        <f>IF(K14016=K14015,"ES IGUAAAAL","")</f>
        <v/>
      </c>
    </row>
    <row r="14017" spans="8:12">
      <c r="H14017" s="1" t="s">
        <v>600</v>
      </c>
      <c r="I14017" s="1"/>
      <c r="J14017" s="1" t="s">
        <v>6</v>
      </c>
      <c r="K14017" s="2">
        <v>0</v>
      </c>
      <c r="L14017" t="str">
        <f>IF(K14017=K14016,"ES IGUAAAAL","")</f>
        <v/>
      </c>
    </row>
    <row r="14018" spans="8:12">
      <c r="H14018" s="1" t="s">
        <v>19885</v>
      </c>
      <c r="I14018" s="1"/>
      <c r="J14018" s="1" t="s">
        <v>4</v>
      </c>
      <c r="K14018" s="2">
        <v>30576859</v>
      </c>
      <c r="L14018" t="str">
        <f>IF(K14018=K14017,"ES IGUAAAAL","")</f>
        <v/>
      </c>
    </row>
    <row r="14019" spans="8:12">
      <c r="H14019" s="1" t="s">
        <v>24696</v>
      </c>
      <c r="I14019" s="1"/>
      <c r="J14019" s="1" t="s">
        <v>4</v>
      </c>
      <c r="K14019" s="2">
        <v>1102806683</v>
      </c>
      <c r="L14019" t="str">
        <f>IF(K14019=K14018,"ES IGUAAAAL","")</f>
        <v/>
      </c>
    </row>
    <row r="14020" spans="8:12">
      <c r="H14020" s="1" t="s">
        <v>24081</v>
      </c>
      <c r="I14020" s="1"/>
      <c r="J14020" s="1" t="s">
        <v>4</v>
      </c>
      <c r="K14020" s="2">
        <v>1069467226</v>
      </c>
      <c r="L14020" t="str">
        <f>IF(K14020=K14019,"ES IGUAAAAL","")</f>
        <v/>
      </c>
    </row>
    <row r="14021" spans="8:12">
      <c r="H14021" s="1" t="s">
        <v>1903</v>
      </c>
      <c r="I14021" s="1"/>
      <c r="J14021" s="1" t="s">
        <v>6</v>
      </c>
      <c r="K14021" s="2">
        <v>0</v>
      </c>
      <c r="L14021" t="str">
        <f>IF(K14021=K14020,"ES IGUAAAAL","")</f>
        <v/>
      </c>
    </row>
    <row r="14022" spans="8:12">
      <c r="H14022" s="1" t="s">
        <v>24579</v>
      </c>
      <c r="I14022" s="1"/>
      <c r="J14022" s="1" t="s">
        <v>4</v>
      </c>
      <c r="K14022" s="2">
        <v>1069495883</v>
      </c>
      <c r="L14022" t="str">
        <f>IF(K14022=K14021,"ES IGUAAAAL","")</f>
        <v/>
      </c>
    </row>
    <row r="14023" spans="8:12">
      <c r="H14023" s="1" t="s">
        <v>24487</v>
      </c>
      <c r="I14023" s="1"/>
      <c r="J14023" s="1" t="s">
        <v>4</v>
      </c>
      <c r="K14023" s="2">
        <v>1069488472</v>
      </c>
      <c r="L14023" t="str">
        <f>IF(K14023=K14022,"ES IGUAAAAL","")</f>
        <v/>
      </c>
    </row>
    <row r="14024" spans="8:12">
      <c r="H14024" s="1" t="s">
        <v>12313</v>
      </c>
      <c r="I14024" s="1"/>
      <c r="J14024" s="1" t="s">
        <v>4</v>
      </c>
      <c r="K14024" s="2">
        <v>25876452</v>
      </c>
      <c r="L14024" t="str">
        <f>IF(K14024=K14023,"ES IGUAAAAL","")</f>
        <v/>
      </c>
    </row>
    <row r="14025" spans="8:12">
      <c r="H14025" s="1" t="s">
        <v>24509</v>
      </c>
      <c r="I14025" s="1"/>
      <c r="J14025" s="1" t="s">
        <v>4</v>
      </c>
      <c r="K14025" s="2">
        <v>1069490577</v>
      </c>
      <c r="L14025" t="str">
        <f>IF(K14025=K14024,"ES IGUAAAAL","")</f>
        <v/>
      </c>
    </row>
    <row r="14026" spans="8:12">
      <c r="H14026" s="1" t="s">
        <v>15634</v>
      </c>
      <c r="I14026" s="1"/>
      <c r="J14026" s="1" t="s">
        <v>4</v>
      </c>
      <c r="K14026" s="2">
        <v>26163247</v>
      </c>
      <c r="L14026" t="str">
        <f>IF(K14026=K14025,"ES IGUAAAAL","")</f>
        <v/>
      </c>
    </row>
    <row r="14027" spans="8:12">
      <c r="H14027" s="1" t="s">
        <v>23606</v>
      </c>
      <c r="I14027" s="1"/>
      <c r="J14027" s="1" t="s">
        <v>4</v>
      </c>
      <c r="K14027" s="2">
        <v>910706681</v>
      </c>
      <c r="L14027" t="str">
        <f>IF(K14027=K14026,"ES IGUAAAAL","")</f>
        <v/>
      </c>
    </row>
    <row r="14028" spans="8:12">
      <c r="H14028" s="1" t="s">
        <v>24055</v>
      </c>
      <c r="I14028" s="1"/>
      <c r="J14028" s="1" t="s">
        <v>4</v>
      </c>
      <c r="K14028" s="2">
        <v>1069466411</v>
      </c>
      <c r="L14028" t="str">
        <f>IF(K14028=K14027,"ES IGUAAAAL","")</f>
        <v/>
      </c>
    </row>
    <row r="14029" spans="8:12">
      <c r="H14029" s="1" t="s">
        <v>24455</v>
      </c>
      <c r="I14029" s="1"/>
      <c r="J14029" s="1" t="s">
        <v>7</v>
      </c>
      <c r="K14029" s="2">
        <v>1069486190</v>
      </c>
      <c r="L14029" t="str">
        <f>IF(K14029=K14028,"ES IGUAAAAL","")</f>
        <v/>
      </c>
    </row>
    <row r="14030" spans="8:12">
      <c r="H14030" s="1" t="s">
        <v>19650</v>
      </c>
      <c r="I14030" s="1"/>
      <c r="J14030" s="1" t="s">
        <v>4</v>
      </c>
      <c r="K14030" s="2">
        <v>30575323</v>
      </c>
      <c r="L14030" t="str">
        <f>IF(K14030=K14029,"ES IGUAAAAL","")</f>
        <v/>
      </c>
    </row>
    <row r="14031" spans="8:12">
      <c r="H14031" s="1" t="s">
        <v>23965</v>
      </c>
      <c r="I14031" s="1"/>
      <c r="J14031" s="1" t="s">
        <v>4</v>
      </c>
      <c r="K14031" s="2">
        <v>1069462410</v>
      </c>
      <c r="L14031" t="str">
        <f>IF(K14031=K14030,"ES IGUAAAAL","")</f>
        <v/>
      </c>
    </row>
    <row r="14032" spans="8:12">
      <c r="H14032" s="1" t="s">
        <v>20079</v>
      </c>
      <c r="I14032" s="1"/>
      <c r="J14032" s="1" t="s">
        <v>4</v>
      </c>
      <c r="K14032" s="2">
        <v>30578468</v>
      </c>
      <c r="L14032" t="str">
        <f>IF(K14032=K14031,"ES IGUAAAAL","")</f>
        <v/>
      </c>
    </row>
    <row r="14033" spans="8:12">
      <c r="H14033" s="1" t="s">
        <v>24424</v>
      </c>
      <c r="I14033" s="1"/>
      <c r="J14033" s="1" t="s">
        <v>4</v>
      </c>
      <c r="K14033" s="2">
        <v>1069484629</v>
      </c>
      <c r="L14033" t="str">
        <f>IF(K14033=K14032,"ES IGUAAAAL","")</f>
        <v/>
      </c>
    </row>
    <row r="14034" spans="8:12">
      <c r="H14034" s="1" t="s">
        <v>21310</v>
      </c>
      <c r="I14034" s="1"/>
      <c r="J14034" s="1" t="s">
        <v>4</v>
      </c>
      <c r="K14034" s="2">
        <v>37751233</v>
      </c>
      <c r="L14034" t="str">
        <f>IF(K14034=K14033,"ES IGUAAAAL","")</f>
        <v/>
      </c>
    </row>
    <row r="14035" spans="8:12">
      <c r="H14035" s="1" t="s">
        <v>24503</v>
      </c>
      <c r="I14035" s="1"/>
      <c r="J14035" s="1" t="s">
        <v>4</v>
      </c>
      <c r="K14035" s="2">
        <v>1069490052</v>
      </c>
      <c r="L14035" t="str">
        <f>IF(K14035=K14034,"ES IGUAAAAL","")</f>
        <v/>
      </c>
    </row>
    <row r="14036" spans="8:12">
      <c r="H14036" s="1" t="s">
        <v>24350</v>
      </c>
      <c r="I14036" s="1"/>
      <c r="J14036" s="1" t="s">
        <v>4</v>
      </c>
      <c r="K14036" s="2">
        <v>1069480348</v>
      </c>
      <c r="L14036" t="str">
        <f>IF(K14036=K14035,"ES IGUAAAAL","")</f>
        <v/>
      </c>
    </row>
    <row r="14037" spans="8:12">
      <c r="H14037" s="1" t="s">
        <v>20412</v>
      </c>
      <c r="I14037" s="1"/>
      <c r="J14037" s="1" t="s">
        <v>4</v>
      </c>
      <c r="K14037" s="2">
        <v>30581796</v>
      </c>
      <c r="L14037" t="str">
        <f>IF(K14037=K14036,"ES IGUAAAAL","")</f>
        <v/>
      </c>
    </row>
    <row r="14038" spans="8:12">
      <c r="H14038" s="1" t="s">
        <v>18071</v>
      </c>
      <c r="I14038" s="1"/>
      <c r="J14038" s="1" t="s">
        <v>4</v>
      </c>
      <c r="K14038" s="2">
        <v>30567723</v>
      </c>
      <c r="L14038" t="str">
        <f>IF(K14038=K14037,"ES IGUAAAAL","")</f>
        <v/>
      </c>
    </row>
    <row r="14039" spans="8:12">
      <c r="H14039" s="1" t="s">
        <v>1769</v>
      </c>
      <c r="I14039" s="1"/>
      <c r="J14039" s="1" t="s">
        <v>6</v>
      </c>
      <c r="K14039" s="2">
        <v>0</v>
      </c>
      <c r="L14039" t="str">
        <f>IF(K14039=K14038,"ES IGUAAAAL","")</f>
        <v/>
      </c>
    </row>
    <row r="14040" spans="8:12">
      <c r="H14040" s="1" t="s">
        <v>1769</v>
      </c>
      <c r="I14040" s="1"/>
      <c r="J14040" s="1" t="s">
        <v>4</v>
      </c>
      <c r="K14040" s="2">
        <v>30574975</v>
      </c>
      <c r="L14040" t="str">
        <f>IF(K14040=K14039,"ES IGUAAAAL","")</f>
        <v/>
      </c>
    </row>
    <row r="14041" spans="8:12">
      <c r="H14041" s="1" t="s">
        <v>3018</v>
      </c>
      <c r="I14041" s="1"/>
      <c r="J14041" s="1" t="s">
        <v>6</v>
      </c>
      <c r="K14041" s="2">
        <v>0</v>
      </c>
      <c r="L14041" t="str">
        <f>IF(K14041=K14040,"ES IGUAAAAL","")</f>
        <v/>
      </c>
    </row>
    <row r="14042" spans="8:12">
      <c r="H14042" s="1" t="s">
        <v>24029</v>
      </c>
      <c r="I14042" s="1"/>
      <c r="J14042" s="1" t="s">
        <v>4</v>
      </c>
      <c r="K14042" s="2">
        <v>1069465399</v>
      </c>
      <c r="L14042" t="str">
        <f>IF(K14042=K14041,"ES IGUAAAAL","")</f>
        <v/>
      </c>
    </row>
    <row r="14043" spans="8:12">
      <c r="H14043" s="1" t="s">
        <v>24349</v>
      </c>
      <c r="I14043" s="1"/>
      <c r="J14043" s="1" t="s">
        <v>7</v>
      </c>
      <c r="K14043" s="2">
        <v>1069480244</v>
      </c>
      <c r="L14043" t="str">
        <f>IF(K14043=K14042,"ES IGUAAAAL","")</f>
        <v/>
      </c>
    </row>
    <row r="14044" spans="8:12">
      <c r="H14044" s="1" t="s">
        <v>6911</v>
      </c>
      <c r="I14044" s="1"/>
      <c r="J14044" s="1" t="s">
        <v>4</v>
      </c>
      <c r="K14044" s="2">
        <v>7368461</v>
      </c>
      <c r="L14044" t="str">
        <f>IF(K14044=K14043,"ES IGUAAAAL","")</f>
        <v/>
      </c>
    </row>
    <row r="14045" spans="8:12">
      <c r="H14045" s="1" t="s">
        <v>23800</v>
      </c>
      <c r="I14045" s="1"/>
      <c r="J14045" s="1" t="s">
        <v>4</v>
      </c>
      <c r="K14045" s="2">
        <v>1038128275</v>
      </c>
      <c r="L14045" t="str">
        <f>IF(K14045=K14044,"ES IGUAAAAL","")</f>
        <v/>
      </c>
    </row>
    <row r="14046" spans="8:12">
      <c r="H14046" s="1" t="s">
        <v>20590</v>
      </c>
      <c r="I14046" s="1"/>
      <c r="J14046" s="1" t="s">
        <v>4</v>
      </c>
      <c r="K14046" s="2">
        <v>30583887</v>
      </c>
      <c r="L14046" t="str">
        <f>IF(K14046=K14045,"ES IGUAAAAL","")</f>
        <v/>
      </c>
    </row>
    <row r="14047" spans="8:12">
      <c r="H14047" s="1" t="s">
        <v>17348</v>
      </c>
      <c r="I14047" s="1"/>
      <c r="J14047" s="1" t="s">
        <v>4</v>
      </c>
      <c r="K14047" s="2">
        <v>30564852</v>
      </c>
      <c r="L14047" t="str">
        <f>IF(K14047=K14046,"ES IGUAAAAL","")</f>
        <v/>
      </c>
    </row>
    <row r="14048" spans="8:12">
      <c r="H14048" s="1" t="s">
        <v>21577</v>
      </c>
      <c r="I14048" s="1"/>
      <c r="J14048" s="1" t="s">
        <v>4</v>
      </c>
      <c r="K14048" s="2">
        <v>44003105</v>
      </c>
      <c r="L14048" t="str">
        <f>IF(K14048=K14047,"ES IGUAAAAL","")</f>
        <v/>
      </c>
    </row>
    <row r="14049" spans="8:12">
      <c r="H14049" s="1" t="s">
        <v>3746</v>
      </c>
      <c r="I14049" s="1"/>
      <c r="J14049" s="1" t="s">
        <v>4</v>
      </c>
      <c r="K14049" s="2">
        <v>10855</v>
      </c>
      <c r="L14049" t="str">
        <f>IF(K14049=K14048,"ES IGUAAAAL","")</f>
        <v/>
      </c>
    </row>
    <row r="14050" spans="8:12">
      <c r="H14050" s="1" t="s">
        <v>3746</v>
      </c>
      <c r="I14050" s="1"/>
      <c r="J14050" s="1" t="s">
        <v>4</v>
      </c>
      <c r="K14050" s="2">
        <v>66061810</v>
      </c>
      <c r="L14050" t="str">
        <f>IF(K14050=K14049,"ES IGUAAAAL","")</f>
        <v/>
      </c>
    </row>
    <row r="14051" spans="8:12">
      <c r="H14051" s="1" t="s">
        <v>18463</v>
      </c>
      <c r="I14051" s="1"/>
      <c r="J14051" s="1" t="s">
        <v>4</v>
      </c>
      <c r="K14051" s="2">
        <v>30569216</v>
      </c>
      <c r="L14051" t="str">
        <f>IF(K14051=K14050,"ES IGUAAAAL","")</f>
        <v/>
      </c>
    </row>
    <row r="14052" spans="8:12">
      <c r="H14052" s="1" t="s">
        <v>17448</v>
      </c>
      <c r="I14052" s="1"/>
      <c r="J14052" s="1" t="s">
        <v>4</v>
      </c>
      <c r="K14052" s="2">
        <v>30565213</v>
      </c>
      <c r="L14052" t="str">
        <f>IF(K14052=K14051,"ES IGUAAAAL","")</f>
        <v/>
      </c>
    </row>
    <row r="14053" spans="8:12">
      <c r="H14053" s="1" t="s">
        <v>15925</v>
      </c>
      <c r="I14053" s="1"/>
      <c r="J14053" s="1" t="s">
        <v>4</v>
      </c>
      <c r="K14053" s="2">
        <v>30560265</v>
      </c>
      <c r="L14053" t="str">
        <f>IF(K14053=K14052,"ES IGUAAAAL","")</f>
        <v/>
      </c>
    </row>
    <row r="14054" spans="8:12">
      <c r="H14054" s="1" t="s">
        <v>22029</v>
      </c>
      <c r="I14054" s="1"/>
      <c r="J14054" s="1" t="s">
        <v>4</v>
      </c>
      <c r="K14054" s="2">
        <v>55238300</v>
      </c>
      <c r="L14054" t="str">
        <f>IF(K14054=K14053,"ES IGUAAAAL","")</f>
        <v/>
      </c>
    </row>
    <row r="14055" spans="8:12">
      <c r="H14055" s="1" t="s">
        <v>18711</v>
      </c>
      <c r="I14055" s="1"/>
      <c r="J14055" s="1" t="s">
        <v>4</v>
      </c>
      <c r="K14055" s="2">
        <v>30570407</v>
      </c>
      <c r="L14055" t="str">
        <f>IF(K14055=K14054,"ES IGUAAAAL","")</f>
        <v/>
      </c>
    </row>
    <row r="14056" spans="8:12">
      <c r="H14056" s="1" t="s">
        <v>20481</v>
      </c>
      <c r="I14056" s="1"/>
      <c r="J14056" s="1" t="s">
        <v>4</v>
      </c>
      <c r="K14056" s="2">
        <v>30582463</v>
      </c>
      <c r="L14056" t="str">
        <f>IF(K14056=K14055,"ES IGUAAAAL","")</f>
        <v/>
      </c>
    </row>
    <row r="14057" spans="8:12">
      <c r="H14057" s="1" t="s">
        <v>1564</v>
      </c>
      <c r="I14057" s="1"/>
      <c r="J14057" s="1" t="s">
        <v>6</v>
      </c>
      <c r="K14057" s="2">
        <v>0</v>
      </c>
      <c r="L14057" t="str">
        <f>IF(K14057=K14056,"ES IGUAAAAL","")</f>
        <v/>
      </c>
    </row>
    <row r="14058" spans="8:12">
      <c r="H14058" s="1" t="s">
        <v>20130</v>
      </c>
      <c r="I14058" s="1"/>
      <c r="J14058" s="1" t="s">
        <v>4</v>
      </c>
      <c r="K14058" s="2">
        <v>30578760</v>
      </c>
      <c r="L14058" t="str">
        <f>IF(K14058=K14057,"ES IGUAAAAL","")</f>
        <v/>
      </c>
    </row>
    <row r="14059" spans="8:12">
      <c r="H14059" s="1" t="s">
        <v>23853</v>
      </c>
      <c r="I14059" s="1"/>
      <c r="J14059" s="1" t="s">
        <v>4</v>
      </c>
      <c r="K14059" s="2">
        <v>1064471289</v>
      </c>
      <c r="L14059" t="str">
        <f>IF(K14059=K14058,"ES IGUAAAAL","")</f>
        <v/>
      </c>
    </row>
    <row r="14060" spans="8:12">
      <c r="H14060" s="1" t="s">
        <v>18557</v>
      </c>
      <c r="I14060" s="1"/>
      <c r="J14060" s="1" t="s">
        <v>4</v>
      </c>
      <c r="K14060" s="2">
        <v>30569612</v>
      </c>
      <c r="L14060" t="str">
        <f>IF(K14060=K14059,"ES IGUAAAAL","")</f>
        <v/>
      </c>
    </row>
    <row r="14061" spans="8:12">
      <c r="H14061" s="1" t="s">
        <v>20448</v>
      </c>
      <c r="I14061" s="1"/>
      <c r="J14061" s="1" t="s">
        <v>4</v>
      </c>
      <c r="K14061" s="2">
        <v>30582088</v>
      </c>
      <c r="L14061" t="str">
        <f>IF(K14061=K14060,"ES IGUAAAAL","")</f>
        <v/>
      </c>
    </row>
    <row r="14062" spans="8:12">
      <c r="H14062" s="1" t="s">
        <v>1950</v>
      </c>
      <c r="I14062" s="1"/>
      <c r="J14062" s="1" t="s">
        <v>6</v>
      </c>
      <c r="K14062" s="2">
        <v>0</v>
      </c>
      <c r="L14062" t="str">
        <f>IF(K14062=K14061,"ES IGUAAAAL","")</f>
        <v/>
      </c>
    </row>
    <row r="14063" spans="8:12">
      <c r="H14063" s="1" t="s">
        <v>6992</v>
      </c>
      <c r="I14063" s="1"/>
      <c r="J14063" s="1" t="s">
        <v>4</v>
      </c>
      <c r="K14063" s="2">
        <v>7369852</v>
      </c>
      <c r="L14063" t="str">
        <f>IF(K14063=K14062,"ES IGUAAAAL","")</f>
        <v/>
      </c>
    </row>
    <row r="14064" spans="8:12">
      <c r="H14064" s="1" t="s">
        <v>24173</v>
      </c>
      <c r="I14064" s="1"/>
      <c r="J14064" s="1" t="s">
        <v>74</v>
      </c>
      <c r="K14064" s="2">
        <v>1069470698</v>
      </c>
      <c r="L14064" t="str">
        <f>IF(K14064=K14063,"ES IGUAAAAL","")</f>
        <v/>
      </c>
    </row>
    <row r="14065" spans="8:12">
      <c r="H14065" s="1" t="s">
        <v>24466</v>
      </c>
      <c r="I14065" s="1"/>
      <c r="J14065" s="1" t="s">
        <v>4</v>
      </c>
      <c r="K14065" s="2">
        <v>1069486948</v>
      </c>
      <c r="L14065" t="str">
        <f>IF(K14065=K14064,"ES IGUAAAAL","")</f>
        <v/>
      </c>
    </row>
    <row r="14066" spans="8:12">
      <c r="H14066" s="1" t="s">
        <v>24458</v>
      </c>
      <c r="I14066" s="1"/>
      <c r="J14066" s="1" t="s">
        <v>4</v>
      </c>
      <c r="K14066" s="2">
        <v>1069486536</v>
      </c>
      <c r="L14066" t="str">
        <f>IF(K14066=K14065,"ES IGUAAAAL","")</f>
        <v/>
      </c>
    </row>
    <row r="14067" spans="8:12">
      <c r="H14067" s="1" t="s">
        <v>24817</v>
      </c>
      <c r="I14067" s="1"/>
      <c r="J14067" s="1" t="s">
        <v>4</v>
      </c>
      <c r="K14067" s="2">
        <v>1202463283</v>
      </c>
      <c r="L14067" t="str">
        <f>IF(K14067=K14066,"ES IGUAAAAL","")</f>
        <v/>
      </c>
    </row>
    <row r="14068" spans="8:12">
      <c r="H14068" s="1" t="s">
        <v>20388</v>
      </c>
      <c r="I14068" s="1"/>
      <c r="J14068" s="1" t="s">
        <v>4</v>
      </c>
      <c r="K14068" s="2">
        <v>30581498</v>
      </c>
      <c r="L14068" t="str">
        <f>IF(K14068=K14067,"ES IGUAAAAL","")</f>
        <v/>
      </c>
    </row>
    <row r="14069" spans="8:12">
      <c r="H14069" s="1" t="s">
        <v>1201</v>
      </c>
      <c r="I14069" s="1"/>
      <c r="J14069" s="1" t="s">
        <v>7</v>
      </c>
      <c r="K14069" s="2">
        <v>0</v>
      </c>
      <c r="L14069" t="str">
        <f>IF(K14069=K14068,"ES IGUAAAAL","")</f>
        <v/>
      </c>
    </row>
    <row r="14070" spans="8:12">
      <c r="H14070" s="1" t="s">
        <v>1475</v>
      </c>
      <c r="I14070" s="1"/>
      <c r="J14070" s="1" t="s">
        <v>7</v>
      </c>
      <c r="K14070" s="2">
        <v>0</v>
      </c>
      <c r="L14070" t="str">
        <f>IF(K14070=K14069,"ES IGUAAAAL","")</f>
        <v>ES IGUAAAAL</v>
      </c>
    </row>
    <row r="14071" spans="8:12">
      <c r="H14071" s="1" t="s">
        <v>24848</v>
      </c>
      <c r="I14071" s="1"/>
      <c r="J14071" s="1" t="s">
        <v>7</v>
      </c>
      <c r="K14071" s="2">
        <v>8305018512</v>
      </c>
      <c r="L14071" t="str">
        <f>IF(K14071=K14070,"ES IGUAAAAL","")</f>
        <v/>
      </c>
    </row>
    <row r="14072" spans="8:12">
      <c r="H14072" s="1" t="s">
        <v>2906</v>
      </c>
      <c r="I14072" s="1"/>
      <c r="J14072" s="1" t="s">
        <v>7</v>
      </c>
      <c r="K14072" s="2">
        <v>0</v>
      </c>
      <c r="L14072" t="str">
        <f>IF(K14072=K14071,"ES IGUAAAAL","")</f>
        <v/>
      </c>
    </row>
    <row r="14073" spans="8:12">
      <c r="H14073" s="1" t="s">
        <v>5101</v>
      </c>
      <c r="I14073" s="1"/>
      <c r="J14073" s="1" t="s">
        <v>4</v>
      </c>
      <c r="K14073" s="2">
        <v>2798596</v>
      </c>
      <c r="L14073" t="str">
        <f>IF(K14073=K14072,"ES IGUAAAAL","")</f>
        <v/>
      </c>
    </row>
    <row r="14074" spans="8:12">
      <c r="H14074" s="1" t="s">
        <v>4648</v>
      </c>
      <c r="I14074" s="1"/>
      <c r="J14074" s="1" t="s">
        <v>4</v>
      </c>
      <c r="K14074" s="2">
        <v>1566682</v>
      </c>
      <c r="L14074" t="str">
        <f>IF(K14074=K14073,"ES IGUAAAAL","")</f>
        <v/>
      </c>
    </row>
    <row r="14075" spans="8:12">
      <c r="H14075" s="1" t="s">
        <v>5280</v>
      </c>
      <c r="I14075" s="1"/>
      <c r="J14075" s="1" t="s">
        <v>4</v>
      </c>
      <c r="K14075" s="2">
        <v>2807148</v>
      </c>
      <c r="L14075" t="str">
        <f>IF(K14075=K14074,"ES IGUAAAAL","")</f>
        <v/>
      </c>
    </row>
    <row r="14076" spans="8:12">
      <c r="H14076" s="1" t="s">
        <v>4336</v>
      </c>
      <c r="I14076" s="1"/>
      <c r="J14076" s="1" t="s">
        <v>4</v>
      </c>
      <c r="K14076" s="2">
        <v>1564497</v>
      </c>
      <c r="L14076" t="str">
        <f>IF(K14076=K14075,"ES IGUAAAAL","")</f>
        <v/>
      </c>
    </row>
    <row r="14077" spans="8:12">
      <c r="H14077" s="1" t="s">
        <v>11254</v>
      </c>
      <c r="I14077" s="1"/>
      <c r="J14077" s="1" t="s">
        <v>4</v>
      </c>
      <c r="K14077" s="2">
        <v>15590096</v>
      </c>
      <c r="L14077" t="str">
        <f>IF(K14077=K14076,"ES IGUAAAAL","")</f>
        <v/>
      </c>
    </row>
    <row r="14078" spans="8:12">
      <c r="H14078" s="1" t="s">
        <v>3824</v>
      </c>
      <c r="I14078" s="1"/>
      <c r="J14078" s="1" t="s">
        <v>4</v>
      </c>
      <c r="K14078" s="2">
        <v>902922</v>
      </c>
      <c r="L14078" t="str">
        <f>IF(K14078=K14077,"ES IGUAAAAL","")</f>
        <v/>
      </c>
    </row>
    <row r="14079" spans="8:12">
      <c r="H14079" s="1" t="s">
        <v>11489</v>
      </c>
      <c r="I14079" s="1"/>
      <c r="J14079" s="1" t="s">
        <v>4</v>
      </c>
      <c r="K14079" s="2">
        <v>18755103</v>
      </c>
      <c r="L14079" t="str">
        <f>IF(K14079=K14078,"ES IGUAAAAL","")</f>
        <v/>
      </c>
    </row>
    <row r="14080" spans="8:12">
      <c r="H14080" s="1" t="s">
        <v>7036</v>
      </c>
      <c r="I14080" s="1"/>
      <c r="J14080" s="1" t="s">
        <v>4</v>
      </c>
      <c r="K14080" s="2">
        <v>7370169</v>
      </c>
      <c r="L14080" t="str">
        <f>IF(K14080=K14079,"ES IGUAAAAL","")</f>
        <v/>
      </c>
    </row>
    <row r="14081" spans="8:12">
      <c r="H14081" s="1" t="s">
        <v>10501</v>
      </c>
      <c r="I14081" s="1"/>
      <c r="J14081" s="1" t="s">
        <v>4</v>
      </c>
      <c r="K14081" s="2">
        <v>15047200</v>
      </c>
      <c r="L14081" t="str">
        <f>IF(K14081=K14080,"ES IGUAAAAL","")</f>
        <v/>
      </c>
    </row>
    <row r="14082" spans="8:12">
      <c r="H14082" s="1" t="s">
        <v>7049</v>
      </c>
      <c r="I14082" s="1"/>
      <c r="J14082" s="1" t="s">
        <v>4</v>
      </c>
      <c r="K14082" s="2">
        <v>7372023</v>
      </c>
      <c r="L14082" t="str">
        <f>IF(K14082=K14081,"ES IGUAAAAL","")</f>
        <v/>
      </c>
    </row>
    <row r="14083" spans="8:12">
      <c r="H14083" s="1" t="s">
        <v>5847</v>
      </c>
      <c r="I14083" s="1"/>
      <c r="J14083" s="1" t="s">
        <v>4</v>
      </c>
      <c r="K14083" s="2">
        <v>3959201</v>
      </c>
      <c r="L14083" t="str">
        <f>IF(K14083=K14082,"ES IGUAAAAL","")</f>
        <v/>
      </c>
    </row>
    <row r="14084" spans="8:12">
      <c r="H14084" s="1" t="s">
        <v>5846</v>
      </c>
      <c r="I14084" s="1"/>
      <c r="J14084" s="1" t="s">
        <v>4</v>
      </c>
      <c r="K14084" s="2">
        <v>3959201</v>
      </c>
      <c r="L14084" t="str">
        <f>IF(K14084=K14083,"ES IGUAAAAL","")</f>
        <v>ES IGUAAAAL</v>
      </c>
    </row>
    <row r="14085" spans="8:12">
      <c r="H14085" s="1" t="s">
        <v>5846</v>
      </c>
      <c r="I14085" s="1"/>
      <c r="J14085" s="1" t="s">
        <v>4</v>
      </c>
      <c r="K14085" s="2">
        <v>41304231</v>
      </c>
      <c r="L14085" t="str">
        <f>IF(K14085=K14084,"ES IGUAAAAL","")</f>
        <v/>
      </c>
    </row>
    <row r="14086" spans="8:12">
      <c r="H14086" s="1" t="s">
        <v>4023</v>
      </c>
      <c r="I14086" s="1"/>
      <c r="J14086" s="1" t="s">
        <v>4</v>
      </c>
      <c r="K14086" s="2">
        <v>1552874</v>
      </c>
      <c r="L14086" t="str">
        <f>IF(K14086=K14085,"ES IGUAAAAL","")</f>
        <v/>
      </c>
    </row>
    <row r="14087" spans="8:12">
      <c r="H14087" s="1" t="s">
        <v>11236</v>
      </c>
      <c r="I14087" s="1"/>
      <c r="J14087" s="1" t="s">
        <v>4</v>
      </c>
      <c r="K14087" s="2">
        <v>15590038</v>
      </c>
      <c r="L14087" t="str">
        <f>IF(K14087=K14086,"ES IGUAAAAL","")</f>
        <v/>
      </c>
    </row>
    <row r="14088" spans="8:12">
      <c r="H14088" s="1" t="s">
        <v>15720</v>
      </c>
      <c r="I14088" s="1"/>
      <c r="J14088" s="1" t="s">
        <v>4</v>
      </c>
      <c r="K14088" s="2">
        <v>27798596</v>
      </c>
      <c r="L14088" t="str">
        <f>IF(K14088=K14087,"ES IGUAAAAL","")</f>
        <v/>
      </c>
    </row>
    <row r="14089" spans="8:12">
      <c r="H14089" s="1" t="s">
        <v>18113</v>
      </c>
      <c r="I14089" s="1"/>
      <c r="J14089" s="1" t="s">
        <v>4</v>
      </c>
      <c r="K14089" s="2">
        <v>30567859</v>
      </c>
      <c r="L14089" t="str">
        <f>IF(K14089=K14088,"ES IGUAAAAL","")</f>
        <v/>
      </c>
    </row>
    <row r="14090" spans="8:12">
      <c r="H14090" s="1" t="s">
        <v>17192</v>
      </c>
      <c r="I14090" s="1"/>
      <c r="J14090" s="1" t="s">
        <v>4</v>
      </c>
      <c r="K14090" s="2">
        <v>30564364</v>
      </c>
      <c r="L14090" t="str">
        <f>IF(K14090=K14089,"ES IGUAAAAL","")</f>
        <v/>
      </c>
    </row>
    <row r="14091" spans="8:12">
      <c r="H14091" s="1" t="s">
        <v>21297</v>
      </c>
      <c r="I14091" s="1"/>
      <c r="J14091" s="1" t="s">
        <v>4</v>
      </c>
      <c r="K14091" s="2">
        <v>36072561</v>
      </c>
      <c r="L14091" t="str">
        <f>IF(K14091=K14090,"ES IGUAAAAL","")</f>
        <v/>
      </c>
    </row>
    <row r="14092" spans="8:12">
      <c r="H14092" s="1" t="s">
        <v>18040</v>
      </c>
      <c r="I14092" s="1"/>
      <c r="J14092" s="1" t="s">
        <v>4</v>
      </c>
      <c r="K14092" s="2">
        <v>30567618</v>
      </c>
      <c r="L14092" t="str">
        <f>IF(K14092=K14091,"ES IGUAAAAL","")</f>
        <v/>
      </c>
    </row>
    <row r="14093" spans="8:12">
      <c r="H14093" s="1" t="s">
        <v>18802</v>
      </c>
      <c r="I14093" s="1"/>
      <c r="J14093" s="1" t="s">
        <v>4</v>
      </c>
      <c r="K14093" s="2">
        <v>30570938</v>
      </c>
      <c r="L14093" t="str">
        <f>IF(K14093=K14092,"ES IGUAAAAL","")</f>
        <v/>
      </c>
    </row>
    <row r="14094" spans="8:12">
      <c r="H14094" s="1" t="s">
        <v>19913</v>
      </c>
      <c r="I14094" s="1"/>
      <c r="J14094" s="1" t="s">
        <v>4</v>
      </c>
      <c r="K14094" s="2">
        <v>30577108</v>
      </c>
      <c r="L14094" t="str">
        <f>IF(K14094=K14093,"ES IGUAAAAL","")</f>
        <v/>
      </c>
    </row>
    <row r="14095" spans="8:12">
      <c r="H14095" s="1" t="s">
        <v>19713</v>
      </c>
      <c r="I14095" s="1"/>
      <c r="J14095" s="1" t="s">
        <v>4</v>
      </c>
      <c r="K14095" s="2">
        <v>30575736</v>
      </c>
      <c r="L14095" t="str">
        <f>IF(K14095=K14094,"ES IGUAAAAL","")</f>
        <v/>
      </c>
    </row>
    <row r="14096" spans="8:12">
      <c r="H14096" s="1" t="s">
        <v>11919</v>
      </c>
      <c r="I14096" s="1"/>
      <c r="J14096" s="1" t="s">
        <v>4</v>
      </c>
      <c r="K14096" s="2">
        <v>23103003</v>
      </c>
      <c r="L14096" t="str">
        <f>IF(K14096=K14095,"ES IGUAAAAL","")</f>
        <v/>
      </c>
    </row>
    <row r="14097" spans="8:12">
      <c r="H14097" s="1" t="s">
        <v>13084</v>
      </c>
      <c r="I14097" s="1"/>
      <c r="J14097" s="1" t="s">
        <v>4</v>
      </c>
      <c r="K14097" s="2">
        <v>26042658</v>
      </c>
      <c r="L14097" t="str">
        <f>IF(K14097=K14096,"ES IGUAAAAL","")</f>
        <v/>
      </c>
    </row>
    <row r="14098" spans="8:12">
      <c r="H14098" s="1" t="s">
        <v>16229</v>
      </c>
      <c r="I14098" s="1"/>
      <c r="J14098" s="1" t="s">
        <v>4</v>
      </c>
      <c r="K14098" s="2">
        <v>30561147</v>
      </c>
      <c r="L14098" t="str">
        <f>IF(K14098=K14097,"ES IGUAAAAL","")</f>
        <v/>
      </c>
    </row>
    <row r="14099" spans="8:12">
      <c r="H14099" s="1" t="s">
        <v>15167</v>
      </c>
      <c r="I14099" s="1"/>
      <c r="J14099" s="1" t="s">
        <v>4</v>
      </c>
      <c r="K14099" s="2">
        <v>26057533</v>
      </c>
      <c r="L14099" t="str">
        <f>IF(K14099=K14098,"ES IGUAAAAL","")</f>
        <v/>
      </c>
    </row>
    <row r="14100" spans="8:12">
      <c r="H14100" s="1" t="s">
        <v>13369</v>
      </c>
      <c r="I14100" s="1"/>
      <c r="J14100" s="1" t="s">
        <v>4</v>
      </c>
      <c r="K14100" s="2">
        <v>26043919</v>
      </c>
      <c r="L14100" t="str">
        <f>IF(K14100=K14099,"ES IGUAAAAL","")</f>
        <v/>
      </c>
    </row>
    <row r="14101" spans="8:12">
      <c r="H14101" s="1" t="s">
        <v>13368</v>
      </c>
      <c r="I14101" s="1"/>
      <c r="J14101" s="1" t="s">
        <v>4</v>
      </c>
      <c r="K14101" s="2">
        <v>26043919</v>
      </c>
      <c r="L14101" t="str">
        <f>IF(K14101=K14100,"ES IGUAAAAL","")</f>
        <v>ES IGUAAAAL</v>
      </c>
    </row>
    <row r="14102" spans="8:12">
      <c r="H14102" s="1" t="s">
        <v>10861</v>
      </c>
      <c r="I14102" s="1"/>
      <c r="J14102" s="1" t="s">
        <v>4</v>
      </c>
      <c r="K14102" s="2">
        <v>15049660</v>
      </c>
      <c r="L14102" t="str">
        <f>IF(K14102=K14101,"ES IGUAAAAL","")</f>
        <v/>
      </c>
    </row>
    <row r="14103" spans="8:12">
      <c r="H14103" s="1" t="s">
        <v>21062</v>
      </c>
      <c r="I14103" s="1"/>
      <c r="J14103" s="1" t="s">
        <v>4</v>
      </c>
      <c r="K14103" s="2">
        <v>34945334</v>
      </c>
      <c r="L14103" t="str">
        <f>IF(K14103=K14102,"ES IGUAAAAL","")</f>
        <v/>
      </c>
    </row>
    <row r="14104" spans="8:12">
      <c r="H14104" s="1" t="s">
        <v>21483</v>
      </c>
      <c r="I14104" s="1"/>
      <c r="J14104" s="1" t="s">
        <v>4</v>
      </c>
      <c r="K14104" s="2">
        <v>42994573</v>
      </c>
      <c r="L14104" t="str">
        <f>IF(K14104=K14103,"ES IGUAAAAL","")</f>
        <v/>
      </c>
    </row>
    <row r="14105" spans="8:12">
      <c r="H14105" s="1" t="s">
        <v>20098</v>
      </c>
      <c r="I14105" s="1"/>
      <c r="J14105" s="1" t="s">
        <v>4</v>
      </c>
      <c r="K14105" s="2">
        <v>30578587</v>
      </c>
      <c r="L14105" t="str">
        <f>IF(K14105=K14104,"ES IGUAAAAL","")</f>
        <v/>
      </c>
    </row>
    <row r="14106" spans="8:12">
      <c r="H14106" s="1" t="s">
        <v>24517</v>
      </c>
      <c r="I14106" s="1"/>
      <c r="J14106" s="1" t="s">
        <v>4</v>
      </c>
      <c r="K14106" s="2">
        <v>1069491498</v>
      </c>
      <c r="L14106" t="str">
        <f>IF(K14106=K14105,"ES IGUAAAAL","")</f>
        <v/>
      </c>
    </row>
    <row r="14107" spans="8:12">
      <c r="H14107" s="1" t="s">
        <v>20507</v>
      </c>
      <c r="I14107" s="1"/>
      <c r="J14107" s="1" t="s">
        <v>4</v>
      </c>
      <c r="K14107" s="2">
        <v>30582754</v>
      </c>
      <c r="L14107" t="str">
        <f>IF(K14107=K14106,"ES IGUAAAAL","")</f>
        <v/>
      </c>
    </row>
    <row r="14108" spans="8:12">
      <c r="H14108" s="1" t="s">
        <v>1962</v>
      </c>
      <c r="I14108" s="1"/>
      <c r="J14108" s="1" t="s">
        <v>6</v>
      </c>
      <c r="K14108" s="2">
        <v>0</v>
      </c>
      <c r="L14108" t="str">
        <f>IF(K14108=K14107,"ES IGUAAAAL","")</f>
        <v/>
      </c>
    </row>
    <row r="14109" spans="8:12">
      <c r="H14109" s="1" t="s">
        <v>15086</v>
      </c>
      <c r="I14109" s="1"/>
      <c r="J14109" s="1" t="s">
        <v>4</v>
      </c>
      <c r="K14109" s="2">
        <v>26057116</v>
      </c>
      <c r="L14109" t="str">
        <f>IF(K14109=K14108,"ES IGUAAAAL","")</f>
        <v/>
      </c>
    </row>
    <row r="14110" spans="8:12">
      <c r="H14110" s="1" t="s">
        <v>823</v>
      </c>
      <c r="I14110" s="1"/>
      <c r="J14110" s="1" t="s">
        <v>6</v>
      </c>
      <c r="K14110" s="2">
        <v>0</v>
      </c>
      <c r="L14110" t="str">
        <f>IF(K14110=K14109,"ES IGUAAAAL","")</f>
        <v/>
      </c>
    </row>
    <row r="14111" spans="8:12">
      <c r="H14111" s="1" t="s">
        <v>1176</v>
      </c>
      <c r="I14111" s="1"/>
      <c r="J14111" s="1" t="s">
        <v>6</v>
      </c>
      <c r="K14111" s="2">
        <v>0</v>
      </c>
      <c r="L14111" t="str">
        <f>IF(K14111=K14110,"ES IGUAAAAL","")</f>
        <v>ES IGUAAAAL</v>
      </c>
    </row>
    <row r="14112" spans="8:12">
      <c r="H14112" s="1" t="s">
        <v>17717</v>
      </c>
      <c r="I14112" s="1"/>
      <c r="J14112" s="1" t="s">
        <v>4</v>
      </c>
      <c r="K14112" s="2">
        <v>30566233</v>
      </c>
      <c r="L14112" t="str">
        <f>IF(K14112=K14111,"ES IGUAAAAL","")</f>
        <v/>
      </c>
    </row>
    <row r="14113" spans="8:12">
      <c r="H14113" s="1" t="s">
        <v>12742</v>
      </c>
      <c r="I14113" s="1"/>
      <c r="J14113" s="1" t="s">
        <v>4</v>
      </c>
      <c r="K14113" s="2">
        <v>26041042</v>
      </c>
      <c r="L14113" t="str">
        <f>IF(K14113=K14112,"ES IGUAAAAL","")</f>
        <v/>
      </c>
    </row>
    <row r="14114" spans="8:12">
      <c r="H14114" s="1" t="s">
        <v>12352</v>
      </c>
      <c r="I14114" s="1"/>
      <c r="J14114" s="1" t="s">
        <v>4</v>
      </c>
      <c r="K14114" s="2">
        <v>25877753</v>
      </c>
      <c r="L14114" t="str">
        <f>IF(K14114=K14113,"ES IGUAAAAL","")</f>
        <v/>
      </c>
    </row>
    <row r="14115" spans="8:12">
      <c r="H14115" s="1" t="s">
        <v>23090</v>
      </c>
      <c r="I14115" s="1"/>
      <c r="J14115" s="1" t="s">
        <v>4</v>
      </c>
      <c r="K14115" s="2">
        <v>78761197</v>
      </c>
      <c r="L14115" t="str">
        <f>IF(K14115=K14114,"ES IGUAAAAL","")</f>
        <v/>
      </c>
    </row>
    <row r="14116" spans="8:12">
      <c r="H14116" s="1" t="s">
        <v>20786</v>
      </c>
      <c r="I14116" s="1"/>
      <c r="J14116" s="1" t="s">
        <v>4</v>
      </c>
      <c r="K14116" s="2">
        <v>32455978</v>
      </c>
      <c r="L14116" t="str">
        <f>IF(K14116=K14115,"ES IGUAAAAL","")</f>
        <v/>
      </c>
    </row>
    <row r="14117" spans="8:12">
      <c r="H14117" s="1" t="s">
        <v>21420</v>
      </c>
      <c r="I14117" s="1"/>
      <c r="J14117" s="1" t="s">
        <v>4</v>
      </c>
      <c r="K14117" s="2">
        <v>41691003</v>
      </c>
      <c r="L14117" t="str">
        <f>IF(K14117=K14116,"ES IGUAAAAL","")</f>
        <v/>
      </c>
    </row>
    <row r="14118" spans="8:12">
      <c r="H14118" s="1" t="s">
        <v>3309</v>
      </c>
      <c r="I14118" s="1"/>
      <c r="J14118" s="1" t="s">
        <v>6</v>
      </c>
      <c r="K14118" s="2">
        <v>0</v>
      </c>
      <c r="L14118" t="str">
        <f>IF(K14118=K14117,"ES IGUAAAAL","")</f>
        <v/>
      </c>
    </row>
    <row r="14119" spans="8:12">
      <c r="H14119" s="1" t="s">
        <v>2438</v>
      </c>
      <c r="I14119" s="1"/>
      <c r="J14119" s="1" t="s">
        <v>6</v>
      </c>
      <c r="K14119" s="2">
        <v>0</v>
      </c>
      <c r="L14119" t="str">
        <f>IF(K14119=K14118,"ES IGUAAAAL","")</f>
        <v>ES IGUAAAAL</v>
      </c>
    </row>
    <row r="14120" spans="8:12">
      <c r="H14120" s="1" t="s">
        <v>1282</v>
      </c>
      <c r="I14120" s="1"/>
      <c r="J14120" s="1" t="s">
        <v>6</v>
      </c>
      <c r="K14120" s="2">
        <v>0</v>
      </c>
      <c r="L14120" t="str">
        <f>IF(K14120=K14119,"ES IGUAAAAL","")</f>
        <v>ES IGUAAAAL</v>
      </c>
    </row>
    <row r="14121" spans="8:12">
      <c r="H14121" s="1" t="s">
        <v>23114</v>
      </c>
      <c r="I14121" s="1"/>
      <c r="J14121" s="1" t="s">
        <v>4</v>
      </c>
      <c r="K14121" s="2">
        <v>78761456</v>
      </c>
      <c r="L14121" t="str">
        <f>IF(K14121=K14120,"ES IGUAAAAL","")</f>
        <v/>
      </c>
    </row>
    <row r="14122" spans="8:12">
      <c r="H14122" s="1" t="s">
        <v>3725</v>
      </c>
      <c r="I14122" s="1"/>
      <c r="J14122" s="1" t="s">
        <v>4</v>
      </c>
      <c r="K14122" s="2">
        <v>3</v>
      </c>
      <c r="L14122" t="str">
        <f>IF(K14122=K14121,"ES IGUAAAAL","")</f>
        <v/>
      </c>
    </row>
    <row r="14123" spans="8:12">
      <c r="H14123" s="1" t="s">
        <v>5287</v>
      </c>
      <c r="I14123" s="1"/>
      <c r="J14123" s="1" t="s">
        <v>4</v>
      </c>
      <c r="K14123" s="2">
        <v>2807199</v>
      </c>
      <c r="L14123" t="str">
        <f>IF(K14123=K14122,"ES IGUAAAAL","")</f>
        <v/>
      </c>
    </row>
    <row r="14124" spans="8:12">
      <c r="H14124" s="1" t="s">
        <v>7831</v>
      </c>
      <c r="I14124" s="1"/>
      <c r="J14124" s="1" t="s">
        <v>4</v>
      </c>
      <c r="K14124" s="2">
        <v>15035075</v>
      </c>
      <c r="L14124" t="str">
        <f>IF(K14124=K14123,"ES IGUAAAAL","")</f>
        <v/>
      </c>
    </row>
    <row r="14125" spans="8:12">
      <c r="H14125" s="1" t="s">
        <v>1645</v>
      </c>
      <c r="I14125" s="1"/>
      <c r="J14125" s="1" t="s">
        <v>6</v>
      </c>
      <c r="K14125" s="2">
        <v>0</v>
      </c>
      <c r="L14125" t="str">
        <f>IF(K14125=K14124,"ES IGUAAAAL","")</f>
        <v/>
      </c>
    </row>
    <row r="14126" spans="8:12">
      <c r="H14126" s="1" t="s">
        <v>5371</v>
      </c>
      <c r="I14126" s="1"/>
      <c r="J14126" s="1" t="s">
        <v>4</v>
      </c>
      <c r="K14126" s="2">
        <v>2807649</v>
      </c>
      <c r="L14126" t="str">
        <f>IF(K14126=K14125,"ES IGUAAAAL","")</f>
        <v/>
      </c>
    </row>
    <row r="14127" spans="8:12">
      <c r="H14127" s="1" t="s">
        <v>1691</v>
      </c>
      <c r="I14127" s="1"/>
      <c r="J14127" s="1" t="s">
        <v>4</v>
      </c>
      <c r="K14127" s="2">
        <v>0</v>
      </c>
      <c r="L14127" t="str">
        <f>IF(K14127=K14126,"ES IGUAAAAL","")</f>
        <v/>
      </c>
    </row>
    <row r="14128" spans="8:12">
      <c r="H14128" s="1" t="s">
        <v>1691</v>
      </c>
      <c r="I14128" s="1"/>
      <c r="J14128" s="1" t="s">
        <v>4</v>
      </c>
      <c r="K14128" s="2">
        <v>78689372</v>
      </c>
      <c r="L14128" t="str">
        <f>IF(K14128=K14127,"ES IGUAAAAL","")</f>
        <v/>
      </c>
    </row>
    <row r="14129" spans="8:12">
      <c r="H14129" s="1" t="s">
        <v>24261</v>
      </c>
      <c r="I14129" s="1"/>
      <c r="J14129" s="1" t="s">
        <v>74</v>
      </c>
      <c r="K14129" s="2">
        <v>1069474438</v>
      </c>
      <c r="L14129" t="str">
        <f>IF(K14129=K14128,"ES IGUAAAAL","")</f>
        <v/>
      </c>
    </row>
    <row r="14130" spans="8:12">
      <c r="H14130" s="1" t="s">
        <v>22501</v>
      </c>
      <c r="I14130" s="1"/>
      <c r="J14130" s="1" t="s">
        <v>4</v>
      </c>
      <c r="K14130" s="2">
        <v>78689372</v>
      </c>
      <c r="L14130" t="str">
        <f>IF(K14130=K14129,"ES IGUAAAAL","")</f>
        <v/>
      </c>
    </row>
    <row r="14131" spans="8:12">
      <c r="H14131" s="1" t="s">
        <v>4779</v>
      </c>
      <c r="I14131" s="1"/>
      <c r="J14131" s="1" t="s">
        <v>4</v>
      </c>
      <c r="K14131" s="2">
        <v>1569020</v>
      </c>
      <c r="L14131" t="str">
        <f>IF(K14131=K14130,"ES IGUAAAAL","")</f>
        <v/>
      </c>
    </row>
    <row r="14132" spans="8:12">
      <c r="H14132" s="1" t="s">
        <v>19998</v>
      </c>
      <c r="I14132" s="1"/>
      <c r="J14132" s="1" t="s">
        <v>4</v>
      </c>
      <c r="K14132" s="2">
        <v>30577853</v>
      </c>
      <c r="L14132" t="str">
        <f>IF(K14132=K14131,"ES IGUAAAAL","")</f>
        <v/>
      </c>
    </row>
    <row r="14133" spans="8:12">
      <c r="H14133" s="1" t="s">
        <v>19970</v>
      </c>
      <c r="I14133" s="1"/>
      <c r="J14133" s="1" t="s">
        <v>4</v>
      </c>
      <c r="K14133" s="2">
        <v>30577676</v>
      </c>
      <c r="L14133" t="str">
        <f>IF(K14133=K14132,"ES IGUAAAAL","")</f>
        <v/>
      </c>
    </row>
    <row r="14134" spans="8:12">
      <c r="H14134" s="1" t="s">
        <v>8122</v>
      </c>
      <c r="I14134" s="1"/>
      <c r="J14134" s="1" t="s">
        <v>4</v>
      </c>
      <c r="K14134" s="2">
        <v>15036206</v>
      </c>
      <c r="L14134" t="str">
        <f>IF(K14134=K14133,"ES IGUAAAAL","")</f>
        <v/>
      </c>
    </row>
    <row r="14135" spans="8:12">
      <c r="H14135" s="1" t="s">
        <v>4485</v>
      </c>
      <c r="I14135" s="1"/>
      <c r="J14135" s="1" t="s">
        <v>4</v>
      </c>
      <c r="K14135" s="2">
        <v>1565320</v>
      </c>
      <c r="L14135" t="str">
        <f>IF(K14135=K14134,"ES IGUAAAAL","")</f>
        <v/>
      </c>
    </row>
    <row r="14136" spans="8:12">
      <c r="H14136" s="1" t="s">
        <v>5717</v>
      </c>
      <c r="I14136" s="1"/>
      <c r="J14136" s="1" t="s">
        <v>4</v>
      </c>
      <c r="K14136" s="2">
        <v>3778824</v>
      </c>
      <c r="L14136" t="str">
        <f>IF(K14136=K14135,"ES IGUAAAAL","")</f>
        <v/>
      </c>
    </row>
    <row r="14137" spans="8:12">
      <c r="H14137" s="1" t="s">
        <v>4851</v>
      </c>
      <c r="I14137" s="1"/>
      <c r="J14137" s="1" t="s">
        <v>4</v>
      </c>
      <c r="K14137" s="2">
        <v>1569487</v>
      </c>
      <c r="L14137" t="str">
        <f>IF(K14137=K14136,"ES IGUAAAAL","")</f>
        <v/>
      </c>
    </row>
    <row r="14138" spans="8:12">
      <c r="H14138" s="1" t="s">
        <v>1183</v>
      </c>
      <c r="I14138" s="1"/>
      <c r="J14138" s="1" t="s">
        <v>6</v>
      </c>
      <c r="K14138" s="2">
        <v>0</v>
      </c>
      <c r="L14138" t="str">
        <f>IF(K14138=K14137,"ES IGUAAAAL","")</f>
        <v/>
      </c>
    </row>
    <row r="14139" spans="8:12">
      <c r="H14139" s="1" t="s">
        <v>6820</v>
      </c>
      <c r="I14139" s="1"/>
      <c r="J14139" s="1" t="s">
        <v>4</v>
      </c>
      <c r="K14139" s="2">
        <v>6866358</v>
      </c>
      <c r="L14139" t="str">
        <f>IF(K14139=K14138,"ES IGUAAAAL","")</f>
        <v/>
      </c>
    </row>
    <row r="14140" spans="8:12">
      <c r="H14140" s="1" t="s">
        <v>1573</v>
      </c>
      <c r="I14140" s="1"/>
      <c r="J14140" s="1" t="s">
        <v>6</v>
      </c>
      <c r="K14140" s="2">
        <v>0</v>
      </c>
      <c r="L14140" t="str">
        <f>IF(K14140=K14139,"ES IGUAAAAL","")</f>
        <v/>
      </c>
    </row>
    <row r="14141" spans="8:12">
      <c r="H14141" s="1" t="s">
        <v>5318</v>
      </c>
      <c r="I14141" s="1"/>
      <c r="J14141" s="1" t="s">
        <v>4</v>
      </c>
      <c r="K14141" s="2">
        <v>2807361</v>
      </c>
      <c r="L14141" t="str">
        <f>IF(K14141=K14140,"ES IGUAAAAL","")</f>
        <v/>
      </c>
    </row>
    <row r="14142" spans="8:12">
      <c r="H14142" s="1" t="s">
        <v>12551</v>
      </c>
      <c r="I14142" s="1"/>
      <c r="J14142" s="1" t="s">
        <v>4</v>
      </c>
      <c r="K14142" s="2">
        <v>25914890</v>
      </c>
      <c r="L14142" t="str">
        <f>IF(K14142=K14141,"ES IGUAAAAL","")</f>
        <v/>
      </c>
    </row>
    <row r="14143" spans="8:12">
      <c r="H14143" s="1" t="s">
        <v>14618</v>
      </c>
      <c r="I14143" s="1"/>
      <c r="J14143" s="1" t="s">
        <v>4</v>
      </c>
      <c r="K14143" s="2">
        <v>26047955</v>
      </c>
      <c r="L14143" t="str">
        <f>IF(K14143=K14142,"ES IGUAAAAL","")</f>
        <v/>
      </c>
    </row>
    <row r="14144" spans="8:12">
      <c r="H14144" s="1" t="s">
        <v>1902</v>
      </c>
      <c r="I14144" s="1"/>
      <c r="J14144" s="1" t="s">
        <v>6</v>
      </c>
      <c r="K14144" s="2">
        <v>0</v>
      </c>
      <c r="L14144" t="str">
        <f>IF(K14144=K14143,"ES IGUAAAAL","")</f>
        <v/>
      </c>
    </row>
    <row r="14145" spans="8:12">
      <c r="H14145" s="1" t="s">
        <v>2519</v>
      </c>
      <c r="I14145" s="1"/>
      <c r="J14145" s="1" t="s">
        <v>4</v>
      </c>
      <c r="K14145" s="2">
        <v>0</v>
      </c>
      <c r="L14145" t="str">
        <f>IF(K14145=K14144,"ES IGUAAAAL","")</f>
        <v>ES IGUAAAAL</v>
      </c>
    </row>
    <row r="14146" spans="8:12">
      <c r="H14146" s="1" t="s">
        <v>9123</v>
      </c>
      <c r="I14146" s="1"/>
      <c r="J14146" s="1" t="s">
        <v>4</v>
      </c>
      <c r="K14146" s="2">
        <v>15040326</v>
      </c>
      <c r="L14146" t="str">
        <f>IF(K14146=K14145,"ES IGUAAAAL","")</f>
        <v/>
      </c>
    </row>
    <row r="14147" spans="8:12">
      <c r="H14147" s="1" t="s">
        <v>7525</v>
      </c>
      <c r="I14147" s="1"/>
      <c r="J14147" s="1" t="s">
        <v>4</v>
      </c>
      <c r="K14147" s="2">
        <v>10881927</v>
      </c>
      <c r="L14147" t="str">
        <f>IF(K14147=K14146,"ES IGUAAAAL","")</f>
        <v/>
      </c>
    </row>
    <row r="14148" spans="8:12">
      <c r="H14148" s="1" t="s">
        <v>8256</v>
      </c>
      <c r="I14148" s="1"/>
      <c r="J14148" s="1" t="s">
        <v>4</v>
      </c>
      <c r="K14148" s="2">
        <v>15036680</v>
      </c>
      <c r="L14148" t="str">
        <f>IF(K14148=K14147,"ES IGUAAAAL","")</f>
        <v/>
      </c>
    </row>
    <row r="14149" spans="8:12">
      <c r="H14149" s="1" t="s">
        <v>8590</v>
      </c>
      <c r="I14149" s="1"/>
      <c r="J14149" s="1" t="s">
        <v>4</v>
      </c>
      <c r="K14149" s="2">
        <v>15038036</v>
      </c>
      <c r="L14149" t="str">
        <f>IF(K14149=K14148,"ES IGUAAAAL","")</f>
        <v/>
      </c>
    </row>
    <row r="14150" spans="8:12">
      <c r="H14150" s="1" t="s">
        <v>13510</v>
      </c>
      <c r="I14150" s="1"/>
      <c r="J14150" s="1" t="s">
        <v>4</v>
      </c>
      <c r="K14150" s="2">
        <v>26044583</v>
      </c>
      <c r="L14150" t="str">
        <f>IF(K14150=K14149,"ES IGUAAAAL","")</f>
        <v/>
      </c>
    </row>
    <row r="14151" spans="8:12">
      <c r="H14151" s="1" t="s">
        <v>18106</v>
      </c>
      <c r="I14151" s="1"/>
      <c r="J14151" s="1" t="s">
        <v>4</v>
      </c>
      <c r="K14151" s="2">
        <v>30567837</v>
      </c>
      <c r="L14151" t="str">
        <f>IF(K14151=K14150,"ES IGUAAAAL","")</f>
        <v/>
      </c>
    </row>
    <row r="14152" spans="8:12">
      <c r="H14152" s="1" t="s">
        <v>16597</v>
      </c>
      <c r="I14152" s="1"/>
      <c r="J14152" s="1" t="s">
        <v>4</v>
      </c>
      <c r="K14152" s="2">
        <v>30562309</v>
      </c>
      <c r="L14152" t="str">
        <f>IF(K14152=K14151,"ES IGUAAAAL","")</f>
        <v/>
      </c>
    </row>
    <row r="14153" spans="8:12">
      <c r="H14153" s="1" t="s">
        <v>19735</v>
      </c>
      <c r="I14153" s="1"/>
      <c r="J14153" s="1" t="s">
        <v>4</v>
      </c>
      <c r="K14153" s="2">
        <v>30575853</v>
      </c>
      <c r="L14153" t="str">
        <f>IF(K14153=K14152,"ES IGUAAAAL","")</f>
        <v/>
      </c>
    </row>
    <row r="14154" spans="8:12">
      <c r="H14154" s="1" t="s">
        <v>19585</v>
      </c>
      <c r="I14154" s="1"/>
      <c r="J14154" s="1" t="s">
        <v>4</v>
      </c>
      <c r="K14154" s="2">
        <v>30574974</v>
      </c>
      <c r="L14154" t="str">
        <f>IF(K14154=K14153,"ES IGUAAAAL","")</f>
        <v/>
      </c>
    </row>
    <row r="14155" spans="8:12">
      <c r="H14155" s="1" t="s">
        <v>21262</v>
      </c>
      <c r="I14155" s="1"/>
      <c r="J14155" s="1" t="s">
        <v>4</v>
      </c>
      <c r="K14155" s="2">
        <v>35143715</v>
      </c>
      <c r="L14155" t="str">
        <f>IF(K14155=K14154,"ES IGUAAAAL","")</f>
        <v/>
      </c>
    </row>
    <row r="14156" spans="8:12">
      <c r="H14156" s="1" t="s">
        <v>17500</v>
      </c>
      <c r="I14156" s="1"/>
      <c r="J14156" s="1" t="s">
        <v>4</v>
      </c>
      <c r="K14156" s="2">
        <v>30565397</v>
      </c>
      <c r="L14156" t="str">
        <f>IF(K14156=K14155,"ES IGUAAAAL","")</f>
        <v/>
      </c>
    </row>
    <row r="14157" spans="8:12">
      <c r="H14157" s="1" t="s">
        <v>21860</v>
      </c>
      <c r="I14157" s="1"/>
      <c r="J14157" s="1" t="s">
        <v>4</v>
      </c>
      <c r="K14157" s="2">
        <v>50952251</v>
      </c>
      <c r="L14157" t="str">
        <f>IF(K14157=K14156,"ES IGUAAAAL","")</f>
        <v/>
      </c>
    </row>
    <row r="14158" spans="8:12">
      <c r="H14158" s="1" t="s">
        <v>16096</v>
      </c>
      <c r="I14158" s="1"/>
      <c r="J14158" s="1" t="s">
        <v>4</v>
      </c>
      <c r="K14158" s="2">
        <v>30560756</v>
      </c>
      <c r="L14158" t="str">
        <f>IF(K14158=K14157,"ES IGUAAAAL","")</f>
        <v/>
      </c>
    </row>
    <row r="14159" spans="8:12">
      <c r="H14159" s="1" t="s">
        <v>19399</v>
      </c>
      <c r="I14159" s="1"/>
      <c r="J14159" s="1" t="s">
        <v>4</v>
      </c>
      <c r="K14159" s="2">
        <v>30573878</v>
      </c>
      <c r="L14159" t="str">
        <f>IF(K14159=K14158,"ES IGUAAAAL","")</f>
        <v/>
      </c>
    </row>
    <row r="14160" spans="8:12">
      <c r="H14160" s="1" t="s">
        <v>19436</v>
      </c>
      <c r="I14160" s="1"/>
      <c r="J14160" s="1" t="s">
        <v>4</v>
      </c>
      <c r="K14160" s="2">
        <v>30574120</v>
      </c>
      <c r="L14160" t="str">
        <f>IF(K14160=K14159,"ES IGUAAAAL","")</f>
        <v/>
      </c>
    </row>
    <row r="14161" spans="8:12">
      <c r="H14161" s="1" t="s">
        <v>11570</v>
      </c>
      <c r="I14161" s="1"/>
      <c r="J14161" s="1" t="s">
        <v>4</v>
      </c>
      <c r="K14161" s="2">
        <v>21647083</v>
      </c>
      <c r="L14161" t="str">
        <f>IF(K14161=K14160,"ES IGUAAAAL","")</f>
        <v/>
      </c>
    </row>
    <row r="14162" spans="8:12">
      <c r="H14162" s="1" t="s">
        <v>17605</v>
      </c>
      <c r="I14162" s="1"/>
      <c r="J14162" s="1" t="s">
        <v>4</v>
      </c>
      <c r="K14162" s="2">
        <v>30565759</v>
      </c>
      <c r="L14162" t="str">
        <f>IF(K14162=K14161,"ES IGUAAAAL","")</f>
        <v/>
      </c>
    </row>
    <row r="14163" spans="8:12">
      <c r="H14163" s="1" t="s">
        <v>19858</v>
      </c>
      <c r="I14163" s="1"/>
      <c r="J14163" s="1" t="s">
        <v>4</v>
      </c>
      <c r="K14163" s="2">
        <v>30576722</v>
      </c>
      <c r="L14163" t="str">
        <f>IF(K14163=K14162,"ES IGUAAAAL","")</f>
        <v/>
      </c>
    </row>
    <row r="14164" spans="8:12">
      <c r="H14164" s="1" t="s">
        <v>18302</v>
      </c>
      <c r="I14164" s="1"/>
      <c r="J14164" s="1" t="s">
        <v>4</v>
      </c>
      <c r="K14164" s="2">
        <v>30568559</v>
      </c>
      <c r="L14164" t="str">
        <f>IF(K14164=K14163,"ES IGUAAAAL","")</f>
        <v/>
      </c>
    </row>
    <row r="14165" spans="8:12">
      <c r="H14165" s="1" t="s">
        <v>22132</v>
      </c>
      <c r="I14165" s="1"/>
      <c r="J14165" s="1" t="s">
        <v>4</v>
      </c>
      <c r="K14165" s="2">
        <v>64705121</v>
      </c>
      <c r="L14165" t="str">
        <f>IF(K14165=K14164,"ES IGUAAAAL","")</f>
        <v/>
      </c>
    </row>
    <row r="14166" spans="8:12">
      <c r="H14166" s="1" t="s">
        <v>21589</v>
      </c>
      <c r="I14166" s="1"/>
      <c r="J14166" s="1" t="s">
        <v>4</v>
      </c>
      <c r="K14166" s="2">
        <v>45437439</v>
      </c>
      <c r="L14166" t="str">
        <f>IF(K14166=K14165,"ES IGUAAAAL","")</f>
        <v/>
      </c>
    </row>
    <row r="14167" spans="8:12">
      <c r="H14167" s="1" t="s">
        <v>18842</v>
      </c>
      <c r="I14167" s="1"/>
      <c r="J14167" s="1" t="s">
        <v>4</v>
      </c>
      <c r="K14167" s="2">
        <v>30571144</v>
      </c>
      <c r="L14167" t="str">
        <f>IF(K14167=K14166,"ES IGUAAAAL","")</f>
        <v/>
      </c>
    </row>
    <row r="14168" spans="8:12">
      <c r="H14168" s="1" t="s">
        <v>21990</v>
      </c>
      <c r="I14168" s="1"/>
      <c r="J14168" s="1" t="s">
        <v>4</v>
      </c>
      <c r="K14168" s="2">
        <v>52414465</v>
      </c>
      <c r="L14168" t="str">
        <f>IF(K14168=K14167,"ES IGUAAAAL","")</f>
        <v/>
      </c>
    </row>
    <row r="14169" spans="8:12">
      <c r="H14169" s="1" t="s">
        <v>12475</v>
      </c>
      <c r="I14169" s="1"/>
      <c r="J14169" s="1" t="s">
        <v>4</v>
      </c>
      <c r="K14169" s="2">
        <v>25910125</v>
      </c>
      <c r="L14169" t="str">
        <f>IF(K14169=K14168,"ES IGUAAAAL","")</f>
        <v/>
      </c>
    </row>
    <row r="14170" spans="8:12">
      <c r="H14170" s="1" t="s">
        <v>21547</v>
      </c>
      <c r="I14170" s="1"/>
      <c r="J14170" s="1" t="s">
        <v>4</v>
      </c>
      <c r="K14170" s="2">
        <v>43638369</v>
      </c>
      <c r="L14170" t="str">
        <f>IF(K14170=K14169,"ES IGUAAAAL","")</f>
        <v/>
      </c>
    </row>
    <row r="14171" spans="8:12">
      <c r="H14171" s="1" t="s">
        <v>18192</v>
      </c>
      <c r="I14171" s="1"/>
      <c r="J14171" s="1" t="s">
        <v>4</v>
      </c>
      <c r="K14171" s="2">
        <v>30568172</v>
      </c>
      <c r="L14171" t="str">
        <f>IF(K14171=K14170,"ES IGUAAAAL","")</f>
        <v/>
      </c>
    </row>
    <row r="14172" spans="8:12">
      <c r="H14172" s="1" t="s">
        <v>17451</v>
      </c>
      <c r="I14172" s="1"/>
      <c r="J14172" s="1" t="s">
        <v>4</v>
      </c>
      <c r="K14172" s="2">
        <v>30565218</v>
      </c>
      <c r="L14172" t="str">
        <f>IF(K14172=K14171,"ES IGUAAAAL","")</f>
        <v/>
      </c>
    </row>
    <row r="14173" spans="8:12">
      <c r="H14173" s="1" t="s">
        <v>17238</v>
      </c>
      <c r="I14173" s="1"/>
      <c r="J14173" s="1" t="s">
        <v>4</v>
      </c>
      <c r="K14173" s="2">
        <v>30564486</v>
      </c>
      <c r="L14173" t="str">
        <f>IF(K14173=K14172,"ES IGUAAAAL","")</f>
        <v/>
      </c>
    </row>
    <row r="14174" spans="8:12">
      <c r="H14174" s="1" t="s">
        <v>17452</v>
      </c>
      <c r="I14174" s="1"/>
      <c r="J14174" s="1" t="s">
        <v>4</v>
      </c>
      <c r="K14174" s="2">
        <v>30565218</v>
      </c>
      <c r="L14174" t="str">
        <f>IF(K14174=K14173,"ES IGUAAAAL","")</f>
        <v/>
      </c>
    </row>
    <row r="14175" spans="8:12">
      <c r="H14175" s="1" t="s">
        <v>15838</v>
      </c>
      <c r="I14175" s="1"/>
      <c r="J14175" s="1" t="s">
        <v>4</v>
      </c>
      <c r="K14175" s="2">
        <v>30556486</v>
      </c>
      <c r="L14175" t="str">
        <f>IF(K14175=K14174,"ES IGUAAAAL","")</f>
        <v/>
      </c>
    </row>
    <row r="14176" spans="8:12">
      <c r="H14176" s="1" t="s">
        <v>18452</v>
      </c>
      <c r="I14176" s="1"/>
      <c r="J14176" s="1" t="s">
        <v>4</v>
      </c>
      <c r="K14176" s="2">
        <v>30569166</v>
      </c>
      <c r="L14176" t="str">
        <f>IF(K14176=K14175,"ES IGUAAAAL","")</f>
        <v/>
      </c>
    </row>
    <row r="14177" spans="8:12">
      <c r="H14177" s="1" t="s">
        <v>22091</v>
      </c>
      <c r="I14177" s="1"/>
      <c r="J14177" s="1" t="s">
        <v>4</v>
      </c>
      <c r="K14177" s="2">
        <v>64562167</v>
      </c>
      <c r="L14177" t="str">
        <f>IF(K14177=K14176,"ES IGUAAAAL","")</f>
        <v/>
      </c>
    </row>
    <row r="14178" spans="8:12">
      <c r="H14178" s="1" t="s">
        <v>19498</v>
      </c>
      <c r="I14178" s="1"/>
      <c r="J14178" s="1" t="s">
        <v>4</v>
      </c>
      <c r="K14178" s="2">
        <v>30574454</v>
      </c>
      <c r="L14178" t="str">
        <f>IF(K14178=K14177,"ES IGUAAAAL","")</f>
        <v/>
      </c>
    </row>
    <row r="14179" spans="8:12">
      <c r="H14179" s="1" t="s">
        <v>18078</v>
      </c>
      <c r="I14179" s="1"/>
      <c r="J14179" s="1" t="s">
        <v>4</v>
      </c>
      <c r="K14179" s="2">
        <v>30567754</v>
      </c>
      <c r="L14179" t="str">
        <f>IF(K14179=K14178,"ES IGUAAAAL","")</f>
        <v/>
      </c>
    </row>
    <row r="14180" spans="8:12">
      <c r="H14180" s="1" t="s">
        <v>13944</v>
      </c>
      <c r="I14180" s="1"/>
      <c r="J14180" s="1" t="s">
        <v>4</v>
      </c>
      <c r="K14180" s="2">
        <v>26046051</v>
      </c>
      <c r="L14180" t="str">
        <f>IF(K14180=K14179,"ES IGUAAAAL","")</f>
        <v/>
      </c>
    </row>
    <row r="14181" spans="8:12">
      <c r="H14181" s="1" t="s">
        <v>13944</v>
      </c>
      <c r="I14181" s="1"/>
      <c r="J14181" s="1" t="s">
        <v>4</v>
      </c>
      <c r="K14181" s="2">
        <v>26046561</v>
      </c>
      <c r="L14181" t="str">
        <f>IF(K14181=K14180,"ES IGUAAAAL","")</f>
        <v/>
      </c>
    </row>
    <row r="14182" spans="8:12">
      <c r="H14182" s="1" t="s">
        <v>18849</v>
      </c>
      <c r="I14182" s="1"/>
      <c r="J14182" s="1" t="s">
        <v>4</v>
      </c>
      <c r="K14182" s="2">
        <v>30571162</v>
      </c>
      <c r="L14182" t="str">
        <f>IF(K14182=K14181,"ES IGUAAAAL","")</f>
        <v/>
      </c>
    </row>
    <row r="14183" spans="8:12">
      <c r="H14183" s="1" t="s">
        <v>8747</v>
      </c>
      <c r="I14183" s="1"/>
      <c r="J14183" s="1" t="s">
        <v>4</v>
      </c>
      <c r="K14183" s="2">
        <v>15038698</v>
      </c>
      <c r="L14183" t="str">
        <f>IF(K14183=K14182,"ES IGUAAAAL","")</f>
        <v/>
      </c>
    </row>
    <row r="14184" spans="8:12">
      <c r="H14184" s="1" t="s">
        <v>19117</v>
      </c>
      <c r="I14184" s="1"/>
      <c r="J14184" s="1" t="s">
        <v>4</v>
      </c>
      <c r="K14184" s="2">
        <v>30572360</v>
      </c>
      <c r="L14184" t="str">
        <f>IF(K14184=K14183,"ES IGUAAAAL","")</f>
        <v/>
      </c>
    </row>
    <row r="14185" spans="8:12">
      <c r="H14185" s="1" t="s">
        <v>18978</v>
      </c>
      <c r="I14185" s="1"/>
      <c r="J14185" s="1" t="s">
        <v>4</v>
      </c>
      <c r="K14185" s="2">
        <v>30571706</v>
      </c>
      <c r="L14185" t="str">
        <f>IF(K14185=K14184,"ES IGUAAAAL","")</f>
        <v/>
      </c>
    </row>
    <row r="14186" spans="8:12">
      <c r="H14186" s="1" t="s">
        <v>17513</v>
      </c>
      <c r="I14186" s="1"/>
      <c r="J14186" s="1" t="s">
        <v>4</v>
      </c>
      <c r="K14186" s="2">
        <v>30565449</v>
      </c>
      <c r="L14186" t="str">
        <f>IF(K14186=K14185,"ES IGUAAAAL","")</f>
        <v/>
      </c>
    </row>
    <row r="14187" spans="8:12">
      <c r="H14187" s="1" t="s">
        <v>15348</v>
      </c>
      <c r="I14187" s="1"/>
      <c r="J14187" s="1" t="s">
        <v>4</v>
      </c>
      <c r="K14187" s="2">
        <v>26067663</v>
      </c>
      <c r="L14187" t="str">
        <f>IF(K14187=K14186,"ES IGUAAAAL","")</f>
        <v/>
      </c>
    </row>
    <row r="14188" spans="8:12">
      <c r="H14188" s="1" t="s">
        <v>734</v>
      </c>
      <c r="I14188" s="1"/>
      <c r="J14188" s="1" t="s">
        <v>6</v>
      </c>
      <c r="K14188" s="2">
        <v>0</v>
      </c>
      <c r="L14188" t="str">
        <f>IF(K14188=K14187,"ES IGUAAAAL","")</f>
        <v/>
      </c>
    </row>
    <row r="14189" spans="8:12">
      <c r="H14189" s="1" t="s">
        <v>734</v>
      </c>
      <c r="I14189" s="1"/>
      <c r="J14189" s="1" t="s">
        <v>4</v>
      </c>
      <c r="K14189" s="2">
        <v>30567062</v>
      </c>
      <c r="L14189" t="str">
        <f>IF(K14189=K14188,"ES IGUAAAAL","")</f>
        <v/>
      </c>
    </row>
    <row r="14190" spans="8:12">
      <c r="H14190" s="1" t="s">
        <v>18877</v>
      </c>
      <c r="I14190" s="1"/>
      <c r="J14190" s="1" t="s">
        <v>4</v>
      </c>
      <c r="K14190" s="2">
        <v>30571301</v>
      </c>
      <c r="L14190" t="str">
        <f>IF(K14190=K14189,"ES IGUAAAAL","")</f>
        <v/>
      </c>
    </row>
    <row r="14191" spans="8:12">
      <c r="H14191" s="1" t="s">
        <v>18435</v>
      </c>
      <c r="I14191" s="1"/>
      <c r="J14191" s="1" t="s">
        <v>4</v>
      </c>
      <c r="K14191" s="2">
        <v>30569092</v>
      </c>
      <c r="L14191" t="str">
        <f>IF(K14191=K14190,"ES IGUAAAAL","")</f>
        <v/>
      </c>
    </row>
    <row r="14192" spans="8:12">
      <c r="H14192" s="1" t="s">
        <v>14194</v>
      </c>
      <c r="I14192" s="1"/>
      <c r="J14192" s="1" t="s">
        <v>4</v>
      </c>
      <c r="K14192" s="2">
        <v>26046796</v>
      </c>
      <c r="L14192" t="str">
        <f>IF(K14192=K14191,"ES IGUAAAAL","")</f>
        <v/>
      </c>
    </row>
    <row r="14193" spans="8:12">
      <c r="H14193" s="1" t="s">
        <v>14193</v>
      </c>
      <c r="I14193" s="1"/>
      <c r="J14193" s="1" t="s">
        <v>4</v>
      </c>
      <c r="K14193" s="2">
        <v>26046796</v>
      </c>
      <c r="L14193" t="str">
        <f>IF(K14193=K14192,"ES IGUAAAAL","")</f>
        <v>ES IGUAAAAL</v>
      </c>
    </row>
    <row r="14194" spans="8:12">
      <c r="H14194" s="1" t="s">
        <v>21349</v>
      </c>
      <c r="I14194" s="1"/>
      <c r="J14194" s="1" t="s">
        <v>4</v>
      </c>
      <c r="K14194" s="2">
        <v>39276289</v>
      </c>
      <c r="L14194" t="str">
        <f>IF(K14194=K14193,"ES IGUAAAAL","")</f>
        <v/>
      </c>
    </row>
    <row r="14195" spans="8:12">
      <c r="H14195" s="1" t="s">
        <v>845</v>
      </c>
      <c r="I14195" s="1"/>
      <c r="J14195" s="1" t="s">
        <v>6</v>
      </c>
      <c r="K14195" s="2">
        <v>0</v>
      </c>
      <c r="L14195" t="str">
        <f>IF(K14195=K14194,"ES IGUAAAAL","")</f>
        <v/>
      </c>
    </row>
    <row r="14196" spans="8:12">
      <c r="H14196" s="1" t="s">
        <v>6875</v>
      </c>
      <c r="I14196" s="1"/>
      <c r="J14196" s="1" t="s">
        <v>4</v>
      </c>
      <c r="K14196" s="2">
        <v>7368122</v>
      </c>
      <c r="L14196" t="str">
        <f>IF(K14196=K14195,"ES IGUAAAAL","")</f>
        <v/>
      </c>
    </row>
    <row r="14197" spans="8:12">
      <c r="H14197" s="1" t="s">
        <v>24358</v>
      </c>
      <c r="I14197" s="1"/>
      <c r="J14197" s="1" t="s">
        <v>4</v>
      </c>
      <c r="K14197" s="2">
        <v>1069480696</v>
      </c>
      <c r="L14197" t="str">
        <f>IF(K14197=K14196,"ES IGUAAAAL","")</f>
        <v/>
      </c>
    </row>
    <row r="14198" spans="8:12">
      <c r="H14198" s="1" t="s">
        <v>5922</v>
      </c>
      <c r="I14198" s="1"/>
      <c r="J14198" s="1" t="s">
        <v>4</v>
      </c>
      <c r="K14198" s="2">
        <v>6380960</v>
      </c>
      <c r="L14198" t="str">
        <f>IF(K14198=K14197,"ES IGUAAAAL","")</f>
        <v/>
      </c>
    </row>
    <row r="14199" spans="8:12">
      <c r="H14199" s="1" t="s">
        <v>5922</v>
      </c>
      <c r="I14199" s="1"/>
      <c r="J14199" s="1" t="s">
        <v>4</v>
      </c>
      <c r="K14199" s="2">
        <v>46380960</v>
      </c>
      <c r="L14199" t="str">
        <f>IF(K14199=K14198,"ES IGUAAAAL","")</f>
        <v/>
      </c>
    </row>
    <row r="14200" spans="8:12">
      <c r="H14200" s="1" t="s">
        <v>24024</v>
      </c>
      <c r="I14200" s="1"/>
      <c r="J14200" s="1" t="s">
        <v>4</v>
      </c>
      <c r="K14200" s="2">
        <v>1069465231</v>
      </c>
      <c r="L14200" t="str">
        <f>IF(K14200=K14199,"ES IGUAAAAL","")</f>
        <v/>
      </c>
    </row>
    <row r="14201" spans="8:12">
      <c r="H14201" s="1" t="s">
        <v>22797</v>
      </c>
      <c r="I14201" s="1"/>
      <c r="J14201" s="1" t="s">
        <v>4</v>
      </c>
      <c r="K14201" s="2">
        <v>78741170</v>
      </c>
      <c r="L14201" t="str">
        <f>IF(K14201=K14200,"ES IGUAAAAL","")</f>
        <v/>
      </c>
    </row>
    <row r="14202" spans="8:12">
      <c r="H14202" s="1" t="s">
        <v>18151</v>
      </c>
      <c r="I14202" s="1"/>
      <c r="J14202" s="1" t="s">
        <v>4</v>
      </c>
      <c r="K14202" s="2">
        <v>30567973</v>
      </c>
      <c r="L14202" t="str">
        <f>IF(K14202=K14201,"ES IGUAAAAL","")</f>
        <v/>
      </c>
    </row>
    <row r="14203" spans="8:12">
      <c r="H14203" s="1" t="s">
        <v>19999</v>
      </c>
      <c r="I14203" s="1"/>
      <c r="J14203" s="1" t="s">
        <v>4</v>
      </c>
      <c r="K14203" s="2">
        <v>30577897</v>
      </c>
      <c r="L14203" t="str">
        <f>IF(K14203=K14202,"ES IGUAAAAL","")</f>
        <v/>
      </c>
    </row>
    <row r="14204" spans="8:12">
      <c r="H14204" s="1" t="s">
        <v>3232</v>
      </c>
      <c r="I14204" s="1"/>
      <c r="J14204" s="1" t="s">
        <v>6</v>
      </c>
      <c r="K14204" s="2">
        <v>0</v>
      </c>
      <c r="L14204" t="str">
        <f>IF(K14204=K14203,"ES IGUAAAAL","")</f>
        <v/>
      </c>
    </row>
    <row r="14205" spans="8:12">
      <c r="H14205" s="1" t="s">
        <v>11082</v>
      </c>
      <c r="I14205" s="1"/>
      <c r="J14205" s="1" t="s">
        <v>4</v>
      </c>
      <c r="K14205" s="2">
        <v>15051533</v>
      </c>
      <c r="L14205" t="str">
        <f>IF(K14205=K14204,"ES IGUAAAAL","")</f>
        <v/>
      </c>
    </row>
    <row r="14206" spans="8:12">
      <c r="H14206" s="1" t="s">
        <v>24571</v>
      </c>
      <c r="I14206" s="1"/>
      <c r="J14206" s="1" t="s">
        <v>7</v>
      </c>
      <c r="K14206" s="2">
        <v>1069495205</v>
      </c>
      <c r="L14206" t="str">
        <f>IF(K14206=K14205,"ES IGUAAAAL","")</f>
        <v/>
      </c>
    </row>
    <row r="14207" spans="8:12">
      <c r="H14207" s="1" t="s">
        <v>24717</v>
      </c>
      <c r="I14207" s="1"/>
      <c r="J14207" s="1" t="s">
        <v>4</v>
      </c>
      <c r="K14207" s="2">
        <v>1104404597</v>
      </c>
      <c r="L14207" t="str">
        <f>IF(K14207=K14206,"ES IGUAAAAL","")</f>
        <v/>
      </c>
    </row>
    <row r="14208" spans="8:12">
      <c r="H14208" s="1" t="s">
        <v>19280</v>
      </c>
      <c r="I14208" s="1"/>
      <c r="J14208" s="1" t="s">
        <v>4</v>
      </c>
      <c r="K14208" s="2">
        <v>30573166</v>
      </c>
      <c r="L14208" t="str">
        <f>IF(K14208=K14207,"ES IGUAAAAL","")</f>
        <v/>
      </c>
    </row>
    <row r="14209" spans="8:12">
      <c r="H14209" s="1" t="s">
        <v>24125</v>
      </c>
      <c r="I14209" s="1"/>
      <c r="J14209" s="1" t="s">
        <v>4</v>
      </c>
      <c r="K14209" s="2">
        <v>1069468960</v>
      </c>
      <c r="L14209" t="str">
        <f>IF(K14209=K14208,"ES IGUAAAAL","")</f>
        <v/>
      </c>
    </row>
    <row r="14210" spans="8:12">
      <c r="H14210" s="1" t="s">
        <v>20572</v>
      </c>
      <c r="I14210" s="1"/>
      <c r="J14210" s="1" t="s">
        <v>4</v>
      </c>
      <c r="K14210" s="2">
        <v>30583715</v>
      </c>
      <c r="L14210" t="str">
        <f>IF(K14210=K14209,"ES IGUAAAAL","")</f>
        <v/>
      </c>
    </row>
    <row r="14211" spans="8:12">
      <c r="H14211" s="1" t="s">
        <v>24734</v>
      </c>
      <c r="I14211" s="1"/>
      <c r="J14211" s="1" t="s">
        <v>4</v>
      </c>
      <c r="K14211" s="2">
        <v>1118571687</v>
      </c>
      <c r="L14211" t="str">
        <f>IF(K14211=K14210,"ES IGUAAAAL","")</f>
        <v/>
      </c>
    </row>
    <row r="14212" spans="8:12">
      <c r="H14212" s="1" t="s">
        <v>24076</v>
      </c>
      <c r="I14212" s="1"/>
      <c r="J14212" s="1" t="s">
        <v>4</v>
      </c>
      <c r="K14212" s="2">
        <v>1069467121</v>
      </c>
      <c r="L14212" t="str">
        <f>IF(K14212=K14211,"ES IGUAAAAL","")</f>
        <v/>
      </c>
    </row>
    <row r="14213" spans="8:12">
      <c r="H14213" s="1" t="s">
        <v>1964</v>
      </c>
      <c r="I14213" s="1"/>
      <c r="J14213" s="1" t="s">
        <v>6</v>
      </c>
      <c r="K14213" s="2">
        <v>0</v>
      </c>
      <c r="L14213" t="str">
        <f>IF(K14213=K14212,"ES IGUAAAAL","")</f>
        <v/>
      </c>
    </row>
    <row r="14214" spans="8:12">
      <c r="H14214" s="1" t="s">
        <v>21638</v>
      </c>
      <c r="I14214" s="1"/>
      <c r="J14214" s="1" t="s">
        <v>4</v>
      </c>
      <c r="K14214" s="2">
        <v>45559193</v>
      </c>
      <c r="L14214" t="str">
        <f>IF(K14214=K14213,"ES IGUAAAAL","")</f>
        <v/>
      </c>
    </row>
    <row r="14215" spans="8:12">
      <c r="H14215" s="1" t="s">
        <v>24892</v>
      </c>
      <c r="I14215" s="1"/>
      <c r="J14215" s="1" t="s">
        <v>74</v>
      </c>
      <c r="K14215" s="2">
        <v>99032419034</v>
      </c>
      <c r="L14215" t="str">
        <f>IF(K14215=K14214,"ES IGUAAAAL","")</f>
        <v/>
      </c>
    </row>
    <row r="14216" spans="8:12">
      <c r="H14216" s="1" t="s">
        <v>24633</v>
      </c>
      <c r="I14216" s="1"/>
      <c r="J14216" s="1" t="s">
        <v>4</v>
      </c>
      <c r="K14216" s="2">
        <v>1069501457</v>
      </c>
      <c r="L14216" t="str">
        <f>IF(K14216=K14215,"ES IGUAAAAL","")</f>
        <v/>
      </c>
    </row>
    <row r="14217" spans="8:12">
      <c r="H14217" s="1" t="s">
        <v>24885</v>
      </c>
      <c r="I14217" s="1"/>
      <c r="J14217" s="1" t="s">
        <v>74</v>
      </c>
      <c r="K14217" s="2">
        <v>97072523273</v>
      </c>
      <c r="L14217" t="str">
        <f>IF(K14217=K14216,"ES IGUAAAAL","")</f>
        <v/>
      </c>
    </row>
    <row r="14218" spans="8:12">
      <c r="H14218" s="1" t="s">
        <v>19784</v>
      </c>
      <c r="I14218" s="1"/>
      <c r="J14218" s="1" t="s">
        <v>4</v>
      </c>
      <c r="K14218" s="2">
        <v>30576164</v>
      </c>
      <c r="L14218" t="str">
        <f>IF(K14218=K14217,"ES IGUAAAAL","")</f>
        <v/>
      </c>
    </row>
    <row r="14219" spans="8:12">
      <c r="H14219" s="1" t="s">
        <v>12357</v>
      </c>
      <c r="I14219" s="1"/>
      <c r="J14219" s="1" t="s">
        <v>4</v>
      </c>
      <c r="K14219" s="2">
        <v>25878594</v>
      </c>
      <c r="L14219" t="str">
        <f>IF(K14219=K14218,"ES IGUAAAAL","")</f>
        <v/>
      </c>
    </row>
    <row r="14220" spans="8:12">
      <c r="H14220" s="1" t="s">
        <v>23912</v>
      </c>
      <c r="I14220" s="1"/>
      <c r="J14220" s="1" t="s">
        <v>4</v>
      </c>
      <c r="K14220" s="2">
        <v>1067889635</v>
      </c>
      <c r="L14220" t="str">
        <f>IF(K14220=K14219,"ES IGUAAAAL","")</f>
        <v/>
      </c>
    </row>
    <row r="14221" spans="8:12">
      <c r="H14221" s="1" t="s">
        <v>24434</v>
      </c>
      <c r="I14221" s="1"/>
      <c r="J14221" s="1" t="s">
        <v>4</v>
      </c>
      <c r="K14221" s="2">
        <v>1069485180</v>
      </c>
      <c r="L14221" t="str">
        <f>IF(K14221=K14220,"ES IGUAAAAL","")</f>
        <v/>
      </c>
    </row>
    <row r="14222" spans="8:12">
      <c r="H14222" s="1" t="s">
        <v>15592</v>
      </c>
      <c r="I14222" s="1"/>
      <c r="J14222" s="1" t="s">
        <v>4</v>
      </c>
      <c r="K14222" s="2">
        <v>26083411</v>
      </c>
      <c r="L14222" t="str">
        <f>IF(K14222=K14221,"ES IGUAAAAL","")</f>
        <v/>
      </c>
    </row>
    <row r="14223" spans="8:12">
      <c r="H14223" s="1" t="s">
        <v>20163</v>
      </c>
      <c r="I14223" s="1"/>
      <c r="J14223" s="1" t="s">
        <v>4</v>
      </c>
      <c r="K14223" s="2">
        <v>30579125</v>
      </c>
      <c r="L14223" t="str">
        <f>IF(K14223=K14222,"ES IGUAAAAL","")</f>
        <v/>
      </c>
    </row>
    <row r="14224" spans="8:12">
      <c r="H14224" s="1" t="s">
        <v>7379</v>
      </c>
      <c r="I14224" s="1"/>
      <c r="J14224" s="1" t="s">
        <v>4</v>
      </c>
      <c r="K14224" s="2">
        <v>10820141</v>
      </c>
      <c r="L14224" t="str">
        <f>IF(K14224=K14223,"ES IGUAAAAL","")</f>
        <v/>
      </c>
    </row>
    <row r="14225" spans="8:12">
      <c r="H14225" s="1" t="s">
        <v>23662</v>
      </c>
      <c r="I14225" s="1"/>
      <c r="J14225" s="1" t="s">
        <v>74</v>
      </c>
      <c r="K14225" s="2">
        <v>1003500815</v>
      </c>
      <c r="L14225" t="str">
        <f>IF(K14225=K14224,"ES IGUAAAAL","")</f>
        <v/>
      </c>
    </row>
    <row r="14226" spans="8:12">
      <c r="H14226" s="1" t="s">
        <v>7419</v>
      </c>
      <c r="I14226" s="1"/>
      <c r="J14226" s="1" t="s">
        <v>4</v>
      </c>
      <c r="K14226" s="2">
        <v>10820697</v>
      </c>
      <c r="L14226" t="str">
        <f>IF(K14226=K14225,"ES IGUAAAAL","")</f>
        <v/>
      </c>
    </row>
    <row r="14227" spans="8:12">
      <c r="H14227" s="1" t="s">
        <v>19908</v>
      </c>
      <c r="I14227" s="1"/>
      <c r="J14227" s="1" t="s">
        <v>4</v>
      </c>
      <c r="K14227" s="2">
        <v>30577054</v>
      </c>
      <c r="L14227" t="str">
        <f>IF(K14227=K14226,"ES IGUAAAAL","")</f>
        <v/>
      </c>
    </row>
    <row r="14228" spans="8:12">
      <c r="H14228" s="1" t="s">
        <v>22038</v>
      </c>
      <c r="I14228" s="1"/>
      <c r="J14228" s="1" t="s">
        <v>4</v>
      </c>
      <c r="K14228" s="2">
        <v>58120303</v>
      </c>
      <c r="L14228" t="str">
        <f>IF(K14228=K14227,"ES IGUAAAAL","")</f>
        <v/>
      </c>
    </row>
    <row r="14229" spans="8:12">
      <c r="H14229" s="1" t="s">
        <v>1612</v>
      </c>
      <c r="I14229" s="1"/>
      <c r="J14229" s="1" t="s">
        <v>6</v>
      </c>
      <c r="K14229" s="2">
        <v>0</v>
      </c>
      <c r="L14229" t="str">
        <f>IF(K14229=K14228,"ES IGUAAAAL","")</f>
        <v/>
      </c>
    </row>
    <row r="14230" spans="8:12">
      <c r="H14230" s="1" t="s">
        <v>1149</v>
      </c>
      <c r="I14230" s="1"/>
      <c r="J14230" s="1" t="s">
        <v>6</v>
      </c>
      <c r="K14230" s="2">
        <v>0</v>
      </c>
      <c r="L14230" t="str">
        <f>IF(K14230=K14229,"ES IGUAAAAL","")</f>
        <v>ES IGUAAAAL</v>
      </c>
    </row>
    <row r="14231" spans="8:12">
      <c r="H14231" s="1" t="s">
        <v>10120</v>
      </c>
      <c r="I14231" s="1"/>
      <c r="J14231" s="1" t="s">
        <v>4</v>
      </c>
      <c r="K14231" s="2">
        <v>15045088</v>
      </c>
      <c r="L14231" t="str">
        <f>IF(K14231=K14230,"ES IGUAAAAL","")</f>
        <v/>
      </c>
    </row>
    <row r="14232" spans="8:12">
      <c r="H14232" s="1" t="s">
        <v>1814</v>
      </c>
      <c r="I14232" s="1"/>
      <c r="J14232" s="1" t="s">
        <v>4</v>
      </c>
      <c r="K14232" s="2">
        <v>0</v>
      </c>
      <c r="L14232" t="str">
        <f>IF(K14232=K14231,"ES IGUAAAAL","")</f>
        <v/>
      </c>
    </row>
    <row r="14233" spans="8:12">
      <c r="H14233" s="1" t="s">
        <v>610</v>
      </c>
      <c r="I14233" s="1"/>
      <c r="J14233" s="1" t="s">
        <v>6</v>
      </c>
      <c r="K14233" s="2">
        <v>0</v>
      </c>
      <c r="L14233" t="str">
        <f>IF(K14233=K14232,"ES IGUAAAAL","")</f>
        <v>ES IGUAAAAL</v>
      </c>
    </row>
    <row r="14234" spans="8:12">
      <c r="H14234" s="1" t="s">
        <v>19440</v>
      </c>
      <c r="I14234" s="1"/>
      <c r="J14234" s="1" t="s">
        <v>4</v>
      </c>
      <c r="K14234" s="2">
        <v>30574140</v>
      </c>
      <c r="L14234" t="str">
        <f>IF(K14234=K14233,"ES IGUAAAAL","")</f>
        <v/>
      </c>
    </row>
    <row r="14235" spans="8:12">
      <c r="H14235" s="1" t="s">
        <v>12216</v>
      </c>
      <c r="I14235" s="1"/>
      <c r="J14235" s="1" t="s">
        <v>4</v>
      </c>
      <c r="K14235" s="2">
        <v>25869460</v>
      </c>
      <c r="L14235" t="str">
        <f>IF(K14235=K14234,"ES IGUAAAAL","")</f>
        <v/>
      </c>
    </row>
    <row r="14236" spans="8:12">
      <c r="H14236" s="1" t="s">
        <v>16839</v>
      </c>
      <c r="I14236" s="1"/>
      <c r="J14236" s="1" t="s">
        <v>4</v>
      </c>
      <c r="K14236" s="2">
        <v>30563098</v>
      </c>
      <c r="L14236" t="str">
        <f>IF(K14236=K14235,"ES IGUAAAAL","")</f>
        <v/>
      </c>
    </row>
    <row r="14237" spans="8:12">
      <c r="H14237" s="1" t="s">
        <v>12217</v>
      </c>
      <c r="I14237" s="1"/>
      <c r="J14237" s="1" t="s">
        <v>4</v>
      </c>
      <c r="K14237" s="2">
        <v>25869460</v>
      </c>
      <c r="L14237" t="str">
        <f>IF(K14237=K14236,"ES IGUAAAAL","")</f>
        <v/>
      </c>
    </row>
    <row r="14238" spans="8:12">
      <c r="H14238" s="1" t="s">
        <v>14450</v>
      </c>
      <c r="I14238" s="1"/>
      <c r="J14238" s="1" t="s">
        <v>4</v>
      </c>
      <c r="K14238" s="2">
        <v>26047467</v>
      </c>
      <c r="L14238" t="str">
        <f>IF(K14238=K14237,"ES IGUAAAAL","")</f>
        <v/>
      </c>
    </row>
    <row r="14239" spans="8:12">
      <c r="H14239" s="1" t="s">
        <v>18347</v>
      </c>
      <c r="I14239" s="1"/>
      <c r="J14239" s="1" t="s">
        <v>4</v>
      </c>
      <c r="K14239" s="2">
        <v>30568740</v>
      </c>
      <c r="L14239" t="str">
        <f>IF(K14239=K14238,"ES IGUAAAAL","")</f>
        <v/>
      </c>
    </row>
    <row r="14240" spans="8:12">
      <c r="H14240" s="1" t="s">
        <v>20257</v>
      </c>
      <c r="I14240" s="1"/>
      <c r="J14240" s="1" t="s">
        <v>4</v>
      </c>
      <c r="K14240" s="2">
        <v>30580014</v>
      </c>
      <c r="L14240" t="str">
        <f>IF(K14240=K14239,"ES IGUAAAAL","")</f>
        <v/>
      </c>
    </row>
    <row r="14241" spans="8:12">
      <c r="H14241" s="1" t="s">
        <v>15845</v>
      </c>
      <c r="I14241" s="1"/>
      <c r="J14241" s="1" t="s">
        <v>4</v>
      </c>
      <c r="K14241" s="2">
        <v>30560010</v>
      </c>
      <c r="L14241" t="str">
        <f>IF(K14241=K14240,"ES IGUAAAAL","")</f>
        <v/>
      </c>
    </row>
    <row r="14242" spans="8:12">
      <c r="H14242" s="1" t="s">
        <v>10645</v>
      </c>
      <c r="I14242" s="1"/>
      <c r="J14242" s="1" t="s">
        <v>4</v>
      </c>
      <c r="K14242" s="2">
        <v>15048188</v>
      </c>
      <c r="L14242" t="str">
        <f>IF(K14242=K14241,"ES IGUAAAAL","")</f>
        <v/>
      </c>
    </row>
    <row r="14243" spans="8:12">
      <c r="H14243" s="1" t="s">
        <v>6271</v>
      </c>
      <c r="I14243" s="1"/>
      <c r="J14243" s="1" t="s">
        <v>4</v>
      </c>
      <c r="K14243" s="2">
        <v>6639033</v>
      </c>
      <c r="L14243" t="str">
        <f>IF(K14243=K14242,"ES IGUAAAAL","")</f>
        <v/>
      </c>
    </row>
    <row r="14244" spans="8:12">
      <c r="H14244" s="1" t="s">
        <v>6270</v>
      </c>
      <c r="I14244" s="1"/>
      <c r="J14244" s="1" t="s">
        <v>4</v>
      </c>
      <c r="K14244" s="2">
        <v>6639033</v>
      </c>
      <c r="L14244" t="str">
        <f>IF(K14244=K14243,"ES IGUAAAAL","")</f>
        <v>ES IGUAAAAL</v>
      </c>
    </row>
    <row r="14245" spans="8:12">
      <c r="H14245" s="1" t="s">
        <v>20322</v>
      </c>
      <c r="I14245" s="1"/>
      <c r="J14245" s="1" t="s">
        <v>4</v>
      </c>
      <c r="K14245" s="2">
        <v>30580706</v>
      </c>
      <c r="L14245" t="str">
        <f>IF(K14245=K14244,"ES IGUAAAAL","")</f>
        <v/>
      </c>
    </row>
    <row r="14246" spans="8:12">
      <c r="H14246" s="1" t="s">
        <v>19666</v>
      </c>
      <c r="I14246" s="1"/>
      <c r="J14246" s="1" t="s">
        <v>4</v>
      </c>
      <c r="K14246" s="2">
        <v>30575435</v>
      </c>
      <c r="L14246" t="str">
        <f>IF(K14246=K14245,"ES IGUAAAAL","")</f>
        <v/>
      </c>
    </row>
    <row r="14247" spans="8:12">
      <c r="H14247" s="1" t="s">
        <v>2830</v>
      </c>
      <c r="I14247" s="1"/>
      <c r="J14247" s="1" t="s">
        <v>6</v>
      </c>
      <c r="K14247" s="2">
        <v>0</v>
      </c>
      <c r="L14247" t="str">
        <f>IF(K14247=K14246,"ES IGUAAAAL","")</f>
        <v/>
      </c>
    </row>
    <row r="14248" spans="8:12">
      <c r="H14248" s="1" t="s">
        <v>1445</v>
      </c>
      <c r="I14248" s="1"/>
      <c r="J14248" s="1" t="s">
        <v>6</v>
      </c>
      <c r="K14248" s="2">
        <v>0</v>
      </c>
      <c r="L14248" t="str">
        <f>IF(K14248=K14247,"ES IGUAAAAL","")</f>
        <v>ES IGUAAAAL</v>
      </c>
    </row>
    <row r="14249" spans="8:12">
      <c r="H14249" s="1" t="s">
        <v>12505</v>
      </c>
      <c r="I14249" s="1"/>
      <c r="J14249" s="1" t="s">
        <v>4</v>
      </c>
      <c r="K14249" s="2">
        <v>25911609</v>
      </c>
      <c r="L14249" t="str">
        <f>IF(K14249=K14248,"ES IGUAAAAL","")</f>
        <v/>
      </c>
    </row>
    <row r="14250" spans="8:12">
      <c r="H14250" s="1" t="s">
        <v>21879</v>
      </c>
      <c r="I14250" s="1"/>
      <c r="J14250" s="1" t="s">
        <v>4</v>
      </c>
      <c r="K14250" s="2">
        <v>50959148</v>
      </c>
      <c r="L14250" t="str">
        <f>IF(K14250=K14249,"ES IGUAAAAL","")</f>
        <v/>
      </c>
    </row>
    <row r="14251" spans="8:12">
      <c r="H14251" s="1" t="s">
        <v>16879</v>
      </c>
      <c r="I14251" s="1"/>
      <c r="J14251" s="1" t="s">
        <v>4</v>
      </c>
      <c r="K14251" s="2">
        <v>30563241</v>
      </c>
      <c r="L14251" t="str">
        <f>IF(K14251=K14250,"ES IGUAAAAL","")</f>
        <v/>
      </c>
    </row>
    <row r="14252" spans="8:12">
      <c r="H14252" s="1" t="s">
        <v>21246</v>
      </c>
      <c r="I14252" s="1"/>
      <c r="J14252" s="1" t="s">
        <v>4</v>
      </c>
      <c r="K14252" s="2">
        <v>35108025</v>
      </c>
      <c r="L14252" t="str">
        <f>IF(K14252=K14251,"ES IGUAAAAL","")</f>
        <v/>
      </c>
    </row>
    <row r="14253" spans="8:12">
      <c r="H14253" s="1" t="s">
        <v>19761</v>
      </c>
      <c r="I14253" s="1"/>
      <c r="J14253" s="1" t="s">
        <v>4</v>
      </c>
      <c r="K14253" s="2">
        <v>30576009</v>
      </c>
      <c r="L14253" t="str">
        <f>IF(K14253=K14252,"ES IGUAAAAL","")</f>
        <v/>
      </c>
    </row>
    <row r="14254" spans="8:12">
      <c r="H14254" s="1" t="s">
        <v>12317</v>
      </c>
      <c r="I14254" s="1"/>
      <c r="J14254" s="1" t="s">
        <v>4</v>
      </c>
      <c r="K14254" s="2">
        <v>25876865</v>
      </c>
      <c r="L14254" t="str">
        <f>IF(K14254=K14253,"ES IGUAAAAL","")</f>
        <v/>
      </c>
    </row>
    <row r="14255" spans="8:12">
      <c r="H14255" s="1" t="s">
        <v>6727</v>
      </c>
      <c r="I14255" s="1"/>
      <c r="J14255" s="1" t="s">
        <v>4</v>
      </c>
      <c r="K14255" s="2">
        <v>6699385</v>
      </c>
      <c r="L14255" t="str">
        <f>IF(K14255=K14254,"ES IGUAAAAL","")</f>
        <v/>
      </c>
    </row>
    <row r="14256" spans="8:12">
      <c r="H14256" s="1" t="s">
        <v>6941</v>
      </c>
      <c r="I14256" s="1"/>
      <c r="J14256" s="1" t="s">
        <v>4</v>
      </c>
      <c r="K14256" s="2">
        <v>7368881</v>
      </c>
      <c r="L14256" t="str">
        <f>IF(K14256=K14255,"ES IGUAAAAL","")</f>
        <v/>
      </c>
    </row>
    <row r="14257" spans="8:12">
      <c r="H14257" s="1" t="s">
        <v>3753</v>
      </c>
      <c r="I14257" s="1"/>
      <c r="J14257" s="1" t="s">
        <v>4</v>
      </c>
      <c r="K14257" s="2">
        <v>73339</v>
      </c>
      <c r="L14257" t="str">
        <f>IF(K14257=K14256,"ES IGUAAAAL","")</f>
        <v/>
      </c>
    </row>
    <row r="14258" spans="8:12">
      <c r="H14258" s="1" t="s">
        <v>24242</v>
      </c>
      <c r="I14258" s="1"/>
      <c r="J14258" s="1" t="s">
        <v>4</v>
      </c>
      <c r="K14258" s="2">
        <v>1069473156</v>
      </c>
      <c r="L14258" t="str">
        <f>IF(K14258=K14257,"ES IGUAAAAL","")</f>
        <v/>
      </c>
    </row>
    <row r="14259" spans="8:12">
      <c r="H14259" s="1" t="s">
        <v>23100</v>
      </c>
      <c r="I14259" s="1"/>
      <c r="J14259" s="1" t="s">
        <v>4</v>
      </c>
      <c r="K14259" s="2">
        <v>78761357</v>
      </c>
      <c r="L14259" t="str">
        <f>IF(K14259=K14258,"ES IGUAAAAL","")</f>
        <v/>
      </c>
    </row>
    <row r="14260" spans="8:12">
      <c r="H14260" s="1" t="s">
        <v>22366</v>
      </c>
      <c r="I14260" s="1"/>
      <c r="J14260" s="1" t="s">
        <v>4</v>
      </c>
      <c r="K14260" s="2">
        <v>75037618</v>
      </c>
      <c r="L14260" t="str">
        <f>IF(K14260=K14259,"ES IGUAAAAL","")</f>
        <v/>
      </c>
    </row>
    <row r="14261" spans="8:12">
      <c r="H14261" s="1" t="s">
        <v>2437</v>
      </c>
      <c r="I14261" s="1"/>
      <c r="J14261" s="1" t="s">
        <v>6</v>
      </c>
      <c r="K14261" s="2">
        <v>0</v>
      </c>
      <c r="L14261" t="str">
        <f>IF(K14261=K14260,"ES IGUAAAAL","")</f>
        <v/>
      </c>
    </row>
    <row r="14262" spans="8:12">
      <c r="H14262" s="1" t="s">
        <v>22411</v>
      </c>
      <c r="I14262" s="1"/>
      <c r="J14262" s="1" t="s">
        <v>4</v>
      </c>
      <c r="K14262" s="2">
        <v>78037969</v>
      </c>
      <c r="L14262" t="str">
        <f>IF(K14262=K14261,"ES IGUAAAAL","")</f>
        <v/>
      </c>
    </row>
    <row r="14263" spans="8:12">
      <c r="H14263" s="1" t="s">
        <v>6548</v>
      </c>
      <c r="I14263" s="1"/>
      <c r="J14263" s="1" t="s">
        <v>4</v>
      </c>
      <c r="K14263" s="2">
        <v>6640546</v>
      </c>
      <c r="L14263" t="str">
        <f>IF(K14263=K14262,"ES IGUAAAAL","")</f>
        <v/>
      </c>
    </row>
    <row r="14264" spans="8:12">
      <c r="H14264" s="1" t="s">
        <v>10106</v>
      </c>
      <c r="I14264" s="1"/>
      <c r="J14264" s="1" t="s">
        <v>4</v>
      </c>
      <c r="K14264" s="2">
        <v>15045000</v>
      </c>
      <c r="L14264" t="str">
        <f>IF(K14264=K14263,"ES IGUAAAAL","")</f>
        <v/>
      </c>
    </row>
    <row r="14265" spans="8:12">
      <c r="H14265" s="1" t="s">
        <v>15281</v>
      </c>
      <c r="I14265" s="1"/>
      <c r="J14265" s="1" t="s">
        <v>4</v>
      </c>
      <c r="K14265" s="2">
        <v>26063045</v>
      </c>
      <c r="L14265" t="str">
        <f>IF(K14265=K14264,"ES IGUAAAAL","")</f>
        <v/>
      </c>
    </row>
    <row r="14266" spans="8:12">
      <c r="H14266" s="1" t="s">
        <v>15364</v>
      </c>
      <c r="I14266" s="1"/>
      <c r="J14266" s="1" t="s">
        <v>4</v>
      </c>
      <c r="K14266" s="2">
        <v>26069060</v>
      </c>
      <c r="L14266" t="str">
        <f>IF(K14266=K14265,"ES IGUAAAAL","")</f>
        <v/>
      </c>
    </row>
    <row r="14267" spans="8:12">
      <c r="H14267" s="1" t="s">
        <v>15468</v>
      </c>
      <c r="I14267" s="1"/>
      <c r="J14267" s="1" t="s">
        <v>4</v>
      </c>
      <c r="K14267" s="2">
        <v>26072512</v>
      </c>
      <c r="L14267" t="str">
        <f>IF(K14267=K14266,"ES IGUAAAAL","")</f>
        <v/>
      </c>
    </row>
    <row r="14268" spans="8:12">
      <c r="H14268" s="1" t="s">
        <v>24667</v>
      </c>
      <c r="I14268" s="1"/>
      <c r="J14268" s="1" t="s">
        <v>4</v>
      </c>
      <c r="K14268" s="2">
        <v>1082906361</v>
      </c>
      <c r="L14268" t="str">
        <f>IF(K14268=K14267,"ES IGUAAAAL","")</f>
        <v/>
      </c>
    </row>
    <row r="14269" spans="8:12">
      <c r="H14269" s="1" t="s">
        <v>23747</v>
      </c>
      <c r="I14269" s="1"/>
      <c r="J14269" s="1" t="s">
        <v>4</v>
      </c>
      <c r="K14269" s="2">
        <v>1017214082</v>
      </c>
      <c r="L14269" t="str">
        <f>IF(K14269=K14268,"ES IGUAAAAL","")</f>
        <v/>
      </c>
    </row>
    <row r="14270" spans="8:12">
      <c r="H14270" s="1" t="s">
        <v>22674</v>
      </c>
      <c r="I14270" s="1"/>
      <c r="J14270" s="1" t="s">
        <v>4</v>
      </c>
      <c r="K14270" s="2">
        <v>78739782</v>
      </c>
      <c r="L14270" t="str">
        <f>IF(K14270=K14269,"ES IGUAAAAL","")</f>
        <v/>
      </c>
    </row>
    <row r="14271" spans="8:12">
      <c r="H14271" s="1" t="s">
        <v>7747</v>
      </c>
      <c r="I14271" s="1"/>
      <c r="J14271" s="1" t="s">
        <v>4</v>
      </c>
      <c r="K14271" s="2">
        <v>11152846</v>
      </c>
      <c r="L14271" t="str">
        <f>IF(K14271=K14270,"ES IGUAAAAL","")</f>
        <v/>
      </c>
    </row>
    <row r="14272" spans="8:12">
      <c r="H14272" s="1" t="s">
        <v>5512</v>
      </c>
      <c r="I14272" s="1"/>
      <c r="J14272" s="1" t="s">
        <v>4</v>
      </c>
      <c r="K14272" s="2">
        <v>2809047</v>
      </c>
      <c r="L14272" t="str">
        <f>IF(K14272=K14271,"ES IGUAAAAL","")</f>
        <v/>
      </c>
    </row>
    <row r="14273" spans="8:12">
      <c r="H14273" s="1" t="s">
        <v>10838</v>
      </c>
      <c r="I14273" s="1"/>
      <c r="J14273" s="1" t="s">
        <v>4</v>
      </c>
      <c r="K14273" s="2">
        <v>15049425</v>
      </c>
      <c r="L14273" t="str">
        <f>IF(K14273=K14272,"ES IGUAAAAL","")</f>
        <v/>
      </c>
    </row>
    <row r="14274" spans="8:12">
      <c r="H14274" s="1" t="s">
        <v>22584</v>
      </c>
      <c r="I14274" s="1"/>
      <c r="J14274" s="1" t="s">
        <v>4</v>
      </c>
      <c r="K14274" s="2">
        <v>78739130</v>
      </c>
      <c r="L14274" t="str">
        <f>IF(K14274=K14273,"ES IGUAAAAL","")</f>
        <v/>
      </c>
    </row>
    <row r="14275" spans="8:12">
      <c r="H14275" s="1" t="s">
        <v>7373</v>
      </c>
      <c r="I14275" s="1"/>
      <c r="J14275" s="1" t="s">
        <v>4</v>
      </c>
      <c r="K14275" s="2">
        <v>10820072</v>
      </c>
      <c r="L14275" t="str">
        <f>IF(K14275=K14274,"ES IGUAAAAL","")</f>
        <v/>
      </c>
    </row>
    <row r="14276" spans="8:12">
      <c r="H14276" s="1" t="s">
        <v>7926</v>
      </c>
      <c r="I14276" s="1"/>
      <c r="J14276" s="1" t="s">
        <v>4</v>
      </c>
      <c r="K14276" s="2">
        <v>15035428</v>
      </c>
      <c r="L14276" t="str">
        <f>IF(K14276=K14275,"ES IGUAAAAL","")</f>
        <v/>
      </c>
    </row>
    <row r="14277" spans="8:12">
      <c r="H14277" s="1" t="s">
        <v>379</v>
      </c>
      <c r="I14277" s="1"/>
      <c r="J14277" s="1" t="s">
        <v>17</v>
      </c>
      <c r="K14277" s="2" t="s">
        <v>380</v>
      </c>
      <c r="L14277" t="str">
        <f>IF(K14277=K14276,"ES IGUAAAAL","")</f>
        <v/>
      </c>
    </row>
    <row r="14278" spans="8:12">
      <c r="H14278" s="1" t="s">
        <v>8640</v>
      </c>
      <c r="I14278" s="1"/>
      <c r="J14278" s="1" t="s">
        <v>4</v>
      </c>
      <c r="K14278" s="2">
        <v>15038214</v>
      </c>
      <c r="L14278" t="str">
        <f>IF(K14278=K14277,"ES IGUAAAAL","")</f>
        <v/>
      </c>
    </row>
    <row r="14279" spans="8:12">
      <c r="H14279" s="1" t="s">
        <v>7753</v>
      </c>
      <c r="I14279" s="1"/>
      <c r="J14279" s="1" t="s">
        <v>4</v>
      </c>
      <c r="K14279" s="2">
        <v>11901041</v>
      </c>
      <c r="L14279" t="str">
        <f>IF(K14279=K14278,"ES IGUAAAAL","")</f>
        <v/>
      </c>
    </row>
    <row r="14280" spans="8:12">
      <c r="H14280" s="1" t="s">
        <v>7500</v>
      </c>
      <c r="I14280" s="1"/>
      <c r="J14280" s="1" t="s">
        <v>4</v>
      </c>
      <c r="K14280" s="2">
        <v>10878399</v>
      </c>
      <c r="L14280" t="str">
        <f>IF(K14280=K14279,"ES IGUAAAAL","")</f>
        <v/>
      </c>
    </row>
    <row r="14281" spans="8:12">
      <c r="H14281" s="1" t="s">
        <v>22911</v>
      </c>
      <c r="I14281" s="1"/>
      <c r="J14281" s="1" t="s">
        <v>4</v>
      </c>
      <c r="K14281" s="2">
        <v>78759091</v>
      </c>
      <c r="L14281" t="str">
        <f>IF(K14281=K14280,"ES IGUAAAAL","")</f>
        <v/>
      </c>
    </row>
    <row r="14282" spans="8:12">
      <c r="H14282" s="1" t="s">
        <v>22911</v>
      </c>
      <c r="I14282" s="1"/>
      <c r="J14282" s="1" t="s">
        <v>4</v>
      </c>
      <c r="K14282" s="2">
        <v>78759094</v>
      </c>
      <c r="L14282" t="str">
        <f>IF(K14282=K14281,"ES IGUAAAAL","")</f>
        <v/>
      </c>
    </row>
    <row r="14283" spans="8:12">
      <c r="H14283" s="1" t="s">
        <v>9016</v>
      </c>
      <c r="I14283" s="1"/>
      <c r="J14283" s="1" t="s">
        <v>4</v>
      </c>
      <c r="K14283" s="2">
        <v>15039878</v>
      </c>
      <c r="L14283" t="str">
        <f>IF(K14283=K14282,"ES IGUAAAAL","")</f>
        <v/>
      </c>
    </row>
    <row r="14284" spans="8:12">
      <c r="H14284" s="1" t="s">
        <v>9372</v>
      </c>
      <c r="I14284" s="1"/>
      <c r="J14284" s="1" t="s">
        <v>4</v>
      </c>
      <c r="K14284" s="2">
        <v>15041455</v>
      </c>
      <c r="L14284" t="str">
        <f>IF(K14284=K14283,"ES IGUAAAAL","")</f>
        <v/>
      </c>
    </row>
    <row r="14285" spans="8:12">
      <c r="H14285" s="1" t="s">
        <v>22454</v>
      </c>
      <c r="I14285" s="1"/>
      <c r="J14285" s="1" t="s">
        <v>4</v>
      </c>
      <c r="K14285" s="2">
        <v>78485035</v>
      </c>
      <c r="L14285" t="str">
        <f>IF(K14285=K14284,"ES IGUAAAAL","")</f>
        <v/>
      </c>
    </row>
    <row r="14286" spans="8:12">
      <c r="H14286" s="1" t="s">
        <v>3916</v>
      </c>
      <c r="I14286" s="1"/>
      <c r="J14286" s="1" t="s">
        <v>4</v>
      </c>
      <c r="K14286" s="2">
        <v>985053</v>
      </c>
      <c r="L14286" t="str">
        <f>IF(K14286=K14285,"ES IGUAAAAL","")</f>
        <v/>
      </c>
    </row>
    <row r="14287" spans="8:12">
      <c r="H14287" s="1" t="s">
        <v>7514</v>
      </c>
      <c r="I14287" s="1"/>
      <c r="J14287" s="1" t="s">
        <v>4</v>
      </c>
      <c r="K14287" s="2">
        <v>10880496</v>
      </c>
      <c r="L14287" t="str">
        <f>IF(K14287=K14286,"ES IGUAAAAL","")</f>
        <v/>
      </c>
    </row>
    <row r="14288" spans="8:12">
      <c r="H14288" s="1" t="s">
        <v>2441</v>
      </c>
      <c r="I14288" s="1"/>
      <c r="J14288" s="1" t="s">
        <v>6</v>
      </c>
      <c r="K14288" s="2">
        <v>0</v>
      </c>
      <c r="L14288" t="str">
        <f>IF(K14288=K14287,"ES IGUAAAAL","")</f>
        <v/>
      </c>
    </row>
    <row r="14289" spans="8:12">
      <c r="H14289" s="1" t="s">
        <v>2003</v>
      </c>
      <c r="I14289" s="1"/>
      <c r="J14289" s="1" t="s">
        <v>6</v>
      </c>
      <c r="K14289" s="2">
        <v>0</v>
      </c>
      <c r="L14289" t="str">
        <f>IF(K14289=K14288,"ES IGUAAAAL","")</f>
        <v>ES IGUAAAAL</v>
      </c>
    </row>
    <row r="14290" spans="8:12">
      <c r="H14290" s="1" t="s">
        <v>2003</v>
      </c>
      <c r="I14290" s="1"/>
      <c r="J14290" s="1" t="s">
        <v>4</v>
      </c>
      <c r="K14290" s="2">
        <v>15039525</v>
      </c>
      <c r="L14290" t="str">
        <f>IF(K14290=K14289,"ES IGUAAAAL","")</f>
        <v/>
      </c>
    </row>
    <row r="14291" spans="8:12">
      <c r="H14291" s="1" t="s">
        <v>11087</v>
      </c>
      <c r="I14291" s="1"/>
      <c r="J14291" s="1" t="s">
        <v>4</v>
      </c>
      <c r="K14291" s="2">
        <v>15051561</v>
      </c>
      <c r="L14291" t="str">
        <f>IF(K14291=K14290,"ES IGUAAAAL","")</f>
        <v/>
      </c>
    </row>
    <row r="14292" spans="8:12">
      <c r="H14292" s="1" t="s">
        <v>10393</v>
      </c>
      <c r="I14292" s="1"/>
      <c r="J14292" s="1" t="s">
        <v>4</v>
      </c>
      <c r="K14292" s="2">
        <v>15046606</v>
      </c>
      <c r="L14292" t="str">
        <f>IF(K14292=K14291,"ES IGUAAAAL","")</f>
        <v/>
      </c>
    </row>
    <row r="14293" spans="8:12">
      <c r="H14293" s="1" t="s">
        <v>4857</v>
      </c>
      <c r="I14293" s="1"/>
      <c r="J14293" s="1" t="s">
        <v>4</v>
      </c>
      <c r="K14293" s="2">
        <v>1570557</v>
      </c>
      <c r="L14293" t="str">
        <f>IF(K14293=K14292,"ES IGUAAAAL","")</f>
        <v/>
      </c>
    </row>
    <row r="14294" spans="8:12">
      <c r="H14294" s="1" t="s">
        <v>508</v>
      </c>
      <c r="I14294" s="1"/>
      <c r="J14294" s="1" t="s">
        <v>17</v>
      </c>
      <c r="K14294" s="1" t="s">
        <v>509</v>
      </c>
      <c r="L14294" t="str">
        <f>IF(K14294=K14293,"ES IGUAAAAL","")</f>
        <v/>
      </c>
    </row>
    <row r="14295" spans="8:12">
      <c r="H14295" s="1" t="s">
        <v>3443</v>
      </c>
      <c r="I14295" s="1"/>
      <c r="J14295" s="1" t="s">
        <v>6</v>
      </c>
      <c r="K14295" s="2">
        <v>0</v>
      </c>
      <c r="L14295" t="str">
        <f>IF(K14295=K14294,"ES IGUAAAAL","")</f>
        <v/>
      </c>
    </row>
    <row r="14296" spans="8:12">
      <c r="H14296" s="1" t="s">
        <v>6986</v>
      </c>
      <c r="I14296" s="1"/>
      <c r="J14296" s="1" t="s">
        <v>4</v>
      </c>
      <c r="K14296" s="2">
        <v>7369691</v>
      </c>
      <c r="L14296" t="str">
        <f>IF(K14296=K14295,"ES IGUAAAAL","")</f>
        <v/>
      </c>
    </row>
    <row r="14297" spans="8:12">
      <c r="H14297" s="1" t="s">
        <v>8820</v>
      </c>
      <c r="I14297" s="1"/>
      <c r="J14297" s="1" t="s">
        <v>4</v>
      </c>
      <c r="K14297" s="2">
        <v>15038999</v>
      </c>
      <c r="L14297" t="str">
        <f>IF(K14297=K14296,"ES IGUAAAAL","")</f>
        <v/>
      </c>
    </row>
    <row r="14298" spans="8:12">
      <c r="H14298" s="1" t="s">
        <v>6448</v>
      </c>
      <c r="I14298" s="1"/>
      <c r="J14298" s="1" t="s">
        <v>4</v>
      </c>
      <c r="K14298" s="2">
        <v>6640092</v>
      </c>
      <c r="L14298" t="str">
        <f>IF(K14298=K14297,"ES IGUAAAAL","")</f>
        <v/>
      </c>
    </row>
    <row r="14299" spans="8:12">
      <c r="H14299" s="1" t="s">
        <v>22540</v>
      </c>
      <c r="I14299" s="1"/>
      <c r="J14299" s="1" t="s">
        <v>4</v>
      </c>
      <c r="K14299" s="2">
        <v>78727696</v>
      </c>
      <c r="L14299" t="str">
        <f>IF(K14299=K14298,"ES IGUAAAAL","")</f>
        <v/>
      </c>
    </row>
    <row r="14300" spans="8:12">
      <c r="H14300" s="1" t="s">
        <v>11317</v>
      </c>
      <c r="I14300" s="1"/>
      <c r="J14300" s="1" t="s">
        <v>4</v>
      </c>
      <c r="K14300" s="2">
        <v>15612364</v>
      </c>
      <c r="L14300" t="str">
        <f>IF(K14300=K14299,"ES IGUAAAAL","")</f>
        <v/>
      </c>
    </row>
    <row r="14301" spans="8:12">
      <c r="H14301" s="1" t="s">
        <v>8987</v>
      </c>
      <c r="I14301" s="1"/>
      <c r="J14301" s="1" t="s">
        <v>4</v>
      </c>
      <c r="K14301" s="2">
        <v>15039734</v>
      </c>
      <c r="L14301" t="str">
        <f>IF(K14301=K14300,"ES IGUAAAAL","")</f>
        <v/>
      </c>
    </row>
    <row r="14302" spans="8:12">
      <c r="H14302" s="1" t="s">
        <v>5495</v>
      </c>
      <c r="I14302" s="1"/>
      <c r="J14302" s="1" t="s">
        <v>4</v>
      </c>
      <c r="K14302" s="2">
        <v>2808886</v>
      </c>
      <c r="L14302" t="str">
        <f>IF(K14302=K14301,"ES IGUAAAAL","")</f>
        <v/>
      </c>
    </row>
    <row r="14303" spans="8:12">
      <c r="H14303" s="1" t="s">
        <v>8746</v>
      </c>
      <c r="I14303" s="1"/>
      <c r="J14303" s="1" t="s">
        <v>4</v>
      </c>
      <c r="K14303" s="2">
        <v>15038695</v>
      </c>
      <c r="L14303" t="str">
        <f>IF(K14303=K14302,"ES IGUAAAAL","")</f>
        <v/>
      </c>
    </row>
    <row r="14304" spans="8:12">
      <c r="H14304" s="1" t="s">
        <v>3919</v>
      </c>
      <c r="I14304" s="1"/>
      <c r="J14304" s="1" t="s">
        <v>4</v>
      </c>
      <c r="K14304" s="2">
        <v>999958</v>
      </c>
      <c r="L14304" t="str">
        <f>IF(K14304=K14303,"ES IGUAAAAL","")</f>
        <v/>
      </c>
    </row>
    <row r="14305" spans="8:12">
      <c r="H14305" s="1" t="s">
        <v>9565</v>
      </c>
      <c r="I14305" s="1"/>
      <c r="J14305" s="1" t="s">
        <v>4</v>
      </c>
      <c r="K14305" s="2">
        <v>15042327</v>
      </c>
      <c r="L14305" t="str">
        <f>IF(K14305=K14304,"ES IGUAAAAL","")</f>
        <v/>
      </c>
    </row>
    <row r="14306" spans="8:12">
      <c r="H14306" s="1" t="s">
        <v>7842</v>
      </c>
      <c r="I14306" s="1"/>
      <c r="J14306" s="1" t="s">
        <v>4</v>
      </c>
      <c r="K14306" s="2">
        <v>15035101</v>
      </c>
      <c r="L14306" t="str">
        <f>IF(K14306=K14305,"ES IGUAAAAL","")</f>
        <v/>
      </c>
    </row>
    <row r="14307" spans="8:12">
      <c r="H14307" s="1" t="s">
        <v>22832</v>
      </c>
      <c r="I14307" s="1"/>
      <c r="J14307" s="1" t="s">
        <v>4</v>
      </c>
      <c r="K14307" s="2">
        <v>78741500</v>
      </c>
      <c r="L14307" t="str">
        <f>IF(K14307=K14306,"ES IGUAAAAL","")</f>
        <v/>
      </c>
    </row>
    <row r="14308" spans="8:12">
      <c r="H14308" s="1" t="s">
        <v>24320</v>
      </c>
      <c r="I14308" s="1"/>
      <c r="J14308" s="1" t="s">
        <v>4</v>
      </c>
      <c r="K14308" s="2">
        <v>1069478363</v>
      </c>
      <c r="L14308" t="str">
        <f>IF(K14308=K14307,"ES IGUAAAAL","")</f>
        <v/>
      </c>
    </row>
    <row r="14309" spans="8:12">
      <c r="H14309" s="1" t="s">
        <v>7853</v>
      </c>
      <c r="I14309" s="1"/>
      <c r="J14309" s="1" t="s">
        <v>4</v>
      </c>
      <c r="K14309" s="2">
        <v>15035130</v>
      </c>
      <c r="L14309" t="str">
        <f>IF(K14309=K14308,"ES IGUAAAAL","")</f>
        <v/>
      </c>
    </row>
    <row r="14310" spans="8:12">
      <c r="H14310" s="1" t="s">
        <v>4495</v>
      </c>
      <c r="I14310" s="1"/>
      <c r="J14310" s="1" t="s">
        <v>4</v>
      </c>
      <c r="K14310" s="2">
        <v>1565377</v>
      </c>
      <c r="L14310" t="str">
        <f>IF(K14310=K14309,"ES IGUAAAAL","")</f>
        <v/>
      </c>
    </row>
    <row r="14311" spans="8:12">
      <c r="H14311" s="1" t="s">
        <v>7515</v>
      </c>
      <c r="I14311" s="1"/>
      <c r="J14311" s="1" t="s">
        <v>4</v>
      </c>
      <c r="K14311" s="2">
        <v>10880509</v>
      </c>
      <c r="L14311" t="str">
        <f>IF(K14311=K14310,"ES IGUAAAAL","")</f>
        <v/>
      </c>
    </row>
    <row r="14312" spans="8:12">
      <c r="H14312" s="1" t="s">
        <v>8860</v>
      </c>
      <c r="I14312" s="1"/>
      <c r="J14312" s="1" t="s">
        <v>4</v>
      </c>
      <c r="K14312" s="2">
        <v>15039173</v>
      </c>
      <c r="L14312" t="str">
        <f>IF(K14312=K14311,"ES IGUAAAAL","")</f>
        <v/>
      </c>
    </row>
    <row r="14313" spans="8:12">
      <c r="H14313" s="1" t="s">
        <v>9827</v>
      </c>
      <c r="I14313" s="1"/>
      <c r="J14313" s="1" t="s">
        <v>4</v>
      </c>
      <c r="K14313" s="2">
        <v>15043571</v>
      </c>
      <c r="L14313" t="str">
        <f>IF(K14313=K14312,"ES IGUAAAAL","")</f>
        <v/>
      </c>
    </row>
    <row r="14314" spans="8:12">
      <c r="H14314" s="1" t="s">
        <v>4543</v>
      </c>
      <c r="I14314" s="1"/>
      <c r="J14314" s="1" t="s">
        <v>4</v>
      </c>
      <c r="K14314" s="2">
        <v>1566155</v>
      </c>
      <c r="L14314" t="str">
        <f>IF(K14314=K14313,"ES IGUAAAAL","")</f>
        <v/>
      </c>
    </row>
    <row r="14315" spans="8:12">
      <c r="H14315" s="1" t="s">
        <v>1514</v>
      </c>
      <c r="I14315" s="1"/>
      <c r="J14315" s="1" t="s">
        <v>6</v>
      </c>
      <c r="K14315" s="2">
        <v>0</v>
      </c>
      <c r="L14315" t="str">
        <f>IF(K14315=K14314,"ES IGUAAAAL","")</f>
        <v/>
      </c>
    </row>
    <row r="14316" spans="8:12">
      <c r="H14316" s="1" t="s">
        <v>15645</v>
      </c>
      <c r="I14316" s="1"/>
      <c r="J14316" s="1" t="s">
        <v>4</v>
      </c>
      <c r="K14316" s="2">
        <v>26177127</v>
      </c>
      <c r="L14316" t="str">
        <f>IF(K14316=K14315,"ES IGUAAAAL","")</f>
        <v/>
      </c>
    </row>
    <row r="14317" spans="8:12">
      <c r="H14317" s="1" t="s">
        <v>5315</v>
      </c>
      <c r="I14317" s="1"/>
      <c r="J14317" s="1" t="s">
        <v>4</v>
      </c>
      <c r="K14317" s="2">
        <v>2807354</v>
      </c>
      <c r="L14317" t="str">
        <f>IF(K14317=K14316,"ES IGUAAAAL","")</f>
        <v/>
      </c>
    </row>
    <row r="14318" spans="8:12">
      <c r="H14318" s="1" t="s">
        <v>1378</v>
      </c>
      <c r="I14318" s="1"/>
      <c r="J14318" s="1" t="s">
        <v>6</v>
      </c>
      <c r="K14318" s="2">
        <v>0</v>
      </c>
      <c r="L14318" t="str">
        <f>IF(K14318=K14317,"ES IGUAAAAL","")</f>
        <v/>
      </c>
    </row>
    <row r="14319" spans="8:12">
      <c r="H14319" s="1" t="s">
        <v>17905</v>
      </c>
      <c r="I14319" s="1"/>
      <c r="J14319" s="1" t="s">
        <v>4</v>
      </c>
      <c r="K14319" s="2">
        <v>30567003</v>
      </c>
      <c r="L14319" t="str">
        <f>IF(K14319=K14318,"ES IGUAAAAL","")</f>
        <v/>
      </c>
    </row>
    <row r="14320" spans="8:12">
      <c r="H14320" s="1" t="s">
        <v>21524</v>
      </c>
      <c r="I14320" s="1"/>
      <c r="J14320" s="1" t="s">
        <v>4</v>
      </c>
      <c r="K14320" s="2">
        <v>43425464</v>
      </c>
      <c r="L14320" t="str">
        <f>IF(K14320=K14319,"ES IGUAAAAL","")</f>
        <v/>
      </c>
    </row>
    <row r="14321" spans="8:12">
      <c r="H14321" s="1" t="s">
        <v>21739</v>
      </c>
      <c r="I14321" s="1"/>
      <c r="J14321" s="1" t="s">
        <v>4</v>
      </c>
      <c r="K14321" s="2">
        <v>50870081</v>
      </c>
      <c r="L14321" t="str">
        <f>IF(K14321=K14320,"ES IGUAAAAL","")</f>
        <v/>
      </c>
    </row>
    <row r="14322" spans="8:12">
      <c r="H14322" s="1" t="s">
        <v>19220</v>
      </c>
      <c r="I14322" s="1"/>
      <c r="J14322" s="1" t="s">
        <v>4</v>
      </c>
      <c r="K14322" s="2">
        <v>30572895</v>
      </c>
      <c r="L14322" t="str">
        <f>IF(K14322=K14321,"ES IGUAAAAL","")</f>
        <v/>
      </c>
    </row>
    <row r="14323" spans="8:12">
      <c r="H14323" s="1" t="s">
        <v>14045</v>
      </c>
      <c r="I14323" s="1"/>
      <c r="J14323" s="1" t="s">
        <v>4</v>
      </c>
      <c r="K14323" s="2">
        <v>26046415</v>
      </c>
      <c r="L14323" t="str">
        <f>IF(K14323=K14322,"ES IGUAAAAL","")</f>
        <v/>
      </c>
    </row>
    <row r="14324" spans="8:12">
      <c r="H14324" s="1" t="s">
        <v>19360</v>
      </c>
      <c r="I14324" s="1"/>
      <c r="J14324" s="1" t="s">
        <v>4</v>
      </c>
      <c r="K14324" s="2">
        <v>30573682</v>
      </c>
      <c r="L14324" t="str">
        <f>IF(K14324=K14323,"ES IGUAAAAL","")</f>
        <v/>
      </c>
    </row>
    <row r="14325" spans="8:12">
      <c r="H14325" s="1" t="s">
        <v>16021</v>
      </c>
      <c r="I14325" s="1"/>
      <c r="J14325" s="1" t="s">
        <v>4</v>
      </c>
      <c r="K14325" s="2">
        <v>30560553</v>
      </c>
      <c r="L14325" t="str">
        <f>IF(K14325=K14324,"ES IGUAAAAL","")</f>
        <v/>
      </c>
    </row>
    <row r="14326" spans="8:12">
      <c r="H14326" s="1" t="s">
        <v>20855</v>
      </c>
      <c r="I14326" s="1"/>
      <c r="J14326" s="1" t="s">
        <v>4</v>
      </c>
      <c r="K14326" s="2">
        <v>32771426</v>
      </c>
      <c r="L14326" t="str">
        <f>IF(K14326=K14325,"ES IGUAAAAL","")</f>
        <v/>
      </c>
    </row>
    <row r="14327" spans="8:12">
      <c r="H14327" s="1" t="s">
        <v>18036</v>
      </c>
      <c r="I14327" s="1"/>
      <c r="J14327" s="1" t="s">
        <v>4</v>
      </c>
      <c r="K14327" s="2">
        <v>30567587</v>
      </c>
      <c r="L14327" t="str">
        <f>IF(K14327=K14326,"ES IGUAAAAL","")</f>
        <v/>
      </c>
    </row>
    <row r="14328" spans="8:12">
      <c r="H14328" s="1" t="s">
        <v>16902</v>
      </c>
      <c r="I14328" s="1"/>
      <c r="J14328" s="1" t="s">
        <v>4</v>
      </c>
      <c r="K14328" s="2">
        <v>30563309</v>
      </c>
      <c r="L14328" t="str">
        <f>IF(K14328=K14327,"ES IGUAAAAL","")</f>
        <v/>
      </c>
    </row>
    <row r="14329" spans="8:12">
      <c r="H14329" s="1" t="s">
        <v>373</v>
      </c>
      <c r="I14329" s="1"/>
      <c r="J14329" s="1" t="s">
        <v>17</v>
      </c>
      <c r="K14329" s="2" t="s">
        <v>374</v>
      </c>
      <c r="L14329" t="str">
        <f>IF(K14329=K14328,"ES IGUAAAAL","")</f>
        <v/>
      </c>
    </row>
    <row r="14330" spans="8:12">
      <c r="H14330" s="1" t="s">
        <v>2964</v>
      </c>
      <c r="I14330" s="1"/>
      <c r="J14330" s="1" t="s">
        <v>6</v>
      </c>
      <c r="K14330" s="2">
        <v>0</v>
      </c>
      <c r="L14330" t="str">
        <f>IF(K14330=K14329,"ES IGUAAAAL","")</f>
        <v/>
      </c>
    </row>
    <row r="14331" spans="8:12">
      <c r="H14331" s="1" t="s">
        <v>17927</v>
      </c>
      <c r="I14331" s="1"/>
      <c r="J14331" s="1" t="s">
        <v>4</v>
      </c>
      <c r="K14331" s="2">
        <v>30567076</v>
      </c>
      <c r="L14331" t="str">
        <f>IF(K14331=K14330,"ES IGUAAAAL","")</f>
        <v/>
      </c>
    </row>
    <row r="14332" spans="8:12">
      <c r="H14332" s="1" t="s">
        <v>11641</v>
      </c>
      <c r="I14332" s="1"/>
      <c r="J14332" s="1" t="s">
        <v>4</v>
      </c>
      <c r="K14332" s="2">
        <v>22500550</v>
      </c>
      <c r="L14332" t="str">
        <f>IF(K14332=K14331,"ES IGUAAAAL","")</f>
        <v/>
      </c>
    </row>
    <row r="14333" spans="8:12">
      <c r="H14333" s="1" t="s">
        <v>21487</v>
      </c>
      <c r="I14333" s="1"/>
      <c r="J14333" s="1" t="s">
        <v>4</v>
      </c>
      <c r="K14333" s="2">
        <v>43018590</v>
      </c>
      <c r="L14333" t="str">
        <f>IF(K14333=K14332,"ES IGUAAAAL","")</f>
        <v/>
      </c>
    </row>
    <row r="14334" spans="8:12">
      <c r="H14334" s="1" t="s">
        <v>18215</v>
      </c>
      <c r="I14334" s="1"/>
      <c r="J14334" s="1" t="s">
        <v>4</v>
      </c>
      <c r="K14334" s="2">
        <v>30568262</v>
      </c>
      <c r="L14334" t="str">
        <f>IF(K14334=K14333,"ES IGUAAAAL","")</f>
        <v/>
      </c>
    </row>
    <row r="14335" spans="8:12">
      <c r="H14335" s="1" t="s">
        <v>15914</v>
      </c>
      <c r="I14335" s="1"/>
      <c r="J14335" s="1" t="s">
        <v>4</v>
      </c>
      <c r="K14335" s="2">
        <v>30560216</v>
      </c>
      <c r="L14335" t="str">
        <f>IF(K14335=K14334,"ES IGUAAAAL","")</f>
        <v/>
      </c>
    </row>
    <row r="14336" spans="8:12">
      <c r="H14336" s="1" t="s">
        <v>17064</v>
      </c>
      <c r="I14336" s="1"/>
      <c r="J14336" s="1" t="s">
        <v>4</v>
      </c>
      <c r="K14336" s="2">
        <v>30563890</v>
      </c>
      <c r="L14336" t="str">
        <f>IF(K14336=K14335,"ES IGUAAAAL","")</f>
        <v/>
      </c>
    </row>
    <row r="14337" spans="8:12">
      <c r="H14337" s="1" t="s">
        <v>15909</v>
      </c>
      <c r="I14337" s="1"/>
      <c r="J14337" s="1" t="s">
        <v>4</v>
      </c>
      <c r="K14337" s="2">
        <v>30560198</v>
      </c>
      <c r="L14337" t="str">
        <f>IF(K14337=K14336,"ES IGUAAAAL","")</f>
        <v/>
      </c>
    </row>
    <row r="14338" spans="8:12">
      <c r="H14338" s="1" t="s">
        <v>18390</v>
      </c>
      <c r="I14338" s="1"/>
      <c r="J14338" s="1" t="s">
        <v>4</v>
      </c>
      <c r="K14338" s="2">
        <v>30568910</v>
      </c>
      <c r="L14338" t="str">
        <f>IF(K14338=K14337,"ES IGUAAAAL","")</f>
        <v/>
      </c>
    </row>
    <row r="14339" spans="8:12">
      <c r="H14339" s="1" t="s">
        <v>3742</v>
      </c>
      <c r="I14339" s="1"/>
      <c r="J14339" s="1" t="s">
        <v>4</v>
      </c>
      <c r="K14339" s="2">
        <v>8880</v>
      </c>
      <c r="L14339" t="str">
        <f>IF(K14339=K14338,"ES IGUAAAAL","")</f>
        <v/>
      </c>
    </row>
    <row r="14340" spans="8:12">
      <c r="H14340" s="1" t="s">
        <v>15549</v>
      </c>
      <c r="I14340" s="1"/>
      <c r="J14340" s="1" t="s">
        <v>4</v>
      </c>
      <c r="K14340" s="2">
        <v>26075317</v>
      </c>
      <c r="L14340" t="str">
        <f>IF(K14340=K14339,"ES IGUAAAAL","")</f>
        <v/>
      </c>
    </row>
    <row r="14341" spans="8:12">
      <c r="H14341" s="1" t="s">
        <v>11905</v>
      </c>
      <c r="I14341" s="1"/>
      <c r="J14341" s="1" t="s">
        <v>4</v>
      </c>
      <c r="K14341" s="2">
        <v>23102477</v>
      </c>
      <c r="L14341" t="str">
        <f>IF(K14341=K14340,"ES IGUAAAAL","")</f>
        <v/>
      </c>
    </row>
    <row r="14342" spans="8:12">
      <c r="H14342" s="1" t="s">
        <v>16903</v>
      </c>
      <c r="I14342" s="1"/>
      <c r="J14342" s="1" t="s">
        <v>4</v>
      </c>
      <c r="K14342" s="2">
        <v>30563309</v>
      </c>
      <c r="L14342" t="str">
        <f>IF(K14342=K14341,"ES IGUAAAAL","")</f>
        <v/>
      </c>
    </row>
    <row r="14343" spans="8:12">
      <c r="H14343" s="1" t="s">
        <v>24500</v>
      </c>
      <c r="I14343" s="1"/>
      <c r="J14343" s="1" t="s">
        <v>4</v>
      </c>
      <c r="K14343" s="2">
        <v>1069489766</v>
      </c>
      <c r="L14343" t="str">
        <f>IF(K14343=K14342,"ES IGUAAAAL","")</f>
        <v/>
      </c>
    </row>
    <row r="14344" spans="8:12">
      <c r="H14344" s="1" t="s">
        <v>16203</v>
      </c>
      <c r="I14344" s="1"/>
      <c r="J14344" s="1" t="s">
        <v>4</v>
      </c>
      <c r="K14344" s="2">
        <v>30561071</v>
      </c>
      <c r="L14344" t="str">
        <f>IF(K14344=K14343,"ES IGUAAAAL","")</f>
        <v/>
      </c>
    </row>
    <row r="14345" spans="8:12">
      <c r="H14345" s="1" t="s">
        <v>12076</v>
      </c>
      <c r="I14345" s="1"/>
      <c r="J14345" s="1" t="s">
        <v>4</v>
      </c>
      <c r="K14345" s="2">
        <v>25822554</v>
      </c>
      <c r="L14345" t="str">
        <f>IF(K14345=K14344,"ES IGUAAAAL","")</f>
        <v/>
      </c>
    </row>
    <row r="14346" spans="8:12">
      <c r="H14346" s="1" t="s">
        <v>13311</v>
      </c>
      <c r="I14346" s="1"/>
      <c r="J14346" s="1" t="s">
        <v>4</v>
      </c>
      <c r="K14346" s="2">
        <v>26043660</v>
      </c>
      <c r="L14346" t="str">
        <f>IF(K14346=K14345,"ES IGUAAAAL","")</f>
        <v/>
      </c>
    </row>
    <row r="14347" spans="8:12">
      <c r="H14347" s="1" t="s">
        <v>16649</v>
      </c>
      <c r="I14347" s="1"/>
      <c r="J14347" s="1" t="s">
        <v>4</v>
      </c>
      <c r="K14347" s="2">
        <v>30562474</v>
      </c>
      <c r="L14347" t="str">
        <f>IF(K14347=K14346,"ES IGUAAAAL","")</f>
        <v/>
      </c>
    </row>
    <row r="14348" spans="8:12">
      <c r="H14348" s="1" t="s">
        <v>13310</v>
      </c>
      <c r="I14348" s="1"/>
      <c r="J14348" s="1" t="s">
        <v>4</v>
      </c>
      <c r="K14348" s="2">
        <v>26043660</v>
      </c>
      <c r="L14348" t="str">
        <f>IF(K14348=K14347,"ES IGUAAAAL","")</f>
        <v/>
      </c>
    </row>
    <row r="14349" spans="8:12">
      <c r="H14349" s="1" t="s">
        <v>17486</v>
      </c>
      <c r="I14349" s="1"/>
      <c r="J14349" s="1" t="s">
        <v>4</v>
      </c>
      <c r="K14349" s="2">
        <v>30565354</v>
      </c>
      <c r="L14349" t="str">
        <f>IF(K14349=K14348,"ES IGUAAAAL","")</f>
        <v/>
      </c>
    </row>
    <row r="14350" spans="8:12">
      <c r="H14350" s="1" t="s">
        <v>21566</v>
      </c>
      <c r="I14350" s="1"/>
      <c r="J14350" s="1" t="s">
        <v>4</v>
      </c>
      <c r="K14350" s="2">
        <v>43800993</v>
      </c>
      <c r="L14350" t="str">
        <f>IF(K14350=K14349,"ES IGUAAAAL","")</f>
        <v/>
      </c>
    </row>
    <row r="14351" spans="8:12">
      <c r="H14351" s="1" t="s">
        <v>13607</v>
      </c>
      <c r="I14351" s="1"/>
      <c r="J14351" s="1" t="s">
        <v>4</v>
      </c>
      <c r="K14351" s="2">
        <v>26044951</v>
      </c>
      <c r="L14351" t="str">
        <f>IF(K14351=K14350,"ES IGUAAAAL","")</f>
        <v/>
      </c>
    </row>
    <row r="14352" spans="8:12">
      <c r="H14352" s="1" t="s">
        <v>9989</v>
      </c>
      <c r="I14352" s="1"/>
      <c r="J14352" s="1" t="s">
        <v>4</v>
      </c>
      <c r="K14352" s="2">
        <v>15044356</v>
      </c>
      <c r="L14352" t="str">
        <f>IF(K14352=K14351,"ES IGUAAAAL","")</f>
        <v/>
      </c>
    </row>
    <row r="14353" spans="8:12">
      <c r="H14353" s="1" t="s">
        <v>4493</v>
      </c>
      <c r="I14353" s="1"/>
      <c r="J14353" s="1" t="s">
        <v>4</v>
      </c>
      <c r="K14353" s="2">
        <v>1565347</v>
      </c>
      <c r="L14353" t="str">
        <f>IF(K14353=K14352,"ES IGUAAAAL","")</f>
        <v/>
      </c>
    </row>
    <row r="14354" spans="8:12">
      <c r="H14354" s="1" t="s">
        <v>4412</v>
      </c>
      <c r="I14354" s="1"/>
      <c r="J14354" s="1" t="s">
        <v>4</v>
      </c>
      <c r="K14354" s="2">
        <v>1564951</v>
      </c>
      <c r="L14354" t="str">
        <f>IF(K14354=K14353,"ES IGUAAAAL","")</f>
        <v/>
      </c>
    </row>
    <row r="14355" spans="8:12">
      <c r="H14355" s="1" t="s">
        <v>13463</v>
      </c>
      <c r="I14355" s="1"/>
      <c r="J14355" s="1" t="s">
        <v>4</v>
      </c>
      <c r="K14355" s="2">
        <v>26044397</v>
      </c>
      <c r="L14355" t="str">
        <f>IF(K14355=K14354,"ES IGUAAAAL","")</f>
        <v/>
      </c>
    </row>
    <row r="14356" spans="8:12">
      <c r="H14356" s="1" t="s">
        <v>9723</v>
      </c>
      <c r="I14356" s="1"/>
      <c r="J14356" s="1" t="s">
        <v>4</v>
      </c>
      <c r="K14356" s="2">
        <v>15042994</v>
      </c>
      <c r="L14356" t="str">
        <f>IF(K14356=K14355,"ES IGUAAAAL","")</f>
        <v/>
      </c>
    </row>
    <row r="14357" spans="8:12">
      <c r="H14357" s="1" t="s">
        <v>22842</v>
      </c>
      <c r="I14357" s="1"/>
      <c r="J14357" s="1" t="s">
        <v>4</v>
      </c>
      <c r="K14357" s="2">
        <v>78741570</v>
      </c>
      <c r="L14357" t="str">
        <f>IF(K14357=K14356,"ES IGUAAAAL","")</f>
        <v/>
      </c>
    </row>
    <row r="14358" spans="8:12">
      <c r="H14358" s="1" t="s">
        <v>17473</v>
      </c>
      <c r="I14358" s="1"/>
      <c r="J14358" s="1" t="s">
        <v>4</v>
      </c>
      <c r="K14358" s="2">
        <v>30565305</v>
      </c>
      <c r="L14358" t="str">
        <f>IF(K14358=K14357,"ES IGUAAAAL","")</f>
        <v/>
      </c>
    </row>
    <row r="14359" spans="8:12">
      <c r="H14359" s="1" t="s">
        <v>16232</v>
      </c>
      <c r="I14359" s="1"/>
      <c r="J14359" s="1" t="s">
        <v>4</v>
      </c>
      <c r="K14359" s="2">
        <v>30561160</v>
      </c>
      <c r="L14359" t="str">
        <f>IF(K14359=K14358,"ES IGUAAAAL","")</f>
        <v/>
      </c>
    </row>
    <row r="14360" spans="8:12">
      <c r="H14360" s="1" t="s">
        <v>11182</v>
      </c>
      <c r="I14360" s="1"/>
      <c r="J14360" s="1" t="s">
        <v>4</v>
      </c>
      <c r="K14360" s="2">
        <v>15302357</v>
      </c>
      <c r="L14360" t="str">
        <f>IF(K14360=K14359,"ES IGUAAAAL","")</f>
        <v/>
      </c>
    </row>
    <row r="14361" spans="8:12">
      <c r="H14361" s="1" t="s">
        <v>6432</v>
      </c>
      <c r="I14361" s="1"/>
      <c r="J14361" s="1" t="s">
        <v>4</v>
      </c>
      <c r="K14361" s="2">
        <v>6640014</v>
      </c>
      <c r="L14361" t="str">
        <f>IF(K14361=K14360,"ES IGUAAAAL","")</f>
        <v/>
      </c>
    </row>
    <row r="14362" spans="8:12">
      <c r="H14362" s="1" t="s">
        <v>7162</v>
      </c>
      <c r="I14362" s="1"/>
      <c r="J14362" s="1" t="s">
        <v>4</v>
      </c>
      <c r="K14362" s="2">
        <v>8188064</v>
      </c>
      <c r="L14362" t="str">
        <f>IF(K14362=K14361,"ES IGUAAAAL","")</f>
        <v/>
      </c>
    </row>
    <row r="14363" spans="8:12">
      <c r="H14363" s="1" t="s">
        <v>4288</v>
      </c>
      <c r="I14363" s="1"/>
      <c r="J14363" s="1" t="s">
        <v>4</v>
      </c>
      <c r="K14363" s="2">
        <v>1564245</v>
      </c>
      <c r="L14363" t="str">
        <f>IF(K14363=K14362,"ES IGUAAAAL","")</f>
        <v/>
      </c>
    </row>
    <row r="14364" spans="8:12">
      <c r="H14364" s="1" t="s">
        <v>6287</v>
      </c>
      <c r="I14364" s="1"/>
      <c r="J14364" s="1" t="s">
        <v>4</v>
      </c>
      <c r="K14364" s="2">
        <v>6639128</v>
      </c>
      <c r="L14364" t="str">
        <f>IF(K14364=K14363,"ES IGUAAAAL","")</f>
        <v/>
      </c>
    </row>
    <row r="14365" spans="8:12">
      <c r="H14365" s="1" t="s">
        <v>5546</v>
      </c>
      <c r="I14365" s="1"/>
      <c r="J14365" s="1" t="s">
        <v>4</v>
      </c>
      <c r="K14365" s="2">
        <v>2809214</v>
      </c>
      <c r="L14365" t="str">
        <f>IF(K14365=K14364,"ES IGUAAAAL","")</f>
        <v/>
      </c>
    </row>
    <row r="14366" spans="8:12">
      <c r="H14366" s="1" t="s">
        <v>8147</v>
      </c>
      <c r="I14366" s="1"/>
      <c r="J14366" s="1" t="s">
        <v>4</v>
      </c>
      <c r="K14366" s="2">
        <v>15036298</v>
      </c>
      <c r="L14366" t="str">
        <f>IF(K14366=K14365,"ES IGUAAAAL","")</f>
        <v/>
      </c>
    </row>
    <row r="14367" spans="8:12">
      <c r="H14367" s="1" t="s">
        <v>12541</v>
      </c>
      <c r="I14367" s="1"/>
      <c r="J14367" s="1" t="s">
        <v>4</v>
      </c>
      <c r="K14367" s="2">
        <v>25914000</v>
      </c>
      <c r="L14367" t="str">
        <f>IF(K14367=K14366,"ES IGUAAAAL","")</f>
        <v/>
      </c>
    </row>
    <row r="14368" spans="8:12">
      <c r="H14368" s="1" t="s">
        <v>19343</v>
      </c>
      <c r="I14368" s="1"/>
      <c r="J14368" s="1" t="s">
        <v>4</v>
      </c>
      <c r="K14368" s="2">
        <v>30573534</v>
      </c>
      <c r="L14368" t="str">
        <f>IF(K14368=K14367,"ES IGUAAAAL","")</f>
        <v/>
      </c>
    </row>
    <row r="14369" spans="8:12">
      <c r="H14369" s="1" t="s">
        <v>19342</v>
      </c>
      <c r="I14369" s="1"/>
      <c r="J14369" s="1" t="s">
        <v>4</v>
      </c>
      <c r="K14369" s="2">
        <v>30573534</v>
      </c>
      <c r="L14369" t="str">
        <f>IF(K14369=K14368,"ES IGUAAAAL","")</f>
        <v>ES IGUAAAAL</v>
      </c>
    </row>
    <row r="14370" spans="8:12">
      <c r="H14370" s="1" t="s">
        <v>20883</v>
      </c>
      <c r="I14370" s="1"/>
      <c r="J14370" s="1" t="s">
        <v>4</v>
      </c>
      <c r="K14370" s="2">
        <v>32908163</v>
      </c>
      <c r="L14370" t="str">
        <f>IF(K14370=K14369,"ES IGUAAAAL","")</f>
        <v/>
      </c>
    </row>
    <row r="14371" spans="8:12">
      <c r="H14371" s="1" t="s">
        <v>19740</v>
      </c>
      <c r="I14371" s="1"/>
      <c r="J14371" s="1" t="s">
        <v>4</v>
      </c>
      <c r="K14371" s="2">
        <v>30575886</v>
      </c>
      <c r="L14371" t="str">
        <f>IF(K14371=K14370,"ES IGUAAAAL","")</f>
        <v/>
      </c>
    </row>
    <row r="14372" spans="8:12">
      <c r="H14372" s="1" t="s">
        <v>18117</v>
      </c>
      <c r="I14372" s="1"/>
      <c r="J14372" s="1" t="s">
        <v>4</v>
      </c>
      <c r="K14372" s="2">
        <v>30567869</v>
      </c>
      <c r="L14372" t="str">
        <f>IF(K14372=K14371,"ES IGUAAAAL","")</f>
        <v/>
      </c>
    </row>
    <row r="14373" spans="8:12">
      <c r="H14373" s="1" t="s">
        <v>12920</v>
      </c>
      <c r="I14373" s="1"/>
      <c r="J14373" s="1" t="s">
        <v>4</v>
      </c>
      <c r="K14373" s="2">
        <v>26041945</v>
      </c>
      <c r="L14373" t="str">
        <f>IF(K14373=K14372,"ES IGUAAAAL","")</f>
        <v/>
      </c>
    </row>
    <row r="14374" spans="8:12">
      <c r="H14374" s="1" t="s">
        <v>17419</v>
      </c>
      <c r="I14374" s="1"/>
      <c r="J14374" s="1" t="s">
        <v>4</v>
      </c>
      <c r="K14374" s="2">
        <v>30565084</v>
      </c>
      <c r="L14374" t="str">
        <f>IF(K14374=K14373,"ES IGUAAAAL","")</f>
        <v/>
      </c>
    </row>
    <row r="14375" spans="8:12">
      <c r="H14375" s="1" t="s">
        <v>2734</v>
      </c>
      <c r="I14375" s="1"/>
      <c r="J14375" s="1" t="s">
        <v>6</v>
      </c>
      <c r="K14375" s="2">
        <v>0</v>
      </c>
      <c r="L14375" t="str">
        <f>IF(K14375=K14374,"ES IGUAAAAL","")</f>
        <v/>
      </c>
    </row>
    <row r="14376" spans="8:12">
      <c r="H14376" s="1" t="s">
        <v>11630</v>
      </c>
      <c r="I14376" s="1"/>
      <c r="J14376" s="1" t="s">
        <v>4</v>
      </c>
      <c r="K14376" s="2">
        <v>22435791</v>
      </c>
      <c r="L14376" t="str">
        <f>IF(K14376=K14375,"ES IGUAAAAL","")</f>
        <v/>
      </c>
    </row>
    <row r="14377" spans="8:12">
      <c r="H14377" s="1" t="s">
        <v>20541</v>
      </c>
      <c r="I14377" s="1"/>
      <c r="J14377" s="1" t="s">
        <v>4</v>
      </c>
      <c r="K14377" s="2">
        <v>30583226</v>
      </c>
      <c r="L14377" t="str">
        <f>IF(K14377=K14376,"ES IGUAAAAL","")</f>
        <v/>
      </c>
    </row>
    <row r="14378" spans="8:12">
      <c r="H14378" s="1" t="s">
        <v>20817</v>
      </c>
      <c r="I14378" s="1"/>
      <c r="J14378" s="1" t="s">
        <v>4</v>
      </c>
      <c r="K14378" s="2">
        <v>32677278</v>
      </c>
      <c r="L14378" t="str">
        <f>IF(K14378=K14377,"ES IGUAAAAL","")</f>
        <v/>
      </c>
    </row>
    <row r="14379" spans="8:12">
      <c r="H14379" s="1" t="s">
        <v>13693</v>
      </c>
      <c r="I14379" s="1"/>
      <c r="J14379" s="1" t="s">
        <v>4</v>
      </c>
      <c r="K14379" s="2">
        <v>26045314</v>
      </c>
      <c r="L14379" t="str">
        <f>IF(K14379=K14378,"ES IGUAAAAL","")</f>
        <v/>
      </c>
    </row>
    <row r="14380" spans="8:12">
      <c r="H14380" s="1" t="s">
        <v>12494</v>
      </c>
      <c r="I14380" s="1"/>
      <c r="J14380" s="1" t="s">
        <v>4</v>
      </c>
      <c r="K14380" s="2">
        <v>25911099</v>
      </c>
      <c r="L14380" t="str">
        <f>IF(K14380=K14379,"ES IGUAAAAL","")</f>
        <v/>
      </c>
    </row>
    <row r="14381" spans="8:12">
      <c r="H14381" s="4" t="s">
        <v>263</v>
      </c>
      <c r="I14381" s="4"/>
      <c r="J14381" s="4" t="s">
        <v>17</v>
      </c>
      <c r="K14381" s="5" t="s">
        <v>264</v>
      </c>
      <c r="L14381" t="str">
        <f>IF(K14381=K14380,"ES IGUAAAAL","")</f>
        <v/>
      </c>
    </row>
    <row r="14382" spans="8:12">
      <c r="H14382" s="1" t="s">
        <v>14030</v>
      </c>
      <c r="I14382" s="1"/>
      <c r="J14382" s="1" t="s">
        <v>4</v>
      </c>
      <c r="K14382" s="2">
        <v>26046366</v>
      </c>
      <c r="L14382" t="str">
        <f>IF(K14382=K14381,"ES IGUAAAAL","")</f>
        <v/>
      </c>
    </row>
    <row r="14383" spans="8:12">
      <c r="H14383" s="1" t="s">
        <v>18342</v>
      </c>
      <c r="I14383" s="1"/>
      <c r="J14383" s="1" t="s">
        <v>4</v>
      </c>
      <c r="K14383" s="2">
        <v>30568722</v>
      </c>
      <c r="L14383" t="str">
        <f>IF(K14383=K14382,"ES IGUAAAAL","")</f>
        <v/>
      </c>
    </row>
    <row r="14384" spans="8:12">
      <c r="H14384" s="1" t="s">
        <v>18230</v>
      </c>
      <c r="I14384" s="1"/>
      <c r="J14384" s="1" t="s">
        <v>4</v>
      </c>
      <c r="K14384" s="2">
        <v>30568354</v>
      </c>
      <c r="L14384" t="str">
        <f>IF(K14384=K14383,"ES IGUAAAAL","")</f>
        <v/>
      </c>
    </row>
    <row r="14385" spans="8:12">
      <c r="H14385" s="1" t="s">
        <v>18744</v>
      </c>
      <c r="I14385" s="1"/>
      <c r="J14385" s="1" t="s">
        <v>4</v>
      </c>
      <c r="K14385" s="2">
        <v>30570609</v>
      </c>
      <c r="L14385" t="str">
        <f>IF(K14385=K14384,"ES IGUAAAAL","")</f>
        <v/>
      </c>
    </row>
    <row r="14386" spans="8:12">
      <c r="H14386" s="1" t="s">
        <v>14034</v>
      </c>
      <c r="I14386" s="1"/>
      <c r="J14386" s="1" t="s">
        <v>4</v>
      </c>
      <c r="K14386" s="2">
        <v>26046372</v>
      </c>
      <c r="L14386" t="str">
        <f>IF(K14386=K14385,"ES IGUAAAAL","")</f>
        <v/>
      </c>
    </row>
    <row r="14387" spans="8:12">
      <c r="H14387" s="1" t="s">
        <v>12744</v>
      </c>
      <c r="I14387" s="1"/>
      <c r="J14387" s="1" t="s">
        <v>4</v>
      </c>
      <c r="K14387" s="2">
        <v>26041050</v>
      </c>
      <c r="L14387" t="str">
        <f>IF(K14387=K14386,"ES IGUAAAAL","")</f>
        <v/>
      </c>
    </row>
    <row r="14388" spans="8:12">
      <c r="H14388" s="1" t="s">
        <v>12582</v>
      </c>
      <c r="I14388" s="1"/>
      <c r="J14388" s="1" t="s">
        <v>4</v>
      </c>
      <c r="K14388" s="2">
        <v>25936099</v>
      </c>
      <c r="L14388" t="str">
        <f>IF(K14388=K14387,"ES IGUAAAAL","")</f>
        <v/>
      </c>
    </row>
    <row r="14389" spans="8:12">
      <c r="H14389" s="1" t="s">
        <v>16967</v>
      </c>
      <c r="I14389" s="1"/>
      <c r="J14389" s="1" t="s">
        <v>4</v>
      </c>
      <c r="K14389" s="2">
        <v>30563526</v>
      </c>
      <c r="L14389" t="str">
        <f>IF(K14389=K14388,"ES IGUAAAAL","")</f>
        <v/>
      </c>
    </row>
    <row r="14390" spans="8:12">
      <c r="H14390" s="1" t="s">
        <v>21480</v>
      </c>
      <c r="I14390" s="1"/>
      <c r="J14390" s="1" t="s">
        <v>4</v>
      </c>
      <c r="K14390" s="2">
        <v>42972726</v>
      </c>
      <c r="L14390" t="str">
        <f>IF(K14390=K14389,"ES IGUAAAAL","")</f>
        <v/>
      </c>
    </row>
    <row r="14391" spans="8:12">
      <c r="H14391" s="1" t="s">
        <v>16966</v>
      </c>
      <c r="I14391" s="1"/>
      <c r="J14391" s="1" t="s">
        <v>4</v>
      </c>
      <c r="K14391" s="2">
        <v>30563526</v>
      </c>
      <c r="L14391" t="str">
        <f>IF(K14391=K14390,"ES IGUAAAAL","")</f>
        <v/>
      </c>
    </row>
    <row r="14392" spans="8:12">
      <c r="H14392" s="1" t="s">
        <v>18853</v>
      </c>
      <c r="I14392" s="1"/>
      <c r="J14392" s="1" t="s">
        <v>4</v>
      </c>
      <c r="K14392" s="2">
        <v>30571184</v>
      </c>
      <c r="L14392" t="str">
        <f>IF(K14392=K14391,"ES IGUAAAAL","")</f>
        <v/>
      </c>
    </row>
    <row r="14393" spans="8:12">
      <c r="H14393" s="1" t="s">
        <v>3097</v>
      </c>
      <c r="I14393" s="1"/>
      <c r="J14393" s="1" t="s">
        <v>6</v>
      </c>
      <c r="K14393" s="2">
        <v>0</v>
      </c>
      <c r="L14393" t="str">
        <f>IF(K14393=K14392,"ES IGUAAAAL","")</f>
        <v/>
      </c>
    </row>
    <row r="14394" spans="8:12">
      <c r="H14394" s="1" t="s">
        <v>19085</v>
      </c>
      <c r="I14394" s="1"/>
      <c r="J14394" s="1" t="s">
        <v>4</v>
      </c>
      <c r="K14394" s="2">
        <v>30572195</v>
      </c>
      <c r="L14394" t="str">
        <f>IF(K14394=K14393,"ES IGUAAAAL","")</f>
        <v/>
      </c>
    </row>
    <row r="14395" spans="8:12">
      <c r="H14395" s="1" t="s">
        <v>14683</v>
      </c>
      <c r="I14395" s="1"/>
      <c r="J14395" s="1" t="s">
        <v>4</v>
      </c>
      <c r="K14395" s="2">
        <v>26050477</v>
      </c>
      <c r="L14395" t="str">
        <f>IF(K14395=K14394,"ES IGUAAAAL","")</f>
        <v/>
      </c>
    </row>
    <row r="14396" spans="8:12">
      <c r="H14396" s="1" t="s">
        <v>19094</v>
      </c>
      <c r="I14396" s="1"/>
      <c r="J14396" s="1" t="s">
        <v>4</v>
      </c>
      <c r="K14396" s="2">
        <v>30572224</v>
      </c>
      <c r="L14396" t="str">
        <f>IF(K14396=K14395,"ES IGUAAAAL","")</f>
        <v/>
      </c>
    </row>
    <row r="14397" spans="8:12">
      <c r="H14397" s="1" t="s">
        <v>18485</v>
      </c>
      <c r="I14397" s="1"/>
      <c r="J14397" s="1" t="s">
        <v>4</v>
      </c>
      <c r="K14397" s="2">
        <v>30569313</v>
      </c>
      <c r="L14397" t="str">
        <f>IF(K14397=K14396,"ES IGUAAAAL","")</f>
        <v/>
      </c>
    </row>
    <row r="14398" spans="8:12">
      <c r="H14398" s="1" t="s">
        <v>18486</v>
      </c>
      <c r="I14398" s="1"/>
      <c r="J14398" s="1" t="s">
        <v>4</v>
      </c>
      <c r="K14398" s="2">
        <v>30569313</v>
      </c>
      <c r="L14398" t="str">
        <f>IF(K14398=K14397,"ES IGUAAAAL","")</f>
        <v>ES IGUAAAAL</v>
      </c>
    </row>
    <row r="14399" spans="8:12">
      <c r="H14399" s="1" t="s">
        <v>19310</v>
      </c>
      <c r="I14399" s="1"/>
      <c r="J14399" s="1" t="s">
        <v>4</v>
      </c>
      <c r="K14399" s="2">
        <v>30573331</v>
      </c>
      <c r="L14399" t="str">
        <f>IF(K14399=K14398,"ES IGUAAAAL","")</f>
        <v/>
      </c>
    </row>
    <row r="14400" spans="8:12">
      <c r="H14400" s="1" t="s">
        <v>23001</v>
      </c>
      <c r="I14400" s="1"/>
      <c r="J14400" s="1" t="s">
        <v>4</v>
      </c>
      <c r="K14400" s="2">
        <v>78760061</v>
      </c>
      <c r="L14400" t="str">
        <f>IF(K14400=K14399,"ES IGUAAAAL","")</f>
        <v/>
      </c>
    </row>
    <row r="14401" spans="8:12">
      <c r="H14401" s="1" t="s">
        <v>9922</v>
      </c>
      <c r="I14401" s="1"/>
      <c r="J14401" s="1" t="s">
        <v>4</v>
      </c>
      <c r="K14401" s="2">
        <v>15043986</v>
      </c>
      <c r="L14401" t="str">
        <f>IF(K14401=K14400,"ES IGUAAAAL","")</f>
        <v/>
      </c>
    </row>
    <row r="14402" spans="8:12">
      <c r="H14402" s="1" t="s">
        <v>18777</v>
      </c>
      <c r="I14402" s="1"/>
      <c r="J14402" s="1" t="s">
        <v>4</v>
      </c>
      <c r="K14402" s="2">
        <v>30570790</v>
      </c>
      <c r="L14402" t="str">
        <f>IF(K14402=K14401,"ES IGUAAAAL","")</f>
        <v/>
      </c>
    </row>
    <row r="14403" spans="8:12">
      <c r="H14403" s="1" t="s">
        <v>23893</v>
      </c>
      <c r="I14403" s="1"/>
      <c r="J14403" s="1" t="s">
        <v>4</v>
      </c>
      <c r="K14403" s="2">
        <v>1067284118</v>
      </c>
      <c r="L14403" t="str">
        <f>IF(K14403=K14402,"ES IGUAAAAL","")</f>
        <v/>
      </c>
    </row>
    <row r="14404" spans="8:12">
      <c r="H14404" s="1" t="s">
        <v>6832</v>
      </c>
      <c r="I14404" s="1"/>
      <c r="J14404" s="1" t="s">
        <v>4</v>
      </c>
      <c r="K14404" s="2">
        <v>6872377</v>
      </c>
      <c r="L14404" t="str">
        <f>IF(K14404=K14403,"ES IGUAAAAL","")</f>
        <v/>
      </c>
    </row>
    <row r="14405" spans="8:12">
      <c r="H14405" s="1" t="s">
        <v>16045</v>
      </c>
      <c r="I14405" s="1"/>
      <c r="J14405" s="1" t="s">
        <v>4</v>
      </c>
      <c r="K14405" s="2">
        <v>30560617</v>
      </c>
      <c r="L14405" t="str">
        <f>IF(K14405=K14404,"ES IGUAAAAL","")</f>
        <v/>
      </c>
    </row>
    <row r="14406" spans="8:12">
      <c r="H14406" s="1" t="s">
        <v>17321</v>
      </c>
      <c r="I14406" s="1"/>
      <c r="J14406" s="1" t="s">
        <v>4</v>
      </c>
      <c r="K14406" s="2">
        <v>30564765</v>
      </c>
      <c r="L14406" t="str">
        <f>IF(K14406=K14405,"ES IGUAAAAL","")</f>
        <v/>
      </c>
    </row>
    <row r="14407" spans="8:12">
      <c r="H14407" s="1" t="s">
        <v>14077</v>
      </c>
      <c r="I14407" s="1"/>
      <c r="J14407" s="1" t="s">
        <v>4</v>
      </c>
      <c r="K14407" s="2">
        <v>26046498</v>
      </c>
      <c r="L14407" t="str">
        <f>IF(K14407=K14406,"ES IGUAAAAL","")</f>
        <v/>
      </c>
    </row>
    <row r="14408" spans="8:12">
      <c r="H14408" s="1" t="s">
        <v>20099</v>
      </c>
      <c r="I14408" s="1"/>
      <c r="J14408" s="1" t="s">
        <v>4</v>
      </c>
      <c r="K14408" s="2">
        <v>30578591</v>
      </c>
      <c r="L14408" t="str">
        <f>IF(K14408=K14407,"ES IGUAAAAL","")</f>
        <v/>
      </c>
    </row>
    <row r="14409" spans="8:12">
      <c r="H14409" s="1" t="s">
        <v>24739</v>
      </c>
      <c r="I14409" s="1"/>
      <c r="J14409" s="1" t="s">
        <v>4</v>
      </c>
      <c r="K14409" s="2">
        <v>1124029858</v>
      </c>
      <c r="L14409" t="str">
        <f>IF(K14409=K14408,"ES IGUAAAAL","")</f>
        <v/>
      </c>
    </row>
    <row r="14410" spans="8:12">
      <c r="H14410" s="1" t="s">
        <v>21908</v>
      </c>
      <c r="I14410" s="1"/>
      <c r="J14410" s="1" t="s">
        <v>4</v>
      </c>
      <c r="K14410" s="2">
        <v>50980993</v>
      </c>
      <c r="L14410" t="str">
        <f>IF(K14410=K14409,"ES IGUAAAAL","")</f>
        <v/>
      </c>
    </row>
    <row r="14411" spans="8:12">
      <c r="H14411" s="1" t="s">
        <v>16374</v>
      </c>
      <c r="I14411" s="1"/>
      <c r="J14411" s="1" t="s">
        <v>4</v>
      </c>
      <c r="K14411" s="2">
        <v>30561539</v>
      </c>
      <c r="L14411" t="str">
        <f>IF(K14411=K14410,"ES IGUAAAAL","")</f>
        <v/>
      </c>
    </row>
    <row r="14412" spans="8:12">
      <c r="H14412" s="1" t="s">
        <v>11608</v>
      </c>
      <c r="I14412" s="1"/>
      <c r="J14412" s="1" t="s">
        <v>4</v>
      </c>
      <c r="K14412" s="2">
        <v>22371037</v>
      </c>
      <c r="L14412" t="str">
        <f>IF(K14412=K14411,"ES IGUAAAAL","")</f>
        <v/>
      </c>
    </row>
    <row r="14413" spans="8:12">
      <c r="H14413" s="1" t="s">
        <v>22113</v>
      </c>
      <c r="I14413" s="1"/>
      <c r="J14413" s="1" t="s">
        <v>4</v>
      </c>
      <c r="K14413" s="2">
        <v>64581827</v>
      </c>
      <c r="L14413" t="str">
        <f>IF(K14413=K14412,"ES IGUAAAAL","")</f>
        <v/>
      </c>
    </row>
    <row r="14414" spans="8:12">
      <c r="H14414" s="1" t="s">
        <v>12132</v>
      </c>
      <c r="I14414" s="1"/>
      <c r="J14414" s="1" t="s">
        <v>4</v>
      </c>
      <c r="K14414" s="2">
        <v>25844419</v>
      </c>
      <c r="L14414" t="str">
        <f>IF(K14414=K14413,"ES IGUAAAAL","")</f>
        <v/>
      </c>
    </row>
    <row r="14415" spans="8:12">
      <c r="H14415" s="1" t="s">
        <v>24526</v>
      </c>
      <c r="I14415" s="1"/>
      <c r="J14415" s="1" t="s">
        <v>4</v>
      </c>
      <c r="K14415" s="2">
        <v>1069492211</v>
      </c>
      <c r="L14415" t="str">
        <f>IF(K14415=K14414,"ES IGUAAAAL","")</f>
        <v/>
      </c>
    </row>
    <row r="14416" spans="8:12">
      <c r="H14416" s="1" t="s">
        <v>24131</v>
      </c>
      <c r="I14416" s="1"/>
      <c r="J14416" s="1" t="s">
        <v>4</v>
      </c>
      <c r="K14416" s="2">
        <v>1069469026</v>
      </c>
      <c r="L14416" t="str">
        <f>IF(K14416=K14415,"ES IGUAAAAL","")</f>
        <v/>
      </c>
    </row>
    <row r="14417" spans="8:12">
      <c r="H14417" s="1" t="s">
        <v>10507</v>
      </c>
      <c r="I14417" s="1"/>
      <c r="J14417" s="1" t="s">
        <v>4</v>
      </c>
      <c r="K14417" s="2">
        <v>15047235</v>
      </c>
      <c r="L14417" t="str">
        <f>IF(K14417=K14416,"ES IGUAAAAL","")</f>
        <v/>
      </c>
    </row>
    <row r="14418" spans="8:12">
      <c r="H14418" s="1" t="s">
        <v>8071</v>
      </c>
      <c r="I14418" s="1"/>
      <c r="J14418" s="1" t="s">
        <v>4</v>
      </c>
      <c r="K14418" s="2">
        <v>15036014</v>
      </c>
      <c r="L14418" t="str">
        <f>IF(K14418=K14417,"ES IGUAAAAL","")</f>
        <v/>
      </c>
    </row>
    <row r="14419" spans="8:12">
      <c r="H14419" s="1" t="s">
        <v>6559</v>
      </c>
      <c r="I14419" s="1"/>
      <c r="J14419" s="1" t="s">
        <v>4</v>
      </c>
      <c r="K14419" s="2">
        <v>6640588</v>
      </c>
      <c r="L14419" t="str">
        <f>IF(K14419=K14418,"ES IGUAAAAL","")</f>
        <v/>
      </c>
    </row>
    <row r="14420" spans="8:12">
      <c r="H14420" s="1" t="s">
        <v>2652</v>
      </c>
      <c r="I14420" s="1"/>
      <c r="J14420" s="1" t="s">
        <v>6</v>
      </c>
      <c r="K14420" s="2">
        <v>0</v>
      </c>
      <c r="L14420" t="str">
        <f>IF(K14420=K14419,"ES IGUAAAAL","")</f>
        <v/>
      </c>
    </row>
    <row r="14421" spans="8:12">
      <c r="H14421" s="1" t="s">
        <v>11498</v>
      </c>
      <c r="I14421" s="1"/>
      <c r="J14421" s="1" t="s">
        <v>4</v>
      </c>
      <c r="K14421" s="2">
        <v>18876628</v>
      </c>
      <c r="L14421" t="str">
        <f>IF(K14421=K14420,"ES IGUAAAAL","")</f>
        <v/>
      </c>
    </row>
    <row r="14422" spans="8:12">
      <c r="H14422" s="1" t="s">
        <v>619</v>
      </c>
      <c r="I14422" s="1"/>
      <c r="J14422" s="1" t="s">
        <v>6</v>
      </c>
      <c r="K14422" s="2">
        <v>0</v>
      </c>
      <c r="L14422" t="str">
        <f>IF(K14422=K14421,"ES IGUAAAAL","")</f>
        <v/>
      </c>
    </row>
    <row r="14423" spans="8:12">
      <c r="H14423" s="1" t="s">
        <v>22481</v>
      </c>
      <c r="I14423" s="1"/>
      <c r="J14423" s="1" t="s">
        <v>4</v>
      </c>
      <c r="K14423" s="2">
        <v>78674267</v>
      </c>
      <c r="L14423" t="str">
        <f>IF(K14423=K14422,"ES IGUAAAAL","")</f>
        <v/>
      </c>
    </row>
    <row r="14424" spans="8:12">
      <c r="H14424" s="1" t="s">
        <v>10786</v>
      </c>
      <c r="I14424" s="1"/>
      <c r="J14424" s="1" t="s">
        <v>4</v>
      </c>
      <c r="K14424" s="2">
        <v>15049072</v>
      </c>
      <c r="L14424" t="str">
        <f>IF(K14424=K14423,"ES IGUAAAAL","")</f>
        <v/>
      </c>
    </row>
    <row r="14425" spans="8:12">
      <c r="H14425" s="1" t="s">
        <v>22488</v>
      </c>
      <c r="I14425" s="1"/>
      <c r="J14425" s="1" t="s">
        <v>4</v>
      </c>
      <c r="K14425" s="2">
        <v>78674851</v>
      </c>
      <c r="L14425" t="str">
        <f>IF(K14425=K14424,"ES IGUAAAAL","")</f>
        <v/>
      </c>
    </row>
    <row r="14426" spans="8:12">
      <c r="H14426" s="1" t="s">
        <v>814</v>
      </c>
      <c r="I14426" s="1"/>
      <c r="J14426" s="1" t="s">
        <v>6</v>
      </c>
      <c r="K14426" s="2">
        <v>0</v>
      </c>
      <c r="L14426" t="str">
        <f>IF(K14426=K14425,"ES IGUAAAAL","")</f>
        <v/>
      </c>
    </row>
    <row r="14427" spans="8:12">
      <c r="H14427" s="1" t="s">
        <v>8340</v>
      </c>
      <c r="I14427" s="1"/>
      <c r="J14427" s="1" t="s">
        <v>4</v>
      </c>
      <c r="K14427" s="2">
        <v>15036998</v>
      </c>
      <c r="L14427" t="str">
        <f>IF(K14427=K14426,"ES IGUAAAAL","")</f>
        <v/>
      </c>
    </row>
    <row r="14428" spans="8:12">
      <c r="H14428" s="1" t="s">
        <v>3089</v>
      </c>
      <c r="I14428" s="1"/>
      <c r="J14428" s="1" t="s">
        <v>6</v>
      </c>
      <c r="K14428" s="2">
        <v>0</v>
      </c>
      <c r="L14428" t="str">
        <f>IF(K14428=K14427,"ES IGUAAAAL","")</f>
        <v/>
      </c>
    </row>
    <row r="14429" spans="8:12">
      <c r="H14429" s="1" t="s">
        <v>3560</v>
      </c>
      <c r="I14429" s="1"/>
      <c r="J14429" s="1" t="s">
        <v>6</v>
      </c>
      <c r="K14429" s="2">
        <v>0</v>
      </c>
      <c r="L14429" t="str">
        <f>IF(K14429=K14428,"ES IGUAAAAL","")</f>
        <v>ES IGUAAAAL</v>
      </c>
    </row>
    <row r="14430" spans="8:12">
      <c r="H14430" s="1" t="s">
        <v>24386</v>
      </c>
      <c r="I14430" s="1"/>
      <c r="J14430" s="1" t="s">
        <v>4</v>
      </c>
      <c r="K14430" s="2">
        <v>1069481976</v>
      </c>
      <c r="L14430" t="str">
        <f>IF(K14430=K14429,"ES IGUAAAAL","")</f>
        <v/>
      </c>
    </row>
    <row r="14431" spans="8:12">
      <c r="H14431" s="1" t="s">
        <v>8861</v>
      </c>
      <c r="I14431" s="1"/>
      <c r="J14431" s="1" t="s">
        <v>4</v>
      </c>
      <c r="K14431" s="2">
        <v>15039175</v>
      </c>
      <c r="L14431" t="str">
        <f>IF(K14431=K14430,"ES IGUAAAAL","")</f>
        <v/>
      </c>
    </row>
    <row r="14432" spans="8:12">
      <c r="H14432" s="1" t="s">
        <v>7498</v>
      </c>
      <c r="I14432" s="1"/>
      <c r="J14432" s="1" t="s">
        <v>4</v>
      </c>
      <c r="K14432" s="2">
        <v>10877955</v>
      </c>
      <c r="L14432" t="str">
        <f>IF(K14432=K14431,"ES IGUAAAAL","")</f>
        <v/>
      </c>
    </row>
    <row r="14433" spans="8:12">
      <c r="H14433" s="1" t="s">
        <v>22724</v>
      </c>
      <c r="I14433" s="1"/>
      <c r="J14433" s="1" t="s">
        <v>4</v>
      </c>
      <c r="K14433" s="2">
        <v>78740385</v>
      </c>
      <c r="L14433" t="str">
        <f>IF(K14433=K14432,"ES IGUAAAAL","")</f>
        <v/>
      </c>
    </row>
    <row r="14434" spans="8:12">
      <c r="H14434" s="1" t="s">
        <v>8216</v>
      </c>
      <c r="I14434" s="1"/>
      <c r="J14434" s="1" t="s">
        <v>4</v>
      </c>
      <c r="K14434" s="2">
        <v>15036535</v>
      </c>
      <c r="L14434" t="str">
        <f>IF(K14434=K14433,"ES IGUAAAAL","")</f>
        <v/>
      </c>
    </row>
    <row r="14435" spans="8:12">
      <c r="H14435" s="1" t="s">
        <v>7473</v>
      </c>
      <c r="I14435" s="1"/>
      <c r="J14435" s="1" t="s">
        <v>4</v>
      </c>
      <c r="K14435" s="2">
        <v>10875125</v>
      </c>
      <c r="L14435" t="str">
        <f>IF(K14435=K14434,"ES IGUAAAAL","")</f>
        <v/>
      </c>
    </row>
    <row r="14436" spans="8:12">
      <c r="H14436" s="1" t="s">
        <v>3173</v>
      </c>
      <c r="I14436" s="1"/>
      <c r="J14436" s="1" t="s">
        <v>6</v>
      </c>
      <c r="K14436" s="2">
        <v>0</v>
      </c>
      <c r="L14436" t="str">
        <f>IF(K14436=K14435,"ES IGUAAAAL","")</f>
        <v/>
      </c>
    </row>
    <row r="14437" spans="8:12">
      <c r="H14437" s="1" t="s">
        <v>23413</v>
      </c>
      <c r="I14437" s="1"/>
      <c r="J14437" s="1" t="s">
        <v>4</v>
      </c>
      <c r="K14437" s="2">
        <v>91041262</v>
      </c>
      <c r="L14437" t="str">
        <f>IF(K14437=K14436,"ES IGUAAAAL","")</f>
        <v/>
      </c>
    </row>
    <row r="14438" spans="8:12">
      <c r="H14438" s="1" t="s">
        <v>4664</v>
      </c>
      <c r="I14438" s="1"/>
      <c r="J14438" s="1" t="s">
        <v>4</v>
      </c>
      <c r="K14438" s="2">
        <v>1566755</v>
      </c>
      <c r="L14438" t="str">
        <f>IF(K14438=K14437,"ES IGUAAAAL","")</f>
        <v/>
      </c>
    </row>
    <row r="14439" spans="8:12">
      <c r="H14439" s="1" t="s">
        <v>10583</v>
      </c>
      <c r="I14439" s="1"/>
      <c r="J14439" s="1" t="s">
        <v>4</v>
      </c>
      <c r="K14439" s="2">
        <v>15047688</v>
      </c>
      <c r="L14439" t="str">
        <f>IF(K14439=K14438,"ES IGUAAAAL","")</f>
        <v/>
      </c>
    </row>
    <row r="14440" spans="8:12">
      <c r="H14440" s="1" t="s">
        <v>23535</v>
      </c>
      <c r="I14440" s="1"/>
      <c r="J14440" s="1" t="s">
        <v>4</v>
      </c>
      <c r="K14440" s="2">
        <v>92537303</v>
      </c>
      <c r="L14440" t="str">
        <f>IF(K14440=K14439,"ES IGUAAAAL","")</f>
        <v/>
      </c>
    </row>
    <row r="14441" spans="8:12">
      <c r="H14441" s="1" t="s">
        <v>5410</v>
      </c>
      <c r="I14441" s="1"/>
      <c r="J14441" s="1" t="s">
        <v>4</v>
      </c>
      <c r="K14441" s="2">
        <v>2807835</v>
      </c>
      <c r="L14441" t="str">
        <f>IF(K14441=K14440,"ES IGUAAAAL","")</f>
        <v/>
      </c>
    </row>
    <row r="14442" spans="8:12">
      <c r="H14442" s="1" t="s">
        <v>7071</v>
      </c>
      <c r="I14442" s="1"/>
      <c r="J14442" s="1" t="s">
        <v>4</v>
      </c>
      <c r="K14442" s="2">
        <v>7372195</v>
      </c>
      <c r="L14442" t="str">
        <f>IF(K14442=K14441,"ES IGUAAAAL","")</f>
        <v/>
      </c>
    </row>
    <row r="14443" spans="8:12">
      <c r="H14443" s="1" t="s">
        <v>3854</v>
      </c>
      <c r="I14443" s="1"/>
      <c r="J14443" s="1" t="s">
        <v>4</v>
      </c>
      <c r="K14443" s="2">
        <v>949661</v>
      </c>
      <c r="L14443" t="str">
        <f>IF(K14443=K14442,"ES IGUAAAAL","")</f>
        <v/>
      </c>
    </row>
    <row r="14444" spans="8:12">
      <c r="H14444" s="1" t="s">
        <v>2927</v>
      </c>
      <c r="I14444" s="1"/>
      <c r="J14444" s="1" t="s">
        <v>6</v>
      </c>
      <c r="K14444" s="2">
        <v>0</v>
      </c>
      <c r="L14444" t="str">
        <f>IF(K14444=K14443,"ES IGUAAAAL","")</f>
        <v/>
      </c>
    </row>
    <row r="14445" spans="8:12">
      <c r="H14445" s="1" t="s">
        <v>23077</v>
      </c>
      <c r="I14445" s="1"/>
      <c r="J14445" s="1" t="s">
        <v>4</v>
      </c>
      <c r="K14445" s="2">
        <v>78761075</v>
      </c>
      <c r="L14445" t="str">
        <f>IF(K14445=K14444,"ES IGUAAAAL","")</f>
        <v/>
      </c>
    </row>
    <row r="14446" spans="8:12">
      <c r="H14446" s="1" t="s">
        <v>1570</v>
      </c>
      <c r="I14446" s="1"/>
      <c r="J14446" s="1" t="s">
        <v>6</v>
      </c>
      <c r="K14446" s="2">
        <v>0</v>
      </c>
      <c r="L14446" t="str">
        <f>IF(K14446=K14445,"ES IGUAAAAL","")</f>
        <v/>
      </c>
    </row>
    <row r="14447" spans="8:12">
      <c r="H14447" s="1" t="s">
        <v>813</v>
      </c>
      <c r="I14447" s="1"/>
      <c r="J14447" s="1" t="s">
        <v>6</v>
      </c>
      <c r="K14447" s="2">
        <v>0</v>
      </c>
      <c r="L14447" t="str">
        <f>IF(K14447=K14446,"ES IGUAAAAL","")</f>
        <v>ES IGUAAAAL</v>
      </c>
    </row>
    <row r="14448" spans="8:12">
      <c r="H14448" s="1" t="s">
        <v>7817</v>
      </c>
      <c r="I14448" s="1"/>
      <c r="J14448" s="1" t="s">
        <v>4</v>
      </c>
      <c r="K14448" s="2">
        <v>15035030</v>
      </c>
      <c r="L14448" t="str">
        <f>IF(K14448=K14447,"ES IGUAAAAL","")</f>
        <v/>
      </c>
    </row>
    <row r="14449" spans="8:12">
      <c r="H14449" s="1" t="s">
        <v>2418</v>
      </c>
      <c r="I14449" s="1"/>
      <c r="J14449" s="1" t="s">
        <v>6</v>
      </c>
      <c r="K14449" s="2">
        <v>0</v>
      </c>
      <c r="L14449" t="str">
        <f>IF(K14449=K14448,"ES IGUAAAAL","")</f>
        <v/>
      </c>
    </row>
    <row r="14450" spans="8:12">
      <c r="H14450" s="1" t="s">
        <v>15754</v>
      </c>
      <c r="I14450" s="1"/>
      <c r="J14450" s="1" t="s">
        <v>4</v>
      </c>
      <c r="K14450" s="2">
        <v>30040063</v>
      </c>
      <c r="L14450" t="str">
        <f>IF(K14450=K14449,"ES IGUAAAAL","")</f>
        <v/>
      </c>
    </row>
    <row r="14451" spans="8:12">
      <c r="H14451" s="1" t="s">
        <v>21388</v>
      </c>
      <c r="I14451" s="1"/>
      <c r="J14451" s="1" t="s">
        <v>4</v>
      </c>
      <c r="K14451" s="2">
        <v>40914347</v>
      </c>
      <c r="L14451" t="str">
        <f>IF(K14451=K14450,"ES IGUAAAAL","")</f>
        <v/>
      </c>
    </row>
    <row r="14452" spans="8:12">
      <c r="H14452" s="1" t="s">
        <v>21419</v>
      </c>
      <c r="I14452" s="1"/>
      <c r="J14452" s="1" t="s">
        <v>4</v>
      </c>
      <c r="K14452" s="2">
        <v>41669779</v>
      </c>
      <c r="L14452" t="str">
        <f>IF(K14452=K14451,"ES IGUAAAAL","")</f>
        <v/>
      </c>
    </row>
    <row r="14453" spans="8:12">
      <c r="H14453" s="1" t="s">
        <v>2801</v>
      </c>
      <c r="I14453" s="1"/>
      <c r="J14453" s="1" t="s">
        <v>6</v>
      </c>
      <c r="K14453" s="2">
        <v>0</v>
      </c>
      <c r="L14453" t="str">
        <f>IF(K14453=K14452,"ES IGUAAAAL","")</f>
        <v/>
      </c>
    </row>
    <row r="14454" spans="8:12">
      <c r="H14454" s="1" t="s">
        <v>21878</v>
      </c>
      <c r="I14454" s="1"/>
      <c r="J14454" s="1" t="s">
        <v>4</v>
      </c>
      <c r="K14454" s="2">
        <v>50959110</v>
      </c>
      <c r="L14454" t="str">
        <f>IF(K14454=K14453,"ES IGUAAAAL","")</f>
        <v/>
      </c>
    </row>
    <row r="14455" spans="8:12">
      <c r="H14455" s="1" t="s">
        <v>18141</v>
      </c>
      <c r="I14455" s="1"/>
      <c r="J14455" s="1" t="s">
        <v>4</v>
      </c>
      <c r="K14455" s="2">
        <v>30567934</v>
      </c>
      <c r="L14455" t="str">
        <f>IF(K14455=K14454,"ES IGUAAAAL","")</f>
        <v/>
      </c>
    </row>
    <row r="14456" spans="8:12">
      <c r="H14456" s="1" t="s">
        <v>16790</v>
      </c>
      <c r="I14456" s="1"/>
      <c r="J14456" s="1" t="s">
        <v>4</v>
      </c>
      <c r="K14456" s="2">
        <v>30562936</v>
      </c>
      <c r="L14456" t="str">
        <f>IF(K14456=K14455,"ES IGUAAAAL","")</f>
        <v/>
      </c>
    </row>
    <row r="14457" spans="8:12">
      <c r="H14457" s="1" t="s">
        <v>14291</v>
      </c>
      <c r="I14457" s="1"/>
      <c r="J14457" s="1" t="s">
        <v>4</v>
      </c>
      <c r="K14457" s="2">
        <v>26047029</v>
      </c>
      <c r="L14457" t="str">
        <f>IF(K14457=K14456,"ES IGUAAAAL","")</f>
        <v/>
      </c>
    </row>
    <row r="14458" spans="8:12">
      <c r="H14458" s="1" t="s">
        <v>17680</v>
      </c>
      <c r="I14458" s="1"/>
      <c r="J14458" s="1" t="s">
        <v>4</v>
      </c>
      <c r="K14458" s="2">
        <v>30566101</v>
      </c>
      <c r="L14458" t="str">
        <f>IF(K14458=K14457,"ES IGUAAAAL","")</f>
        <v/>
      </c>
    </row>
    <row r="14459" spans="8:12">
      <c r="H14459" s="1" t="s">
        <v>19282</v>
      </c>
      <c r="I14459" s="1"/>
      <c r="J14459" s="1" t="s">
        <v>4</v>
      </c>
      <c r="K14459" s="2">
        <v>30573176</v>
      </c>
      <c r="L14459" t="str">
        <f>IF(K14459=K14458,"ES IGUAAAAL","")</f>
        <v/>
      </c>
    </row>
    <row r="14460" spans="8:12">
      <c r="H14460" s="1" t="s">
        <v>11820</v>
      </c>
      <c r="I14460" s="1"/>
      <c r="J14460" s="1" t="s">
        <v>4</v>
      </c>
      <c r="K14460" s="2">
        <v>23067303</v>
      </c>
      <c r="L14460" t="str">
        <f>IF(K14460=K14459,"ES IGUAAAAL","")</f>
        <v/>
      </c>
    </row>
    <row r="14461" spans="8:12">
      <c r="H14461" s="1" t="s">
        <v>21352</v>
      </c>
      <c r="I14461" s="1"/>
      <c r="J14461" s="1" t="s">
        <v>4</v>
      </c>
      <c r="K14461" s="2">
        <v>39279014</v>
      </c>
      <c r="L14461" t="str">
        <f>IF(K14461=K14460,"ES IGUAAAAL","")</f>
        <v/>
      </c>
    </row>
    <row r="14462" spans="8:12">
      <c r="H14462" s="1" t="s">
        <v>19254</v>
      </c>
      <c r="I14462" s="1"/>
      <c r="J14462" s="1" t="s">
        <v>4</v>
      </c>
      <c r="K14462" s="2">
        <v>30573010</v>
      </c>
      <c r="L14462" t="str">
        <f>IF(K14462=K14461,"ES IGUAAAAL","")</f>
        <v/>
      </c>
    </row>
    <row r="14463" spans="8:12">
      <c r="H14463" s="1" t="s">
        <v>18766</v>
      </c>
      <c r="I14463" s="1"/>
      <c r="J14463" s="1" t="s">
        <v>4</v>
      </c>
      <c r="K14463" s="2">
        <v>30570744</v>
      </c>
      <c r="L14463" t="str">
        <f>IF(K14463=K14462,"ES IGUAAAAL","")</f>
        <v/>
      </c>
    </row>
    <row r="14464" spans="8:12">
      <c r="H14464" s="1" t="s">
        <v>12436</v>
      </c>
      <c r="I14464" s="1"/>
      <c r="J14464" s="1" t="s">
        <v>4</v>
      </c>
      <c r="K14464" s="2">
        <v>25908396</v>
      </c>
      <c r="L14464" t="str">
        <f>IF(K14464=K14463,"ES IGUAAAAL","")</f>
        <v/>
      </c>
    </row>
    <row r="14465" spans="8:12">
      <c r="H14465" s="1" t="s">
        <v>12992</v>
      </c>
      <c r="I14465" s="1"/>
      <c r="J14465" s="1" t="s">
        <v>4</v>
      </c>
      <c r="K14465" s="2">
        <v>26042239</v>
      </c>
      <c r="L14465" t="str">
        <f>IF(K14465=K14464,"ES IGUAAAAL","")</f>
        <v/>
      </c>
    </row>
    <row r="14466" spans="8:12">
      <c r="H14466" s="1" t="s">
        <v>12992</v>
      </c>
      <c r="I14466" s="1"/>
      <c r="J14466" s="1" t="s">
        <v>4</v>
      </c>
      <c r="K14466" s="2">
        <v>26052239</v>
      </c>
      <c r="L14466" t="str">
        <f>IF(K14466=K14465,"ES IGUAAAAL","")</f>
        <v/>
      </c>
    </row>
    <row r="14467" spans="8:12">
      <c r="H14467" s="1" t="s">
        <v>4884</v>
      </c>
      <c r="I14467" s="1"/>
      <c r="J14467" s="1" t="s">
        <v>4</v>
      </c>
      <c r="K14467" s="2">
        <v>2088820</v>
      </c>
      <c r="L14467" t="str">
        <f>IF(K14467=K14466,"ES IGUAAAAL","")</f>
        <v/>
      </c>
    </row>
    <row r="14468" spans="8:12">
      <c r="H14468" s="1" t="s">
        <v>5173</v>
      </c>
      <c r="I14468" s="1"/>
      <c r="J14468" s="1" t="s">
        <v>4</v>
      </c>
      <c r="K14468" s="2">
        <v>2806316</v>
      </c>
      <c r="L14468" t="str">
        <f>IF(K14468=K14467,"ES IGUAAAAL","")</f>
        <v/>
      </c>
    </row>
    <row r="14469" spans="8:12">
      <c r="H14469" s="1" t="s">
        <v>15332</v>
      </c>
      <c r="I14469" s="1"/>
      <c r="J14469" s="1" t="s">
        <v>4</v>
      </c>
      <c r="K14469" s="2">
        <v>26063263</v>
      </c>
      <c r="L14469" t="str">
        <f>IF(K14469=K14468,"ES IGUAAAAL","")</f>
        <v/>
      </c>
    </row>
    <row r="14470" spans="8:12">
      <c r="H14470" s="1" t="s">
        <v>12368</v>
      </c>
      <c r="I14470" s="1"/>
      <c r="J14470" s="1" t="s">
        <v>4</v>
      </c>
      <c r="K14470" s="2">
        <v>25881028</v>
      </c>
      <c r="L14470" t="str">
        <f>IF(K14470=K14469,"ES IGUAAAAL","")</f>
        <v/>
      </c>
    </row>
    <row r="14471" spans="8:12">
      <c r="H14471" s="1" t="s">
        <v>15278</v>
      </c>
      <c r="I14471" s="1"/>
      <c r="J14471" s="1" t="s">
        <v>4</v>
      </c>
      <c r="K14471" s="2">
        <v>26063033</v>
      </c>
      <c r="L14471" t="str">
        <f>IF(K14471=K14470,"ES IGUAAAAL","")</f>
        <v/>
      </c>
    </row>
    <row r="14472" spans="8:12">
      <c r="H14472" s="1" t="s">
        <v>16920</v>
      </c>
      <c r="I14472" s="1"/>
      <c r="J14472" s="1" t="s">
        <v>4</v>
      </c>
      <c r="K14472" s="2">
        <v>30563382</v>
      </c>
      <c r="L14472" t="str">
        <f>IF(K14472=K14471,"ES IGUAAAAL","")</f>
        <v/>
      </c>
    </row>
    <row r="14473" spans="8:12">
      <c r="H14473" s="1" t="s">
        <v>13975</v>
      </c>
      <c r="I14473" s="1" t="s">
        <v>5</v>
      </c>
      <c r="J14473" s="1" t="s">
        <v>4</v>
      </c>
      <c r="K14473" s="2">
        <v>26046173</v>
      </c>
      <c r="L14473" t="str">
        <f>IF(K14473=K14472,"ES IGUAAAAL","")</f>
        <v/>
      </c>
    </row>
    <row r="14474" spans="8:12">
      <c r="H14474" s="1" t="s">
        <v>16555</v>
      </c>
      <c r="I14474" s="1"/>
      <c r="J14474" s="1" t="s">
        <v>4</v>
      </c>
      <c r="K14474" s="2">
        <v>30562172</v>
      </c>
      <c r="L14474" t="str">
        <f>IF(K14474=K14473,"ES IGUAAAAL","")</f>
        <v/>
      </c>
    </row>
    <row r="14475" spans="8:12">
      <c r="H14475" s="1" t="s">
        <v>12972</v>
      </c>
      <c r="I14475" s="1"/>
      <c r="J14475" s="1" t="s">
        <v>4</v>
      </c>
      <c r="K14475" s="2">
        <v>26042154</v>
      </c>
      <c r="L14475" t="str">
        <f>IF(K14475=K14474,"ES IGUAAAAL","")</f>
        <v/>
      </c>
    </row>
    <row r="14476" spans="8:12">
      <c r="H14476" s="1" t="s">
        <v>15882</v>
      </c>
      <c r="I14476" s="1"/>
      <c r="J14476" s="1" t="s">
        <v>4</v>
      </c>
      <c r="K14476" s="2">
        <v>30560120</v>
      </c>
      <c r="L14476" t="str">
        <f>IF(K14476=K14475,"ES IGUAAAAL","")</f>
        <v/>
      </c>
    </row>
    <row r="14477" spans="8:12">
      <c r="H14477" s="1" t="s">
        <v>15710</v>
      </c>
      <c r="I14477" s="1"/>
      <c r="J14477" s="1" t="s">
        <v>4</v>
      </c>
      <c r="K14477" s="2">
        <v>26941121</v>
      </c>
      <c r="L14477" t="str">
        <f>IF(K14477=K14476,"ES IGUAAAAL","")</f>
        <v/>
      </c>
    </row>
    <row r="14478" spans="8:12">
      <c r="H14478" s="1" t="s">
        <v>23669</v>
      </c>
      <c r="I14478" s="1"/>
      <c r="J14478" s="1" t="s">
        <v>4</v>
      </c>
      <c r="K14478" s="2">
        <v>1003502446</v>
      </c>
      <c r="L14478" t="str">
        <f>IF(K14478=K14477,"ES IGUAAAAL","")</f>
        <v/>
      </c>
    </row>
    <row r="14479" spans="8:12">
      <c r="H14479" s="1" t="s">
        <v>19737</v>
      </c>
      <c r="I14479" s="1"/>
      <c r="J14479" s="1" t="s">
        <v>4</v>
      </c>
      <c r="K14479" s="2">
        <v>30575867</v>
      </c>
      <c r="L14479" t="str">
        <f>IF(K14479=K14478,"ES IGUAAAAL","")</f>
        <v/>
      </c>
    </row>
    <row r="14480" spans="8:12">
      <c r="H14480" s="1" t="s">
        <v>14574</v>
      </c>
      <c r="I14480" s="1"/>
      <c r="J14480" s="1" t="s">
        <v>4</v>
      </c>
      <c r="K14480" s="2">
        <v>26047823</v>
      </c>
      <c r="L14480" t="str">
        <f>IF(K14480=K14479,"ES IGUAAAAL","")</f>
        <v/>
      </c>
    </row>
    <row r="14481" spans="8:12">
      <c r="H14481" s="1" t="s">
        <v>12243</v>
      </c>
      <c r="I14481" s="1"/>
      <c r="J14481" s="1" t="s">
        <v>4</v>
      </c>
      <c r="K14481" s="2">
        <v>25870533</v>
      </c>
      <c r="L14481" t="str">
        <f>IF(K14481=K14480,"ES IGUAAAAL","")</f>
        <v/>
      </c>
    </row>
    <row r="14482" spans="8:12">
      <c r="H14482" s="1" t="s">
        <v>13673</v>
      </c>
      <c r="I14482" s="1"/>
      <c r="J14482" s="1" t="s">
        <v>4</v>
      </c>
      <c r="K14482" s="2">
        <v>26045255</v>
      </c>
      <c r="L14482" t="str">
        <f>IF(K14482=K14481,"ES IGUAAAAL","")</f>
        <v/>
      </c>
    </row>
    <row r="14483" spans="8:12">
      <c r="H14483" s="1" t="s">
        <v>1796</v>
      </c>
      <c r="I14483" s="1"/>
      <c r="J14483" s="1" t="s">
        <v>7</v>
      </c>
      <c r="K14483" s="2">
        <v>0</v>
      </c>
      <c r="L14483" t="str">
        <f>IF(K14483=K14482,"ES IGUAAAAL","")</f>
        <v/>
      </c>
    </row>
    <row r="14484" spans="8:12">
      <c r="H14484" s="1" t="s">
        <v>24575</v>
      </c>
      <c r="I14484" s="1"/>
      <c r="J14484" s="1" t="s">
        <v>4</v>
      </c>
      <c r="K14484" s="2">
        <v>1069495382</v>
      </c>
      <c r="L14484" t="str">
        <f>IF(K14484=K14483,"ES IGUAAAAL","")</f>
        <v/>
      </c>
    </row>
    <row r="14485" spans="8:12">
      <c r="H14485" s="1" t="s">
        <v>20362</v>
      </c>
      <c r="I14485" s="1"/>
      <c r="J14485" s="1" t="s">
        <v>4</v>
      </c>
      <c r="K14485" s="2">
        <v>30581144</v>
      </c>
      <c r="L14485" t="str">
        <f>IF(K14485=K14484,"ES IGUAAAAL","")</f>
        <v/>
      </c>
    </row>
    <row r="14486" spans="8:12">
      <c r="H14486" s="1" t="s">
        <v>20409</v>
      </c>
      <c r="I14486" s="1"/>
      <c r="J14486" s="1" t="s">
        <v>4</v>
      </c>
      <c r="K14486" s="2">
        <v>30581744</v>
      </c>
      <c r="L14486" t="str">
        <f>IF(K14486=K14485,"ES IGUAAAAL","")</f>
        <v/>
      </c>
    </row>
    <row r="14487" spans="8:12">
      <c r="H14487" s="1" t="s">
        <v>24445</v>
      </c>
      <c r="I14487" s="1"/>
      <c r="J14487" s="1" t="s">
        <v>4</v>
      </c>
      <c r="K14487" s="2">
        <v>1069485824</v>
      </c>
      <c r="L14487" t="str">
        <f>IF(K14487=K14486,"ES IGUAAAAL","")</f>
        <v/>
      </c>
    </row>
    <row r="14488" spans="8:12">
      <c r="H14488" s="1" t="s">
        <v>18177</v>
      </c>
      <c r="I14488" s="1"/>
      <c r="J14488" s="1" t="s">
        <v>4</v>
      </c>
      <c r="K14488" s="2">
        <v>30568090</v>
      </c>
      <c r="L14488" t="str">
        <f>IF(K14488=K14487,"ES IGUAAAAL","")</f>
        <v/>
      </c>
    </row>
    <row r="14489" spans="8:12">
      <c r="H14489" s="1" t="s">
        <v>18176</v>
      </c>
      <c r="I14489" s="1"/>
      <c r="J14489" s="1" t="s">
        <v>4</v>
      </c>
      <c r="K14489" s="2">
        <v>30568090</v>
      </c>
      <c r="L14489" t="str">
        <f>IF(K14489=K14488,"ES IGUAAAAL","")</f>
        <v>ES IGUAAAAL</v>
      </c>
    </row>
    <row r="14490" spans="8:12">
      <c r="H14490" s="1" t="s">
        <v>23600</v>
      </c>
      <c r="I14490" s="1"/>
      <c r="J14490" s="1" t="s">
        <v>7</v>
      </c>
      <c r="K14490" s="2">
        <v>787607137</v>
      </c>
      <c r="L14490" t="str">
        <f>IF(K14490=K14489,"ES IGUAAAAL","")</f>
        <v/>
      </c>
    </row>
    <row r="14491" spans="8:12">
      <c r="H14491" s="1" t="s">
        <v>19378</v>
      </c>
      <c r="I14491" s="1"/>
      <c r="J14491" s="1" t="s">
        <v>4</v>
      </c>
      <c r="K14491" s="2">
        <v>30573767</v>
      </c>
      <c r="L14491" t="str">
        <f>IF(K14491=K14490,"ES IGUAAAAL","")</f>
        <v/>
      </c>
    </row>
    <row r="14492" spans="8:12">
      <c r="H14492" s="1" t="s">
        <v>15881</v>
      </c>
      <c r="I14492" s="1"/>
      <c r="J14492" s="1" t="s">
        <v>4</v>
      </c>
      <c r="K14492" s="2">
        <v>30560116</v>
      </c>
      <c r="L14492" t="str">
        <f>IF(K14492=K14491,"ES IGUAAAAL","")</f>
        <v/>
      </c>
    </row>
    <row r="14493" spans="8:12">
      <c r="H14493" s="1" t="s">
        <v>15910</v>
      </c>
      <c r="I14493" s="1"/>
      <c r="J14493" s="1" t="s">
        <v>4</v>
      </c>
      <c r="K14493" s="2">
        <v>30560205</v>
      </c>
      <c r="L14493" t="str">
        <f>IF(K14493=K14492,"ES IGUAAAAL","")</f>
        <v/>
      </c>
    </row>
    <row r="14494" spans="8:12">
      <c r="H14494" s="1" t="s">
        <v>13252</v>
      </c>
      <c r="I14494" s="1"/>
      <c r="J14494" s="1" t="s">
        <v>4</v>
      </c>
      <c r="K14494" s="2">
        <v>26043382</v>
      </c>
      <c r="L14494" t="str">
        <f>IF(K14494=K14493,"ES IGUAAAAL","")</f>
        <v/>
      </c>
    </row>
    <row r="14495" spans="8:12">
      <c r="H14495" s="1" t="s">
        <v>2743</v>
      </c>
      <c r="I14495" s="1"/>
      <c r="J14495" s="1" t="s">
        <v>6</v>
      </c>
      <c r="K14495" s="2">
        <v>0</v>
      </c>
      <c r="L14495" t="str">
        <f>IF(K14495=K14494,"ES IGUAAAAL","")</f>
        <v/>
      </c>
    </row>
    <row r="14496" spans="8:12">
      <c r="H14496" s="1" t="s">
        <v>16596</v>
      </c>
      <c r="I14496" s="1"/>
      <c r="J14496" s="1" t="s">
        <v>4</v>
      </c>
      <c r="K14496" s="2">
        <v>30562308</v>
      </c>
      <c r="L14496" t="str">
        <f>IF(K14496=K14495,"ES IGUAAAAL","")</f>
        <v/>
      </c>
    </row>
    <row r="14497" spans="8:12">
      <c r="H14497" s="1" t="s">
        <v>12454</v>
      </c>
      <c r="I14497" s="1"/>
      <c r="J14497" s="1" t="s">
        <v>4</v>
      </c>
      <c r="K14497" s="2">
        <v>25909178</v>
      </c>
      <c r="L14497" t="str">
        <f>IF(K14497=K14496,"ES IGUAAAAL","")</f>
        <v/>
      </c>
    </row>
    <row r="14498" spans="8:12">
      <c r="H14498" s="1" t="s">
        <v>12320</v>
      </c>
      <c r="I14498" s="1"/>
      <c r="J14498" s="1" t="s">
        <v>4</v>
      </c>
      <c r="K14498" s="2">
        <v>25877079</v>
      </c>
      <c r="L14498" t="str">
        <f>IF(K14498=K14497,"ES IGUAAAAL","")</f>
        <v/>
      </c>
    </row>
    <row r="14499" spans="8:12">
      <c r="H14499" s="1" t="s">
        <v>16799</v>
      </c>
      <c r="I14499" s="1"/>
      <c r="J14499" s="1" t="s">
        <v>4</v>
      </c>
      <c r="K14499" s="2">
        <v>30562958</v>
      </c>
      <c r="L14499" t="str">
        <f>IF(K14499=K14498,"ES IGUAAAAL","")</f>
        <v/>
      </c>
    </row>
    <row r="14500" spans="8:12">
      <c r="H14500" s="1" t="s">
        <v>9870</v>
      </c>
      <c r="I14500" s="1"/>
      <c r="J14500" s="1" t="s">
        <v>4</v>
      </c>
      <c r="K14500" s="2">
        <v>15043735</v>
      </c>
      <c r="L14500" t="str">
        <f>IF(K14500=K14499,"ES IGUAAAAL","")</f>
        <v/>
      </c>
    </row>
    <row r="14501" spans="8:12">
      <c r="H14501" s="1" t="s">
        <v>9870</v>
      </c>
      <c r="I14501" s="1"/>
      <c r="J14501" s="1" t="s">
        <v>4</v>
      </c>
      <c r="K14501" s="2">
        <v>30561335</v>
      </c>
      <c r="L14501" t="str">
        <f>IF(K14501=K14500,"ES IGUAAAAL","")</f>
        <v/>
      </c>
    </row>
    <row r="14502" spans="8:12">
      <c r="H14502" s="1" t="s">
        <v>9870</v>
      </c>
      <c r="I14502" s="1"/>
      <c r="J14502" s="1" t="s">
        <v>4</v>
      </c>
      <c r="K14502" s="2">
        <v>30561355</v>
      </c>
      <c r="L14502" t="str">
        <f>IF(K14502=K14501,"ES IGUAAAAL","")</f>
        <v/>
      </c>
    </row>
    <row r="14503" spans="8:12">
      <c r="H14503" s="1" t="s">
        <v>13812</v>
      </c>
      <c r="I14503" s="1"/>
      <c r="J14503" s="1" t="s">
        <v>4</v>
      </c>
      <c r="K14503" s="2">
        <v>26045669</v>
      </c>
      <c r="L14503" t="str">
        <f>IF(K14503=K14502,"ES IGUAAAAL","")</f>
        <v/>
      </c>
    </row>
    <row r="14504" spans="8:12">
      <c r="H14504" s="1" t="s">
        <v>5890</v>
      </c>
      <c r="I14504" s="1"/>
      <c r="J14504" s="1" t="s">
        <v>4</v>
      </c>
      <c r="K14504" s="2">
        <v>4577933</v>
      </c>
      <c r="L14504" t="str">
        <f>IF(K14504=K14503,"ES IGUAAAAL","")</f>
        <v/>
      </c>
    </row>
    <row r="14505" spans="8:12">
      <c r="H14505" s="1" t="s">
        <v>15309</v>
      </c>
      <c r="I14505" s="1"/>
      <c r="J14505" s="1" t="s">
        <v>4</v>
      </c>
      <c r="K14505" s="2">
        <v>26063167</v>
      </c>
      <c r="L14505" t="str">
        <f>IF(K14505=K14504,"ES IGUAAAAL","")</f>
        <v/>
      </c>
    </row>
    <row r="14506" spans="8:12">
      <c r="H14506" s="1" t="s">
        <v>1539</v>
      </c>
      <c r="I14506" s="1"/>
      <c r="J14506" s="1" t="s">
        <v>6</v>
      </c>
      <c r="K14506" s="2">
        <v>0</v>
      </c>
      <c r="L14506" t="str">
        <f>IF(K14506=K14505,"ES IGUAAAAL","")</f>
        <v/>
      </c>
    </row>
    <row r="14507" spans="8:12">
      <c r="H14507" s="1" t="s">
        <v>19995</v>
      </c>
      <c r="I14507" s="1"/>
      <c r="J14507" s="1" t="s">
        <v>4</v>
      </c>
      <c r="K14507" s="2">
        <v>30577845</v>
      </c>
      <c r="L14507" t="str">
        <f>IF(K14507=K14506,"ES IGUAAAAL","")</f>
        <v/>
      </c>
    </row>
    <row r="14508" spans="8:12">
      <c r="H14508" s="1" t="s">
        <v>19097</v>
      </c>
      <c r="I14508" s="1"/>
      <c r="J14508" s="1" t="s">
        <v>4</v>
      </c>
      <c r="K14508" s="2">
        <v>30572230</v>
      </c>
      <c r="L14508" t="str">
        <f>IF(K14508=K14507,"ES IGUAAAAL","")</f>
        <v/>
      </c>
    </row>
    <row r="14509" spans="8:12">
      <c r="H14509" s="1" t="s">
        <v>22174</v>
      </c>
      <c r="I14509" s="1"/>
      <c r="J14509" s="1" t="s">
        <v>4</v>
      </c>
      <c r="K14509" s="2">
        <v>64915932</v>
      </c>
      <c r="L14509" t="str">
        <f>IF(K14509=K14508,"ES IGUAAAAL","")</f>
        <v/>
      </c>
    </row>
    <row r="14510" spans="8:12">
      <c r="H14510" s="1" t="s">
        <v>3210</v>
      </c>
      <c r="I14510" s="1"/>
      <c r="J14510" s="1" t="s">
        <v>6</v>
      </c>
      <c r="K14510" s="2">
        <v>0</v>
      </c>
      <c r="L14510" t="str">
        <f>IF(K14510=K14509,"ES IGUAAAAL","")</f>
        <v/>
      </c>
    </row>
    <row r="14511" spans="8:12">
      <c r="H14511" s="1" t="s">
        <v>19120</v>
      </c>
      <c r="I14511" s="1"/>
      <c r="J14511" s="1" t="s">
        <v>4</v>
      </c>
      <c r="K14511" s="2">
        <v>30572365</v>
      </c>
      <c r="L14511" t="str">
        <f>IF(K14511=K14510,"ES IGUAAAAL","")</f>
        <v/>
      </c>
    </row>
    <row r="14512" spans="8:12">
      <c r="H14512" s="1" t="s">
        <v>16199</v>
      </c>
      <c r="I14512" s="1"/>
      <c r="J14512" s="1" t="s">
        <v>4</v>
      </c>
      <c r="K14512" s="2">
        <v>30561061</v>
      </c>
      <c r="L14512" t="str">
        <f>IF(K14512=K14511,"ES IGUAAAAL","")</f>
        <v/>
      </c>
    </row>
    <row r="14513" spans="8:12">
      <c r="H14513" s="1" t="s">
        <v>13587</v>
      </c>
      <c r="I14513" s="1"/>
      <c r="J14513" s="1" t="s">
        <v>4</v>
      </c>
      <c r="K14513" s="2">
        <v>26044875</v>
      </c>
      <c r="L14513" t="str">
        <f>IF(K14513=K14512,"ES IGUAAAAL","")</f>
        <v/>
      </c>
    </row>
    <row r="14514" spans="8:12">
      <c r="H14514" s="1" t="s">
        <v>20466</v>
      </c>
      <c r="I14514" s="1"/>
      <c r="J14514" s="1" t="s">
        <v>4</v>
      </c>
      <c r="K14514" s="2">
        <v>30582308</v>
      </c>
      <c r="L14514" t="str">
        <f>IF(K14514=K14513,"ES IGUAAAAL","")</f>
        <v/>
      </c>
    </row>
    <row r="14515" spans="8:12">
      <c r="H14515" s="1" t="s">
        <v>12287</v>
      </c>
      <c r="I14515" s="1"/>
      <c r="J14515" s="1" t="s">
        <v>4</v>
      </c>
      <c r="K14515" s="2">
        <v>25872875</v>
      </c>
      <c r="L14515" t="str">
        <f>IF(K14515=K14514,"ES IGUAAAAL","")</f>
        <v/>
      </c>
    </row>
    <row r="14516" spans="8:12">
      <c r="H14516" s="1" t="s">
        <v>18297</v>
      </c>
      <c r="I14516" s="1"/>
      <c r="J14516" s="1" t="s">
        <v>4</v>
      </c>
      <c r="K14516" s="2">
        <v>30568551</v>
      </c>
      <c r="L14516" t="str">
        <f>IF(K14516=K14515,"ES IGUAAAAL","")</f>
        <v/>
      </c>
    </row>
    <row r="14517" spans="8:12">
      <c r="H14517" s="1" t="s">
        <v>16015</v>
      </c>
      <c r="I14517" s="1"/>
      <c r="J14517" s="1" t="s">
        <v>4</v>
      </c>
      <c r="K14517" s="2">
        <v>30560536</v>
      </c>
      <c r="L14517" t="str">
        <f>IF(K14517=K14516,"ES IGUAAAAL","")</f>
        <v/>
      </c>
    </row>
    <row r="14518" spans="8:12">
      <c r="H14518" s="1" t="s">
        <v>19163</v>
      </c>
      <c r="I14518" s="1"/>
      <c r="J14518" s="1" t="s">
        <v>4</v>
      </c>
      <c r="K14518" s="2">
        <v>30572632</v>
      </c>
      <c r="L14518" t="str">
        <f>IF(K14518=K14517,"ES IGUAAAAL","")</f>
        <v/>
      </c>
    </row>
    <row r="14519" spans="8:12">
      <c r="H14519" s="1" t="s">
        <v>18938</v>
      </c>
      <c r="I14519" s="1"/>
      <c r="J14519" s="1" t="s">
        <v>4</v>
      </c>
      <c r="K14519" s="2">
        <v>30571516</v>
      </c>
      <c r="L14519" t="str">
        <f>IF(K14519=K14518,"ES IGUAAAAL","")</f>
        <v/>
      </c>
    </row>
    <row r="14520" spans="8:12">
      <c r="H14520" s="1" t="s">
        <v>21574</v>
      </c>
      <c r="I14520" s="1"/>
      <c r="J14520" s="1" t="s">
        <v>4</v>
      </c>
      <c r="K14520" s="2">
        <v>43895264</v>
      </c>
      <c r="L14520" t="str">
        <f>IF(K14520=K14519,"ES IGUAAAAL","")</f>
        <v/>
      </c>
    </row>
    <row r="14521" spans="8:12">
      <c r="H14521" s="1" t="s">
        <v>19283</v>
      </c>
      <c r="I14521" s="1"/>
      <c r="J14521" s="1" t="s">
        <v>4</v>
      </c>
      <c r="K14521" s="2">
        <v>30573190</v>
      </c>
      <c r="L14521" t="str">
        <f>IF(K14521=K14520,"ES IGUAAAAL","")</f>
        <v/>
      </c>
    </row>
    <row r="14522" spans="8:12">
      <c r="H14522" s="1" t="s">
        <v>17077</v>
      </c>
      <c r="I14522" s="1"/>
      <c r="J14522" s="1" t="s">
        <v>4</v>
      </c>
      <c r="K14522" s="2">
        <v>30563937</v>
      </c>
      <c r="L14522" t="str">
        <f>IF(K14522=K14521,"ES IGUAAAAL","")</f>
        <v/>
      </c>
    </row>
    <row r="14523" spans="8:12">
      <c r="H14523" s="1" t="s">
        <v>16726</v>
      </c>
      <c r="I14523" s="1"/>
      <c r="J14523" s="1" t="s">
        <v>4</v>
      </c>
      <c r="K14523" s="2">
        <v>30562707</v>
      </c>
      <c r="L14523" t="str">
        <f>IF(K14523=K14522,"ES IGUAAAAL","")</f>
        <v/>
      </c>
    </row>
    <row r="14524" spans="8:12">
      <c r="H14524" s="1" t="s">
        <v>9804</v>
      </c>
      <c r="I14524" s="1"/>
      <c r="J14524" s="1" t="s">
        <v>4</v>
      </c>
      <c r="K14524" s="2">
        <v>15043429</v>
      </c>
      <c r="L14524" t="str">
        <f>IF(K14524=K14523,"ES IGUAAAAL","")</f>
        <v/>
      </c>
    </row>
    <row r="14525" spans="8:12">
      <c r="H14525" s="1" t="s">
        <v>15658</v>
      </c>
      <c r="I14525" s="1"/>
      <c r="J14525" s="1" t="s">
        <v>4</v>
      </c>
      <c r="K14525" s="2">
        <v>26213085</v>
      </c>
      <c r="L14525" t="str">
        <f>IF(K14525=K14524,"ES IGUAAAAL","")</f>
        <v/>
      </c>
    </row>
    <row r="14526" spans="8:12">
      <c r="H14526" s="1" t="s">
        <v>17225</v>
      </c>
      <c r="I14526" s="1"/>
      <c r="J14526" s="1" t="s">
        <v>4</v>
      </c>
      <c r="K14526" s="2">
        <v>30564456</v>
      </c>
      <c r="L14526" t="str">
        <f>IF(K14526=K14525,"ES IGUAAAAL","")</f>
        <v/>
      </c>
    </row>
    <row r="14527" spans="8:12">
      <c r="H14527" s="1" t="s">
        <v>22056</v>
      </c>
      <c r="I14527" s="1"/>
      <c r="J14527" s="1" t="s">
        <v>4</v>
      </c>
      <c r="K14527" s="2">
        <v>64541112</v>
      </c>
      <c r="L14527" t="str">
        <f>IF(K14527=K14526,"ES IGUAAAAL","")</f>
        <v/>
      </c>
    </row>
    <row r="14528" spans="8:12">
      <c r="H14528" s="1" t="s">
        <v>18739</v>
      </c>
      <c r="I14528" s="1"/>
      <c r="J14528" s="1" t="s">
        <v>4</v>
      </c>
      <c r="K14528" s="2">
        <v>30570597</v>
      </c>
      <c r="L14528" t="str">
        <f>IF(K14528=K14527,"ES IGUAAAAL","")</f>
        <v/>
      </c>
    </row>
    <row r="14529" spans="8:12">
      <c r="H14529" s="1" t="s">
        <v>14556</v>
      </c>
      <c r="I14529" s="1"/>
      <c r="J14529" s="1" t="s">
        <v>4</v>
      </c>
      <c r="K14529" s="2">
        <v>26047781</v>
      </c>
      <c r="L14529" t="str">
        <f>IF(K14529=K14528,"ES IGUAAAAL","")</f>
        <v/>
      </c>
    </row>
    <row r="14530" spans="8:12">
      <c r="H14530" s="1" t="s">
        <v>15150</v>
      </c>
      <c r="I14530" s="1"/>
      <c r="J14530" s="1" t="s">
        <v>4</v>
      </c>
      <c r="K14530" s="2">
        <v>26057429</v>
      </c>
      <c r="L14530" t="str">
        <f>IF(K14530=K14529,"ES IGUAAAAL","")</f>
        <v/>
      </c>
    </row>
    <row r="14531" spans="8:12">
      <c r="H14531" s="1" t="s">
        <v>17116</v>
      </c>
      <c r="I14531" s="1"/>
      <c r="J14531" s="1" t="s">
        <v>4</v>
      </c>
      <c r="K14531" s="2">
        <v>30564048</v>
      </c>
      <c r="L14531" t="str">
        <f>IF(K14531=K14530,"ES IGUAAAAL","")</f>
        <v/>
      </c>
    </row>
    <row r="14532" spans="8:12">
      <c r="H14532" s="1" t="s">
        <v>14136</v>
      </c>
      <c r="I14532" s="1"/>
      <c r="J14532" s="1" t="s">
        <v>4</v>
      </c>
      <c r="K14532" s="2">
        <v>26046663</v>
      </c>
      <c r="L14532" t="str">
        <f>IF(K14532=K14531,"ES IGUAAAAL","")</f>
        <v/>
      </c>
    </row>
    <row r="14533" spans="8:12">
      <c r="H14533" s="1" t="s">
        <v>14137</v>
      </c>
      <c r="I14533" s="1"/>
      <c r="J14533" s="1" t="s">
        <v>4</v>
      </c>
      <c r="K14533" s="2">
        <v>26046663</v>
      </c>
      <c r="L14533" t="str">
        <f>IF(K14533=K14532,"ES IGUAAAAL","")</f>
        <v>ES IGUAAAAL</v>
      </c>
    </row>
    <row r="14534" spans="8:12">
      <c r="H14534" s="1" t="s">
        <v>2428</v>
      </c>
      <c r="I14534" s="1"/>
      <c r="J14534" s="1" t="s">
        <v>6</v>
      </c>
      <c r="K14534" s="2">
        <v>0</v>
      </c>
      <c r="L14534" t="str">
        <f>IF(K14534=K14533,"ES IGUAAAAL","")</f>
        <v/>
      </c>
    </row>
    <row r="14535" spans="8:12">
      <c r="H14535" s="1" t="s">
        <v>17983</v>
      </c>
      <c r="I14535" s="1"/>
      <c r="J14535" s="1" t="s">
        <v>4</v>
      </c>
      <c r="K14535" s="2">
        <v>30567348</v>
      </c>
      <c r="L14535" t="str">
        <f>IF(K14535=K14534,"ES IGUAAAAL","")</f>
        <v/>
      </c>
    </row>
    <row r="14536" spans="8:12">
      <c r="H14536" s="1" t="s">
        <v>13343</v>
      </c>
      <c r="I14536" s="1"/>
      <c r="J14536" s="1" t="s">
        <v>4</v>
      </c>
      <c r="K14536" s="2">
        <v>26043789</v>
      </c>
      <c r="L14536" t="str">
        <f>IF(K14536=K14535,"ES IGUAAAAL","")</f>
        <v/>
      </c>
    </row>
    <row r="14537" spans="8:12">
      <c r="H14537" s="1" t="s">
        <v>13271</v>
      </c>
      <c r="I14537" s="1"/>
      <c r="J14537" s="1" t="s">
        <v>4</v>
      </c>
      <c r="K14537" s="2">
        <v>26043465</v>
      </c>
      <c r="L14537" t="str">
        <f>IF(K14537=K14536,"ES IGUAAAAL","")</f>
        <v/>
      </c>
    </row>
    <row r="14538" spans="8:12">
      <c r="H14538" s="1" t="s">
        <v>14535</v>
      </c>
      <c r="I14538" s="1"/>
      <c r="J14538" s="1" t="s">
        <v>4</v>
      </c>
      <c r="K14538" s="2">
        <v>26047717</v>
      </c>
      <c r="L14538" t="str">
        <f>IF(K14538=K14537,"ES IGUAAAAL","")</f>
        <v/>
      </c>
    </row>
    <row r="14539" spans="8:12">
      <c r="H14539" s="1" t="s">
        <v>17805</v>
      </c>
      <c r="I14539" s="1"/>
      <c r="J14539" s="1" t="s">
        <v>4</v>
      </c>
      <c r="K14539" s="2">
        <v>30566545</v>
      </c>
      <c r="L14539" t="str">
        <f>IF(K14539=K14538,"ES IGUAAAAL","")</f>
        <v/>
      </c>
    </row>
    <row r="14540" spans="8:12">
      <c r="H14540" s="1" t="s">
        <v>16744</v>
      </c>
      <c r="I14540" s="1"/>
      <c r="J14540" s="1" t="s">
        <v>4</v>
      </c>
      <c r="K14540" s="2">
        <v>30562779</v>
      </c>
      <c r="L14540" t="str">
        <f>IF(K14540=K14539,"ES IGUAAAAL","")</f>
        <v/>
      </c>
    </row>
    <row r="14541" spans="8:12">
      <c r="H14541" s="1" t="s">
        <v>16014</v>
      </c>
      <c r="I14541" s="1"/>
      <c r="J14541" s="1" t="s">
        <v>4</v>
      </c>
      <c r="K14541" s="2">
        <v>30560536</v>
      </c>
      <c r="L14541" t="str">
        <f>IF(K14541=K14540,"ES IGUAAAAL","")</f>
        <v/>
      </c>
    </row>
    <row r="14542" spans="8:12">
      <c r="H14542" s="1" t="s">
        <v>20118</v>
      </c>
      <c r="I14542" s="1"/>
      <c r="J14542" s="1" t="s">
        <v>4</v>
      </c>
      <c r="K14542" s="2">
        <v>30578701</v>
      </c>
      <c r="L14542" t="str">
        <f>IF(K14542=K14541,"ES IGUAAAAL","")</f>
        <v/>
      </c>
    </row>
    <row r="14543" spans="8:12">
      <c r="H14543" s="1" t="s">
        <v>13586</v>
      </c>
      <c r="I14543" s="1"/>
      <c r="J14543" s="1" t="s">
        <v>4</v>
      </c>
      <c r="K14543" s="2">
        <v>26044875</v>
      </c>
      <c r="L14543" t="str">
        <f>IF(K14543=K14542,"ES IGUAAAAL","")</f>
        <v/>
      </c>
    </row>
    <row r="14544" spans="8:12">
      <c r="H14544" s="1" t="s">
        <v>22534</v>
      </c>
      <c r="I14544" s="1"/>
      <c r="J14544" s="1" t="s">
        <v>4</v>
      </c>
      <c r="K14544" s="2">
        <v>78726693</v>
      </c>
      <c r="L14544" t="str">
        <f>IF(K14544=K14543,"ES IGUAAAAL","")</f>
        <v/>
      </c>
    </row>
    <row r="14545" spans="8:12">
      <c r="H14545" s="1" t="s">
        <v>14849</v>
      </c>
      <c r="I14545" s="1"/>
      <c r="J14545" s="1" t="s">
        <v>4</v>
      </c>
      <c r="K14545" s="2">
        <v>26051766</v>
      </c>
      <c r="L14545" t="str">
        <f>IF(K14545=K14544,"ES IGUAAAAL","")</f>
        <v/>
      </c>
    </row>
    <row r="14546" spans="8:12">
      <c r="H14546" s="1" t="s">
        <v>20814</v>
      </c>
      <c r="I14546" s="1"/>
      <c r="J14546" s="1" t="s">
        <v>4</v>
      </c>
      <c r="K14546" s="2">
        <v>32667545</v>
      </c>
      <c r="L14546" t="str">
        <f>IF(K14546=K14545,"ES IGUAAAAL","")</f>
        <v/>
      </c>
    </row>
    <row r="14547" spans="8:12">
      <c r="H14547" s="1" t="s">
        <v>14518</v>
      </c>
      <c r="I14547" s="1"/>
      <c r="J14547" s="1" t="s">
        <v>4</v>
      </c>
      <c r="K14547" s="2">
        <v>26047649</v>
      </c>
      <c r="L14547" t="str">
        <f>IF(K14547=K14546,"ES IGUAAAAL","")</f>
        <v/>
      </c>
    </row>
    <row r="14548" spans="8:12">
      <c r="H14548" s="1" t="s">
        <v>15670</v>
      </c>
      <c r="I14548" s="1"/>
      <c r="J14548" s="1" t="s">
        <v>4</v>
      </c>
      <c r="K14548" s="2">
        <v>26259195</v>
      </c>
      <c r="L14548" t="str">
        <f>IF(K14548=K14547,"ES IGUAAAAL","")</f>
        <v/>
      </c>
    </row>
    <row r="14549" spans="8:12">
      <c r="H14549" s="1" t="s">
        <v>17157</v>
      </c>
      <c r="I14549" s="1"/>
      <c r="J14549" s="1" t="s">
        <v>4</v>
      </c>
      <c r="K14549" s="2">
        <v>30564220</v>
      </c>
      <c r="L14549" t="str">
        <f>IF(K14549=K14548,"ES IGUAAAAL","")</f>
        <v/>
      </c>
    </row>
    <row r="14550" spans="8:12">
      <c r="H14550" s="1" t="s">
        <v>20164</v>
      </c>
      <c r="I14550" s="1"/>
      <c r="J14550" s="1" t="s">
        <v>4</v>
      </c>
      <c r="K14550" s="2">
        <v>30579129</v>
      </c>
      <c r="L14550" t="str">
        <f>IF(K14550=K14549,"ES IGUAAAAL","")</f>
        <v/>
      </c>
    </row>
    <row r="14551" spans="8:12">
      <c r="H14551" s="1" t="s">
        <v>2698</v>
      </c>
      <c r="I14551" s="1"/>
      <c r="J14551" s="1" t="s">
        <v>6</v>
      </c>
      <c r="K14551" s="2">
        <v>0</v>
      </c>
      <c r="L14551" t="str">
        <f>IF(K14551=K14550,"ES IGUAAAAL","")</f>
        <v/>
      </c>
    </row>
    <row r="14552" spans="8:12">
      <c r="H14552" s="1" t="s">
        <v>19719</v>
      </c>
      <c r="I14552" s="1"/>
      <c r="J14552" s="1" t="s">
        <v>4</v>
      </c>
      <c r="K14552" s="2">
        <v>30575772</v>
      </c>
      <c r="L14552" t="str">
        <f>IF(K14552=K14551,"ES IGUAAAAL","")</f>
        <v/>
      </c>
    </row>
    <row r="14553" spans="8:12">
      <c r="H14553" s="1" t="s">
        <v>16415</v>
      </c>
      <c r="I14553" s="1"/>
      <c r="J14553" s="1" t="s">
        <v>4</v>
      </c>
      <c r="K14553" s="2">
        <v>30561689</v>
      </c>
      <c r="L14553" t="str">
        <f>IF(K14553=K14552,"ES IGUAAAAL","")</f>
        <v/>
      </c>
    </row>
    <row r="14554" spans="8:12">
      <c r="H14554" s="1" t="s">
        <v>19953</v>
      </c>
      <c r="I14554" s="1"/>
      <c r="J14554" s="1" t="s">
        <v>4</v>
      </c>
      <c r="K14554" s="2">
        <v>30577507</v>
      </c>
      <c r="L14554" t="str">
        <f>IF(K14554=K14553,"ES IGUAAAAL","")</f>
        <v/>
      </c>
    </row>
    <row r="14555" spans="8:12">
      <c r="H14555" s="1" t="s">
        <v>14453</v>
      </c>
      <c r="I14555" s="1"/>
      <c r="J14555" s="1" t="s">
        <v>4</v>
      </c>
      <c r="K14555" s="2">
        <v>26047471</v>
      </c>
      <c r="L14555" t="str">
        <f>IF(K14555=K14554,"ES IGUAAAAL","")</f>
        <v/>
      </c>
    </row>
    <row r="14556" spans="8:12">
      <c r="H14556" s="1" t="s">
        <v>19212</v>
      </c>
      <c r="I14556" s="1"/>
      <c r="J14556" s="1" t="s">
        <v>4</v>
      </c>
      <c r="K14556" s="2">
        <v>30572843</v>
      </c>
      <c r="L14556" t="str">
        <f>IF(K14556=K14555,"ES IGUAAAAL","")</f>
        <v/>
      </c>
    </row>
    <row r="14557" spans="8:12">
      <c r="H14557" s="1" t="s">
        <v>13597</v>
      </c>
      <c r="I14557" s="1"/>
      <c r="J14557" s="1" t="s">
        <v>4</v>
      </c>
      <c r="K14557" s="2">
        <v>26044912</v>
      </c>
      <c r="L14557" t="str">
        <f>IF(K14557=K14556,"ES IGUAAAAL","")</f>
        <v/>
      </c>
    </row>
    <row r="14558" spans="8:12">
      <c r="H14558" s="1" t="s">
        <v>19833</v>
      </c>
      <c r="I14558" s="1"/>
      <c r="J14558" s="1" t="s">
        <v>4</v>
      </c>
      <c r="K14558" s="2">
        <v>30576470</v>
      </c>
      <c r="L14558" t="str">
        <f>IF(K14558=K14557,"ES IGUAAAAL","")</f>
        <v/>
      </c>
    </row>
    <row r="14559" spans="8:12">
      <c r="H14559" s="1" t="s">
        <v>19834</v>
      </c>
      <c r="I14559" s="1"/>
      <c r="J14559" s="1" t="s">
        <v>4</v>
      </c>
      <c r="K14559" s="2">
        <v>30576470</v>
      </c>
      <c r="L14559" t="str">
        <f>IF(K14559=K14558,"ES IGUAAAAL","")</f>
        <v>ES IGUAAAAL</v>
      </c>
    </row>
    <row r="14560" spans="8:12">
      <c r="H14560" s="1" t="s">
        <v>16107</v>
      </c>
      <c r="I14560" s="1"/>
      <c r="J14560" s="1" t="s">
        <v>4</v>
      </c>
      <c r="K14560" s="2">
        <v>30560782</v>
      </c>
      <c r="L14560" t="str">
        <f>IF(K14560=K14559,"ES IGUAAAAL","")</f>
        <v/>
      </c>
    </row>
    <row r="14561" spans="8:12">
      <c r="H14561" s="1" t="s">
        <v>17328</v>
      </c>
      <c r="I14561" s="1"/>
      <c r="J14561" s="1" t="s">
        <v>4</v>
      </c>
      <c r="K14561" s="2">
        <v>30564783</v>
      </c>
      <c r="L14561" t="str">
        <f>IF(K14561=K14560,"ES IGUAAAAL","")</f>
        <v/>
      </c>
    </row>
    <row r="14562" spans="8:12">
      <c r="H14562" s="1" t="s">
        <v>14023</v>
      </c>
      <c r="I14562" s="1"/>
      <c r="J14562" s="1" t="s">
        <v>4</v>
      </c>
      <c r="K14562" s="2">
        <v>26046355</v>
      </c>
      <c r="L14562" t="str">
        <f>IF(K14562=K14561,"ES IGUAAAAL","")</f>
        <v/>
      </c>
    </row>
    <row r="14563" spans="8:12">
      <c r="H14563" s="1" t="s">
        <v>12735</v>
      </c>
      <c r="I14563" s="1"/>
      <c r="J14563" s="1" t="s">
        <v>4</v>
      </c>
      <c r="K14563" s="2">
        <v>26041008</v>
      </c>
      <c r="L14563" t="str">
        <f>IF(K14563=K14562,"ES IGUAAAAL","")</f>
        <v/>
      </c>
    </row>
    <row r="14564" spans="8:12">
      <c r="H14564" s="1" t="s">
        <v>21095</v>
      </c>
      <c r="I14564" s="1"/>
      <c r="J14564" s="1" t="s">
        <v>4</v>
      </c>
      <c r="K14564" s="2">
        <v>34957336</v>
      </c>
      <c r="L14564" t="str">
        <f>IF(K14564=K14563,"ES IGUAAAAL","")</f>
        <v/>
      </c>
    </row>
    <row r="14565" spans="8:12">
      <c r="H14565" s="1" t="s">
        <v>12875</v>
      </c>
      <c r="I14565" s="1"/>
      <c r="J14565" s="1" t="s">
        <v>4</v>
      </c>
      <c r="K14565" s="2">
        <v>26041726</v>
      </c>
      <c r="L14565" t="str">
        <f>IF(K14565=K14564,"ES IGUAAAAL","")</f>
        <v/>
      </c>
    </row>
    <row r="14566" spans="8:12">
      <c r="H14566" s="1" t="s">
        <v>20106</v>
      </c>
      <c r="I14566" s="1"/>
      <c r="J14566" s="1" t="s">
        <v>4</v>
      </c>
      <c r="K14566" s="2">
        <v>30578620</v>
      </c>
      <c r="L14566" t="str">
        <f>IF(K14566=K14565,"ES IGUAAAAL","")</f>
        <v/>
      </c>
    </row>
    <row r="14567" spans="8:12">
      <c r="H14567" s="1" t="s">
        <v>19564</v>
      </c>
      <c r="I14567" s="1"/>
      <c r="J14567" s="1" t="s">
        <v>4</v>
      </c>
      <c r="K14567" s="2">
        <v>30574835</v>
      </c>
      <c r="L14567" t="str">
        <f>IF(K14567=K14566,"ES IGUAAAAL","")</f>
        <v/>
      </c>
    </row>
    <row r="14568" spans="8:12">
      <c r="H14568" s="1" t="s">
        <v>20310</v>
      </c>
      <c r="I14568" s="1"/>
      <c r="J14568" s="1" t="s">
        <v>4</v>
      </c>
      <c r="K14568" s="2">
        <v>30580610</v>
      </c>
      <c r="L14568" t="str">
        <f>IF(K14568=K14567,"ES IGUAAAAL","")</f>
        <v/>
      </c>
    </row>
    <row r="14569" spans="8:12">
      <c r="H14569" s="1" t="s">
        <v>12173</v>
      </c>
      <c r="I14569" s="1"/>
      <c r="J14569" s="1" t="s">
        <v>4</v>
      </c>
      <c r="K14569" s="2">
        <v>25867093</v>
      </c>
      <c r="L14569" t="str">
        <f>IF(K14569=K14568,"ES IGUAAAAL","")</f>
        <v/>
      </c>
    </row>
    <row r="14570" spans="8:12">
      <c r="H14570" s="1" t="s">
        <v>3055</v>
      </c>
      <c r="I14570" s="1"/>
      <c r="J14570" s="1" t="s">
        <v>4</v>
      </c>
      <c r="K14570" s="2">
        <v>0</v>
      </c>
      <c r="L14570" t="str">
        <f>IF(K14570=K14569,"ES IGUAAAAL","")</f>
        <v/>
      </c>
    </row>
    <row r="14571" spans="8:12">
      <c r="H14571" s="1" t="s">
        <v>755</v>
      </c>
      <c r="I14571" s="1"/>
      <c r="J14571" s="1" t="s">
        <v>6</v>
      </c>
      <c r="K14571" s="2">
        <v>0</v>
      </c>
      <c r="L14571" t="str">
        <f>IF(K14571=K14570,"ES IGUAAAAL","")</f>
        <v>ES IGUAAAAL</v>
      </c>
    </row>
    <row r="14572" spans="8:12">
      <c r="H14572" s="1" t="s">
        <v>13706</v>
      </c>
      <c r="I14572" s="1"/>
      <c r="J14572" s="1" t="s">
        <v>4</v>
      </c>
      <c r="K14572" s="2">
        <v>26045352</v>
      </c>
      <c r="L14572" t="str">
        <f>IF(K14572=K14571,"ES IGUAAAAL","")</f>
        <v/>
      </c>
    </row>
    <row r="14573" spans="8:12">
      <c r="H14573" s="1" t="s">
        <v>13707</v>
      </c>
      <c r="I14573" s="1"/>
      <c r="J14573" s="1" t="s">
        <v>4</v>
      </c>
      <c r="K14573" s="2">
        <v>26045352</v>
      </c>
      <c r="L14573" t="str">
        <f>IF(K14573=K14572,"ES IGUAAAAL","")</f>
        <v>ES IGUAAAAL</v>
      </c>
    </row>
    <row r="14574" spans="8:12">
      <c r="H14574" s="1" t="s">
        <v>21094</v>
      </c>
      <c r="I14574" s="1"/>
      <c r="J14574" s="1" t="s">
        <v>4</v>
      </c>
      <c r="K14574" s="2">
        <v>34957336</v>
      </c>
      <c r="L14574" t="str">
        <f>IF(K14574=K14573,"ES IGUAAAAL","")</f>
        <v/>
      </c>
    </row>
    <row r="14575" spans="8:12">
      <c r="H14575" s="1" t="s">
        <v>13107</v>
      </c>
      <c r="I14575" s="1"/>
      <c r="J14575" s="1" t="s">
        <v>4</v>
      </c>
      <c r="K14575" s="2">
        <v>26042769</v>
      </c>
      <c r="L14575" t="str">
        <f>IF(K14575=K14574,"ES IGUAAAAL","")</f>
        <v/>
      </c>
    </row>
    <row r="14576" spans="8:12">
      <c r="H14576" s="1" t="s">
        <v>12347</v>
      </c>
      <c r="I14576" s="1"/>
      <c r="J14576" s="1" t="s">
        <v>4</v>
      </c>
      <c r="K14576" s="2">
        <v>25877499</v>
      </c>
      <c r="L14576" t="str">
        <f>IF(K14576=K14575,"ES IGUAAAAL","")</f>
        <v/>
      </c>
    </row>
    <row r="14577" spans="8:12">
      <c r="H14577" s="1" t="s">
        <v>15115</v>
      </c>
      <c r="I14577" s="1"/>
      <c r="J14577" s="1" t="s">
        <v>4</v>
      </c>
      <c r="K14577" s="2">
        <v>26057271</v>
      </c>
      <c r="L14577" t="str">
        <f>IF(K14577=K14576,"ES IGUAAAAL","")</f>
        <v/>
      </c>
    </row>
    <row r="14578" spans="8:12">
      <c r="H14578" s="1" t="s">
        <v>24063</v>
      </c>
      <c r="I14578" s="1"/>
      <c r="J14578" s="1" t="s">
        <v>4</v>
      </c>
      <c r="K14578" s="2">
        <v>1069466609</v>
      </c>
      <c r="L14578" t="str">
        <f>IF(K14578=K14577,"ES IGUAAAAL","")</f>
        <v/>
      </c>
    </row>
    <row r="14579" spans="8:12">
      <c r="H14579" s="1" t="s">
        <v>12211</v>
      </c>
      <c r="I14579" s="1"/>
      <c r="J14579" s="1" t="s">
        <v>4</v>
      </c>
      <c r="K14579" s="2">
        <v>25869011</v>
      </c>
      <c r="L14579" t="str">
        <f>IF(K14579=K14578,"ES IGUAAAAL","")</f>
        <v/>
      </c>
    </row>
    <row r="14580" spans="8:12">
      <c r="H14580" s="1" t="s">
        <v>12207</v>
      </c>
      <c r="I14580" s="1"/>
      <c r="J14580" s="1" t="s">
        <v>4</v>
      </c>
      <c r="K14580" s="2">
        <v>25868909</v>
      </c>
      <c r="L14580" t="str">
        <f>IF(K14580=K14579,"ES IGUAAAAL","")</f>
        <v/>
      </c>
    </row>
    <row r="14581" spans="8:12">
      <c r="H14581" s="1" t="s">
        <v>12814</v>
      </c>
      <c r="I14581" s="1"/>
      <c r="J14581" s="1" t="s">
        <v>4</v>
      </c>
      <c r="K14581" s="2">
        <v>26041428</v>
      </c>
      <c r="L14581" t="str">
        <f>IF(K14581=K14580,"ES IGUAAAAL","")</f>
        <v/>
      </c>
    </row>
    <row r="14582" spans="8:12">
      <c r="H14582" s="1" t="s">
        <v>11929</v>
      </c>
      <c r="I14582" s="1"/>
      <c r="J14582" s="1" t="s">
        <v>4</v>
      </c>
      <c r="K14582" s="2">
        <v>23103345</v>
      </c>
      <c r="L14582" t="str">
        <f>IF(K14582=K14581,"ES IGUAAAAL","")</f>
        <v/>
      </c>
    </row>
    <row r="14583" spans="8:12">
      <c r="H14583" s="1" t="s">
        <v>16914</v>
      </c>
      <c r="I14583" s="1"/>
      <c r="J14583" s="1" t="s">
        <v>4</v>
      </c>
      <c r="K14583" s="2">
        <v>30563353</v>
      </c>
      <c r="L14583" t="str">
        <f>IF(K14583=K14582,"ES IGUAAAAL","")</f>
        <v/>
      </c>
    </row>
    <row r="14584" spans="8:12">
      <c r="H14584" s="1" t="s">
        <v>13838</v>
      </c>
      <c r="I14584" s="1"/>
      <c r="J14584" s="1" t="s">
        <v>4</v>
      </c>
      <c r="K14584" s="2">
        <v>26045743</v>
      </c>
      <c r="L14584" t="str">
        <f>IF(K14584=K14583,"ES IGUAAAAL","")</f>
        <v/>
      </c>
    </row>
    <row r="14585" spans="8:12">
      <c r="H14585" s="1" t="s">
        <v>15090</v>
      </c>
      <c r="I14585" s="1"/>
      <c r="J14585" s="1" t="s">
        <v>4</v>
      </c>
      <c r="K14585" s="2">
        <v>26057126</v>
      </c>
      <c r="L14585" t="str">
        <f>IF(K14585=K14584,"ES IGUAAAAL","")</f>
        <v/>
      </c>
    </row>
    <row r="14586" spans="8:12">
      <c r="H14586" s="1" t="s">
        <v>13124</v>
      </c>
      <c r="I14586" s="1"/>
      <c r="J14586" s="1" t="s">
        <v>4</v>
      </c>
      <c r="K14586" s="2">
        <v>26042843</v>
      </c>
      <c r="L14586" t="str">
        <f>IF(K14586=K14585,"ES IGUAAAAL","")</f>
        <v/>
      </c>
    </row>
    <row r="14587" spans="8:12">
      <c r="H14587" s="1" t="s">
        <v>20982</v>
      </c>
      <c r="I14587" s="1"/>
      <c r="J14587" s="1" t="s">
        <v>4</v>
      </c>
      <c r="K14587" s="2">
        <v>34605690</v>
      </c>
      <c r="L14587" t="str">
        <f>IF(K14587=K14586,"ES IGUAAAAL","")</f>
        <v/>
      </c>
    </row>
    <row r="14588" spans="8:12">
      <c r="H14588" s="1" t="s">
        <v>16992</v>
      </c>
      <c r="I14588" s="1"/>
      <c r="J14588" s="1" t="s">
        <v>4</v>
      </c>
      <c r="K14588" s="2">
        <v>30563608</v>
      </c>
      <c r="L14588" t="str">
        <f>IF(K14588=K14587,"ES IGUAAAAL","")</f>
        <v/>
      </c>
    </row>
    <row r="14589" spans="8:12">
      <c r="H14589" s="1" t="s">
        <v>21486</v>
      </c>
      <c r="I14589" s="1"/>
      <c r="J14589" s="1" t="s">
        <v>4</v>
      </c>
      <c r="K14589" s="2">
        <v>43012955</v>
      </c>
      <c r="L14589" t="str">
        <f>IF(K14589=K14588,"ES IGUAAAAL","")</f>
        <v/>
      </c>
    </row>
    <row r="14590" spans="8:12">
      <c r="H14590" s="1" t="s">
        <v>24747</v>
      </c>
      <c r="I14590" s="1"/>
      <c r="J14590" s="1" t="s">
        <v>4</v>
      </c>
      <c r="K14590" s="2">
        <v>1128272205</v>
      </c>
      <c r="L14590" t="str">
        <f>IF(K14590=K14589,"ES IGUAAAAL","")</f>
        <v/>
      </c>
    </row>
    <row r="14591" spans="8:12">
      <c r="H14591" s="1" t="s">
        <v>19084</v>
      </c>
      <c r="I14591" s="1"/>
      <c r="J14591" s="1" t="s">
        <v>4</v>
      </c>
      <c r="K14591" s="2">
        <v>30572182</v>
      </c>
      <c r="L14591" t="str">
        <f>IF(K14591=K14590,"ES IGUAAAAL","")</f>
        <v/>
      </c>
    </row>
    <row r="14592" spans="8:12">
      <c r="H14592" s="1" t="s">
        <v>23761</v>
      </c>
      <c r="I14592" s="1"/>
      <c r="J14592" s="1" t="s">
        <v>4</v>
      </c>
      <c r="K14592" s="2">
        <v>1020728414</v>
      </c>
      <c r="L14592" t="str">
        <f>IF(K14592=K14591,"ES IGUAAAAL","")</f>
        <v/>
      </c>
    </row>
    <row r="14593" spans="8:12">
      <c r="H14593" s="1" t="s">
        <v>23801</v>
      </c>
      <c r="I14593" s="1"/>
      <c r="J14593" s="1" t="s">
        <v>4</v>
      </c>
      <c r="K14593" s="2">
        <v>1038404528</v>
      </c>
      <c r="L14593" t="str">
        <f>IF(K14593=K14592,"ES IGUAAAAL","")</f>
        <v/>
      </c>
    </row>
    <row r="14594" spans="8:12">
      <c r="H14594" s="1" t="s">
        <v>22008</v>
      </c>
      <c r="I14594" s="1"/>
      <c r="J14594" s="1" t="s">
        <v>4</v>
      </c>
      <c r="K14594" s="2">
        <v>52703888</v>
      </c>
      <c r="L14594" t="str">
        <f>IF(K14594=K14593,"ES IGUAAAAL","")</f>
        <v/>
      </c>
    </row>
    <row r="14595" spans="8:12">
      <c r="H14595" s="1" t="s">
        <v>20574</v>
      </c>
      <c r="I14595" s="1"/>
      <c r="J14595" s="1" t="s">
        <v>4</v>
      </c>
      <c r="K14595" s="2">
        <v>30583747</v>
      </c>
      <c r="L14595" t="str">
        <f>IF(K14595=K14594,"ES IGUAAAAL","")</f>
        <v/>
      </c>
    </row>
    <row r="14596" spans="8:12">
      <c r="H14596" s="1" t="s">
        <v>21705</v>
      </c>
      <c r="I14596" s="1"/>
      <c r="J14596" s="1" t="s">
        <v>4</v>
      </c>
      <c r="K14596" s="2">
        <v>50853144</v>
      </c>
      <c r="L14596" t="str">
        <f>IF(K14596=K14595,"ES IGUAAAAL","")</f>
        <v/>
      </c>
    </row>
    <row r="14597" spans="8:12">
      <c r="H14597" s="1" t="s">
        <v>21785</v>
      </c>
      <c r="I14597" s="1"/>
      <c r="J14597" s="1" t="s">
        <v>4</v>
      </c>
      <c r="K14597" s="2">
        <v>50896950</v>
      </c>
      <c r="L14597" t="str">
        <f>IF(K14597=K14596,"ES IGUAAAAL","")</f>
        <v/>
      </c>
    </row>
    <row r="14598" spans="8:12">
      <c r="H14598" s="1" t="s">
        <v>19177</v>
      </c>
      <c r="I14598" s="1"/>
      <c r="J14598" s="1" t="s">
        <v>4</v>
      </c>
      <c r="K14598" s="2">
        <v>30572680</v>
      </c>
      <c r="L14598" t="str">
        <f>IF(K14598=K14597,"ES IGUAAAAL","")</f>
        <v/>
      </c>
    </row>
    <row r="14599" spans="8:12">
      <c r="H14599" s="1" t="s">
        <v>21620</v>
      </c>
      <c r="I14599" s="1"/>
      <c r="J14599" s="1" t="s">
        <v>4</v>
      </c>
      <c r="K14599" s="2">
        <v>45497072</v>
      </c>
      <c r="L14599" t="str">
        <f>IF(K14599=K14598,"ES IGUAAAAL","")</f>
        <v/>
      </c>
    </row>
    <row r="14600" spans="8:12">
      <c r="H14600" s="1" t="s">
        <v>11643</v>
      </c>
      <c r="I14600" s="1"/>
      <c r="J14600" s="1" t="s">
        <v>4</v>
      </c>
      <c r="K14600" s="2">
        <v>22504119</v>
      </c>
      <c r="L14600" t="str">
        <f>IF(K14600=K14599,"ES IGUAAAAL","")</f>
        <v/>
      </c>
    </row>
    <row r="14601" spans="8:12">
      <c r="H14601" s="1" t="s">
        <v>19868</v>
      </c>
      <c r="I14601" s="1"/>
      <c r="J14601" s="1" t="s">
        <v>4</v>
      </c>
      <c r="K14601" s="2">
        <v>30576762</v>
      </c>
      <c r="L14601" t="str">
        <f>IF(K14601=K14600,"ES IGUAAAAL","")</f>
        <v/>
      </c>
    </row>
    <row r="14602" spans="8:12">
      <c r="H14602" s="1" t="s">
        <v>19339</v>
      </c>
      <c r="I14602" s="1"/>
      <c r="J14602" s="1" t="s">
        <v>4</v>
      </c>
      <c r="K14602" s="2">
        <v>30573518</v>
      </c>
      <c r="L14602" t="str">
        <f>IF(K14602=K14601,"ES IGUAAAAL","")</f>
        <v/>
      </c>
    </row>
    <row r="14603" spans="8:12">
      <c r="H14603" s="1" t="s">
        <v>21757</v>
      </c>
      <c r="I14603" s="1"/>
      <c r="J14603" s="1" t="s">
        <v>4</v>
      </c>
      <c r="K14603" s="2">
        <v>50877405</v>
      </c>
      <c r="L14603" t="str">
        <f>IF(K14603=K14602,"ES IGUAAAAL","")</f>
        <v/>
      </c>
    </row>
    <row r="14604" spans="8:12">
      <c r="H14604" s="1" t="s">
        <v>24345</v>
      </c>
      <c r="I14604" s="1"/>
      <c r="J14604" s="1" t="s">
        <v>4</v>
      </c>
      <c r="K14604" s="2">
        <v>1069479927</v>
      </c>
      <c r="L14604" t="str">
        <f>IF(K14604=K14603,"ES IGUAAAAL","")</f>
        <v/>
      </c>
    </row>
    <row r="14605" spans="8:12">
      <c r="H14605" s="1" t="s">
        <v>18095</v>
      </c>
      <c r="I14605" s="1"/>
      <c r="J14605" s="1" t="s">
        <v>4</v>
      </c>
      <c r="K14605" s="2">
        <v>30567795</v>
      </c>
      <c r="L14605" t="str">
        <f>IF(K14605=K14604,"ES IGUAAAAL","")</f>
        <v/>
      </c>
    </row>
    <row r="14606" spans="8:12">
      <c r="H14606" s="1" t="s">
        <v>19493</v>
      </c>
      <c r="I14606" s="1"/>
      <c r="J14606" s="1" t="s">
        <v>4</v>
      </c>
      <c r="K14606" s="2">
        <v>30574432</v>
      </c>
      <c r="L14606" t="str">
        <f>IF(K14606=K14605,"ES IGUAAAAL","")</f>
        <v/>
      </c>
    </row>
    <row r="14607" spans="8:12">
      <c r="H14607" s="1" t="s">
        <v>20836</v>
      </c>
      <c r="I14607" s="1"/>
      <c r="J14607" s="1" t="s">
        <v>4</v>
      </c>
      <c r="K14607" s="2">
        <v>32730642</v>
      </c>
      <c r="L14607" t="str">
        <f>IF(K14607=K14606,"ES IGUAAAAL","")</f>
        <v/>
      </c>
    </row>
    <row r="14608" spans="8:12">
      <c r="H14608" s="1" t="s">
        <v>20860</v>
      </c>
      <c r="I14608" s="1"/>
      <c r="J14608" s="1" t="s">
        <v>4</v>
      </c>
      <c r="K14608" s="2">
        <v>32779438</v>
      </c>
      <c r="L14608" t="str">
        <f>IF(K14608=K14607,"ES IGUAAAAL","")</f>
        <v/>
      </c>
    </row>
    <row r="14609" spans="8:12">
      <c r="H14609" s="1" t="s">
        <v>21065</v>
      </c>
      <c r="I14609" s="1"/>
      <c r="J14609" s="1" t="s">
        <v>4</v>
      </c>
      <c r="K14609" s="2">
        <v>34945821</v>
      </c>
      <c r="L14609" t="str">
        <f>IF(K14609=K14608,"ES IGUAAAAL","")</f>
        <v/>
      </c>
    </row>
    <row r="14610" spans="8:12">
      <c r="H14610" s="1" t="s">
        <v>18200</v>
      </c>
      <c r="I14610" s="1"/>
      <c r="J14610" s="1" t="s">
        <v>4</v>
      </c>
      <c r="K14610" s="2">
        <v>30568218</v>
      </c>
      <c r="L14610" t="str">
        <f>IF(K14610=K14609,"ES IGUAAAAL","")</f>
        <v/>
      </c>
    </row>
    <row r="14611" spans="8:12">
      <c r="H14611" s="1" t="s">
        <v>19307</v>
      </c>
      <c r="I14611" s="1"/>
      <c r="J14611" s="1" t="s">
        <v>4</v>
      </c>
      <c r="K14611" s="2">
        <v>30573324</v>
      </c>
      <c r="L14611" t="str">
        <f>IF(K14611=K14610,"ES IGUAAAAL","")</f>
        <v/>
      </c>
    </row>
    <row r="14612" spans="8:12">
      <c r="H14612" s="1" t="s">
        <v>18243</v>
      </c>
      <c r="I14612" s="1"/>
      <c r="J14612" s="1" t="s">
        <v>4</v>
      </c>
      <c r="K14612" s="2">
        <v>30568394</v>
      </c>
      <c r="L14612" t="str">
        <f>IF(K14612=K14611,"ES IGUAAAAL","")</f>
        <v/>
      </c>
    </row>
    <row r="14613" spans="8:12">
      <c r="H14613" s="1" t="s">
        <v>20887</v>
      </c>
      <c r="I14613" s="1"/>
      <c r="J14613" s="1" t="s">
        <v>4</v>
      </c>
      <c r="K14613" s="2">
        <v>32938425</v>
      </c>
      <c r="L14613" t="str">
        <f>IF(K14613=K14612,"ES IGUAAAAL","")</f>
        <v/>
      </c>
    </row>
    <row r="14614" spans="8:12">
      <c r="H14614" s="1" t="s">
        <v>21995</v>
      </c>
      <c r="I14614" s="1"/>
      <c r="J14614" s="1" t="s">
        <v>4</v>
      </c>
      <c r="K14614" s="2">
        <v>52429211</v>
      </c>
      <c r="L14614" t="str">
        <f>IF(K14614=K14613,"ES IGUAAAAL","")</f>
        <v/>
      </c>
    </row>
    <row r="14615" spans="8:12">
      <c r="H14615" s="1" t="s">
        <v>21871</v>
      </c>
      <c r="I14615" s="1"/>
      <c r="J14615" s="1" t="s">
        <v>4</v>
      </c>
      <c r="K14615" s="2">
        <v>50956337</v>
      </c>
      <c r="L14615" t="str">
        <f>IF(K14615=K14614,"ES IGUAAAAL","")</f>
        <v/>
      </c>
    </row>
    <row r="14616" spans="8:12">
      <c r="H14616" s="1" t="s">
        <v>21569</v>
      </c>
      <c r="I14616" s="1"/>
      <c r="J14616" s="1" t="s">
        <v>4</v>
      </c>
      <c r="K14616" s="2">
        <v>43819336</v>
      </c>
      <c r="L14616" t="str">
        <f>IF(K14616=K14615,"ES IGUAAAAL","")</f>
        <v/>
      </c>
    </row>
    <row r="14617" spans="8:12">
      <c r="H14617" s="1" t="s">
        <v>20460</v>
      </c>
      <c r="I14617" s="1"/>
      <c r="J14617" s="1" t="s">
        <v>4</v>
      </c>
      <c r="K14617" s="2">
        <v>30582259</v>
      </c>
      <c r="L14617" t="str">
        <f>IF(K14617=K14616,"ES IGUAAAAL","")</f>
        <v/>
      </c>
    </row>
    <row r="14618" spans="8:12">
      <c r="H14618" s="1" t="s">
        <v>21571</v>
      </c>
      <c r="I14618" s="1"/>
      <c r="J14618" s="1" t="s">
        <v>4</v>
      </c>
      <c r="K14618" s="2">
        <v>43877643</v>
      </c>
      <c r="L14618" t="str">
        <f>IF(K14618=K14617,"ES IGUAAAAL","")</f>
        <v/>
      </c>
    </row>
    <row r="14619" spans="8:12">
      <c r="H14619" s="1" t="s">
        <v>21632</v>
      </c>
      <c r="I14619" s="1"/>
      <c r="J14619" s="1" t="s">
        <v>4</v>
      </c>
      <c r="K14619" s="2">
        <v>45522786</v>
      </c>
      <c r="L14619" t="str">
        <f>IF(K14619=K14618,"ES IGUAAAAL","")</f>
        <v/>
      </c>
    </row>
    <row r="14620" spans="8:12">
      <c r="H14620" s="1" t="s">
        <v>19918</v>
      </c>
      <c r="I14620" s="1"/>
      <c r="J14620" s="1" t="s">
        <v>4</v>
      </c>
      <c r="K14620" s="2">
        <v>30577153</v>
      </c>
      <c r="L14620" t="str">
        <f>IF(K14620=K14619,"ES IGUAAAAL","")</f>
        <v/>
      </c>
    </row>
    <row r="14621" spans="8:12">
      <c r="H14621" s="1" t="s">
        <v>22179</v>
      </c>
      <c r="I14621" s="1"/>
      <c r="J14621" s="1" t="s">
        <v>4</v>
      </c>
      <c r="K14621" s="2">
        <v>64920681</v>
      </c>
      <c r="L14621" t="str">
        <f>IF(K14621=K14620,"ES IGUAAAAL","")</f>
        <v/>
      </c>
    </row>
    <row r="14622" spans="8:12">
      <c r="H14622" s="1" t="s">
        <v>15347</v>
      </c>
      <c r="I14622" s="1"/>
      <c r="J14622" s="1" t="s">
        <v>4</v>
      </c>
      <c r="K14622" s="2">
        <v>26067642</v>
      </c>
      <c r="L14622" t="str">
        <f>IF(K14622=K14621,"ES IGUAAAAL","")</f>
        <v/>
      </c>
    </row>
    <row r="14623" spans="8:12">
      <c r="H14623" s="1" t="s">
        <v>3290</v>
      </c>
      <c r="I14623" s="1"/>
      <c r="J14623" s="1" t="s">
        <v>6</v>
      </c>
      <c r="K14623" s="2">
        <v>0</v>
      </c>
      <c r="L14623" t="str">
        <f>IF(K14623=K14622,"ES IGUAAAAL","")</f>
        <v/>
      </c>
    </row>
    <row r="14624" spans="8:12">
      <c r="H14624" s="1" t="s">
        <v>3020</v>
      </c>
      <c r="I14624" s="1"/>
      <c r="J14624" s="1" t="s">
        <v>6</v>
      </c>
      <c r="K14624" s="2">
        <v>0</v>
      </c>
      <c r="L14624" t="str">
        <f>IF(K14624=K14623,"ES IGUAAAAL","")</f>
        <v>ES IGUAAAAL</v>
      </c>
    </row>
    <row r="14625" spans="8:12">
      <c r="H14625" s="1" t="s">
        <v>3020</v>
      </c>
      <c r="I14625" s="1"/>
      <c r="J14625" s="1" t="s">
        <v>4</v>
      </c>
      <c r="K14625" s="2">
        <v>50935702</v>
      </c>
      <c r="L14625" t="str">
        <f>IF(K14625=K14624,"ES IGUAAAAL","")</f>
        <v/>
      </c>
    </row>
    <row r="14626" spans="8:12">
      <c r="H14626" s="1" t="s">
        <v>20440</v>
      </c>
      <c r="I14626" s="1"/>
      <c r="J14626" s="1" t="s">
        <v>4</v>
      </c>
      <c r="K14626" s="2">
        <v>30582006</v>
      </c>
      <c r="L14626" t="str">
        <f>IF(K14626=K14625,"ES IGUAAAAL","")</f>
        <v/>
      </c>
    </row>
    <row r="14627" spans="8:12">
      <c r="H14627" s="1" t="s">
        <v>20431</v>
      </c>
      <c r="I14627" s="1"/>
      <c r="J14627" s="1" t="s">
        <v>4</v>
      </c>
      <c r="K14627" s="2">
        <v>30581930</v>
      </c>
      <c r="L14627" t="str">
        <f>IF(K14627=K14626,"ES IGUAAAAL","")</f>
        <v/>
      </c>
    </row>
    <row r="14628" spans="8:12">
      <c r="H14628" s="1" t="s">
        <v>24291</v>
      </c>
      <c r="I14628" s="1"/>
      <c r="J14628" s="1" t="s">
        <v>4</v>
      </c>
      <c r="K14628" s="2">
        <v>1069475768</v>
      </c>
      <c r="L14628" t="str">
        <f>IF(K14628=K14627,"ES IGUAAAAL","")</f>
        <v/>
      </c>
    </row>
    <row r="14629" spans="8:12">
      <c r="H14629" s="1" t="s">
        <v>20020</v>
      </c>
      <c r="I14629" s="1"/>
      <c r="J14629" s="1" t="s">
        <v>4</v>
      </c>
      <c r="K14629" s="2">
        <v>30578031</v>
      </c>
      <c r="L14629" t="str">
        <f>IF(K14629=K14628,"ES IGUAAAAL","")</f>
        <v/>
      </c>
    </row>
    <row r="14630" spans="8:12">
      <c r="H14630" s="1" t="s">
        <v>19107</v>
      </c>
      <c r="I14630" s="1"/>
      <c r="J14630" s="1" t="s">
        <v>4</v>
      </c>
      <c r="K14630" s="2">
        <v>30572282</v>
      </c>
      <c r="L14630" t="str">
        <f>IF(K14630=K14629,"ES IGUAAAAL","")</f>
        <v/>
      </c>
    </row>
    <row r="14631" spans="8:12">
      <c r="H14631" s="1" t="s">
        <v>1730</v>
      </c>
      <c r="I14631" s="1"/>
      <c r="J14631" s="1" t="s">
        <v>6</v>
      </c>
      <c r="K14631" s="2">
        <v>0</v>
      </c>
      <c r="L14631" t="str">
        <f>IF(K14631=K14630,"ES IGUAAAAL","")</f>
        <v/>
      </c>
    </row>
    <row r="14632" spans="8:12">
      <c r="H14632" s="1" t="s">
        <v>20364</v>
      </c>
      <c r="I14632" s="1"/>
      <c r="J14632" s="1" t="s">
        <v>4</v>
      </c>
      <c r="K14632" s="2">
        <v>30581149</v>
      </c>
      <c r="L14632" t="str">
        <f>IF(K14632=K14631,"ES IGUAAAAL","")</f>
        <v/>
      </c>
    </row>
    <row r="14633" spans="8:12">
      <c r="H14633" s="1" t="s">
        <v>23586</v>
      </c>
      <c r="I14633" s="1"/>
      <c r="J14633" s="1" t="s">
        <v>4</v>
      </c>
      <c r="K14633" s="2">
        <v>106942665</v>
      </c>
      <c r="L14633" t="str">
        <f>IF(K14633=K14632,"ES IGUAAAAL","")</f>
        <v/>
      </c>
    </row>
    <row r="14634" spans="8:12">
      <c r="H14634" s="1" t="s">
        <v>20890</v>
      </c>
      <c r="I14634" s="1"/>
      <c r="J14634" s="1" t="s">
        <v>4</v>
      </c>
      <c r="K14634" s="2">
        <v>33102720</v>
      </c>
      <c r="L14634" t="str">
        <f>IF(K14634=K14633,"ES IGUAAAAL","")</f>
        <v/>
      </c>
    </row>
    <row r="14635" spans="8:12">
      <c r="H14635" s="1" t="s">
        <v>20582</v>
      </c>
      <c r="I14635" s="1"/>
      <c r="J14635" s="1" t="s">
        <v>4</v>
      </c>
      <c r="K14635" s="2">
        <v>30583796</v>
      </c>
      <c r="L14635" t="str">
        <f>IF(K14635=K14634,"ES IGUAAAAL","")</f>
        <v/>
      </c>
    </row>
    <row r="14636" spans="8:12">
      <c r="H14636" s="1" t="s">
        <v>6742</v>
      </c>
      <c r="I14636" s="1"/>
      <c r="J14636" s="1" t="s">
        <v>4</v>
      </c>
      <c r="K14636" s="2">
        <v>6806537</v>
      </c>
      <c r="L14636" t="str">
        <f>IF(K14636=K14635,"ES IGUAAAAL","")</f>
        <v/>
      </c>
    </row>
    <row r="14637" spans="8:12">
      <c r="H14637" s="1" t="s">
        <v>2718</v>
      </c>
      <c r="I14637" s="1"/>
      <c r="J14637" s="1" t="s">
        <v>6</v>
      </c>
      <c r="K14637" s="2">
        <v>0</v>
      </c>
      <c r="L14637" t="str">
        <f>IF(K14637=K14636,"ES IGUAAAAL","")</f>
        <v/>
      </c>
    </row>
    <row r="14638" spans="8:12">
      <c r="H14638" s="1" t="s">
        <v>17006</v>
      </c>
      <c r="I14638" s="1"/>
      <c r="J14638" s="1" t="s">
        <v>4</v>
      </c>
      <c r="K14638" s="2">
        <v>30563673</v>
      </c>
      <c r="L14638" t="str">
        <f>IF(K14638=K14637,"ES IGUAAAAL","")</f>
        <v/>
      </c>
    </row>
    <row r="14639" spans="8:12">
      <c r="H14639" s="1" t="s">
        <v>15131</v>
      </c>
      <c r="I14639" s="1"/>
      <c r="J14639" s="1" t="s">
        <v>4</v>
      </c>
      <c r="K14639" s="2">
        <v>26057339</v>
      </c>
      <c r="L14639" t="str">
        <f>IF(K14639=K14638,"ES IGUAAAAL","")</f>
        <v/>
      </c>
    </row>
    <row r="14640" spans="8:12">
      <c r="H14640" s="1" t="s">
        <v>2121</v>
      </c>
      <c r="I14640" s="1"/>
      <c r="J14640" s="1" t="s">
        <v>6</v>
      </c>
      <c r="K14640" s="2">
        <v>0</v>
      </c>
      <c r="L14640" t="str">
        <f>IF(K14640=K14639,"ES IGUAAAAL","")</f>
        <v/>
      </c>
    </row>
    <row r="14641" spans="8:12">
      <c r="H14641" s="1" t="s">
        <v>2121</v>
      </c>
      <c r="I14641" s="1"/>
      <c r="J14641" s="1" t="s">
        <v>4</v>
      </c>
      <c r="K14641" s="2">
        <v>22389658</v>
      </c>
      <c r="L14641" t="str">
        <f>IF(K14641=K14640,"ES IGUAAAAL","")</f>
        <v/>
      </c>
    </row>
    <row r="14642" spans="8:12">
      <c r="H14642" s="1" t="s">
        <v>12210</v>
      </c>
      <c r="I14642" s="1"/>
      <c r="J14642" s="1" t="s">
        <v>4</v>
      </c>
      <c r="K14642" s="2">
        <v>25868968</v>
      </c>
      <c r="L14642" t="str">
        <f>IF(K14642=K14641,"ES IGUAAAAL","")</f>
        <v/>
      </c>
    </row>
    <row r="14643" spans="8:12">
      <c r="H14643" s="1" t="s">
        <v>20374</v>
      </c>
      <c r="I14643" s="1"/>
      <c r="J14643" s="1" t="s">
        <v>4</v>
      </c>
      <c r="K14643" s="2">
        <v>30581332</v>
      </c>
      <c r="L14643" t="str">
        <f>IF(K14643=K14642,"ES IGUAAAAL","")</f>
        <v/>
      </c>
    </row>
    <row r="14644" spans="8:12">
      <c r="H14644" s="1" t="s">
        <v>19292</v>
      </c>
      <c r="I14644" s="1"/>
      <c r="J14644" s="1" t="s">
        <v>4</v>
      </c>
      <c r="K14644" s="2">
        <v>30573223</v>
      </c>
      <c r="L14644" t="str">
        <f>IF(K14644=K14643,"ES IGUAAAAL","")</f>
        <v/>
      </c>
    </row>
    <row r="14645" spans="8:12">
      <c r="H14645" s="1" t="s">
        <v>14845</v>
      </c>
      <c r="I14645" s="1"/>
      <c r="J14645" s="1" t="s">
        <v>4</v>
      </c>
      <c r="K14645" s="2">
        <v>26051751</v>
      </c>
      <c r="L14645" t="str">
        <f>IF(K14645=K14644,"ES IGUAAAAL","")</f>
        <v/>
      </c>
    </row>
    <row r="14646" spans="8:12">
      <c r="H14646" s="1" t="s">
        <v>3256</v>
      </c>
      <c r="I14646" s="1"/>
      <c r="J14646" s="1" t="s">
        <v>6</v>
      </c>
      <c r="K14646" s="2">
        <v>0</v>
      </c>
      <c r="L14646" t="str">
        <f>IF(K14646=K14645,"ES IGUAAAAL","")</f>
        <v/>
      </c>
    </row>
    <row r="14647" spans="8:12">
      <c r="H14647" s="1" t="s">
        <v>23740</v>
      </c>
      <c r="I14647" s="1"/>
      <c r="J14647" s="1" t="s">
        <v>4</v>
      </c>
      <c r="K14647" s="2">
        <v>1014857409</v>
      </c>
      <c r="L14647" t="str">
        <f>IF(K14647=K14646,"ES IGUAAAAL","")</f>
        <v/>
      </c>
    </row>
    <row r="14648" spans="8:12">
      <c r="H14648" s="1" t="s">
        <v>2666</v>
      </c>
      <c r="I14648" s="1"/>
      <c r="J14648" s="1" t="s">
        <v>6</v>
      </c>
      <c r="K14648" s="2">
        <v>0</v>
      </c>
      <c r="L14648" t="str">
        <f>IF(K14648=K14647,"ES IGUAAAAL","")</f>
        <v/>
      </c>
    </row>
    <row r="14649" spans="8:12">
      <c r="H14649" s="1" t="s">
        <v>2666</v>
      </c>
      <c r="I14649" s="1"/>
      <c r="J14649" s="1" t="s">
        <v>4</v>
      </c>
      <c r="K14649" s="2">
        <v>1069466688</v>
      </c>
      <c r="L14649" t="str">
        <f>IF(K14649=K14648,"ES IGUAAAAL","")</f>
        <v/>
      </c>
    </row>
    <row r="14650" spans="8:12">
      <c r="H14650" s="1" t="s">
        <v>24051</v>
      </c>
      <c r="I14650" s="1"/>
      <c r="J14650" s="1" t="s">
        <v>4</v>
      </c>
      <c r="K14650" s="2">
        <v>1069466141</v>
      </c>
      <c r="L14650" t="str">
        <f>IF(K14650=K14649,"ES IGUAAAAL","")</f>
        <v/>
      </c>
    </row>
    <row r="14651" spans="8:12">
      <c r="H14651" s="1" t="s">
        <v>2579</v>
      </c>
      <c r="I14651" s="1"/>
      <c r="J14651" s="1" t="s">
        <v>6</v>
      </c>
      <c r="K14651" s="2">
        <v>0</v>
      </c>
      <c r="L14651" t="str">
        <f>IF(K14651=K14650,"ES IGUAAAAL","")</f>
        <v/>
      </c>
    </row>
    <row r="14652" spans="8:12">
      <c r="H14652" s="1" t="s">
        <v>1783</v>
      </c>
      <c r="I14652" s="1"/>
      <c r="J14652" s="1" t="s">
        <v>6</v>
      </c>
      <c r="K14652" s="2">
        <v>0</v>
      </c>
      <c r="L14652" t="str">
        <f>IF(K14652=K14651,"ES IGUAAAAL","")</f>
        <v>ES IGUAAAAL</v>
      </c>
    </row>
    <row r="14653" spans="8:12">
      <c r="H14653" s="1" t="s">
        <v>20421</v>
      </c>
      <c r="I14653" s="1"/>
      <c r="J14653" s="1" t="s">
        <v>4</v>
      </c>
      <c r="K14653" s="2">
        <v>30581859</v>
      </c>
      <c r="L14653" t="str">
        <f>IF(K14653=K14652,"ES IGUAAAAL","")</f>
        <v/>
      </c>
    </row>
    <row r="14654" spans="8:12">
      <c r="H14654" s="1" t="s">
        <v>24226</v>
      </c>
      <c r="I14654" s="1"/>
      <c r="J14654" s="1" t="s">
        <v>4</v>
      </c>
      <c r="K14654" s="2">
        <v>1069472756</v>
      </c>
      <c r="L14654" t="str">
        <f>IF(K14654=K14653,"ES IGUAAAAL","")</f>
        <v/>
      </c>
    </row>
    <row r="14655" spans="8:12">
      <c r="H14655" s="1" t="s">
        <v>2141</v>
      </c>
      <c r="I14655" s="1"/>
      <c r="J14655" s="1" t="s">
        <v>6</v>
      </c>
      <c r="K14655" s="2">
        <v>0</v>
      </c>
      <c r="L14655" t="str">
        <f>IF(K14655=K14654,"ES IGUAAAAL","")</f>
        <v/>
      </c>
    </row>
    <row r="14656" spans="8:12">
      <c r="H14656" s="1" t="s">
        <v>20607</v>
      </c>
      <c r="I14656" s="1"/>
      <c r="J14656" s="1" t="s">
        <v>4</v>
      </c>
      <c r="K14656" s="2">
        <v>30584092</v>
      </c>
      <c r="L14656" t="str">
        <f>IF(K14656=K14655,"ES IGUAAAAL","")</f>
        <v/>
      </c>
    </row>
    <row r="14657" spans="8:12">
      <c r="H14657" s="1" t="s">
        <v>20513</v>
      </c>
      <c r="I14657" s="1"/>
      <c r="J14657" s="1" t="s">
        <v>4</v>
      </c>
      <c r="K14657" s="2">
        <v>30582871</v>
      </c>
      <c r="L14657" t="str">
        <f>IF(K14657=K14656,"ES IGUAAAAL","")</f>
        <v/>
      </c>
    </row>
    <row r="14658" spans="8:12">
      <c r="H14658" s="1" t="s">
        <v>23667</v>
      </c>
      <c r="I14658" s="1"/>
      <c r="J14658" s="1" t="s">
        <v>4</v>
      </c>
      <c r="K14658" s="2">
        <v>1003502243</v>
      </c>
      <c r="L14658" t="str">
        <f>IF(K14658=K14657,"ES IGUAAAAL","")</f>
        <v/>
      </c>
    </row>
    <row r="14659" spans="8:12">
      <c r="H14659" s="1" t="s">
        <v>24065</v>
      </c>
      <c r="I14659" s="1"/>
      <c r="J14659" s="1" t="s">
        <v>4</v>
      </c>
      <c r="K14659" s="2">
        <v>1069466765</v>
      </c>
      <c r="L14659" t="str">
        <f>IF(K14659=K14658,"ES IGUAAAAL","")</f>
        <v/>
      </c>
    </row>
    <row r="14660" spans="8:12">
      <c r="H14660" s="1" t="s">
        <v>20284</v>
      </c>
      <c r="I14660" s="1"/>
      <c r="J14660" s="1" t="s">
        <v>4</v>
      </c>
      <c r="K14660" s="2">
        <v>30580377</v>
      </c>
      <c r="L14660" t="str">
        <f>IF(K14660=K14659,"ES IGUAAAAL","")</f>
        <v/>
      </c>
    </row>
    <row r="14661" spans="8:12">
      <c r="H14661" s="1" t="s">
        <v>24183</v>
      </c>
      <c r="I14661" s="1"/>
      <c r="J14661" s="1" t="s">
        <v>4</v>
      </c>
      <c r="K14661" s="2">
        <v>1069471084</v>
      </c>
      <c r="L14661" t="str">
        <f>IF(K14661=K14660,"ES IGUAAAAL","")</f>
        <v/>
      </c>
    </row>
    <row r="14662" spans="8:12">
      <c r="H14662" s="1" t="s">
        <v>24049</v>
      </c>
      <c r="I14662" s="1"/>
      <c r="J14662" s="1" t="s">
        <v>4</v>
      </c>
      <c r="K14662" s="2">
        <v>1069466111</v>
      </c>
      <c r="L14662" t="str">
        <f>IF(K14662=K14661,"ES IGUAAAAL","")</f>
        <v/>
      </c>
    </row>
    <row r="14663" spans="8:12">
      <c r="H14663" s="1" t="s">
        <v>17961</v>
      </c>
      <c r="I14663" s="1"/>
      <c r="J14663" s="1" t="s">
        <v>4</v>
      </c>
      <c r="K14663" s="2">
        <v>30567228</v>
      </c>
      <c r="L14663" t="str">
        <f>IF(K14663=K14662,"ES IGUAAAAL","")</f>
        <v/>
      </c>
    </row>
    <row r="14664" spans="8:12">
      <c r="H14664" s="1" t="s">
        <v>20405</v>
      </c>
      <c r="I14664" s="1"/>
      <c r="J14664" s="1" t="s">
        <v>4</v>
      </c>
      <c r="K14664" s="2">
        <v>30581723</v>
      </c>
      <c r="L14664" t="str">
        <f>IF(K14664=K14663,"ES IGUAAAAL","")</f>
        <v/>
      </c>
    </row>
    <row r="14665" spans="8:12">
      <c r="H14665" s="1" t="s">
        <v>18497</v>
      </c>
      <c r="I14665" s="1"/>
      <c r="J14665" s="1" t="s">
        <v>4</v>
      </c>
      <c r="K14665" s="2">
        <v>30569340</v>
      </c>
      <c r="L14665" t="str">
        <f>IF(K14665=K14664,"ES IGUAAAAL","")</f>
        <v/>
      </c>
    </row>
    <row r="14666" spans="8:12">
      <c r="H14666" s="1" t="s">
        <v>18587</v>
      </c>
      <c r="I14666" s="1"/>
      <c r="J14666" s="1" t="s">
        <v>4</v>
      </c>
      <c r="K14666" s="2">
        <v>30569802</v>
      </c>
      <c r="L14666" t="str">
        <f>IF(K14666=K14665,"ES IGUAAAAL","")</f>
        <v/>
      </c>
    </row>
    <row r="14667" spans="8:12">
      <c r="H14667" s="1" t="s">
        <v>21535</v>
      </c>
      <c r="I14667" s="1"/>
      <c r="J14667" s="1" t="s">
        <v>4</v>
      </c>
      <c r="K14667" s="2">
        <v>43581324</v>
      </c>
      <c r="L14667" t="str">
        <f>IF(K14667=K14666,"ES IGUAAAAL","")</f>
        <v/>
      </c>
    </row>
    <row r="14668" spans="8:12">
      <c r="H14668" s="1" t="s">
        <v>20392</v>
      </c>
      <c r="I14668" s="1"/>
      <c r="J14668" s="1" t="s">
        <v>4</v>
      </c>
      <c r="K14668" s="2">
        <v>30581540</v>
      </c>
      <c r="L14668" t="str">
        <f>IF(K14668=K14667,"ES IGUAAAAL","")</f>
        <v/>
      </c>
    </row>
    <row r="14669" spans="8:12">
      <c r="H14669" s="1" t="s">
        <v>20444</v>
      </c>
      <c r="I14669" s="1"/>
      <c r="J14669" s="1" t="s">
        <v>4</v>
      </c>
      <c r="K14669" s="2">
        <v>30582069</v>
      </c>
      <c r="L14669" t="str">
        <f>IF(K14669=K14668,"ES IGUAAAAL","")</f>
        <v/>
      </c>
    </row>
    <row r="14670" spans="8:12">
      <c r="H14670" s="1" t="s">
        <v>19796</v>
      </c>
      <c r="I14670" s="1"/>
      <c r="J14670" s="1" t="s">
        <v>4</v>
      </c>
      <c r="K14670" s="2">
        <v>30576217</v>
      </c>
      <c r="L14670" t="str">
        <f>IF(K14670=K14669,"ES IGUAAAAL","")</f>
        <v/>
      </c>
    </row>
    <row r="14671" spans="8:12">
      <c r="H14671" s="1" t="s">
        <v>24288</v>
      </c>
      <c r="I14671" s="1"/>
      <c r="J14671" s="1" t="s">
        <v>4</v>
      </c>
      <c r="K14671" s="2">
        <v>1069475724</v>
      </c>
      <c r="L14671" t="str">
        <f>IF(K14671=K14670,"ES IGUAAAAL","")</f>
        <v/>
      </c>
    </row>
    <row r="14672" spans="8:12">
      <c r="H14672" s="1" t="s">
        <v>20487</v>
      </c>
      <c r="I14672" s="1"/>
      <c r="J14672" s="1" t="s">
        <v>4</v>
      </c>
      <c r="K14672" s="2">
        <v>30582525</v>
      </c>
      <c r="L14672" t="str">
        <f>IF(K14672=K14671,"ES IGUAAAAL","")</f>
        <v/>
      </c>
    </row>
    <row r="14673" spans="8:12">
      <c r="H14673" s="1" t="s">
        <v>20586</v>
      </c>
      <c r="I14673" s="1"/>
      <c r="J14673" s="1" t="s">
        <v>4</v>
      </c>
      <c r="K14673" s="2">
        <v>30583840</v>
      </c>
      <c r="L14673" t="str">
        <f>IF(K14673=K14672,"ES IGUAAAAL","")</f>
        <v/>
      </c>
    </row>
    <row r="14674" spans="8:12">
      <c r="H14674" s="1" t="s">
        <v>20090</v>
      </c>
      <c r="I14674" s="1"/>
      <c r="J14674" s="1" t="s">
        <v>4</v>
      </c>
      <c r="K14674" s="2">
        <v>30578541</v>
      </c>
      <c r="L14674" t="str">
        <f>IF(K14674=K14673,"ES IGUAAAAL","")</f>
        <v/>
      </c>
    </row>
    <row r="14675" spans="8:12">
      <c r="H14675" s="1" t="s">
        <v>14183</v>
      </c>
      <c r="I14675" s="1"/>
      <c r="J14675" s="1" t="s">
        <v>4</v>
      </c>
      <c r="K14675" s="2">
        <v>26046777</v>
      </c>
      <c r="L14675" t="str">
        <f>IF(K14675=K14674,"ES IGUAAAAL","")</f>
        <v/>
      </c>
    </row>
    <row r="14676" spans="8:12">
      <c r="H14676" s="1" t="s">
        <v>21645</v>
      </c>
      <c r="I14676" s="1"/>
      <c r="J14676" s="1" t="s">
        <v>4</v>
      </c>
      <c r="K14676" s="2">
        <v>45690365</v>
      </c>
      <c r="L14676" t="str">
        <f>IF(K14676=K14675,"ES IGUAAAAL","")</f>
        <v/>
      </c>
    </row>
    <row r="14677" spans="8:12">
      <c r="H14677" s="1" t="s">
        <v>18709</v>
      </c>
      <c r="I14677" s="1"/>
      <c r="J14677" s="1" t="s">
        <v>4</v>
      </c>
      <c r="K14677" s="2">
        <v>30570393</v>
      </c>
      <c r="L14677" t="str">
        <f>IF(K14677=K14676,"ES IGUAAAAL","")</f>
        <v/>
      </c>
    </row>
    <row r="14678" spans="8:12">
      <c r="H14678" s="1" t="s">
        <v>18933</v>
      </c>
      <c r="I14678" s="1"/>
      <c r="J14678" s="1" t="s">
        <v>4</v>
      </c>
      <c r="K14678" s="2">
        <v>30571490</v>
      </c>
      <c r="L14678" t="str">
        <f>IF(K14678=K14677,"ES IGUAAAAL","")</f>
        <v/>
      </c>
    </row>
    <row r="14679" spans="8:12">
      <c r="H14679" s="1" t="s">
        <v>1447</v>
      </c>
      <c r="I14679" s="1"/>
      <c r="J14679" s="1" t="s">
        <v>6</v>
      </c>
      <c r="K14679" s="2">
        <v>0</v>
      </c>
      <c r="L14679" t="str">
        <f>IF(K14679=K14678,"ES IGUAAAAL","")</f>
        <v/>
      </c>
    </row>
    <row r="14680" spans="8:12">
      <c r="H14680" s="1" t="s">
        <v>24794</v>
      </c>
      <c r="I14680" s="1"/>
      <c r="J14680" s="1" t="s">
        <v>4</v>
      </c>
      <c r="K14680" s="2">
        <v>1152208851</v>
      </c>
      <c r="L14680" t="str">
        <f>IF(K14680=K14679,"ES IGUAAAAL","")</f>
        <v/>
      </c>
    </row>
    <row r="14681" spans="8:12">
      <c r="H14681" s="1" t="s">
        <v>1449</v>
      </c>
      <c r="I14681" s="1"/>
      <c r="J14681" s="1" t="s">
        <v>6</v>
      </c>
      <c r="K14681" s="2">
        <v>0</v>
      </c>
      <c r="L14681" t="str">
        <f>IF(K14681=K14680,"ES IGUAAAAL","")</f>
        <v/>
      </c>
    </row>
    <row r="14682" spans="8:12">
      <c r="H14682" s="1" t="s">
        <v>22122</v>
      </c>
      <c r="I14682" s="1"/>
      <c r="J14682" s="1" t="s">
        <v>4</v>
      </c>
      <c r="K14682" s="2">
        <v>64589939</v>
      </c>
      <c r="L14682" t="str">
        <f>IF(K14682=K14681,"ES IGUAAAAL","")</f>
        <v/>
      </c>
    </row>
    <row r="14683" spans="8:12">
      <c r="H14683" s="1" t="s">
        <v>10335</v>
      </c>
      <c r="I14683" s="1"/>
      <c r="J14683" s="1" t="s">
        <v>4</v>
      </c>
      <c r="K14683" s="2">
        <v>15046287</v>
      </c>
      <c r="L14683" t="str">
        <f>IF(K14683=K14682,"ES IGUAAAAL","")</f>
        <v/>
      </c>
    </row>
    <row r="14684" spans="8:12">
      <c r="H14684" s="1" t="s">
        <v>20148</v>
      </c>
      <c r="I14684" s="1"/>
      <c r="J14684" s="1" t="s">
        <v>4</v>
      </c>
      <c r="K14684" s="2">
        <v>30579016</v>
      </c>
      <c r="L14684" t="str">
        <f>IF(K14684=K14683,"ES IGUAAAAL","")</f>
        <v/>
      </c>
    </row>
    <row r="14685" spans="8:12">
      <c r="H14685" s="1" t="s">
        <v>20618</v>
      </c>
      <c r="I14685" s="1"/>
      <c r="J14685" s="1" t="s">
        <v>4</v>
      </c>
      <c r="K14685" s="2">
        <v>30658603</v>
      </c>
      <c r="L14685" t="str">
        <f>IF(K14685=K14684,"ES IGUAAAAL","")</f>
        <v/>
      </c>
    </row>
    <row r="14686" spans="8:12">
      <c r="H14686" s="1" t="s">
        <v>18522</v>
      </c>
      <c r="I14686" s="1"/>
      <c r="J14686" s="1" t="s">
        <v>4</v>
      </c>
      <c r="K14686" s="2">
        <v>30569456</v>
      </c>
      <c r="L14686" t="str">
        <f>IF(K14686=K14685,"ES IGUAAAAL","")</f>
        <v/>
      </c>
    </row>
    <row r="14687" spans="8:12">
      <c r="H14687" s="1" t="s">
        <v>18645</v>
      </c>
      <c r="I14687" s="1"/>
      <c r="J14687" s="1" t="s">
        <v>4</v>
      </c>
      <c r="K14687" s="2">
        <v>30570021</v>
      </c>
      <c r="L14687" t="str">
        <f>IF(K14687=K14686,"ES IGUAAAAL","")</f>
        <v/>
      </c>
    </row>
    <row r="14688" spans="8:12">
      <c r="H14688" s="1" t="s">
        <v>21880</v>
      </c>
      <c r="I14688" s="1"/>
      <c r="J14688" s="1" t="s">
        <v>4</v>
      </c>
      <c r="K14688" s="2">
        <v>50959534</v>
      </c>
      <c r="L14688" t="str">
        <f>IF(K14688=K14687,"ES IGUAAAAL","")</f>
        <v/>
      </c>
    </row>
    <row r="14689" spans="8:12">
      <c r="H14689" s="1" t="s">
        <v>17160</v>
      </c>
      <c r="I14689" s="1"/>
      <c r="J14689" s="1" t="s">
        <v>4</v>
      </c>
      <c r="K14689" s="2">
        <v>30564243</v>
      </c>
      <c r="L14689" t="str">
        <f>IF(K14689=K14688,"ES IGUAAAAL","")</f>
        <v/>
      </c>
    </row>
    <row r="14690" spans="8:12">
      <c r="H14690" s="1" t="s">
        <v>15635</v>
      </c>
      <c r="I14690" s="1"/>
      <c r="J14690" s="1" t="s">
        <v>4</v>
      </c>
      <c r="K14690" s="2">
        <v>26163733</v>
      </c>
      <c r="L14690" t="str">
        <f>IF(K14690=K14689,"ES IGUAAAAL","")</f>
        <v/>
      </c>
    </row>
    <row r="14691" spans="8:12">
      <c r="H14691" s="1" t="s">
        <v>16853</v>
      </c>
      <c r="I14691" s="1"/>
      <c r="J14691" s="1" t="s">
        <v>4</v>
      </c>
      <c r="K14691" s="2">
        <v>30563145</v>
      </c>
      <c r="L14691" t="str">
        <f>IF(K14691=K14690,"ES IGUAAAAL","")</f>
        <v/>
      </c>
    </row>
    <row r="14692" spans="8:12">
      <c r="H14692" s="1" t="s">
        <v>23635</v>
      </c>
      <c r="I14692" s="1"/>
      <c r="J14692" s="1" t="s">
        <v>4</v>
      </c>
      <c r="K14692" s="2">
        <v>1003409395</v>
      </c>
      <c r="L14692" t="str">
        <f>IF(K14692=K14691,"ES IGUAAAAL","")</f>
        <v/>
      </c>
    </row>
    <row r="14693" spans="8:12">
      <c r="H14693" s="1" t="s">
        <v>2415</v>
      </c>
      <c r="I14693" s="1"/>
      <c r="J14693" s="1" t="s">
        <v>6</v>
      </c>
      <c r="K14693" s="2">
        <v>0</v>
      </c>
      <c r="L14693" t="str">
        <f>IF(K14693=K14692,"ES IGUAAAAL","")</f>
        <v/>
      </c>
    </row>
    <row r="14694" spans="8:12">
      <c r="H14694" s="1" t="s">
        <v>20603</v>
      </c>
      <c r="I14694" s="1"/>
      <c r="J14694" s="1" t="s">
        <v>4</v>
      </c>
      <c r="K14694" s="2">
        <v>30584041</v>
      </c>
      <c r="L14694" t="str">
        <f>IF(K14694=K14693,"ES IGUAAAAL","")</f>
        <v/>
      </c>
    </row>
    <row r="14695" spans="8:12">
      <c r="H14695" s="1" t="s">
        <v>21723</v>
      </c>
      <c r="I14695" s="1"/>
      <c r="J14695" s="1" t="s">
        <v>4</v>
      </c>
      <c r="K14695" s="2">
        <v>50863501</v>
      </c>
      <c r="L14695" t="str">
        <f>IF(K14695=K14694,"ES IGUAAAAL","")</f>
        <v/>
      </c>
    </row>
    <row r="14696" spans="8:12">
      <c r="H14696" s="1" t="s">
        <v>21884</v>
      </c>
      <c r="I14696" s="1"/>
      <c r="J14696" s="1" t="s">
        <v>4</v>
      </c>
      <c r="K14696" s="2">
        <v>50960459</v>
      </c>
      <c r="L14696" t="str">
        <f>IF(K14696=K14695,"ES IGUAAAAL","")</f>
        <v/>
      </c>
    </row>
    <row r="14697" spans="8:12">
      <c r="H14697" s="1" t="s">
        <v>20063</v>
      </c>
      <c r="I14697" s="1"/>
      <c r="J14697" s="1" t="s">
        <v>4</v>
      </c>
      <c r="K14697" s="2">
        <v>30578395</v>
      </c>
      <c r="L14697" t="str">
        <f>IF(K14697=K14696,"ES IGUAAAAL","")</f>
        <v/>
      </c>
    </row>
    <row r="14698" spans="8:12">
      <c r="H14698" s="1" t="s">
        <v>19099</v>
      </c>
      <c r="I14698" s="1"/>
      <c r="J14698" s="1" t="s">
        <v>4</v>
      </c>
      <c r="K14698" s="2">
        <v>30572232</v>
      </c>
      <c r="L14698" t="str">
        <f>IF(K14698=K14697,"ES IGUAAAAL","")</f>
        <v/>
      </c>
    </row>
    <row r="14699" spans="8:12">
      <c r="H14699" s="1" t="s">
        <v>12126</v>
      </c>
      <c r="I14699" s="1"/>
      <c r="J14699" s="1" t="s">
        <v>4</v>
      </c>
      <c r="K14699" s="2">
        <v>25843276</v>
      </c>
      <c r="L14699" t="str">
        <f>IF(K14699=K14698,"ES IGUAAAAL","")</f>
        <v/>
      </c>
    </row>
    <row r="14700" spans="8:12">
      <c r="H14700" s="1" t="s">
        <v>1518</v>
      </c>
      <c r="I14700" s="1"/>
      <c r="J14700" s="1" t="s">
        <v>6</v>
      </c>
      <c r="K14700" s="2">
        <v>0</v>
      </c>
      <c r="L14700" t="str">
        <f>IF(K14700=K14699,"ES IGUAAAAL","")</f>
        <v/>
      </c>
    </row>
    <row r="14701" spans="8:12">
      <c r="H14701" s="1" t="s">
        <v>4892</v>
      </c>
      <c r="I14701" s="1"/>
      <c r="J14701" s="1" t="s">
        <v>4</v>
      </c>
      <c r="K14701" s="2">
        <v>2586903</v>
      </c>
      <c r="L14701" t="str">
        <f>IF(K14701=K14700,"ES IGUAAAAL","")</f>
        <v/>
      </c>
    </row>
    <row r="14702" spans="8:12">
      <c r="H14702" s="1" t="s">
        <v>17780</v>
      </c>
      <c r="I14702" s="1"/>
      <c r="J14702" s="1" t="s">
        <v>4</v>
      </c>
      <c r="K14702" s="2">
        <v>30566447</v>
      </c>
      <c r="L14702" t="str">
        <f>IF(K14702=K14701,"ES IGUAAAAL","")</f>
        <v/>
      </c>
    </row>
    <row r="14703" spans="8:12">
      <c r="H14703" s="1" t="s">
        <v>1057</v>
      </c>
      <c r="I14703" s="1"/>
      <c r="J14703" s="1" t="s">
        <v>6</v>
      </c>
      <c r="K14703" s="2">
        <v>0</v>
      </c>
      <c r="L14703" t="str">
        <f>IF(K14703=K14702,"ES IGUAAAAL","")</f>
        <v/>
      </c>
    </row>
    <row r="14704" spans="8:12">
      <c r="H14704" s="1" t="s">
        <v>11234</v>
      </c>
      <c r="I14704" s="1"/>
      <c r="J14704" s="1" t="s">
        <v>4</v>
      </c>
      <c r="K14704" s="2">
        <v>15590036</v>
      </c>
      <c r="L14704" t="str">
        <f>IF(K14704=K14703,"ES IGUAAAAL","")</f>
        <v/>
      </c>
    </row>
    <row r="14705" spans="8:12">
      <c r="H14705" s="1" t="s">
        <v>20902</v>
      </c>
      <c r="I14705" s="1"/>
      <c r="J14705" s="1" t="s">
        <v>4</v>
      </c>
      <c r="K14705" s="2">
        <v>33141034</v>
      </c>
      <c r="L14705" t="str">
        <f>IF(K14705=K14704,"ES IGUAAAAL","")</f>
        <v/>
      </c>
    </row>
    <row r="14706" spans="8:12">
      <c r="H14706" s="1" t="s">
        <v>14693</v>
      </c>
      <c r="I14706" s="1"/>
      <c r="J14706" s="1" t="s">
        <v>4</v>
      </c>
      <c r="K14706" s="2">
        <v>26051013</v>
      </c>
      <c r="L14706" t="str">
        <f>IF(K14706=K14705,"ES IGUAAAAL","")</f>
        <v/>
      </c>
    </row>
    <row r="14707" spans="8:12">
      <c r="H14707" s="1" t="s">
        <v>15382</v>
      </c>
      <c r="I14707" s="1"/>
      <c r="J14707" s="1" t="s">
        <v>4</v>
      </c>
      <c r="K14707" s="2">
        <v>26069196</v>
      </c>
      <c r="L14707" t="str">
        <f>IF(K14707=K14706,"ES IGUAAAAL","")</f>
        <v/>
      </c>
    </row>
    <row r="14708" spans="8:12">
      <c r="H14708" s="1" t="s">
        <v>16032</v>
      </c>
      <c r="I14708" s="1"/>
      <c r="J14708" s="1" t="s">
        <v>4</v>
      </c>
      <c r="K14708" s="2">
        <v>30560577</v>
      </c>
      <c r="L14708" t="str">
        <f>IF(K14708=K14707,"ES IGUAAAAL","")</f>
        <v/>
      </c>
    </row>
    <row r="14709" spans="8:12">
      <c r="H14709" s="1" t="s">
        <v>13451</v>
      </c>
      <c r="I14709" s="1"/>
      <c r="J14709" s="1" t="s">
        <v>4</v>
      </c>
      <c r="K14709" s="2">
        <v>26044346</v>
      </c>
      <c r="L14709" t="str">
        <f>IF(K14709=K14708,"ES IGUAAAAL","")</f>
        <v/>
      </c>
    </row>
    <row r="14710" spans="8:12">
      <c r="H14710" s="1" t="s">
        <v>12274</v>
      </c>
      <c r="I14710" s="1"/>
      <c r="J14710" s="1" t="s">
        <v>4</v>
      </c>
      <c r="K14710" s="2">
        <v>25872147</v>
      </c>
      <c r="L14710" t="str">
        <f>IF(K14710=K14709,"ES IGUAAAAL","")</f>
        <v/>
      </c>
    </row>
    <row r="14711" spans="8:12">
      <c r="H14711" s="1" t="s">
        <v>17818</v>
      </c>
      <c r="I14711" s="1"/>
      <c r="J14711" s="1" t="s">
        <v>4</v>
      </c>
      <c r="K14711" s="2">
        <v>30566615</v>
      </c>
      <c r="L14711" t="str">
        <f>IF(K14711=K14710,"ES IGUAAAAL","")</f>
        <v/>
      </c>
    </row>
    <row r="14712" spans="8:12">
      <c r="H14712" s="1" t="s">
        <v>975</v>
      </c>
      <c r="I14712" s="1"/>
      <c r="J14712" s="1" t="s">
        <v>6</v>
      </c>
      <c r="K14712" s="2">
        <v>0</v>
      </c>
      <c r="L14712" t="str">
        <f>IF(K14712=K14711,"ES IGUAAAAL","")</f>
        <v/>
      </c>
    </row>
    <row r="14713" spans="8:12">
      <c r="H14713" s="1" t="s">
        <v>16072</v>
      </c>
      <c r="I14713" s="1"/>
      <c r="J14713" s="1" t="s">
        <v>4</v>
      </c>
      <c r="K14713" s="2">
        <v>30560703</v>
      </c>
      <c r="L14713" t="str">
        <f>IF(K14713=K14712,"ES IGUAAAAL","")</f>
        <v/>
      </c>
    </row>
    <row r="14714" spans="8:12">
      <c r="H14714" s="1" t="s">
        <v>18205</v>
      </c>
      <c r="I14714" s="1"/>
      <c r="J14714" s="1" t="s">
        <v>4</v>
      </c>
      <c r="K14714" s="2">
        <v>30568228</v>
      </c>
      <c r="L14714" t="str">
        <f>IF(K14714=K14713,"ES IGUAAAAL","")</f>
        <v/>
      </c>
    </row>
    <row r="14715" spans="8:12">
      <c r="H14715" s="1" t="s">
        <v>1946</v>
      </c>
      <c r="I14715" s="1"/>
      <c r="J14715" s="1" t="s">
        <v>6</v>
      </c>
      <c r="K14715" s="2">
        <v>0</v>
      </c>
      <c r="L14715" t="str">
        <f>IF(K14715=K14714,"ES IGUAAAAL","")</f>
        <v/>
      </c>
    </row>
    <row r="14716" spans="8:12">
      <c r="H14716" s="1" t="s">
        <v>13856</v>
      </c>
      <c r="I14716" s="1"/>
      <c r="J14716" s="1" t="s">
        <v>4</v>
      </c>
      <c r="K14716" s="2">
        <v>26045798</v>
      </c>
      <c r="L14716" t="str">
        <f>IF(K14716=K14715,"ES IGUAAAAL","")</f>
        <v/>
      </c>
    </row>
    <row r="14717" spans="8:12">
      <c r="H14717" s="1" t="s">
        <v>22449</v>
      </c>
      <c r="I14717" s="1"/>
      <c r="J14717" s="1" t="s">
        <v>4</v>
      </c>
      <c r="K14717" s="2">
        <v>78304093</v>
      </c>
      <c r="L14717" t="str">
        <f>IF(K14717=K14716,"ES IGUAAAAL","")</f>
        <v/>
      </c>
    </row>
    <row r="14718" spans="8:12">
      <c r="H14718" s="1" t="s">
        <v>7227</v>
      </c>
      <c r="I14718" s="1"/>
      <c r="J14718" s="1" t="s">
        <v>4</v>
      </c>
      <c r="K14718" s="2">
        <v>8630240</v>
      </c>
      <c r="L14718" t="str">
        <f>IF(K14718=K14717,"ES IGUAAAAL","")</f>
        <v/>
      </c>
    </row>
    <row r="14719" spans="8:12">
      <c r="H14719" s="1" t="s">
        <v>6693</v>
      </c>
      <c r="I14719" s="1"/>
      <c r="J14719" s="1" t="s">
        <v>4</v>
      </c>
      <c r="K14719" s="2">
        <v>6660888</v>
      </c>
      <c r="L14719" t="str">
        <f>IF(K14719=K14718,"ES IGUAAAAL","")</f>
        <v/>
      </c>
    </row>
    <row r="14720" spans="8:12">
      <c r="H14720" s="1" t="s">
        <v>24510</v>
      </c>
      <c r="I14720" s="1"/>
      <c r="J14720" s="1" t="s">
        <v>4</v>
      </c>
      <c r="K14720" s="2">
        <v>1069490595</v>
      </c>
      <c r="L14720" t="str">
        <f>IF(K14720=K14719,"ES IGUAAAAL","")</f>
        <v/>
      </c>
    </row>
    <row r="14721" spans="8:12">
      <c r="H14721" s="1" t="s">
        <v>24042</v>
      </c>
      <c r="I14721" s="1"/>
      <c r="J14721" s="1" t="s">
        <v>4</v>
      </c>
      <c r="K14721" s="2">
        <v>1069465783</v>
      </c>
      <c r="L14721" t="str">
        <f>IF(K14721=K14720,"ES IGUAAAAL","")</f>
        <v/>
      </c>
    </row>
    <row r="14722" spans="8:12">
      <c r="H14722" s="1" t="s">
        <v>20648</v>
      </c>
      <c r="I14722" s="1"/>
      <c r="J14722" s="1" t="s">
        <v>4</v>
      </c>
      <c r="K14722" s="2">
        <v>30749051</v>
      </c>
      <c r="L14722" t="str">
        <f>IF(K14722=K14721,"ES IGUAAAAL","")</f>
        <v/>
      </c>
    </row>
    <row r="14723" spans="8:12">
      <c r="H14723" s="4" t="s">
        <v>486</v>
      </c>
      <c r="I14723" s="4"/>
      <c r="J14723" s="4" t="s">
        <v>17</v>
      </c>
      <c r="K14723" s="5" t="s">
        <v>487</v>
      </c>
      <c r="L14723" t="str">
        <f>IF(K14723=K14722,"ES IGUAAAAL","")</f>
        <v/>
      </c>
    </row>
    <row r="14724" spans="8:12">
      <c r="H14724" s="1" t="s">
        <v>24742</v>
      </c>
      <c r="I14724" s="1"/>
      <c r="J14724" s="1" t="s">
        <v>4</v>
      </c>
      <c r="K14724" s="2">
        <v>1128264774</v>
      </c>
      <c r="L14724" t="str">
        <f>IF(K14724=K14723,"ES IGUAAAAL","")</f>
        <v/>
      </c>
    </row>
    <row r="14725" spans="8:12">
      <c r="H14725" s="1" t="s">
        <v>1947</v>
      </c>
      <c r="I14725" s="1"/>
      <c r="J14725" s="1" t="s">
        <v>6</v>
      </c>
      <c r="K14725" s="2">
        <v>0</v>
      </c>
      <c r="L14725" t="str">
        <f>IF(K14725=K14724,"ES IGUAAAAL","")</f>
        <v/>
      </c>
    </row>
    <row r="14726" spans="8:12">
      <c r="H14726" s="1" t="s">
        <v>12731</v>
      </c>
      <c r="I14726" s="1"/>
      <c r="J14726" s="1" t="s">
        <v>4</v>
      </c>
      <c r="K14726" s="2">
        <v>26040703</v>
      </c>
      <c r="L14726" t="str">
        <f>IF(K14726=K14725,"ES IGUAAAAL","")</f>
        <v/>
      </c>
    </row>
    <row r="14727" spans="8:12">
      <c r="H14727" s="1" t="s">
        <v>20862</v>
      </c>
      <c r="I14727" s="1"/>
      <c r="J14727" s="1" t="s">
        <v>4</v>
      </c>
      <c r="K14727" s="2">
        <v>32781519</v>
      </c>
      <c r="L14727" t="str">
        <f>IF(K14727=K14726,"ES IGUAAAAL","")</f>
        <v/>
      </c>
    </row>
    <row r="14728" spans="8:12">
      <c r="H14728" s="1" t="s">
        <v>22127</v>
      </c>
      <c r="I14728" s="1"/>
      <c r="J14728" s="1" t="s">
        <v>4</v>
      </c>
      <c r="K14728" s="2">
        <v>64701980</v>
      </c>
      <c r="L14728" t="str">
        <f>IF(K14728=K14727,"ES IGUAAAAL","")</f>
        <v/>
      </c>
    </row>
    <row r="14729" spans="8:12">
      <c r="H14729" s="1" t="s">
        <v>22101</v>
      </c>
      <c r="I14729" s="1"/>
      <c r="J14729" s="1" t="s">
        <v>4</v>
      </c>
      <c r="K14729" s="2">
        <v>64569877</v>
      </c>
      <c r="L14729" t="str">
        <f>IF(K14729=K14728,"ES IGUAAAAL","")</f>
        <v/>
      </c>
    </row>
    <row r="14730" spans="8:12">
      <c r="H14730" s="1" t="s">
        <v>3273</v>
      </c>
      <c r="I14730" s="1"/>
      <c r="J14730" s="1" t="s">
        <v>6</v>
      </c>
      <c r="K14730" s="2">
        <v>0</v>
      </c>
      <c r="L14730" t="str">
        <f>IF(K14730=K14729,"ES IGUAAAAL","")</f>
        <v/>
      </c>
    </row>
    <row r="14731" spans="8:12">
      <c r="H14731" s="1" t="s">
        <v>20373</v>
      </c>
      <c r="I14731" s="1"/>
      <c r="J14731" s="1" t="s">
        <v>4</v>
      </c>
      <c r="K14731" s="2">
        <v>30581304</v>
      </c>
      <c r="L14731" t="str">
        <f>IF(K14731=K14730,"ES IGUAAAAL","")</f>
        <v/>
      </c>
    </row>
    <row r="14732" spans="8:12">
      <c r="H14732" s="1" t="s">
        <v>24519</v>
      </c>
      <c r="I14732" s="1"/>
      <c r="J14732" s="1" t="s">
        <v>4</v>
      </c>
      <c r="K14732" s="2">
        <v>1069491608</v>
      </c>
      <c r="L14732" t="str">
        <f>IF(K14732=K14731,"ES IGUAAAAL","")</f>
        <v/>
      </c>
    </row>
    <row r="14733" spans="8:12">
      <c r="H14733" s="1" t="s">
        <v>24375</v>
      </c>
      <c r="I14733" s="1"/>
      <c r="J14733" s="1" t="s">
        <v>4</v>
      </c>
      <c r="K14733" s="2">
        <v>1069481513</v>
      </c>
      <c r="L14733" t="str">
        <f>IF(K14733=K14732,"ES IGUAAAAL","")</f>
        <v/>
      </c>
    </row>
    <row r="14734" spans="8:12">
      <c r="H14734" s="1" t="s">
        <v>21368</v>
      </c>
      <c r="I14734" s="1"/>
      <c r="J14734" s="1" t="s">
        <v>4</v>
      </c>
      <c r="K14734" s="2">
        <v>39450503</v>
      </c>
      <c r="L14734" t="str">
        <f>IF(K14734=K14733,"ES IGUAAAAL","")</f>
        <v/>
      </c>
    </row>
    <row r="14735" spans="8:12">
      <c r="H14735" s="1" t="s">
        <v>21479</v>
      </c>
      <c r="I14735" s="1"/>
      <c r="J14735" s="1" t="s">
        <v>4</v>
      </c>
      <c r="K14735" s="2">
        <v>42968906</v>
      </c>
      <c r="L14735" t="str">
        <f>IF(K14735=K14734,"ES IGUAAAAL","")</f>
        <v/>
      </c>
    </row>
    <row r="14736" spans="8:12">
      <c r="H14736" s="1" t="s">
        <v>22699</v>
      </c>
      <c r="I14736" s="1"/>
      <c r="J14736" s="1" t="s">
        <v>4</v>
      </c>
      <c r="K14736" s="2">
        <v>78740052</v>
      </c>
      <c r="L14736" t="str">
        <f>IF(K14736=K14735,"ES IGUAAAAL","")</f>
        <v/>
      </c>
    </row>
    <row r="14737" spans="8:12">
      <c r="H14737" s="1" t="s">
        <v>23765</v>
      </c>
      <c r="I14737" s="1"/>
      <c r="J14737" s="1" t="s">
        <v>4</v>
      </c>
      <c r="K14737" s="2">
        <v>1022416693</v>
      </c>
      <c r="L14737" t="str">
        <f>IF(K14737=K14736,"ES IGUAAAAL","")</f>
        <v/>
      </c>
    </row>
    <row r="14738" spans="8:12">
      <c r="H14738" s="1" t="s">
        <v>24400</v>
      </c>
      <c r="I14738" s="1"/>
      <c r="J14738" s="1" t="s">
        <v>4</v>
      </c>
      <c r="K14738" s="2">
        <v>1069482689</v>
      </c>
      <c r="L14738" t="str">
        <f>IF(K14738=K14737,"ES IGUAAAAL","")</f>
        <v/>
      </c>
    </row>
    <row r="14739" spans="8:12">
      <c r="H14739" s="1" t="s">
        <v>20863</v>
      </c>
      <c r="I14739" s="1"/>
      <c r="J14739" s="1" t="s">
        <v>4</v>
      </c>
      <c r="K14739" s="2">
        <v>32781519</v>
      </c>
      <c r="L14739" t="str">
        <f>IF(K14739=K14738,"ES IGUAAAAL","")</f>
        <v/>
      </c>
    </row>
    <row r="14740" spans="8:12">
      <c r="H14740" s="1" t="s">
        <v>20518</v>
      </c>
      <c r="I14740" s="1"/>
      <c r="J14740" s="1" t="s">
        <v>4</v>
      </c>
      <c r="K14740" s="2">
        <v>30582926</v>
      </c>
      <c r="L14740" t="str">
        <f>IF(K14740=K14739,"ES IGUAAAAL","")</f>
        <v/>
      </c>
    </row>
    <row r="14741" spans="8:12">
      <c r="H14741" s="1" t="s">
        <v>12304</v>
      </c>
      <c r="I14741" s="1"/>
      <c r="J14741" s="1" t="s">
        <v>4</v>
      </c>
      <c r="K14741" s="2">
        <v>25875602</v>
      </c>
      <c r="L14741" t="str">
        <f>IF(K14741=K14740,"ES IGUAAAAL","")</f>
        <v/>
      </c>
    </row>
    <row r="14742" spans="8:12">
      <c r="H14742" s="1" t="s">
        <v>23922</v>
      </c>
      <c r="I14742" s="1"/>
      <c r="J14742" s="1" t="s">
        <v>4</v>
      </c>
      <c r="K14742" s="2">
        <v>1067956451</v>
      </c>
      <c r="L14742" t="str">
        <f>IF(K14742=K14741,"ES IGUAAAAL","")</f>
        <v/>
      </c>
    </row>
    <row r="14743" spans="8:12">
      <c r="H14743" s="1" t="s">
        <v>11619</v>
      </c>
      <c r="I14743" s="1"/>
      <c r="J14743" s="1" t="s">
        <v>4</v>
      </c>
      <c r="K14743" s="2">
        <v>22407536</v>
      </c>
      <c r="L14743" t="str">
        <f>IF(K14743=K14742,"ES IGUAAAAL","")</f>
        <v/>
      </c>
    </row>
    <row r="14744" spans="8:12">
      <c r="H14744" s="1" t="s">
        <v>20274</v>
      </c>
      <c r="I14744" s="1"/>
      <c r="J14744" s="1" t="s">
        <v>4</v>
      </c>
      <c r="K14744" s="2">
        <v>30580215</v>
      </c>
      <c r="L14744" t="str">
        <f>IF(K14744=K14743,"ES IGUAAAAL","")</f>
        <v/>
      </c>
    </row>
    <row r="14745" spans="8:12">
      <c r="H14745" s="1" t="s">
        <v>20298</v>
      </c>
      <c r="I14745" s="1"/>
      <c r="J14745" s="1" t="s">
        <v>4</v>
      </c>
      <c r="K14745" s="2">
        <v>30580497</v>
      </c>
      <c r="L14745" t="str">
        <f>IF(K14745=K14744,"ES IGUAAAAL","")</f>
        <v/>
      </c>
    </row>
    <row r="14746" spans="8:12">
      <c r="H14746" s="1" t="s">
        <v>20426</v>
      </c>
      <c r="I14746" s="1"/>
      <c r="J14746" s="1" t="s">
        <v>4</v>
      </c>
      <c r="K14746" s="2">
        <v>30581907</v>
      </c>
      <c r="L14746" t="str">
        <f>IF(K14746=K14745,"ES IGUAAAAL","")</f>
        <v/>
      </c>
    </row>
    <row r="14747" spans="8:12">
      <c r="H14747" s="1" t="s">
        <v>24442</v>
      </c>
      <c r="I14747" s="1"/>
      <c r="J14747" s="1" t="s">
        <v>4</v>
      </c>
      <c r="K14747" s="2">
        <v>1069485498</v>
      </c>
      <c r="L14747" t="str">
        <f>IF(K14747=K14746,"ES IGUAAAAL","")</f>
        <v/>
      </c>
    </row>
    <row r="14748" spans="8:12">
      <c r="H14748" s="1" t="s">
        <v>18157</v>
      </c>
      <c r="I14748" s="1"/>
      <c r="J14748" s="1" t="s">
        <v>4</v>
      </c>
      <c r="K14748" s="2">
        <v>30568009</v>
      </c>
      <c r="L14748" t="str">
        <f>IF(K14748=K14747,"ES IGUAAAAL","")</f>
        <v/>
      </c>
    </row>
    <row r="14749" spans="8:12">
      <c r="H14749" s="1" t="s">
        <v>20305</v>
      </c>
      <c r="I14749" s="1"/>
      <c r="J14749" s="1" t="s">
        <v>4</v>
      </c>
      <c r="K14749" s="2">
        <v>30580566</v>
      </c>
      <c r="L14749" t="str">
        <f>IF(K14749=K14748,"ES IGUAAAAL","")</f>
        <v/>
      </c>
    </row>
    <row r="14750" spans="8:12">
      <c r="H14750" s="1" t="s">
        <v>17553</v>
      </c>
      <c r="I14750" s="1"/>
      <c r="J14750" s="1" t="s">
        <v>4</v>
      </c>
      <c r="K14750" s="2">
        <v>30565539</v>
      </c>
      <c r="L14750" t="str">
        <f>IF(K14750=K14749,"ES IGUAAAAL","")</f>
        <v/>
      </c>
    </row>
    <row r="14751" spans="8:12">
      <c r="H14751" s="1" t="s">
        <v>1924</v>
      </c>
      <c r="I14751" s="1"/>
      <c r="J14751" s="1" t="s">
        <v>6</v>
      </c>
      <c r="K14751" s="2">
        <v>0</v>
      </c>
      <c r="L14751" t="str">
        <f>IF(K14751=K14750,"ES IGUAAAAL","")</f>
        <v/>
      </c>
    </row>
    <row r="14752" spans="8:12">
      <c r="H14752" s="1" t="s">
        <v>12502</v>
      </c>
      <c r="I14752" s="1"/>
      <c r="J14752" s="1" t="s">
        <v>4</v>
      </c>
      <c r="K14752" s="2">
        <v>25911529</v>
      </c>
      <c r="L14752" t="str">
        <f>IF(K14752=K14751,"ES IGUAAAAL","")</f>
        <v/>
      </c>
    </row>
    <row r="14753" spans="8:12">
      <c r="H14753" s="1" t="s">
        <v>603</v>
      </c>
      <c r="I14753" s="1"/>
      <c r="J14753" s="1" t="s">
        <v>4</v>
      </c>
      <c r="K14753" s="2">
        <v>0</v>
      </c>
      <c r="L14753" t="str">
        <f>IF(K14753=K14752,"ES IGUAAAAL","")</f>
        <v/>
      </c>
    </row>
    <row r="14754" spans="8:12">
      <c r="H14754" s="1" t="s">
        <v>20587</v>
      </c>
      <c r="I14754" s="1"/>
      <c r="J14754" s="1" t="s">
        <v>4</v>
      </c>
      <c r="K14754" s="2">
        <v>30583845</v>
      </c>
      <c r="L14754" t="str">
        <f>IF(K14754=K14753,"ES IGUAAAAL","")</f>
        <v/>
      </c>
    </row>
    <row r="14755" spans="8:12">
      <c r="H14755" s="1" t="s">
        <v>20314</v>
      </c>
      <c r="I14755" s="1"/>
      <c r="J14755" s="1" t="s">
        <v>4</v>
      </c>
      <c r="K14755" s="2">
        <v>30580621</v>
      </c>
      <c r="L14755" t="str">
        <f>IF(K14755=K14754,"ES IGUAAAAL","")</f>
        <v/>
      </c>
    </row>
    <row r="14756" spans="8:12">
      <c r="H14756" s="1" t="s">
        <v>1843</v>
      </c>
      <c r="I14756" s="1"/>
      <c r="J14756" s="1" t="s">
        <v>6</v>
      </c>
      <c r="K14756" s="2">
        <v>0</v>
      </c>
      <c r="L14756" t="str">
        <f>IF(K14756=K14755,"ES IGUAAAAL","")</f>
        <v/>
      </c>
    </row>
    <row r="14757" spans="8:12">
      <c r="H14757" s="1" t="s">
        <v>19749</v>
      </c>
      <c r="I14757" s="1"/>
      <c r="J14757" s="1" t="s">
        <v>4</v>
      </c>
      <c r="K14757" s="2">
        <v>30575941</v>
      </c>
      <c r="L14757" t="str">
        <f>IF(K14757=K14756,"ES IGUAAAAL","")</f>
        <v/>
      </c>
    </row>
    <row r="14758" spans="8:12">
      <c r="H14758" s="1" t="s">
        <v>23870</v>
      </c>
      <c r="I14758" s="1"/>
      <c r="J14758" s="1" t="s">
        <v>4</v>
      </c>
      <c r="K14758" s="2">
        <v>1066174472</v>
      </c>
      <c r="L14758" t="str">
        <f>IF(K14758=K14757,"ES IGUAAAAL","")</f>
        <v/>
      </c>
    </row>
    <row r="14759" spans="8:12">
      <c r="H14759" s="1" t="s">
        <v>20488</v>
      </c>
      <c r="I14759" s="1"/>
      <c r="J14759" s="1" t="s">
        <v>4</v>
      </c>
      <c r="K14759" s="2">
        <v>30582538</v>
      </c>
      <c r="L14759" t="str">
        <f>IF(K14759=K14758,"ES IGUAAAAL","")</f>
        <v/>
      </c>
    </row>
    <row r="14760" spans="8:12">
      <c r="H14760" s="1" t="s">
        <v>19767</v>
      </c>
      <c r="I14760" s="1"/>
      <c r="J14760" s="1" t="s">
        <v>4</v>
      </c>
      <c r="K14760" s="2">
        <v>30576033</v>
      </c>
      <c r="L14760" t="str">
        <f>IF(K14760=K14759,"ES IGUAAAAL","")</f>
        <v/>
      </c>
    </row>
    <row r="14761" spans="8:12">
      <c r="H14761" s="1" t="s">
        <v>11955</v>
      </c>
      <c r="I14761" s="1"/>
      <c r="J14761" s="1" t="s">
        <v>4</v>
      </c>
      <c r="K14761" s="2">
        <v>23178367</v>
      </c>
      <c r="L14761" t="str">
        <f>IF(K14761=K14760,"ES IGUAAAAL","")</f>
        <v/>
      </c>
    </row>
    <row r="14762" spans="8:12">
      <c r="H14762" s="1" t="s">
        <v>16503</v>
      </c>
      <c r="I14762" s="1"/>
      <c r="J14762" s="1" t="s">
        <v>4</v>
      </c>
      <c r="K14762" s="2">
        <v>30561984</v>
      </c>
      <c r="L14762" t="str">
        <f>IF(K14762=K14761,"ES IGUAAAAL","")</f>
        <v/>
      </c>
    </row>
    <row r="14763" spans="8:12">
      <c r="H14763" s="1" t="s">
        <v>20023</v>
      </c>
      <c r="I14763" s="1"/>
      <c r="J14763" s="1" t="s">
        <v>4</v>
      </c>
      <c r="K14763" s="2">
        <v>30578057</v>
      </c>
      <c r="L14763" t="str">
        <f>IF(K14763=K14762,"ES IGUAAAAL","")</f>
        <v/>
      </c>
    </row>
    <row r="14764" spans="8:12">
      <c r="H14764" s="1" t="s">
        <v>3726</v>
      </c>
      <c r="I14764" s="1"/>
      <c r="J14764" s="1" t="s">
        <v>4</v>
      </c>
      <c r="K14764" s="2">
        <v>4</v>
      </c>
      <c r="L14764" t="str">
        <f>IF(K14764=K14763,"ES IGUAAAAL","")</f>
        <v/>
      </c>
    </row>
    <row r="14765" spans="8:12">
      <c r="H14765" s="1" t="s">
        <v>13543</v>
      </c>
      <c r="I14765" s="1"/>
      <c r="J14765" s="1" t="s">
        <v>4</v>
      </c>
      <c r="K14765" s="2">
        <v>26044710</v>
      </c>
      <c r="L14765" t="str">
        <f>IF(K14765=K14764,"ES IGUAAAAL","")</f>
        <v/>
      </c>
    </row>
    <row r="14766" spans="8:12">
      <c r="H14766" s="1" t="s">
        <v>16213</v>
      </c>
      <c r="I14766" s="1"/>
      <c r="J14766" s="1" t="s">
        <v>4</v>
      </c>
      <c r="K14766" s="2">
        <v>30561095</v>
      </c>
      <c r="L14766" t="str">
        <f>IF(K14766=K14765,"ES IGUAAAAL","")</f>
        <v/>
      </c>
    </row>
    <row r="14767" spans="8:12">
      <c r="H14767" s="1" t="s">
        <v>6826</v>
      </c>
      <c r="I14767" s="1"/>
      <c r="J14767" s="1" t="s">
        <v>4</v>
      </c>
      <c r="K14767" s="2">
        <v>6868072</v>
      </c>
      <c r="L14767" t="str">
        <f>IF(K14767=K14766,"ES IGUAAAAL","")</f>
        <v/>
      </c>
    </row>
    <row r="14768" spans="8:12">
      <c r="H14768" s="1" t="s">
        <v>748</v>
      </c>
      <c r="I14768" s="1"/>
      <c r="J14768" s="1" t="s">
        <v>6</v>
      </c>
      <c r="K14768" s="2">
        <v>0</v>
      </c>
      <c r="L14768" t="str">
        <f>IF(K14768=K14767,"ES IGUAAAAL","")</f>
        <v/>
      </c>
    </row>
    <row r="14769" spans="8:12">
      <c r="H14769" s="1" t="s">
        <v>6359</v>
      </c>
      <c r="I14769" s="1"/>
      <c r="J14769" s="1" t="s">
        <v>4</v>
      </c>
      <c r="K14769" s="2">
        <v>6639635</v>
      </c>
      <c r="L14769" t="str">
        <f>IF(K14769=K14768,"ES IGUAAAAL","")</f>
        <v/>
      </c>
    </row>
    <row r="14770" spans="8:12">
      <c r="H14770" s="1" t="s">
        <v>9004</v>
      </c>
      <c r="I14770" s="1"/>
      <c r="J14770" s="1" t="s">
        <v>4</v>
      </c>
      <c r="K14770" s="2">
        <v>15039818</v>
      </c>
      <c r="L14770" t="str">
        <f>IF(K14770=K14769,"ES IGUAAAAL","")</f>
        <v/>
      </c>
    </row>
    <row r="14771" spans="8:12">
      <c r="H14771" s="1" t="s">
        <v>9003</v>
      </c>
      <c r="I14771" s="1"/>
      <c r="J14771" s="1" t="s">
        <v>4</v>
      </c>
      <c r="K14771" s="2">
        <v>15039818</v>
      </c>
      <c r="L14771" t="str">
        <f>IF(K14771=K14770,"ES IGUAAAAL","")</f>
        <v>ES IGUAAAAL</v>
      </c>
    </row>
    <row r="14772" spans="8:12">
      <c r="H14772" s="1" t="s">
        <v>4761</v>
      </c>
      <c r="I14772" s="1"/>
      <c r="J14772" s="1" t="s">
        <v>4</v>
      </c>
      <c r="K14772" s="2">
        <v>1568946</v>
      </c>
      <c r="L14772" t="str">
        <f>IF(K14772=K14771,"ES IGUAAAAL","")</f>
        <v/>
      </c>
    </row>
    <row r="14773" spans="8:12">
      <c r="H14773" s="1" t="s">
        <v>4581</v>
      </c>
      <c r="I14773" s="1"/>
      <c r="J14773" s="1" t="s">
        <v>4</v>
      </c>
      <c r="K14773" s="2">
        <v>1566331</v>
      </c>
      <c r="L14773" t="str">
        <f>IF(K14773=K14772,"ES IGUAAAAL","")</f>
        <v/>
      </c>
    </row>
    <row r="14774" spans="8:12">
      <c r="H14774" s="1" t="s">
        <v>10912</v>
      </c>
      <c r="I14774" s="1"/>
      <c r="J14774" s="1" t="s">
        <v>4</v>
      </c>
      <c r="K14774" s="2">
        <v>15050101</v>
      </c>
      <c r="L14774" t="str">
        <f>IF(K14774=K14773,"ES IGUAAAAL","")</f>
        <v/>
      </c>
    </row>
    <row r="14775" spans="8:12">
      <c r="H14775" s="1" t="s">
        <v>6426</v>
      </c>
      <c r="I14775" s="1"/>
      <c r="J14775" s="1" t="s">
        <v>4</v>
      </c>
      <c r="K14775" s="2">
        <v>6639976</v>
      </c>
      <c r="L14775" t="str">
        <f>IF(K14775=K14774,"ES IGUAAAAL","")</f>
        <v/>
      </c>
    </row>
    <row r="14776" spans="8:12">
      <c r="H14776" s="1" t="s">
        <v>9889</v>
      </c>
      <c r="I14776" s="1"/>
      <c r="J14776" s="1" t="s">
        <v>4</v>
      </c>
      <c r="K14776" s="2">
        <v>15043832</v>
      </c>
      <c r="L14776" t="str">
        <f>IF(K14776=K14775,"ES IGUAAAAL","")</f>
        <v/>
      </c>
    </row>
    <row r="14777" spans="8:12">
      <c r="H14777" s="1" t="s">
        <v>10347</v>
      </c>
      <c r="I14777" s="1"/>
      <c r="J14777" s="1" t="s">
        <v>4</v>
      </c>
      <c r="K14777" s="2">
        <v>15046340</v>
      </c>
      <c r="L14777" t="str">
        <f>IF(K14777=K14776,"ES IGUAAAAL","")</f>
        <v/>
      </c>
    </row>
    <row r="14778" spans="8:12">
      <c r="H14778" s="1" t="s">
        <v>4553</v>
      </c>
      <c r="I14778" s="1"/>
      <c r="J14778" s="1" t="s">
        <v>4</v>
      </c>
      <c r="K14778" s="2">
        <v>1566190</v>
      </c>
      <c r="L14778" t="str">
        <f>IF(K14778=K14777,"ES IGUAAAAL","")</f>
        <v/>
      </c>
    </row>
    <row r="14779" spans="8:12">
      <c r="H14779" s="1" t="s">
        <v>1750</v>
      </c>
      <c r="I14779" s="1"/>
      <c r="J14779" s="1" t="s">
        <v>6</v>
      </c>
      <c r="K14779" s="2">
        <v>0</v>
      </c>
      <c r="L14779" t="str">
        <f>IF(K14779=K14778,"ES IGUAAAAL","")</f>
        <v/>
      </c>
    </row>
    <row r="14780" spans="8:12">
      <c r="H14780" s="1" t="s">
        <v>1750</v>
      </c>
      <c r="I14780" s="1"/>
      <c r="J14780" s="1" t="s">
        <v>4</v>
      </c>
      <c r="K14780" s="2">
        <v>1564911</v>
      </c>
      <c r="L14780" t="str">
        <f>IF(K14780=K14779,"ES IGUAAAAL","")</f>
        <v/>
      </c>
    </row>
    <row r="14781" spans="8:12">
      <c r="H14781" s="1" t="s">
        <v>1750</v>
      </c>
      <c r="I14781" s="1"/>
      <c r="J14781" s="1" t="s">
        <v>4</v>
      </c>
      <c r="K14781" s="2">
        <v>1566238</v>
      </c>
      <c r="L14781" t="str">
        <f>IF(K14781=K14780,"ES IGUAAAAL","")</f>
        <v/>
      </c>
    </row>
    <row r="14782" spans="8:12">
      <c r="H14782" s="1" t="s">
        <v>9677</v>
      </c>
      <c r="I14782" s="1"/>
      <c r="J14782" s="1" t="s">
        <v>4</v>
      </c>
      <c r="K14782" s="2">
        <v>15042797</v>
      </c>
      <c r="L14782" t="str">
        <f>IF(K14782=K14781,"ES IGUAAAAL","")</f>
        <v/>
      </c>
    </row>
    <row r="14783" spans="8:12">
      <c r="H14783" s="1" t="s">
        <v>7895</v>
      </c>
      <c r="I14783" s="1"/>
      <c r="J14783" s="1" t="s">
        <v>4</v>
      </c>
      <c r="K14783" s="2">
        <v>15035316</v>
      </c>
      <c r="L14783" t="str">
        <f>IF(K14783=K14782,"ES IGUAAAAL","")</f>
        <v/>
      </c>
    </row>
    <row r="14784" spans="8:12">
      <c r="H14784" s="1" t="s">
        <v>9225</v>
      </c>
      <c r="I14784" s="1"/>
      <c r="J14784" s="1" t="s">
        <v>4</v>
      </c>
      <c r="K14784" s="2">
        <v>15040778</v>
      </c>
      <c r="L14784" t="str">
        <f>IF(K14784=K14783,"ES IGUAAAAL","")</f>
        <v/>
      </c>
    </row>
    <row r="14785" spans="8:12">
      <c r="H14785" s="1" t="s">
        <v>4809</v>
      </c>
      <c r="I14785" s="1"/>
      <c r="J14785" s="1" t="s">
        <v>4</v>
      </c>
      <c r="K14785" s="2">
        <v>1569203</v>
      </c>
      <c r="L14785" t="str">
        <f>IF(K14785=K14784,"ES IGUAAAAL","")</f>
        <v/>
      </c>
    </row>
    <row r="14786" spans="8:12">
      <c r="H14786" s="1" t="s">
        <v>10874</v>
      </c>
      <c r="I14786" s="1"/>
      <c r="J14786" s="1" t="s">
        <v>4</v>
      </c>
      <c r="K14786" s="2">
        <v>15049770</v>
      </c>
      <c r="L14786" t="str">
        <f>IF(K14786=K14785,"ES IGUAAAAL","")</f>
        <v/>
      </c>
    </row>
    <row r="14787" spans="8:12">
      <c r="H14787" s="1" t="s">
        <v>11013</v>
      </c>
      <c r="I14787" s="1"/>
      <c r="J14787" s="1" t="s">
        <v>4</v>
      </c>
      <c r="K14787" s="2">
        <v>15050978</v>
      </c>
      <c r="L14787" t="str">
        <f>IF(K14787=K14786,"ES IGUAAAAL","")</f>
        <v/>
      </c>
    </row>
    <row r="14788" spans="8:12">
      <c r="H14788" s="1" t="s">
        <v>869</v>
      </c>
      <c r="I14788" s="1"/>
      <c r="J14788" s="1" t="s">
        <v>6</v>
      </c>
      <c r="K14788" s="2">
        <v>0</v>
      </c>
      <c r="L14788" t="str">
        <f>IF(K14788=K14787,"ES IGUAAAAL","")</f>
        <v/>
      </c>
    </row>
    <row r="14789" spans="8:12">
      <c r="H14789" s="1" t="s">
        <v>10725</v>
      </c>
      <c r="I14789" s="1"/>
      <c r="J14789" s="1" t="s">
        <v>4</v>
      </c>
      <c r="K14789" s="2">
        <v>15048715</v>
      </c>
      <c r="L14789" t="str">
        <f>IF(K14789=K14788,"ES IGUAAAAL","")</f>
        <v/>
      </c>
    </row>
    <row r="14790" spans="8:12">
      <c r="H14790" s="1" t="s">
        <v>4840</v>
      </c>
      <c r="I14790" s="1"/>
      <c r="J14790" s="1" t="s">
        <v>4</v>
      </c>
      <c r="K14790" s="2">
        <v>1569376</v>
      </c>
      <c r="L14790" t="str">
        <f>IF(K14790=K14789,"ES IGUAAAAL","")</f>
        <v/>
      </c>
    </row>
    <row r="14791" spans="8:12">
      <c r="H14791" s="1" t="s">
        <v>6416</v>
      </c>
      <c r="I14791" s="1"/>
      <c r="J14791" s="1" t="s">
        <v>4</v>
      </c>
      <c r="K14791" s="2">
        <v>6639928</v>
      </c>
      <c r="L14791" t="str">
        <f>IF(K14791=K14790,"ES IGUAAAAL","")</f>
        <v/>
      </c>
    </row>
    <row r="14792" spans="8:12">
      <c r="H14792" s="1" t="s">
        <v>9511</v>
      </c>
      <c r="I14792" s="1"/>
      <c r="J14792" s="1" t="s">
        <v>4</v>
      </c>
      <c r="K14792" s="2">
        <v>15042097</v>
      </c>
      <c r="L14792" t="str">
        <f>IF(K14792=K14791,"ES IGUAAAAL","")</f>
        <v/>
      </c>
    </row>
    <row r="14793" spans="8:12">
      <c r="H14793" s="1" t="s">
        <v>15560</v>
      </c>
      <c r="I14793" s="1"/>
      <c r="J14793" s="1" t="s">
        <v>4</v>
      </c>
      <c r="K14793" s="2">
        <v>26075372</v>
      </c>
      <c r="L14793" t="str">
        <f>IF(K14793=K14792,"ES IGUAAAAL","")</f>
        <v/>
      </c>
    </row>
    <row r="14794" spans="8:12">
      <c r="H14794" s="1" t="s">
        <v>14581</v>
      </c>
      <c r="I14794" s="1"/>
      <c r="J14794" s="1" t="s">
        <v>4</v>
      </c>
      <c r="K14794" s="2">
        <v>26047841</v>
      </c>
      <c r="L14794" t="str">
        <f>IF(K14794=K14793,"ES IGUAAAAL","")</f>
        <v/>
      </c>
    </row>
    <row r="14795" spans="8:12">
      <c r="H14795" s="1" t="s">
        <v>18865</v>
      </c>
      <c r="I14795" s="1"/>
      <c r="J14795" s="1" t="s">
        <v>4</v>
      </c>
      <c r="K14795" s="2">
        <v>30571260</v>
      </c>
      <c r="L14795" t="str">
        <f>IF(K14795=K14794,"ES IGUAAAAL","")</f>
        <v/>
      </c>
    </row>
    <row r="14796" spans="8:12">
      <c r="H14796" s="1" t="s">
        <v>24159</v>
      </c>
      <c r="I14796" s="1"/>
      <c r="J14796" s="1" t="s">
        <v>4</v>
      </c>
      <c r="K14796" s="2">
        <v>1069470032</v>
      </c>
      <c r="L14796" t="str">
        <f>IF(K14796=K14795,"ES IGUAAAAL","")</f>
        <v/>
      </c>
    </row>
    <row r="14797" spans="8:12">
      <c r="H14797" s="1" t="s">
        <v>16544</v>
      </c>
      <c r="I14797" s="1"/>
      <c r="J14797" s="1" t="s">
        <v>4</v>
      </c>
      <c r="K14797" s="2">
        <v>30562123</v>
      </c>
      <c r="L14797" t="str">
        <f>IF(K14797=K14796,"ES IGUAAAAL","")</f>
        <v/>
      </c>
    </row>
    <row r="14798" spans="8:12">
      <c r="H14798" s="1" t="s">
        <v>13720</v>
      </c>
      <c r="I14798" s="1"/>
      <c r="J14798" s="1" t="s">
        <v>4</v>
      </c>
      <c r="K14798" s="2">
        <v>26045388</v>
      </c>
      <c r="L14798" t="str">
        <f>IF(K14798=K14797,"ES IGUAAAAL","")</f>
        <v/>
      </c>
    </row>
    <row r="14799" spans="8:12">
      <c r="H14799" s="1" t="s">
        <v>17554</v>
      </c>
      <c r="I14799" s="1"/>
      <c r="J14799" s="1" t="s">
        <v>4</v>
      </c>
      <c r="K14799" s="2">
        <v>30565540</v>
      </c>
      <c r="L14799" t="str">
        <f>IF(K14799=K14798,"ES IGUAAAAL","")</f>
        <v/>
      </c>
    </row>
    <row r="14800" spans="8:12">
      <c r="H14800" s="1" t="s">
        <v>17568</v>
      </c>
      <c r="I14800" s="1"/>
      <c r="J14800" s="1" t="s">
        <v>4</v>
      </c>
      <c r="K14800" s="2">
        <v>30565602</v>
      </c>
      <c r="L14800" t="str">
        <f>IF(K14800=K14799,"ES IGUAAAAL","")</f>
        <v/>
      </c>
    </row>
    <row r="14801" spans="8:12">
      <c r="H14801" s="1" t="s">
        <v>17747</v>
      </c>
      <c r="I14801" s="1"/>
      <c r="J14801" s="1" t="s">
        <v>4</v>
      </c>
      <c r="K14801" s="2">
        <v>30566331</v>
      </c>
      <c r="L14801" t="str">
        <f>IF(K14801=K14800,"ES IGUAAAAL","")</f>
        <v/>
      </c>
    </row>
    <row r="14802" spans="8:12">
      <c r="H14802" s="1" t="s">
        <v>24713</v>
      </c>
      <c r="I14802" s="1"/>
      <c r="J14802" s="1" t="s">
        <v>4</v>
      </c>
      <c r="K14802" s="2">
        <v>1103108583</v>
      </c>
      <c r="L14802" t="str">
        <f>IF(K14802=K14801,"ES IGUAAAAL","")</f>
        <v/>
      </c>
    </row>
    <row r="14803" spans="8:12">
      <c r="H14803" s="1" t="s">
        <v>11853</v>
      </c>
      <c r="I14803" s="1"/>
      <c r="J14803" s="1" t="s">
        <v>4</v>
      </c>
      <c r="K14803" s="2">
        <v>23099320</v>
      </c>
      <c r="L14803" t="str">
        <f>IF(K14803=K14802,"ES IGUAAAAL","")</f>
        <v/>
      </c>
    </row>
    <row r="14804" spans="8:12">
      <c r="H14804" s="1" t="s">
        <v>18584</v>
      </c>
      <c r="I14804" s="1"/>
      <c r="J14804" s="1" t="s">
        <v>4</v>
      </c>
      <c r="K14804" s="2">
        <v>30569774</v>
      </c>
      <c r="L14804" t="str">
        <f>IF(K14804=K14803,"ES IGUAAAAL","")</f>
        <v/>
      </c>
    </row>
    <row r="14805" spans="8:12">
      <c r="H14805" s="1" t="s">
        <v>20820</v>
      </c>
      <c r="I14805" s="1"/>
      <c r="J14805" s="1" t="s">
        <v>4</v>
      </c>
      <c r="K14805" s="2">
        <v>32685746</v>
      </c>
      <c r="L14805" t="str">
        <f>IF(K14805=K14804,"ES IGUAAAAL","")</f>
        <v/>
      </c>
    </row>
    <row r="14806" spans="8:12">
      <c r="H14806" s="1" t="s">
        <v>15781</v>
      </c>
      <c r="I14806" s="1"/>
      <c r="J14806" s="1" t="s">
        <v>4</v>
      </c>
      <c r="K14806" s="2">
        <v>30040139</v>
      </c>
      <c r="L14806" t="str">
        <f>IF(K14806=K14805,"ES IGUAAAAL","")</f>
        <v/>
      </c>
    </row>
    <row r="14807" spans="8:12">
      <c r="H14807" s="1" t="s">
        <v>16542</v>
      </c>
      <c r="I14807" s="1"/>
      <c r="J14807" s="1" t="s">
        <v>4</v>
      </c>
      <c r="K14807" s="2">
        <v>30562120</v>
      </c>
      <c r="L14807" t="str">
        <f>IF(K14807=K14806,"ES IGUAAAAL","")</f>
        <v/>
      </c>
    </row>
    <row r="14808" spans="8:12">
      <c r="H14808" s="1" t="s">
        <v>19590</v>
      </c>
      <c r="I14808" s="1"/>
      <c r="J14808" s="1" t="s">
        <v>4</v>
      </c>
      <c r="K14808" s="2">
        <v>30574998</v>
      </c>
      <c r="L14808" t="str">
        <f>IF(K14808=K14807,"ES IGUAAAAL","")</f>
        <v/>
      </c>
    </row>
    <row r="14809" spans="8:12">
      <c r="H14809" s="1" t="s">
        <v>15231</v>
      </c>
      <c r="I14809" s="1"/>
      <c r="J14809" s="1" t="s">
        <v>4</v>
      </c>
      <c r="K14809" s="2">
        <v>26060132</v>
      </c>
      <c r="L14809" t="str">
        <f>IF(K14809=K14808,"ES IGUAAAAL","")</f>
        <v/>
      </c>
    </row>
    <row r="14810" spans="8:12">
      <c r="H14810" s="1" t="s">
        <v>19455</v>
      </c>
      <c r="I14810" s="1"/>
      <c r="J14810" s="1" t="s">
        <v>4</v>
      </c>
      <c r="K14810" s="2">
        <v>30574209</v>
      </c>
      <c r="L14810" t="str">
        <f>IF(K14810=K14809,"ES IGUAAAAL","")</f>
        <v/>
      </c>
    </row>
    <row r="14811" spans="8:12">
      <c r="H14811" s="1" t="s">
        <v>17569</v>
      </c>
      <c r="I14811" s="1"/>
      <c r="J14811" s="1" t="s">
        <v>4</v>
      </c>
      <c r="K14811" s="2">
        <v>30565602</v>
      </c>
      <c r="L14811" t="str">
        <f>IF(K14811=K14810,"ES IGUAAAAL","")</f>
        <v/>
      </c>
    </row>
    <row r="14812" spans="8:12">
      <c r="H14812" s="1" t="s">
        <v>11688</v>
      </c>
      <c r="I14812" s="1"/>
      <c r="J14812" s="1" t="s">
        <v>4</v>
      </c>
      <c r="K14812" s="2">
        <v>22836120</v>
      </c>
      <c r="L14812" t="str">
        <f>IF(K14812=K14811,"ES IGUAAAAL","")</f>
        <v/>
      </c>
    </row>
    <row r="14813" spans="8:12">
      <c r="H14813" s="1" t="s">
        <v>13561</v>
      </c>
      <c r="I14813" s="1"/>
      <c r="J14813" s="1" t="s">
        <v>4</v>
      </c>
      <c r="K14813" s="2">
        <v>26044780</v>
      </c>
      <c r="L14813" t="str">
        <f>IF(K14813=K14812,"ES IGUAAAAL","")</f>
        <v/>
      </c>
    </row>
    <row r="14814" spans="8:12">
      <c r="H14814" s="1" t="s">
        <v>3300</v>
      </c>
      <c r="I14814" s="1"/>
      <c r="J14814" s="1" t="s">
        <v>6</v>
      </c>
      <c r="K14814" s="2">
        <v>0</v>
      </c>
      <c r="L14814" t="str">
        <f>IF(K14814=K14813,"ES IGUAAAAL","")</f>
        <v/>
      </c>
    </row>
    <row r="14815" spans="8:12">
      <c r="H14815" s="1" t="s">
        <v>14162</v>
      </c>
      <c r="I14815" s="1"/>
      <c r="J14815" s="1" t="s">
        <v>4</v>
      </c>
      <c r="K14815" s="2">
        <v>26046716</v>
      </c>
      <c r="L14815" t="str">
        <f>IF(K14815=K14814,"ES IGUAAAAL","")</f>
        <v/>
      </c>
    </row>
    <row r="14816" spans="8:12">
      <c r="H14816" s="1" t="s">
        <v>14164</v>
      </c>
      <c r="I14816" s="1"/>
      <c r="J14816" s="1" t="s">
        <v>4</v>
      </c>
      <c r="K14816" s="2">
        <v>26046716</v>
      </c>
      <c r="L14816" t="str">
        <f>IF(K14816=K14815,"ES IGUAAAAL","")</f>
        <v>ES IGUAAAAL</v>
      </c>
    </row>
    <row r="14817" spans="8:12">
      <c r="H14817" s="1" t="s">
        <v>14163</v>
      </c>
      <c r="I14817" s="1"/>
      <c r="J14817" s="1" t="s">
        <v>4</v>
      </c>
      <c r="K14817" s="2">
        <v>26046716</v>
      </c>
      <c r="L14817" t="str">
        <f>IF(K14817=K14816,"ES IGUAAAAL","")</f>
        <v>ES IGUAAAAL</v>
      </c>
    </row>
    <row r="14818" spans="8:12">
      <c r="H14818" s="1" t="s">
        <v>23144</v>
      </c>
      <c r="I14818" s="1"/>
      <c r="J14818" s="1" t="s">
        <v>4</v>
      </c>
      <c r="K14818" s="2">
        <v>78761697</v>
      </c>
      <c r="L14818" t="str">
        <f>IF(K14818=K14817,"ES IGUAAAAL","")</f>
        <v/>
      </c>
    </row>
    <row r="14819" spans="8:12">
      <c r="H14819" s="1" t="s">
        <v>20247</v>
      </c>
      <c r="I14819" s="1"/>
      <c r="J14819" s="1" t="s">
        <v>4</v>
      </c>
      <c r="K14819" s="2">
        <v>30579918</v>
      </c>
      <c r="L14819" t="str">
        <f>IF(K14819=K14818,"ES IGUAAAAL","")</f>
        <v/>
      </c>
    </row>
    <row r="14820" spans="8:12">
      <c r="H14820" s="1" t="s">
        <v>14923</v>
      </c>
      <c r="I14820" s="1"/>
      <c r="J14820" s="1" t="s">
        <v>4</v>
      </c>
      <c r="K14820" s="2">
        <v>26052192</v>
      </c>
      <c r="L14820" t="str">
        <f>IF(K14820=K14819,"ES IGUAAAAL","")</f>
        <v/>
      </c>
    </row>
    <row r="14821" spans="8:12">
      <c r="H14821" s="1" t="s">
        <v>18240</v>
      </c>
      <c r="I14821" s="1"/>
      <c r="J14821" s="1" t="s">
        <v>4</v>
      </c>
      <c r="K14821" s="2">
        <v>30568391</v>
      </c>
      <c r="L14821" t="str">
        <f>IF(K14821=K14820,"ES IGUAAAAL","")</f>
        <v/>
      </c>
    </row>
    <row r="14822" spans="8:12">
      <c r="H14822" s="1" t="s">
        <v>16122</v>
      </c>
      <c r="I14822" s="1"/>
      <c r="J14822" s="1" t="s">
        <v>4</v>
      </c>
      <c r="K14822" s="2">
        <v>30560828</v>
      </c>
      <c r="L14822" t="str">
        <f>IF(K14822=K14821,"ES IGUAAAAL","")</f>
        <v/>
      </c>
    </row>
    <row r="14823" spans="8:12">
      <c r="H14823" s="1" t="s">
        <v>20530</v>
      </c>
      <c r="I14823" s="1"/>
      <c r="J14823" s="1" t="s">
        <v>4</v>
      </c>
      <c r="K14823" s="2">
        <v>30583099</v>
      </c>
      <c r="L14823" t="str">
        <f>IF(K14823=K14822,"ES IGUAAAAL","")</f>
        <v/>
      </c>
    </row>
    <row r="14824" spans="8:12">
      <c r="H14824" s="1" t="s">
        <v>12299</v>
      </c>
      <c r="I14824" s="1"/>
      <c r="J14824" s="1" t="s">
        <v>4</v>
      </c>
      <c r="K14824" s="2">
        <v>25873871</v>
      </c>
      <c r="L14824" t="str">
        <f>IF(K14824=K14823,"ES IGUAAAAL","")</f>
        <v/>
      </c>
    </row>
    <row r="14825" spans="8:12">
      <c r="H14825" s="1" t="s">
        <v>21738</v>
      </c>
      <c r="I14825" s="1"/>
      <c r="J14825" s="1" t="s">
        <v>4</v>
      </c>
      <c r="K14825" s="2">
        <v>50870076</v>
      </c>
      <c r="L14825" t="str">
        <f>IF(K14825=K14824,"ES IGUAAAAL","")</f>
        <v/>
      </c>
    </row>
    <row r="14826" spans="8:12">
      <c r="H14826" s="1" t="s">
        <v>18998</v>
      </c>
      <c r="I14826" s="1"/>
      <c r="J14826" s="1" t="s">
        <v>4</v>
      </c>
      <c r="K14826" s="2">
        <v>30571810</v>
      </c>
      <c r="L14826" t="str">
        <f>IF(K14826=K14825,"ES IGUAAAAL","")</f>
        <v/>
      </c>
    </row>
    <row r="14827" spans="8:12">
      <c r="H14827" s="1" t="s">
        <v>12493</v>
      </c>
      <c r="I14827" s="1"/>
      <c r="J14827" s="1" t="s">
        <v>4</v>
      </c>
      <c r="K14827" s="2">
        <v>25911043</v>
      </c>
      <c r="L14827" t="str">
        <f>IF(K14827=K14826,"ES IGUAAAAL","")</f>
        <v/>
      </c>
    </row>
    <row r="14828" spans="8:12">
      <c r="H14828" s="1" t="s">
        <v>24811</v>
      </c>
      <c r="I14828" s="1"/>
      <c r="J14828" s="1" t="s">
        <v>4</v>
      </c>
      <c r="K14828" s="2">
        <v>1193552661</v>
      </c>
      <c r="L14828" t="str">
        <f>IF(K14828=K14827,"ES IGUAAAAL","")</f>
        <v/>
      </c>
    </row>
    <row r="14829" spans="8:12">
      <c r="H14829" s="1" t="s">
        <v>5959</v>
      </c>
      <c r="I14829" s="1"/>
      <c r="J14829" s="1" t="s">
        <v>4</v>
      </c>
      <c r="K14829" s="2">
        <v>6580767</v>
      </c>
      <c r="L14829" t="str">
        <f>IF(K14829=K14828,"ES IGUAAAAL","")</f>
        <v/>
      </c>
    </row>
    <row r="14830" spans="8:12">
      <c r="H14830" s="1" t="s">
        <v>22851</v>
      </c>
      <c r="I14830" s="1"/>
      <c r="J14830" s="1" t="s">
        <v>4</v>
      </c>
      <c r="K14830" s="2">
        <v>78741615</v>
      </c>
      <c r="L14830" t="str">
        <f>IF(K14830=K14829,"ES IGUAAAAL","")</f>
        <v/>
      </c>
    </row>
    <row r="14831" spans="8:12">
      <c r="H14831" s="1" t="s">
        <v>8231</v>
      </c>
      <c r="I14831" s="1"/>
      <c r="J14831" s="1" t="s">
        <v>4</v>
      </c>
      <c r="K14831" s="2">
        <v>15036588</v>
      </c>
      <c r="L14831" t="str">
        <f>IF(K14831=K14830,"ES IGUAAAAL","")</f>
        <v/>
      </c>
    </row>
    <row r="14832" spans="8:12">
      <c r="H14832" s="1" t="s">
        <v>3587</v>
      </c>
      <c r="I14832" s="1"/>
      <c r="J14832" s="1" t="s">
        <v>6</v>
      </c>
      <c r="K14832" s="2">
        <v>0</v>
      </c>
      <c r="L14832" t="str">
        <f>IF(K14832=K14831,"ES IGUAAAAL","")</f>
        <v/>
      </c>
    </row>
    <row r="14833" spans="8:12">
      <c r="H14833" s="1" t="s">
        <v>20291</v>
      </c>
      <c r="I14833" s="1"/>
      <c r="J14833" s="1" t="s">
        <v>4</v>
      </c>
      <c r="K14833" s="2">
        <v>30580417</v>
      </c>
      <c r="L14833" t="str">
        <f>IF(K14833=K14832,"ES IGUAAAAL","")</f>
        <v/>
      </c>
    </row>
    <row r="14834" spans="8:12">
      <c r="H14834" s="1" t="s">
        <v>20291</v>
      </c>
      <c r="I14834" s="1"/>
      <c r="J14834" s="1" t="s">
        <v>4</v>
      </c>
      <c r="K14834" s="2">
        <v>305280417</v>
      </c>
      <c r="L14834" t="str">
        <f>IF(K14834=K14833,"ES IGUAAAAL","")</f>
        <v/>
      </c>
    </row>
    <row r="14835" spans="8:12">
      <c r="H14835" s="1" t="s">
        <v>17039</v>
      </c>
      <c r="I14835" s="1"/>
      <c r="J14835" s="1" t="s">
        <v>4</v>
      </c>
      <c r="K14835" s="2">
        <v>30563800</v>
      </c>
      <c r="L14835" t="str">
        <f>IF(K14835=K14834,"ES IGUAAAAL","")</f>
        <v/>
      </c>
    </row>
    <row r="14836" spans="8:12">
      <c r="H14836" s="1" t="s">
        <v>19982</v>
      </c>
      <c r="I14836" s="1"/>
      <c r="J14836" s="1" t="s">
        <v>4</v>
      </c>
      <c r="K14836" s="2">
        <v>30577731</v>
      </c>
      <c r="L14836" t="str">
        <f>IF(K14836=K14835,"ES IGUAAAAL","")</f>
        <v/>
      </c>
    </row>
    <row r="14837" spans="8:12">
      <c r="H14837" s="1" t="s">
        <v>1392</v>
      </c>
      <c r="I14837" s="1"/>
      <c r="J14837" s="1" t="s">
        <v>6</v>
      </c>
      <c r="K14837" s="2">
        <v>0</v>
      </c>
      <c r="L14837" t="str">
        <f>IF(K14837=K14836,"ES IGUAAAAL","")</f>
        <v/>
      </c>
    </row>
    <row r="14838" spans="8:12">
      <c r="H14838" s="1" t="s">
        <v>17038</v>
      </c>
      <c r="I14838" s="1"/>
      <c r="J14838" s="1" t="s">
        <v>4</v>
      </c>
      <c r="K14838" s="2">
        <v>30563800</v>
      </c>
      <c r="L14838" t="str">
        <f>IF(K14838=K14837,"ES IGUAAAAL","")</f>
        <v/>
      </c>
    </row>
    <row r="14839" spans="8:12">
      <c r="H14839" s="1" t="s">
        <v>15968</v>
      </c>
      <c r="I14839" s="1"/>
      <c r="J14839" s="1" t="s">
        <v>4</v>
      </c>
      <c r="K14839" s="2">
        <v>30560403</v>
      </c>
      <c r="L14839" t="str">
        <f>IF(K14839=K14838,"ES IGUAAAAL","")</f>
        <v/>
      </c>
    </row>
    <row r="14840" spans="8:12">
      <c r="H14840" s="1" t="s">
        <v>18679</v>
      </c>
      <c r="I14840" s="1"/>
      <c r="J14840" s="1" t="s">
        <v>4</v>
      </c>
      <c r="K14840" s="2">
        <v>30570215</v>
      </c>
      <c r="L14840" t="str">
        <f>IF(K14840=K14839,"ES IGUAAAAL","")</f>
        <v/>
      </c>
    </row>
    <row r="14841" spans="8:12">
      <c r="H14841" s="1" t="s">
        <v>15967</v>
      </c>
      <c r="I14841" s="1"/>
      <c r="J14841" s="1" t="s">
        <v>4</v>
      </c>
      <c r="K14841" s="2">
        <v>30560403</v>
      </c>
      <c r="L14841" t="str">
        <f>IF(K14841=K14840,"ES IGUAAAAL","")</f>
        <v/>
      </c>
    </row>
    <row r="14842" spans="8:12">
      <c r="H14842" s="1" t="s">
        <v>21748</v>
      </c>
      <c r="I14842" s="1"/>
      <c r="J14842" s="1" t="s">
        <v>4</v>
      </c>
      <c r="K14842" s="2">
        <v>50872470</v>
      </c>
      <c r="L14842" t="str">
        <f>IF(K14842=K14841,"ES IGUAAAAL","")</f>
        <v/>
      </c>
    </row>
    <row r="14843" spans="8:12">
      <c r="H14843" s="1" t="s">
        <v>21085</v>
      </c>
      <c r="I14843" s="1"/>
      <c r="J14843" s="1" t="s">
        <v>4</v>
      </c>
      <c r="K14843" s="2">
        <v>34950235</v>
      </c>
      <c r="L14843" t="str">
        <f>IF(K14843=K14842,"ES IGUAAAAL","")</f>
        <v/>
      </c>
    </row>
    <row r="14844" spans="8:12">
      <c r="H14844" s="1" t="s">
        <v>16568</v>
      </c>
      <c r="I14844" s="1"/>
      <c r="J14844" s="1" t="s">
        <v>4</v>
      </c>
      <c r="K14844" s="2">
        <v>30562226</v>
      </c>
      <c r="L14844" t="str">
        <f>IF(K14844=K14843,"ES IGUAAAAL","")</f>
        <v/>
      </c>
    </row>
    <row r="14845" spans="8:12">
      <c r="H14845" s="1" t="s">
        <v>18109</v>
      </c>
      <c r="I14845" s="1"/>
      <c r="J14845" s="1" t="s">
        <v>4</v>
      </c>
      <c r="K14845" s="2">
        <v>30567841</v>
      </c>
      <c r="L14845" t="str">
        <f>IF(K14845=K14844,"ES IGUAAAAL","")</f>
        <v/>
      </c>
    </row>
    <row r="14846" spans="8:12">
      <c r="H14846" s="1" t="s">
        <v>20290</v>
      </c>
      <c r="I14846" s="1"/>
      <c r="J14846" s="1" t="s">
        <v>4</v>
      </c>
      <c r="K14846" s="2">
        <v>30580417</v>
      </c>
      <c r="L14846" t="str">
        <f>IF(K14846=K14845,"ES IGUAAAAL","")</f>
        <v/>
      </c>
    </row>
    <row r="14847" spans="8:12">
      <c r="H14847" s="1" t="s">
        <v>19347</v>
      </c>
      <c r="I14847" s="1"/>
      <c r="J14847" s="1" t="s">
        <v>4</v>
      </c>
      <c r="K14847" s="2">
        <v>30573603</v>
      </c>
      <c r="L14847" t="str">
        <f>IF(K14847=K14846,"ES IGUAAAAL","")</f>
        <v/>
      </c>
    </row>
    <row r="14848" spans="8:12">
      <c r="H14848" s="1" t="s">
        <v>18872</v>
      </c>
      <c r="I14848" s="1"/>
      <c r="J14848" s="1" t="s">
        <v>4</v>
      </c>
      <c r="K14848" s="2">
        <v>30571285</v>
      </c>
      <c r="L14848" t="str">
        <f>IF(K14848=K14847,"ES IGUAAAAL","")</f>
        <v/>
      </c>
    </row>
    <row r="14849" spans="8:12">
      <c r="H14849" s="1" t="s">
        <v>19935</v>
      </c>
      <c r="I14849" s="1"/>
      <c r="J14849" s="1" t="s">
        <v>4</v>
      </c>
      <c r="K14849" s="2">
        <v>30577243</v>
      </c>
      <c r="L14849" t="str">
        <f>IF(K14849=K14848,"ES IGUAAAAL","")</f>
        <v/>
      </c>
    </row>
    <row r="14850" spans="8:12">
      <c r="H14850" s="1" t="s">
        <v>21820</v>
      </c>
      <c r="I14850" s="1"/>
      <c r="J14850" s="1" t="s">
        <v>4</v>
      </c>
      <c r="K14850" s="2">
        <v>50923263</v>
      </c>
      <c r="L14850" t="str">
        <f>IF(K14850=K14849,"ES IGUAAAAL","")</f>
        <v/>
      </c>
    </row>
    <row r="14851" spans="8:12">
      <c r="H14851" s="1" t="s">
        <v>2051</v>
      </c>
      <c r="I14851" s="1"/>
      <c r="J14851" s="1" t="s">
        <v>6</v>
      </c>
      <c r="K14851" s="2">
        <v>0</v>
      </c>
      <c r="L14851" t="str">
        <f>IF(K14851=K14850,"ES IGUAAAAL","")</f>
        <v/>
      </c>
    </row>
    <row r="14852" spans="8:12">
      <c r="H14852" s="1" t="s">
        <v>18797</v>
      </c>
      <c r="I14852" s="1"/>
      <c r="J14852" s="1" t="s">
        <v>4</v>
      </c>
      <c r="K14852" s="2">
        <v>30570900</v>
      </c>
      <c r="L14852" t="str">
        <f>IF(K14852=K14851,"ES IGUAAAAL","")</f>
        <v/>
      </c>
    </row>
    <row r="14853" spans="8:12">
      <c r="H14853" s="1" t="s">
        <v>1148</v>
      </c>
      <c r="I14853" s="1"/>
      <c r="J14853" s="1" t="s">
        <v>6</v>
      </c>
      <c r="K14853" s="2">
        <v>0</v>
      </c>
      <c r="L14853" t="str">
        <f>IF(K14853=K14852,"ES IGUAAAAL","")</f>
        <v/>
      </c>
    </row>
    <row r="14854" spans="8:12">
      <c r="H14854" s="1" t="s">
        <v>16497</v>
      </c>
      <c r="I14854" s="1"/>
      <c r="J14854" s="1" t="s">
        <v>4</v>
      </c>
      <c r="K14854" s="2">
        <v>30561930</v>
      </c>
      <c r="L14854" t="str">
        <f>IF(K14854=K14853,"ES IGUAAAAL","")</f>
        <v/>
      </c>
    </row>
    <row r="14855" spans="8:12">
      <c r="H14855" s="1" t="s">
        <v>19374</v>
      </c>
      <c r="I14855" s="1"/>
      <c r="J14855" s="1" t="s">
        <v>4</v>
      </c>
      <c r="K14855" s="2">
        <v>30573752</v>
      </c>
      <c r="L14855" t="str">
        <f>IF(K14855=K14854,"ES IGUAAAAL","")</f>
        <v/>
      </c>
    </row>
    <row r="14856" spans="8:12">
      <c r="H14856" s="1" t="s">
        <v>18866</v>
      </c>
      <c r="I14856" s="1"/>
      <c r="J14856" s="1" t="s">
        <v>4</v>
      </c>
      <c r="K14856" s="2">
        <v>30571261</v>
      </c>
      <c r="L14856" t="str">
        <f>IF(K14856=K14855,"ES IGUAAAAL","")</f>
        <v/>
      </c>
    </row>
    <row r="14857" spans="8:12">
      <c r="H14857" s="1" t="s">
        <v>14579</v>
      </c>
      <c r="I14857" s="1"/>
      <c r="J14857" s="1" t="s">
        <v>4</v>
      </c>
      <c r="K14857" s="2">
        <v>26047836</v>
      </c>
      <c r="L14857" t="str">
        <f>IF(K14857=K14856,"ES IGUAAAAL","")</f>
        <v/>
      </c>
    </row>
    <row r="14858" spans="8:12">
      <c r="H14858" s="1" t="s">
        <v>1641</v>
      </c>
      <c r="I14858" s="1"/>
      <c r="J14858" s="1" t="s">
        <v>6</v>
      </c>
      <c r="K14858" s="2">
        <v>0</v>
      </c>
      <c r="L14858" t="str">
        <f>IF(K14858=K14857,"ES IGUAAAAL","")</f>
        <v/>
      </c>
    </row>
    <row r="14859" spans="8:12">
      <c r="H14859" s="1" t="s">
        <v>18780</v>
      </c>
      <c r="I14859" s="1"/>
      <c r="J14859" s="1" t="s">
        <v>4</v>
      </c>
      <c r="K14859" s="2">
        <v>30570803</v>
      </c>
      <c r="L14859" t="str">
        <f>IF(K14859=K14858,"ES IGUAAAAL","")</f>
        <v/>
      </c>
    </row>
    <row r="14860" spans="8:12">
      <c r="H14860" s="1" t="s">
        <v>15997</v>
      </c>
      <c r="I14860" s="1"/>
      <c r="J14860" s="1" t="s">
        <v>4</v>
      </c>
      <c r="K14860" s="2">
        <v>30560503</v>
      </c>
      <c r="L14860" t="str">
        <f>IF(K14860=K14859,"ES IGUAAAAL","")</f>
        <v/>
      </c>
    </row>
    <row r="14861" spans="8:12">
      <c r="H14861" s="1" t="s">
        <v>24362</v>
      </c>
      <c r="I14861" s="1"/>
      <c r="J14861" s="1" t="s">
        <v>4</v>
      </c>
      <c r="K14861" s="2">
        <v>1069480741</v>
      </c>
      <c r="L14861" t="str">
        <f>IF(K14861=K14860,"ES IGUAAAAL","")</f>
        <v/>
      </c>
    </row>
    <row r="14862" spans="8:12">
      <c r="H14862" s="1" t="s">
        <v>11922</v>
      </c>
      <c r="I14862" s="1"/>
      <c r="J14862" s="1" t="s">
        <v>4</v>
      </c>
      <c r="K14862" s="2">
        <v>23103222</v>
      </c>
      <c r="L14862" t="str">
        <f>IF(K14862=K14861,"ES IGUAAAAL","")</f>
        <v/>
      </c>
    </row>
    <row r="14863" spans="8:12">
      <c r="H14863" s="1" t="s">
        <v>16248</v>
      </c>
      <c r="I14863" s="1"/>
      <c r="J14863" s="1" t="s">
        <v>4</v>
      </c>
      <c r="K14863" s="2">
        <v>30561203</v>
      </c>
      <c r="L14863" t="str">
        <f>IF(K14863=K14862,"ES IGUAAAAL","")</f>
        <v/>
      </c>
    </row>
    <row r="14864" spans="8:12">
      <c r="H14864" s="1" t="s">
        <v>16104</v>
      </c>
      <c r="I14864" s="1"/>
      <c r="J14864" s="1" t="s">
        <v>4</v>
      </c>
      <c r="K14864" s="2">
        <v>30560776</v>
      </c>
      <c r="L14864" t="str">
        <f>IF(K14864=K14863,"ES IGUAAAAL","")</f>
        <v/>
      </c>
    </row>
    <row r="14865" spans="8:12">
      <c r="H14865" s="1" t="s">
        <v>18475</v>
      </c>
      <c r="I14865" s="1"/>
      <c r="J14865" s="1" t="s">
        <v>4</v>
      </c>
      <c r="K14865" s="2">
        <v>30569273</v>
      </c>
      <c r="L14865" t="str">
        <f>IF(K14865=K14864,"ES IGUAAAAL","")</f>
        <v/>
      </c>
    </row>
    <row r="14866" spans="8:12">
      <c r="H14866" s="1" t="s">
        <v>21762</v>
      </c>
      <c r="I14866" s="1"/>
      <c r="J14866" s="1" t="s">
        <v>4</v>
      </c>
      <c r="K14866" s="2">
        <v>50879657</v>
      </c>
      <c r="L14866" t="str">
        <f>IF(K14866=K14865,"ES IGUAAAAL","")</f>
        <v/>
      </c>
    </row>
    <row r="14867" spans="8:12">
      <c r="H14867" s="1" t="s">
        <v>21987</v>
      </c>
      <c r="I14867" s="1"/>
      <c r="J14867" s="1" t="s">
        <v>4</v>
      </c>
      <c r="K14867" s="2">
        <v>52385206</v>
      </c>
      <c r="L14867" t="str">
        <f>IF(K14867=K14866,"ES IGUAAAAL","")</f>
        <v/>
      </c>
    </row>
    <row r="14868" spans="8:12">
      <c r="H14868" s="1" t="s">
        <v>20306</v>
      </c>
      <c r="I14868" s="1"/>
      <c r="J14868" s="1" t="s">
        <v>4</v>
      </c>
      <c r="K14868" s="2">
        <v>30580569</v>
      </c>
      <c r="L14868" t="str">
        <f>IF(K14868=K14867,"ES IGUAAAAL","")</f>
        <v/>
      </c>
    </row>
    <row r="14869" spans="8:12">
      <c r="H14869" s="1" t="s">
        <v>2576</v>
      </c>
      <c r="I14869" s="1"/>
      <c r="J14869" s="1" t="s">
        <v>6</v>
      </c>
      <c r="K14869" s="2">
        <v>0</v>
      </c>
      <c r="L14869" t="str">
        <f>IF(K14869=K14868,"ES IGUAAAAL","")</f>
        <v/>
      </c>
    </row>
    <row r="14870" spans="8:12">
      <c r="H14870" s="1" t="s">
        <v>18596</v>
      </c>
      <c r="I14870" s="1"/>
      <c r="J14870" s="1" t="s">
        <v>4</v>
      </c>
      <c r="K14870" s="2">
        <v>30569836</v>
      </c>
      <c r="L14870" t="str">
        <f>IF(K14870=K14869,"ES IGUAAAAL","")</f>
        <v/>
      </c>
    </row>
    <row r="14871" spans="8:12">
      <c r="H14871" s="1" t="s">
        <v>4593</v>
      </c>
      <c r="I14871" s="1"/>
      <c r="J14871" s="1" t="s">
        <v>4</v>
      </c>
      <c r="K14871" s="2">
        <v>1566382</v>
      </c>
      <c r="L14871" t="str">
        <f>IF(K14871=K14870,"ES IGUAAAAL","")</f>
        <v/>
      </c>
    </row>
    <row r="14872" spans="8:12">
      <c r="H14872" s="1" t="s">
        <v>2289</v>
      </c>
      <c r="I14872" s="1"/>
      <c r="J14872" s="1" t="s">
        <v>6</v>
      </c>
      <c r="K14872" s="2">
        <v>0</v>
      </c>
      <c r="L14872" t="str">
        <f>IF(K14872=K14871,"ES IGUAAAAL","")</f>
        <v/>
      </c>
    </row>
    <row r="14873" spans="8:12">
      <c r="H14873" s="1" t="s">
        <v>17622</v>
      </c>
      <c r="I14873" s="1"/>
      <c r="J14873" s="1" t="s">
        <v>4</v>
      </c>
      <c r="K14873" s="2">
        <v>30565813</v>
      </c>
      <c r="L14873" t="str">
        <f>IF(K14873=K14872,"ES IGUAAAAL","")</f>
        <v/>
      </c>
    </row>
    <row r="14874" spans="8:12">
      <c r="H14874" s="1" t="s">
        <v>19910</v>
      </c>
      <c r="I14874" s="1"/>
      <c r="J14874" s="1" t="s">
        <v>4</v>
      </c>
      <c r="K14874" s="2">
        <v>30577089</v>
      </c>
      <c r="L14874" t="str">
        <f>IF(K14874=K14873,"ES IGUAAAAL","")</f>
        <v/>
      </c>
    </row>
    <row r="14875" spans="8:12">
      <c r="H14875" s="1" t="s">
        <v>15474</v>
      </c>
      <c r="I14875" s="1"/>
      <c r="J14875" s="1" t="s">
        <v>4</v>
      </c>
      <c r="K14875" s="2">
        <v>26072537</v>
      </c>
      <c r="L14875" t="str">
        <f>IF(K14875=K14874,"ES IGUAAAAL","")</f>
        <v/>
      </c>
    </row>
    <row r="14876" spans="8:12">
      <c r="H14876" s="1" t="s">
        <v>15924</v>
      </c>
      <c r="I14876" s="1"/>
      <c r="J14876" s="1" t="s">
        <v>4</v>
      </c>
      <c r="K14876" s="2">
        <v>30560255</v>
      </c>
      <c r="L14876" t="str">
        <f>IF(K14876=K14875,"ES IGUAAAAL","")</f>
        <v/>
      </c>
    </row>
    <row r="14877" spans="8:12">
      <c r="H14877" s="1" t="s">
        <v>15979</v>
      </c>
      <c r="I14877" s="1"/>
      <c r="J14877" s="1" t="s">
        <v>4</v>
      </c>
      <c r="K14877" s="2">
        <v>30560441</v>
      </c>
      <c r="L14877" t="str">
        <f>IF(K14877=K14876,"ES IGUAAAAL","")</f>
        <v/>
      </c>
    </row>
    <row r="14878" spans="8:12">
      <c r="H14878" s="1" t="s">
        <v>12700</v>
      </c>
      <c r="I14878" s="1"/>
      <c r="J14878" s="1" t="s">
        <v>4</v>
      </c>
      <c r="K14878" s="2">
        <v>26028484</v>
      </c>
      <c r="L14878" t="str">
        <f>IF(K14878=K14877,"ES IGUAAAAL","")</f>
        <v/>
      </c>
    </row>
    <row r="14879" spans="8:12">
      <c r="H14879" s="1" t="s">
        <v>15869</v>
      </c>
      <c r="I14879" s="1"/>
      <c r="J14879" s="1" t="s">
        <v>4</v>
      </c>
      <c r="K14879" s="2">
        <v>30560072</v>
      </c>
      <c r="L14879" t="str">
        <f>IF(K14879=K14878,"ES IGUAAAAL","")</f>
        <v/>
      </c>
    </row>
    <row r="14880" spans="8:12">
      <c r="H14880" s="1" t="s">
        <v>15868</v>
      </c>
      <c r="I14880" s="1"/>
      <c r="J14880" s="1" t="s">
        <v>4</v>
      </c>
      <c r="K14880" s="2">
        <v>30560072</v>
      </c>
      <c r="L14880" t="str">
        <f>IF(K14880=K14879,"ES IGUAAAAL","")</f>
        <v>ES IGUAAAAL</v>
      </c>
    </row>
    <row r="14881" spans="8:12">
      <c r="H14881" s="1" t="s">
        <v>14085</v>
      </c>
      <c r="I14881" s="1"/>
      <c r="J14881" s="1" t="s">
        <v>4</v>
      </c>
      <c r="K14881" s="2">
        <v>26046515</v>
      </c>
      <c r="L14881" t="str">
        <f>IF(K14881=K14880,"ES IGUAAAAL","")</f>
        <v/>
      </c>
    </row>
    <row r="14882" spans="8:12">
      <c r="H14882" s="1" t="s">
        <v>3695</v>
      </c>
      <c r="I14882" s="1"/>
      <c r="J14882" s="1" t="s">
        <v>6</v>
      </c>
      <c r="K14882" s="2">
        <v>0</v>
      </c>
      <c r="L14882" t="str">
        <f>IF(K14882=K14881,"ES IGUAAAAL","")</f>
        <v/>
      </c>
    </row>
    <row r="14883" spans="8:12">
      <c r="H14883" s="1" t="s">
        <v>12016</v>
      </c>
      <c r="I14883" s="1"/>
      <c r="J14883" s="1" t="s">
        <v>4</v>
      </c>
      <c r="K14883" s="2">
        <v>25754299</v>
      </c>
      <c r="L14883" t="str">
        <f>IF(K14883=K14882,"ES IGUAAAAL","")</f>
        <v/>
      </c>
    </row>
    <row r="14884" spans="8:12">
      <c r="H14884" s="1" t="s">
        <v>15756</v>
      </c>
      <c r="I14884" s="1"/>
      <c r="J14884" s="1" t="s">
        <v>4</v>
      </c>
      <c r="K14884" s="2">
        <v>30040068</v>
      </c>
      <c r="L14884" t="str">
        <f>IF(K14884=K14883,"ES IGUAAAAL","")</f>
        <v/>
      </c>
    </row>
    <row r="14885" spans="8:12">
      <c r="H14885" s="1" t="s">
        <v>14785</v>
      </c>
      <c r="I14885" s="1"/>
      <c r="J14885" s="1" t="s">
        <v>4</v>
      </c>
      <c r="K14885" s="2">
        <v>26051457</v>
      </c>
      <c r="L14885" t="str">
        <f>IF(K14885=K14884,"ES IGUAAAAL","")</f>
        <v/>
      </c>
    </row>
    <row r="14886" spans="8:12">
      <c r="H14886" s="1" t="s">
        <v>1767</v>
      </c>
      <c r="I14886" s="1"/>
      <c r="J14886" s="1" t="s">
        <v>6</v>
      </c>
      <c r="K14886" s="2">
        <v>0</v>
      </c>
      <c r="L14886" t="str">
        <f>IF(K14886=K14885,"ES IGUAAAAL","")</f>
        <v/>
      </c>
    </row>
    <row r="14887" spans="8:12">
      <c r="H14887" s="1" t="s">
        <v>12804</v>
      </c>
      <c r="I14887" s="1"/>
      <c r="J14887" s="1" t="s">
        <v>4</v>
      </c>
      <c r="K14887" s="2">
        <v>26041329</v>
      </c>
      <c r="L14887" t="str">
        <f>IF(K14887=K14886,"ES IGUAAAAL","")</f>
        <v/>
      </c>
    </row>
    <row r="14888" spans="8:12">
      <c r="H14888" s="1" t="s">
        <v>13234</v>
      </c>
      <c r="I14888" s="1"/>
      <c r="J14888" s="1" t="s">
        <v>4</v>
      </c>
      <c r="K14888" s="2">
        <v>26043287</v>
      </c>
      <c r="L14888" t="str">
        <f>IF(K14888=K14887,"ES IGUAAAAL","")</f>
        <v/>
      </c>
    </row>
    <row r="14889" spans="8:12">
      <c r="H14889" s="1" t="s">
        <v>1248</v>
      </c>
      <c r="I14889" s="1"/>
      <c r="J14889" s="1" t="s">
        <v>6</v>
      </c>
      <c r="K14889" s="2">
        <v>0</v>
      </c>
      <c r="L14889" t="str">
        <f>IF(K14889=K14888,"ES IGUAAAAL","")</f>
        <v/>
      </c>
    </row>
    <row r="14890" spans="8:12">
      <c r="H14890" s="1" t="s">
        <v>19954</v>
      </c>
      <c r="I14890" s="1"/>
      <c r="J14890" s="1" t="s">
        <v>4</v>
      </c>
      <c r="K14890" s="2">
        <v>30577509</v>
      </c>
      <c r="L14890" t="str">
        <f>IF(K14890=K14889,"ES IGUAAAAL","")</f>
        <v/>
      </c>
    </row>
    <row r="14891" spans="8:12">
      <c r="H14891" s="1" t="s">
        <v>19955</v>
      </c>
      <c r="I14891" s="1"/>
      <c r="J14891" s="1" t="s">
        <v>4</v>
      </c>
      <c r="K14891" s="2">
        <v>30577509</v>
      </c>
      <c r="L14891" t="str">
        <f>IF(K14891=K14890,"ES IGUAAAAL","")</f>
        <v>ES IGUAAAAL</v>
      </c>
    </row>
    <row r="14892" spans="8:12">
      <c r="H14892" s="1" t="s">
        <v>16004</v>
      </c>
      <c r="I14892" s="1"/>
      <c r="J14892" s="1" t="s">
        <v>4</v>
      </c>
      <c r="K14892" s="2">
        <v>30560515</v>
      </c>
      <c r="L14892" t="str">
        <f>IF(K14892=K14891,"ES IGUAAAAL","")</f>
        <v/>
      </c>
    </row>
    <row r="14893" spans="8:12">
      <c r="H14893" s="1" t="s">
        <v>16768</v>
      </c>
      <c r="I14893" s="1"/>
      <c r="J14893" s="1" t="s">
        <v>4</v>
      </c>
      <c r="K14893" s="2">
        <v>30562875</v>
      </c>
      <c r="L14893" t="str">
        <f>IF(K14893=K14892,"ES IGUAAAAL","")</f>
        <v/>
      </c>
    </row>
    <row r="14894" spans="8:12">
      <c r="H14894" s="1" t="s">
        <v>15919</v>
      </c>
      <c r="I14894" s="1"/>
      <c r="J14894" s="1" t="s">
        <v>4</v>
      </c>
      <c r="K14894" s="2">
        <v>30560234</v>
      </c>
      <c r="L14894" t="str">
        <f>IF(K14894=K14893,"ES IGUAAAAL","")</f>
        <v/>
      </c>
    </row>
    <row r="14895" spans="8:12">
      <c r="H14895" s="1" t="s">
        <v>18049</v>
      </c>
      <c r="I14895" s="1"/>
      <c r="J14895" s="1" t="s">
        <v>4</v>
      </c>
      <c r="K14895" s="2">
        <v>30567640</v>
      </c>
      <c r="L14895" t="str">
        <f>IF(K14895=K14894,"ES IGUAAAAL","")</f>
        <v/>
      </c>
    </row>
    <row r="14896" spans="8:12">
      <c r="H14896" s="1" t="s">
        <v>13210</v>
      </c>
      <c r="I14896" s="1"/>
      <c r="J14896" s="1" t="s">
        <v>4</v>
      </c>
      <c r="K14896" s="2">
        <v>26043203</v>
      </c>
      <c r="L14896" t="str">
        <f>IF(K14896=K14895,"ES IGUAAAAL","")</f>
        <v/>
      </c>
    </row>
    <row r="14897" spans="8:12">
      <c r="H14897" s="1" t="s">
        <v>18799</v>
      </c>
      <c r="I14897" s="1"/>
      <c r="J14897" s="1" t="s">
        <v>4</v>
      </c>
      <c r="K14897" s="2">
        <v>30570918</v>
      </c>
      <c r="L14897" t="str">
        <f>IF(K14897=K14896,"ES IGUAAAAL","")</f>
        <v/>
      </c>
    </row>
    <row r="14898" spans="8:12">
      <c r="H14898" s="1" t="s">
        <v>1988</v>
      </c>
      <c r="I14898" s="1"/>
      <c r="J14898" s="1" t="s">
        <v>6</v>
      </c>
      <c r="K14898" s="2">
        <v>0</v>
      </c>
      <c r="L14898" t="str">
        <f>IF(K14898=K14897,"ES IGUAAAAL","")</f>
        <v/>
      </c>
    </row>
    <row r="14899" spans="8:12">
      <c r="H14899" s="1" t="s">
        <v>11550</v>
      </c>
      <c r="I14899" s="1"/>
      <c r="J14899" s="1" t="s">
        <v>4</v>
      </c>
      <c r="K14899" s="2">
        <v>20560428</v>
      </c>
      <c r="L14899" t="str">
        <f>IF(K14899=K14898,"ES IGUAAAAL","")</f>
        <v/>
      </c>
    </row>
    <row r="14900" spans="8:12">
      <c r="H14900" s="1" t="s">
        <v>2977</v>
      </c>
      <c r="I14900" s="1"/>
      <c r="J14900" s="1" t="s">
        <v>6</v>
      </c>
      <c r="K14900" s="2">
        <v>0</v>
      </c>
      <c r="L14900" t="str">
        <f>IF(K14900=K14899,"ES IGUAAAAL","")</f>
        <v/>
      </c>
    </row>
    <row r="14901" spans="8:12">
      <c r="H14901" s="1" t="s">
        <v>12473</v>
      </c>
      <c r="I14901" s="1"/>
      <c r="J14901" s="1" t="s">
        <v>4</v>
      </c>
      <c r="K14901" s="2">
        <v>25910058</v>
      </c>
      <c r="L14901" t="str">
        <f>IF(K14901=K14900,"ES IGUAAAAL","")</f>
        <v/>
      </c>
    </row>
    <row r="14902" spans="8:12">
      <c r="H14902" s="1" t="s">
        <v>17540</v>
      </c>
      <c r="I14902" s="1"/>
      <c r="J14902" s="1" t="s">
        <v>4</v>
      </c>
      <c r="K14902" s="2">
        <v>30565514</v>
      </c>
      <c r="L14902" t="str">
        <f>IF(K14902=K14901,"ES IGUAAAAL","")</f>
        <v/>
      </c>
    </row>
    <row r="14903" spans="8:12">
      <c r="H14903" s="1" t="s">
        <v>20992</v>
      </c>
      <c r="I14903" s="1"/>
      <c r="J14903" s="1" t="s">
        <v>4</v>
      </c>
      <c r="K14903" s="2">
        <v>34840117</v>
      </c>
      <c r="L14903" t="str">
        <f>IF(K14903=K14902,"ES IGUAAAAL","")</f>
        <v/>
      </c>
    </row>
    <row r="14904" spans="8:12">
      <c r="H14904" s="1" t="s">
        <v>15011</v>
      </c>
      <c r="I14904" s="1"/>
      <c r="J14904" s="1" t="s">
        <v>4</v>
      </c>
      <c r="K14904" s="2">
        <v>26054321</v>
      </c>
      <c r="L14904" t="str">
        <f>IF(K14904=K14903,"ES IGUAAAAL","")</f>
        <v/>
      </c>
    </row>
    <row r="14905" spans="8:12">
      <c r="H14905" s="1" t="s">
        <v>13255</v>
      </c>
      <c r="I14905" s="1"/>
      <c r="J14905" s="1" t="s">
        <v>4</v>
      </c>
      <c r="K14905" s="2">
        <v>26043386</v>
      </c>
      <c r="L14905" t="str">
        <f>IF(K14905=K14904,"ES IGUAAAAL","")</f>
        <v/>
      </c>
    </row>
    <row r="14906" spans="8:12">
      <c r="H14906" s="1" t="s">
        <v>16636</v>
      </c>
      <c r="I14906" s="1"/>
      <c r="J14906" s="1" t="s">
        <v>4</v>
      </c>
      <c r="K14906" s="2">
        <v>30562443</v>
      </c>
      <c r="L14906" t="str">
        <f>IF(K14906=K14905,"ES IGUAAAAL","")</f>
        <v/>
      </c>
    </row>
    <row r="14907" spans="8:12">
      <c r="H14907" s="1" t="s">
        <v>17454</v>
      </c>
      <c r="I14907" s="1"/>
      <c r="J14907" s="1" t="s">
        <v>4</v>
      </c>
      <c r="K14907" s="2">
        <v>30565221</v>
      </c>
      <c r="L14907" t="str">
        <f>IF(K14907=K14906,"ES IGUAAAAL","")</f>
        <v/>
      </c>
    </row>
    <row r="14908" spans="8:12">
      <c r="H14908" s="1" t="s">
        <v>18186</v>
      </c>
      <c r="I14908" s="1"/>
      <c r="J14908" s="1" t="s">
        <v>4</v>
      </c>
      <c r="K14908" s="2">
        <v>30568143</v>
      </c>
      <c r="L14908" t="str">
        <f>IF(K14908=K14907,"ES IGUAAAAL","")</f>
        <v/>
      </c>
    </row>
    <row r="14909" spans="8:12">
      <c r="H14909" s="1" t="s">
        <v>17047</v>
      </c>
      <c r="I14909" s="1"/>
      <c r="J14909" s="1" t="s">
        <v>4</v>
      </c>
      <c r="K14909" s="2">
        <v>30563834</v>
      </c>
      <c r="L14909" t="str">
        <f>IF(K14909=K14908,"ES IGUAAAAL","")</f>
        <v/>
      </c>
    </row>
    <row r="14910" spans="8:12">
      <c r="H14910" s="1" t="s">
        <v>16424</v>
      </c>
      <c r="I14910" s="1"/>
      <c r="J14910" s="1" t="s">
        <v>4</v>
      </c>
      <c r="K14910" s="2">
        <v>30561725</v>
      </c>
      <c r="L14910" t="str">
        <f>IF(K14910=K14909,"ES IGUAAAAL","")</f>
        <v/>
      </c>
    </row>
    <row r="14911" spans="8:12">
      <c r="H14911" s="1" t="s">
        <v>16425</v>
      </c>
      <c r="I14911" s="1"/>
      <c r="J14911" s="1" t="s">
        <v>4</v>
      </c>
      <c r="K14911" s="2">
        <v>30561725</v>
      </c>
      <c r="L14911" t="str">
        <f>IF(K14911=K14910,"ES IGUAAAAL","")</f>
        <v>ES IGUAAAAL</v>
      </c>
    </row>
    <row r="14912" spans="8:12">
      <c r="H14912" s="1" t="s">
        <v>13216</v>
      </c>
      <c r="I14912" s="1"/>
      <c r="J14912" s="1" t="s">
        <v>4</v>
      </c>
      <c r="K14912" s="2">
        <v>26043214</v>
      </c>
      <c r="L14912" t="str">
        <f>IF(K14912=K14911,"ES IGUAAAAL","")</f>
        <v/>
      </c>
    </row>
    <row r="14913" spans="8:12">
      <c r="H14913" s="1" t="s">
        <v>11755</v>
      </c>
      <c r="I14913" s="1"/>
      <c r="J14913" s="1" t="s">
        <v>4</v>
      </c>
      <c r="K14913" s="2">
        <v>22886483</v>
      </c>
      <c r="L14913" t="str">
        <f>IF(K14913=K14912,"ES IGUAAAAL","")</f>
        <v/>
      </c>
    </row>
    <row r="14914" spans="8:12">
      <c r="H14914" s="1" t="s">
        <v>15935</v>
      </c>
      <c r="I14914" s="1"/>
      <c r="J14914" s="1" t="s">
        <v>4</v>
      </c>
      <c r="K14914" s="2">
        <v>30560298</v>
      </c>
      <c r="L14914" t="str">
        <f>IF(K14914=K14913,"ES IGUAAAAL","")</f>
        <v/>
      </c>
    </row>
    <row r="14915" spans="8:12">
      <c r="H14915" s="1" t="s">
        <v>16158</v>
      </c>
      <c r="I14915" s="1"/>
      <c r="J14915" s="1" t="s">
        <v>4</v>
      </c>
      <c r="K14915" s="2">
        <v>30560931</v>
      </c>
      <c r="L14915" t="str">
        <f>IF(K14915=K14914,"ES IGUAAAAL","")</f>
        <v/>
      </c>
    </row>
    <row r="14916" spans="8:12">
      <c r="H14916" s="1" t="s">
        <v>18221</v>
      </c>
      <c r="I14916" s="1"/>
      <c r="J14916" s="1" t="s">
        <v>4</v>
      </c>
      <c r="K14916" s="2">
        <v>30568314</v>
      </c>
      <c r="L14916" t="str">
        <f>IF(K14916=K14915,"ES IGUAAAAL","")</f>
        <v/>
      </c>
    </row>
    <row r="14917" spans="8:12">
      <c r="H14917" s="1" t="s">
        <v>18155</v>
      </c>
      <c r="I14917" s="1"/>
      <c r="J14917" s="1" t="s">
        <v>4</v>
      </c>
      <c r="K14917" s="2">
        <v>30567991</v>
      </c>
      <c r="L14917" t="str">
        <f>IF(K14917=K14916,"ES IGUAAAAL","")</f>
        <v/>
      </c>
    </row>
    <row r="14918" spans="8:12">
      <c r="H14918" s="1" t="s">
        <v>2251</v>
      </c>
      <c r="I14918" s="1"/>
      <c r="J14918" s="1" t="s">
        <v>6</v>
      </c>
      <c r="K14918" s="2">
        <v>0</v>
      </c>
      <c r="L14918" t="str">
        <f>IF(K14918=K14917,"ES IGUAAAAL","")</f>
        <v/>
      </c>
    </row>
    <row r="14919" spans="8:12">
      <c r="H14919" s="1" t="s">
        <v>17267</v>
      </c>
      <c r="I14919" s="1"/>
      <c r="J14919" s="1" t="s">
        <v>4</v>
      </c>
      <c r="K14919" s="2">
        <v>30564571</v>
      </c>
      <c r="L14919" t="str">
        <f>IF(K14919=K14918,"ES IGUAAAAL","")</f>
        <v/>
      </c>
    </row>
    <row r="14920" spans="8:12">
      <c r="H14920" s="1" t="s">
        <v>17266</v>
      </c>
      <c r="I14920" s="1"/>
      <c r="J14920" s="1" t="s">
        <v>4</v>
      </c>
      <c r="K14920" s="2">
        <v>30564571</v>
      </c>
      <c r="L14920" t="str">
        <f>IF(K14920=K14919,"ES IGUAAAAL","")</f>
        <v>ES IGUAAAAL</v>
      </c>
    </row>
    <row r="14921" spans="8:12">
      <c r="H14921" s="1" t="s">
        <v>21957</v>
      </c>
      <c r="I14921" s="1"/>
      <c r="J14921" s="1" t="s">
        <v>4</v>
      </c>
      <c r="K14921" s="2">
        <v>52053544</v>
      </c>
      <c r="L14921" t="str">
        <f>IF(K14921=K14920,"ES IGUAAAAL","")</f>
        <v/>
      </c>
    </row>
    <row r="14922" spans="8:12">
      <c r="H14922" s="1" t="s">
        <v>12527</v>
      </c>
      <c r="I14922" s="1"/>
      <c r="J14922" s="1" t="s">
        <v>4</v>
      </c>
      <c r="K14922" s="2">
        <v>25913315</v>
      </c>
      <c r="L14922" t="str">
        <f>IF(K14922=K14921,"ES IGUAAAAL","")</f>
        <v/>
      </c>
    </row>
    <row r="14923" spans="8:12">
      <c r="H14923" s="1" t="s">
        <v>23887</v>
      </c>
      <c r="I14923" s="1"/>
      <c r="J14923" s="1" t="s">
        <v>4</v>
      </c>
      <c r="K14923" s="2">
        <v>1066737880</v>
      </c>
      <c r="L14923" t="str">
        <f>IF(K14923=K14922,"ES IGUAAAAL","")</f>
        <v/>
      </c>
    </row>
    <row r="14924" spans="8:12">
      <c r="H14924" s="1" t="s">
        <v>21834</v>
      </c>
      <c r="I14924" s="1"/>
      <c r="J14924" s="1" t="s">
        <v>4</v>
      </c>
      <c r="K14924" s="2">
        <v>50943196</v>
      </c>
      <c r="L14924" t="str">
        <f>IF(K14924=K14923,"ES IGUAAAAL","")</f>
        <v/>
      </c>
    </row>
    <row r="14925" spans="8:12">
      <c r="H14925" s="1" t="s">
        <v>12427</v>
      </c>
      <c r="I14925" s="1"/>
      <c r="J14925" s="1" t="s">
        <v>4</v>
      </c>
      <c r="K14925" s="2">
        <v>25907711</v>
      </c>
      <c r="L14925" t="str">
        <f>IF(K14925=K14924,"ES IGUAAAAL","")</f>
        <v/>
      </c>
    </row>
    <row r="14926" spans="8:12">
      <c r="H14926" s="1" t="s">
        <v>17973</v>
      </c>
      <c r="I14926" s="1"/>
      <c r="J14926" s="1" t="s">
        <v>4</v>
      </c>
      <c r="K14926" s="2">
        <v>30567311</v>
      </c>
      <c r="L14926" t="str">
        <f>IF(K14926=K14925,"ES IGUAAAAL","")</f>
        <v/>
      </c>
    </row>
    <row r="14927" spans="8:12">
      <c r="H14927" s="1" t="s">
        <v>19345</v>
      </c>
      <c r="I14927" s="1"/>
      <c r="J14927" s="1" t="s">
        <v>4</v>
      </c>
      <c r="K14927" s="2">
        <v>30573585</v>
      </c>
      <c r="L14927" t="str">
        <f>IF(K14927=K14926,"ES IGUAAAAL","")</f>
        <v/>
      </c>
    </row>
    <row r="14928" spans="8:12">
      <c r="H14928" s="1" t="s">
        <v>16690</v>
      </c>
      <c r="I14928" s="1"/>
      <c r="J14928" s="1" t="s">
        <v>4</v>
      </c>
      <c r="K14928" s="2">
        <v>30562595</v>
      </c>
      <c r="L14928" t="str">
        <f>IF(K14928=K14927,"ES IGUAAAAL","")</f>
        <v/>
      </c>
    </row>
    <row r="14929" spans="8:12">
      <c r="H14929" s="1" t="s">
        <v>2421</v>
      </c>
      <c r="I14929" s="1"/>
      <c r="J14929" s="1" t="s">
        <v>6</v>
      </c>
      <c r="K14929" s="2">
        <v>0</v>
      </c>
      <c r="L14929" t="str">
        <f>IF(K14929=K14928,"ES IGUAAAAL","")</f>
        <v/>
      </c>
    </row>
    <row r="14930" spans="8:12">
      <c r="H14930" s="1" t="s">
        <v>16314</v>
      </c>
      <c r="I14930" s="1"/>
      <c r="J14930" s="1" t="s">
        <v>4</v>
      </c>
      <c r="K14930" s="2">
        <v>30561390</v>
      </c>
      <c r="L14930" t="str">
        <f>IF(K14930=K14929,"ES IGUAAAAL","")</f>
        <v/>
      </c>
    </row>
    <row r="14931" spans="8:12">
      <c r="H14931" s="1" t="s">
        <v>1779</v>
      </c>
      <c r="I14931" s="1"/>
      <c r="J14931" s="1" t="s">
        <v>6</v>
      </c>
      <c r="K14931" s="2">
        <v>0</v>
      </c>
      <c r="L14931" t="str">
        <f>IF(K14931=K14930,"ES IGUAAAAL","")</f>
        <v/>
      </c>
    </row>
    <row r="14932" spans="8:12">
      <c r="H14932" s="1" t="s">
        <v>17793</v>
      </c>
      <c r="I14932" s="1"/>
      <c r="J14932" s="1" t="s">
        <v>4</v>
      </c>
      <c r="K14932" s="2">
        <v>30566500</v>
      </c>
      <c r="L14932" t="str">
        <f>IF(K14932=K14931,"ES IGUAAAAL","")</f>
        <v/>
      </c>
    </row>
    <row r="14933" spans="8:12">
      <c r="H14933" s="1" t="s">
        <v>14391</v>
      </c>
      <c r="I14933" s="1"/>
      <c r="J14933" s="1" t="s">
        <v>4</v>
      </c>
      <c r="K14933" s="2">
        <v>26047315</v>
      </c>
      <c r="L14933" t="str">
        <f>IF(K14933=K14932,"ES IGUAAAAL","")</f>
        <v/>
      </c>
    </row>
    <row r="14934" spans="8:12">
      <c r="H14934" s="1" t="s">
        <v>15920</v>
      </c>
      <c r="I14934" s="1"/>
      <c r="J14934" s="1" t="s">
        <v>4</v>
      </c>
      <c r="K14934" s="2">
        <v>30560234</v>
      </c>
      <c r="L14934" t="str">
        <f>IF(K14934=K14933,"ES IGUAAAAL","")</f>
        <v/>
      </c>
    </row>
    <row r="14935" spans="8:12">
      <c r="H14935" s="1" t="s">
        <v>17697</v>
      </c>
      <c r="I14935" s="1"/>
      <c r="J14935" s="1" t="s">
        <v>4</v>
      </c>
      <c r="K14935" s="2">
        <v>30566170</v>
      </c>
      <c r="L14935" t="str">
        <f>IF(K14935=K14934,"ES IGUAAAAL","")</f>
        <v/>
      </c>
    </row>
    <row r="14936" spans="8:12">
      <c r="H14936" s="1" t="s">
        <v>12378</v>
      </c>
      <c r="I14936" s="1"/>
      <c r="J14936" s="1" t="s">
        <v>4</v>
      </c>
      <c r="K14936" s="2">
        <v>25887450</v>
      </c>
      <c r="L14936" t="str">
        <f>IF(K14936=K14935,"ES IGUAAAAL","")</f>
        <v/>
      </c>
    </row>
    <row r="14937" spans="8:12">
      <c r="H14937" s="1" t="s">
        <v>21846</v>
      </c>
      <c r="I14937" s="1"/>
      <c r="J14937" s="1" t="s">
        <v>4</v>
      </c>
      <c r="K14937" s="2">
        <v>50949018</v>
      </c>
      <c r="L14937" t="str">
        <f>IF(K14937=K14936,"ES IGUAAAAL","")</f>
        <v/>
      </c>
    </row>
    <row r="14938" spans="8:12">
      <c r="H14938" s="1" t="s">
        <v>19252</v>
      </c>
      <c r="I14938" s="1"/>
      <c r="J14938" s="1" t="s">
        <v>4</v>
      </c>
      <c r="K14938" s="2">
        <v>30573003</v>
      </c>
      <c r="L14938" t="str">
        <f>IF(K14938=K14937,"ES IGUAAAAL","")</f>
        <v/>
      </c>
    </row>
    <row r="14939" spans="8:12">
      <c r="H14939" s="1" t="s">
        <v>18972</v>
      </c>
      <c r="I14939" s="1"/>
      <c r="J14939" s="1" t="s">
        <v>4</v>
      </c>
      <c r="K14939" s="2">
        <v>30571688</v>
      </c>
      <c r="L14939" t="str">
        <f>IF(K14939=K14938,"ES IGUAAAAL","")</f>
        <v/>
      </c>
    </row>
    <row r="14940" spans="8:12">
      <c r="H14940" s="1" t="s">
        <v>18767</v>
      </c>
      <c r="I14940" s="1"/>
      <c r="J14940" s="1" t="s">
        <v>4</v>
      </c>
      <c r="K14940" s="2">
        <v>30570744</v>
      </c>
      <c r="L14940" t="str">
        <f>IF(K14940=K14939,"ES IGUAAAAL","")</f>
        <v/>
      </c>
    </row>
    <row r="14941" spans="8:12">
      <c r="H14941" s="1" t="s">
        <v>11935</v>
      </c>
      <c r="I14941" s="1"/>
      <c r="J14941" s="1" t="s">
        <v>4</v>
      </c>
      <c r="K14941" s="2">
        <v>23103517</v>
      </c>
      <c r="L14941" t="str">
        <f>IF(K14941=K14940,"ES IGUAAAAL","")</f>
        <v/>
      </c>
    </row>
    <row r="14942" spans="8:12">
      <c r="H14942" s="1" t="s">
        <v>17844</v>
      </c>
      <c r="I14942" s="1"/>
      <c r="J14942" s="1" t="s">
        <v>4</v>
      </c>
      <c r="K14942" s="2">
        <v>30566725</v>
      </c>
      <c r="L14942" t="str">
        <f>IF(K14942=K14941,"ES IGUAAAAL","")</f>
        <v/>
      </c>
    </row>
    <row r="14943" spans="8:12">
      <c r="H14943" s="1" t="s">
        <v>17599</v>
      </c>
      <c r="I14943" s="1"/>
      <c r="J14943" s="1" t="s">
        <v>4</v>
      </c>
      <c r="K14943" s="2">
        <v>30565723</v>
      </c>
      <c r="L14943" t="str">
        <f>IF(K14943=K14942,"ES IGUAAAAL","")</f>
        <v/>
      </c>
    </row>
    <row r="14944" spans="8:12">
      <c r="H14944" s="1" t="s">
        <v>17492</v>
      </c>
      <c r="I14944" s="1"/>
      <c r="J14944" s="1" t="s">
        <v>4</v>
      </c>
      <c r="K14944" s="2">
        <v>30565362</v>
      </c>
      <c r="L14944" t="str">
        <f>IF(K14944=K14943,"ES IGUAAAAL","")</f>
        <v/>
      </c>
    </row>
    <row r="14945" spans="8:12">
      <c r="H14945" s="1" t="s">
        <v>20335</v>
      </c>
      <c r="I14945" s="1"/>
      <c r="J14945" s="1" t="s">
        <v>4</v>
      </c>
      <c r="K14945" s="2">
        <v>30580796</v>
      </c>
      <c r="L14945" t="str">
        <f>IF(K14945=K14944,"ES IGUAAAAL","")</f>
        <v/>
      </c>
    </row>
    <row r="14946" spans="8:12">
      <c r="H14946" s="1" t="s">
        <v>18694</v>
      </c>
      <c r="I14946" s="1"/>
      <c r="J14946" s="1" t="s">
        <v>4</v>
      </c>
      <c r="K14946" s="2">
        <v>30570267</v>
      </c>
      <c r="L14946" t="str">
        <f>IF(K14946=K14945,"ES IGUAAAAL","")</f>
        <v/>
      </c>
    </row>
    <row r="14947" spans="8:12">
      <c r="H14947" s="1" t="s">
        <v>514</v>
      </c>
      <c r="I14947" s="1"/>
      <c r="J14947" s="1" t="s">
        <v>17</v>
      </c>
      <c r="K14947" s="1" t="s">
        <v>515</v>
      </c>
      <c r="L14947" t="str">
        <f>IF(K14947=K14946,"ES IGUAAAAL","")</f>
        <v/>
      </c>
    </row>
    <row r="14948" spans="8:12">
      <c r="H14948" s="1" t="s">
        <v>19091</v>
      </c>
      <c r="I14948" s="1"/>
      <c r="J14948" s="1" t="s">
        <v>4</v>
      </c>
      <c r="K14948" s="2">
        <v>30572216</v>
      </c>
      <c r="L14948" t="str">
        <f>IF(K14948=K14947,"ES IGUAAAAL","")</f>
        <v/>
      </c>
    </row>
    <row r="14949" spans="8:12">
      <c r="H14949" s="1" t="s">
        <v>17670</v>
      </c>
      <c r="I14949" s="1"/>
      <c r="J14949" s="1" t="s">
        <v>4</v>
      </c>
      <c r="K14949" s="2">
        <v>30566068</v>
      </c>
      <c r="L14949" t="str">
        <f>IF(K14949=K14948,"ES IGUAAAAL","")</f>
        <v/>
      </c>
    </row>
    <row r="14950" spans="8:12">
      <c r="H14950" s="1" t="s">
        <v>17215</v>
      </c>
      <c r="I14950" s="1"/>
      <c r="J14950" s="1" t="s">
        <v>4</v>
      </c>
      <c r="K14950" s="2">
        <v>30564431</v>
      </c>
      <c r="L14950" t="str">
        <f>IF(K14950=K14949,"ES IGUAAAAL","")</f>
        <v/>
      </c>
    </row>
    <row r="14951" spans="8:12">
      <c r="H14951" s="1" t="s">
        <v>1540</v>
      </c>
      <c r="I14951" s="1"/>
      <c r="J14951" s="1" t="s">
        <v>6</v>
      </c>
      <c r="K14951" s="2">
        <v>0</v>
      </c>
      <c r="L14951" t="str">
        <f>IF(K14951=K14950,"ES IGUAAAAL","")</f>
        <v/>
      </c>
    </row>
    <row r="14952" spans="8:12">
      <c r="H14952" s="1" t="s">
        <v>19270</v>
      </c>
      <c r="I14952" s="1"/>
      <c r="J14952" s="1" t="s">
        <v>4</v>
      </c>
      <c r="K14952" s="2">
        <v>30573110</v>
      </c>
      <c r="L14952" t="str">
        <f>IF(K14952=K14951,"ES IGUAAAAL","")</f>
        <v/>
      </c>
    </row>
    <row r="14953" spans="8:12">
      <c r="H14953" s="1" t="s">
        <v>17912</v>
      </c>
      <c r="I14953" s="1"/>
      <c r="J14953" s="1" t="s">
        <v>4</v>
      </c>
      <c r="K14953" s="2">
        <v>30567031</v>
      </c>
      <c r="L14953" t="str">
        <f>IF(K14953=K14952,"ES IGUAAAAL","")</f>
        <v/>
      </c>
    </row>
    <row r="14954" spans="8:12">
      <c r="H14954" s="1" t="s">
        <v>17885</v>
      </c>
      <c r="I14954" s="1"/>
      <c r="J14954" s="1" t="s">
        <v>4</v>
      </c>
      <c r="K14954" s="2">
        <v>30566914</v>
      </c>
      <c r="L14954" t="str">
        <f>IF(K14954=K14953,"ES IGUAAAAL","")</f>
        <v/>
      </c>
    </row>
    <row r="14955" spans="8:12">
      <c r="H14955" s="1" t="s">
        <v>17950</v>
      </c>
      <c r="I14955" s="1"/>
      <c r="J14955" s="1" t="s">
        <v>4</v>
      </c>
      <c r="K14955" s="2">
        <v>30567185</v>
      </c>
      <c r="L14955" t="str">
        <f>IF(K14955=K14954,"ES IGUAAAAL","")</f>
        <v/>
      </c>
    </row>
    <row r="14956" spans="8:12">
      <c r="H14956" s="1" t="s">
        <v>21014</v>
      </c>
      <c r="I14956" s="1"/>
      <c r="J14956" s="1" t="s">
        <v>4</v>
      </c>
      <c r="K14956" s="2">
        <v>34895219</v>
      </c>
      <c r="L14956" t="str">
        <f>IF(K14956=K14955,"ES IGUAAAAL","")</f>
        <v/>
      </c>
    </row>
    <row r="14957" spans="8:12">
      <c r="H14957" s="1" t="s">
        <v>18487</v>
      </c>
      <c r="I14957" s="1"/>
      <c r="J14957" s="1" t="s">
        <v>4</v>
      </c>
      <c r="K14957" s="2">
        <v>30569314</v>
      </c>
      <c r="L14957" t="str">
        <f>IF(K14957=K14956,"ES IGUAAAAL","")</f>
        <v/>
      </c>
    </row>
    <row r="14958" spans="8:12">
      <c r="H14958" s="1" t="s">
        <v>1610</v>
      </c>
      <c r="I14958" s="1"/>
      <c r="J14958" s="1" t="s">
        <v>6</v>
      </c>
      <c r="K14958" s="2">
        <v>0</v>
      </c>
      <c r="L14958" t="str">
        <f>IF(K14958=K14957,"ES IGUAAAAL","")</f>
        <v/>
      </c>
    </row>
    <row r="14959" spans="8:12">
      <c r="H14959" s="1" t="s">
        <v>17930</v>
      </c>
      <c r="I14959" s="1"/>
      <c r="J14959" s="1" t="s">
        <v>4</v>
      </c>
      <c r="K14959" s="2">
        <v>30567102</v>
      </c>
      <c r="L14959" t="str">
        <f>IF(K14959=K14958,"ES IGUAAAAL","")</f>
        <v/>
      </c>
    </row>
    <row r="14960" spans="8:12">
      <c r="H14960" s="1" t="s">
        <v>18368</v>
      </c>
      <c r="I14960" s="1"/>
      <c r="J14960" s="1" t="s">
        <v>4</v>
      </c>
      <c r="K14960" s="2">
        <v>30568812</v>
      </c>
      <c r="L14960" t="str">
        <f>IF(K14960=K14959,"ES IGUAAAAL","")</f>
        <v/>
      </c>
    </row>
    <row r="14961" spans="8:12">
      <c r="H14961" s="1" t="s">
        <v>24133</v>
      </c>
      <c r="I14961" s="1"/>
      <c r="J14961" s="1" t="s">
        <v>4</v>
      </c>
      <c r="K14961" s="2">
        <v>1069469067</v>
      </c>
      <c r="L14961" t="str">
        <f>IF(K14961=K14960,"ES IGUAAAAL","")</f>
        <v/>
      </c>
    </row>
    <row r="14962" spans="8:12">
      <c r="H14962" s="1" t="s">
        <v>16420</v>
      </c>
      <c r="I14962" s="1"/>
      <c r="J14962" s="1" t="s">
        <v>4</v>
      </c>
      <c r="K14962" s="2">
        <v>30561707</v>
      </c>
      <c r="L14962" t="str">
        <f>IF(K14962=K14961,"ES IGUAAAAL","")</f>
        <v/>
      </c>
    </row>
    <row r="14963" spans="8:12">
      <c r="H14963" s="1" t="s">
        <v>17491</v>
      </c>
      <c r="I14963" s="1"/>
      <c r="J14963" s="1" t="s">
        <v>4</v>
      </c>
      <c r="K14963" s="2">
        <v>30565362</v>
      </c>
      <c r="L14963" t="str">
        <f>IF(K14963=K14962,"ES IGUAAAAL","")</f>
        <v/>
      </c>
    </row>
    <row r="14964" spans="8:12">
      <c r="H14964" s="1" t="s">
        <v>20012</v>
      </c>
      <c r="I14964" s="1"/>
      <c r="J14964" s="1" t="s">
        <v>4</v>
      </c>
      <c r="K14964" s="2">
        <v>30577992</v>
      </c>
      <c r="L14964" t="str">
        <f>IF(K14964=K14963,"ES IGUAAAAL","")</f>
        <v/>
      </c>
    </row>
    <row r="14965" spans="8:12">
      <c r="H14965" s="1" t="s">
        <v>18942</v>
      </c>
      <c r="I14965" s="1"/>
      <c r="J14965" s="1" t="s">
        <v>4</v>
      </c>
      <c r="K14965" s="2">
        <v>30571527</v>
      </c>
      <c r="L14965" t="str">
        <f>IF(K14965=K14964,"ES IGUAAAAL","")</f>
        <v/>
      </c>
    </row>
    <row r="14966" spans="8:12">
      <c r="H14966" s="1" t="s">
        <v>3670</v>
      </c>
      <c r="I14966" s="1"/>
      <c r="J14966" s="1" t="s">
        <v>6</v>
      </c>
      <c r="K14966" s="2">
        <v>0</v>
      </c>
      <c r="L14966" t="str">
        <f>IF(K14966=K14965,"ES IGUAAAAL","")</f>
        <v/>
      </c>
    </row>
    <row r="14967" spans="8:12">
      <c r="H14967" s="1" t="s">
        <v>24824</v>
      </c>
      <c r="I14967" s="1"/>
      <c r="J14967" s="1" t="s">
        <v>74</v>
      </c>
      <c r="K14967" s="2">
        <v>7602138571</v>
      </c>
      <c r="L14967" t="str">
        <f>IF(K14967=K14966,"ES IGUAAAAL","")</f>
        <v/>
      </c>
    </row>
    <row r="14968" spans="8:12">
      <c r="H14968" s="1" t="s">
        <v>18664</v>
      </c>
      <c r="I14968" s="1"/>
      <c r="J14968" s="1" t="s">
        <v>4</v>
      </c>
      <c r="K14968" s="2">
        <v>30570150</v>
      </c>
      <c r="L14968" t="str">
        <f>IF(K14968=K14967,"ES IGUAAAAL","")</f>
        <v/>
      </c>
    </row>
    <row r="14969" spans="8:12">
      <c r="H14969" s="1" t="s">
        <v>19771</v>
      </c>
      <c r="I14969" s="1"/>
      <c r="J14969" s="1" t="s">
        <v>4</v>
      </c>
      <c r="K14969" s="2">
        <v>30576068</v>
      </c>
      <c r="L14969" t="str">
        <f>IF(K14969=K14968,"ES IGUAAAAL","")</f>
        <v/>
      </c>
    </row>
    <row r="14970" spans="8:12">
      <c r="H14970" s="1" t="s">
        <v>23221</v>
      </c>
      <c r="I14970" s="1"/>
      <c r="J14970" s="1" t="s">
        <v>4</v>
      </c>
      <c r="K14970" s="2">
        <v>78762637</v>
      </c>
      <c r="L14970" t="str">
        <f>IF(K14970=K14969,"ES IGUAAAAL","")</f>
        <v/>
      </c>
    </row>
    <row r="14971" spans="8:12">
      <c r="H14971" s="1" t="s">
        <v>8076</v>
      </c>
      <c r="I14971" s="1"/>
      <c r="J14971" s="1" t="s">
        <v>4</v>
      </c>
      <c r="K14971" s="2">
        <v>15036038</v>
      </c>
      <c r="L14971" t="str">
        <f>IF(K14971=K14970,"ES IGUAAAAL","")</f>
        <v/>
      </c>
    </row>
    <row r="14972" spans="8:12">
      <c r="H14972" s="1" t="s">
        <v>10296</v>
      </c>
      <c r="I14972" s="1"/>
      <c r="J14972" s="1" t="s">
        <v>4</v>
      </c>
      <c r="K14972" s="2">
        <v>15046042</v>
      </c>
      <c r="L14972" t="str">
        <f>IF(K14972=K14971,"ES IGUAAAAL","")</f>
        <v/>
      </c>
    </row>
    <row r="14973" spans="8:12">
      <c r="H14973" s="1" t="s">
        <v>3588</v>
      </c>
      <c r="I14973" s="1"/>
      <c r="J14973" s="1" t="s">
        <v>6</v>
      </c>
      <c r="K14973" s="2">
        <v>0</v>
      </c>
      <c r="L14973" t="str">
        <f>IF(K14973=K14972,"ES IGUAAAAL","")</f>
        <v/>
      </c>
    </row>
    <row r="14974" spans="8:12">
      <c r="H14974" s="1" t="s">
        <v>5868</v>
      </c>
      <c r="I14974" s="1"/>
      <c r="J14974" s="1" t="s">
        <v>4</v>
      </c>
      <c r="K14974" s="2">
        <v>3966528</v>
      </c>
      <c r="L14974" t="str">
        <f>IF(K14974=K14973,"ES IGUAAAAL","")</f>
        <v/>
      </c>
    </row>
    <row r="14975" spans="8:12">
      <c r="H14975" s="1" t="s">
        <v>23585</v>
      </c>
      <c r="I14975" s="1"/>
      <c r="J14975" s="1" t="s">
        <v>4</v>
      </c>
      <c r="K14975" s="2">
        <v>102795632</v>
      </c>
      <c r="L14975" t="str">
        <f>IF(K14975=K14974,"ES IGUAAAAL","")</f>
        <v/>
      </c>
    </row>
    <row r="14976" spans="8:12">
      <c r="H14976" s="1" t="s">
        <v>22576</v>
      </c>
      <c r="I14976" s="1"/>
      <c r="J14976" s="1" t="s">
        <v>4</v>
      </c>
      <c r="K14976" s="2">
        <v>78739051</v>
      </c>
      <c r="L14976" t="str">
        <f>IF(K14976=K14975,"ES IGUAAAAL","")</f>
        <v/>
      </c>
    </row>
    <row r="14977" spans="8:12">
      <c r="H14977" s="1" t="s">
        <v>23493</v>
      </c>
      <c r="I14977" s="1"/>
      <c r="J14977" s="1" t="s">
        <v>4</v>
      </c>
      <c r="K14977" s="2">
        <v>92510982</v>
      </c>
      <c r="L14977" t="str">
        <f>IF(K14977=K14976,"ES IGUAAAAL","")</f>
        <v/>
      </c>
    </row>
    <row r="14978" spans="8:12">
      <c r="H14978" s="1" t="s">
        <v>23203</v>
      </c>
      <c r="I14978" s="1"/>
      <c r="J14978" s="1" t="s">
        <v>4</v>
      </c>
      <c r="K14978" s="2">
        <v>78762390</v>
      </c>
      <c r="L14978" t="str">
        <f>IF(K14978=K14977,"ES IGUAAAAL","")</f>
        <v/>
      </c>
    </row>
    <row r="14979" spans="8:12">
      <c r="H14979" s="1" t="s">
        <v>6035</v>
      </c>
      <c r="I14979" s="1"/>
      <c r="J14979" s="1" t="s">
        <v>4</v>
      </c>
      <c r="K14979" s="2">
        <v>6616591</v>
      </c>
      <c r="L14979" t="str">
        <f>IF(K14979=K14978,"ES IGUAAAAL","")</f>
        <v/>
      </c>
    </row>
    <row r="14980" spans="8:12">
      <c r="H14980" s="1" t="s">
        <v>6679</v>
      </c>
      <c r="I14980" s="1"/>
      <c r="J14980" s="1" t="s">
        <v>4</v>
      </c>
      <c r="K14980" s="2">
        <v>6647179</v>
      </c>
      <c r="L14980" t="str">
        <f>IF(K14980=K14979,"ES IGUAAAAL","")</f>
        <v/>
      </c>
    </row>
    <row r="14981" spans="8:12">
      <c r="H14981" s="1" t="s">
        <v>8573</v>
      </c>
      <c r="I14981" s="1"/>
      <c r="J14981" s="1" t="s">
        <v>4</v>
      </c>
      <c r="K14981" s="2">
        <v>15037951</v>
      </c>
      <c r="L14981" t="str">
        <f>IF(K14981=K14980,"ES IGUAAAAL","")</f>
        <v/>
      </c>
    </row>
    <row r="14982" spans="8:12">
      <c r="H14982" s="1" t="s">
        <v>1298</v>
      </c>
      <c r="I14982" s="1"/>
      <c r="J14982" s="1" t="s">
        <v>6</v>
      </c>
      <c r="K14982" s="2">
        <v>0</v>
      </c>
      <c r="L14982" t="str">
        <f>IF(K14982=K14981,"ES IGUAAAAL","")</f>
        <v/>
      </c>
    </row>
    <row r="14983" spans="8:12">
      <c r="H14983" s="1" t="s">
        <v>22431</v>
      </c>
      <c r="I14983" s="1"/>
      <c r="J14983" s="1" t="s">
        <v>4</v>
      </c>
      <c r="K14983" s="2">
        <v>78161809</v>
      </c>
      <c r="L14983" t="str">
        <f>IF(K14983=K14982,"ES IGUAAAAL","")</f>
        <v/>
      </c>
    </row>
    <row r="14984" spans="8:12">
      <c r="H14984" s="1" t="s">
        <v>22990</v>
      </c>
      <c r="I14984" s="1"/>
      <c r="J14984" s="1" t="s">
        <v>4</v>
      </c>
      <c r="K14984" s="2">
        <v>78759979</v>
      </c>
      <c r="L14984" t="str">
        <f>IF(K14984=K14983,"ES IGUAAAAL","")</f>
        <v/>
      </c>
    </row>
    <row r="14985" spans="8:12">
      <c r="H14985" s="1" t="s">
        <v>8706</v>
      </c>
      <c r="I14985" s="1"/>
      <c r="J14985" s="1" t="s">
        <v>4</v>
      </c>
      <c r="K14985" s="2">
        <v>15038522</v>
      </c>
      <c r="L14985" t="str">
        <f>IF(K14985=K14984,"ES IGUAAAAL","")</f>
        <v/>
      </c>
    </row>
    <row r="14986" spans="8:12">
      <c r="H14986" s="1" t="s">
        <v>5685</v>
      </c>
      <c r="I14986" s="1"/>
      <c r="J14986" s="1" t="s">
        <v>4</v>
      </c>
      <c r="K14986" s="2">
        <v>3466074</v>
      </c>
      <c r="L14986" t="str">
        <f>IF(K14986=K14985,"ES IGUAAAAL","")</f>
        <v/>
      </c>
    </row>
    <row r="14987" spans="8:12">
      <c r="H14987" s="1" t="s">
        <v>1529</v>
      </c>
      <c r="I14987" s="1"/>
      <c r="J14987" s="1" t="s">
        <v>6</v>
      </c>
      <c r="K14987" s="2">
        <v>0</v>
      </c>
      <c r="L14987" t="str">
        <f>IF(K14987=K14986,"ES IGUAAAAL","")</f>
        <v/>
      </c>
    </row>
    <row r="14988" spans="8:12">
      <c r="H14988" s="1" t="s">
        <v>5691</v>
      </c>
      <c r="I14988" s="1"/>
      <c r="J14988" s="1" t="s">
        <v>4</v>
      </c>
      <c r="K14988" s="2">
        <v>3551470</v>
      </c>
      <c r="L14988" t="str">
        <f>IF(K14988=K14987,"ES IGUAAAAL","")</f>
        <v/>
      </c>
    </row>
    <row r="14989" spans="8:12">
      <c r="H14989" s="1" t="s">
        <v>3754</v>
      </c>
      <c r="I14989" s="1"/>
      <c r="J14989" s="1" t="s">
        <v>4</v>
      </c>
      <c r="K14989" s="2">
        <v>82686</v>
      </c>
      <c r="L14989" t="str">
        <f>IF(K14989=K14988,"ES IGUAAAAL","")</f>
        <v/>
      </c>
    </row>
    <row r="14990" spans="8:12">
      <c r="H14990" s="1" t="s">
        <v>3755</v>
      </c>
      <c r="I14990" s="1"/>
      <c r="J14990" s="1" t="s">
        <v>4</v>
      </c>
      <c r="K14990" s="2">
        <v>82686</v>
      </c>
      <c r="L14990" t="str">
        <f>IF(K14990=K14989,"ES IGUAAAAL","")</f>
        <v>ES IGUAAAAL</v>
      </c>
    </row>
    <row r="14991" spans="8:12">
      <c r="H14991" s="1" t="s">
        <v>9212</v>
      </c>
      <c r="I14991" s="1"/>
      <c r="J14991" s="1" t="s">
        <v>4</v>
      </c>
      <c r="K14991" s="2">
        <v>15040736</v>
      </c>
      <c r="L14991" t="str">
        <f>IF(K14991=K14990,"ES IGUAAAAL","")</f>
        <v/>
      </c>
    </row>
    <row r="14992" spans="8:12">
      <c r="H14992" s="1" t="s">
        <v>1608</v>
      </c>
      <c r="I14992" s="1"/>
      <c r="J14992" s="1" t="s">
        <v>6</v>
      </c>
      <c r="K14992" s="2">
        <v>0</v>
      </c>
      <c r="L14992" t="str">
        <f>IF(K14992=K14991,"ES IGUAAAAL","")</f>
        <v/>
      </c>
    </row>
    <row r="14993" spans="8:12">
      <c r="H14993" s="1" t="s">
        <v>22910</v>
      </c>
      <c r="I14993" s="1"/>
      <c r="J14993" s="1" t="s">
        <v>4</v>
      </c>
      <c r="K14993" s="2">
        <v>78759073</v>
      </c>
      <c r="L14993" t="str">
        <f>IF(K14993=K14992,"ES IGUAAAAL","")</f>
        <v/>
      </c>
    </row>
    <row r="14994" spans="8:12">
      <c r="H14994" s="1" t="s">
        <v>1548</v>
      </c>
      <c r="I14994" s="1"/>
      <c r="J14994" s="1" t="s">
        <v>6</v>
      </c>
      <c r="K14994" s="2">
        <v>0</v>
      </c>
      <c r="L14994" t="str">
        <f>IF(K14994=K14993,"ES IGUAAAAL","")</f>
        <v/>
      </c>
    </row>
    <row r="14995" spans="8:12">
      <c r="H14995" s="1" t="s">
        <v>1548</v>
      </c>
      <c r="I14995" s="1"/>
      <c r="J14995" s="1" t="s">
        <v>4</v>
      </c>
      <c r="K14995" s="2">
        <v>78760322</v>
      </c>
      <c r="L14995" t="str">
        <f>IF(K14995=K14994,"ES IGUAAAAL","")</f>
        <v/>
      </c>
    </row>
    <row r="14996" spans="8:12">
      <c r="H14996" s="1" t="s">
        <v>22858</v>
      </c>
      <c r="I14996" s="1"/>
      <c r="J14996" s="1" t="s">
        <v>4</v>
      </c>
      <c r="K14996" s="2">
        <v>78741653</v>
      </c>
      <c r="L14996" t="str">
        <f>IF(K14996=K14995,"ES IGUAAAAL","")</f>
        <v/>
      </c>
    </row>
    <row r="14997" spans="8:12">
      <c r="H14997" s="1" t="s">
        <v>10781</v>
      </c>
      <c r="I14997" s="1"/>
      <c r="J14997" s="1" t="s">
        <v>4</v>
      </c>
      <c r="K14997" s="2">
        <v>15049058</v>
      </c>
      <c r="L14997" t="str">
        <f>IF(K14997=K14996,"ES IGUAAAAL","")</f>
        <v/>
      </c>
    </row>
    <row r="14998" spans="8:12">
      <c r="H14998" s="1" t="s">
        <v>2779</v>
      </c>
      <c r="I14998" s="1"/>
      <c r="J14998" s="1" t="s">
        <v>6</v>
      </c>
      <c r="K14998" s="2">
        <v>0</v>
      </c>
      <c r="L14998" t="str">
        <f>IF(K14998=K14997,"ES IGUAAAAL","")</f>
        <v/>
      </c>
    </row>
    <row r="14999" spans="8:12">
      <c r="H14999" s="1" t="s">
        <v>4883</v>
      </c>
      <c r="I14999" s="1"/>
      <c r="J14999" s="1" t="s">
        <v>4</v>
      </c>
      <c r="K14999" s="2">
        <v>2051633</v>
      </c>
      <c r="L14999" t="str">
        <f>IF(K14999=K14998,"ES IGUAAAAL","")</f>
        <v/>
      </c>
    </row>
    <row r="15000" spans="8:12">
      <c r="H15000" s="1" t="s">
        <v>24352</v>
      </c>
      <c r="I15000" s="1"/>
      <c r="J15000" s="1" t="s">
        <v>4</v>
      </c>
      <c r="K15000" s="2">
        <v>1069480440</v>
      </c>
      <c r="L15000" t="str">
        <f>IF(K15000=K14999,"ES IGUAAAAL","")</f>
        <v/>
      </c>
    </row>
    <row r="15001" spans="8:12">
      <c r="H15001" s="1" t="s">
        <v>22613</v>
      </c>
      <c r="I15001" s="1"/>
      <c r="J15001" s="1" t="s">
        <v>4</v>
      </c>
      <c r="K15001" s="2">
        <v>78739283</v>
      </c>
      <c r="L15001" t="str">
        <f>IF(K15001=K15000,"ES IGUAAAAL","")</f>
        <v/>
      </c>
    </row>
    <row r="15002" spans="8:12">
      <c r="H15002" s="1" t="s">
        <v>24084</v>
      </c>
      <c r="I15002" s="1"/>
      <c r="J15002" s="1" t="s">
        <v>4</v>
      </c>
      <c r="K15002" s="2">
        <v>1069467321</v>
      </c>
      <c r="L15002" t="str">
        <f>IF(K15002=K15001,"ES IGUAAAAL","")</f>
        <v/>
      </c>
    </row>
    <row r="15003" spans="8:12">
      <c r="H15003" s="1" t="s">
        <v>680</v>
      </c>
      <c r="I15003" s="1"/>
      <c r="J15003" s="1" t="s">
        <v>6</v>
      </c>
      <c r="K15003" s="2">
        <v>0</v>
      </c>
      <c r="L15003" t="str">
        <f>IF(K15003=K15002,"ES IGUAAAAL","")</f>
        <v/>
      </c>
    </row>
    <row r="15004" spans="8:12">
      <c r="H15004" s="1" t="s">
        <v>680</v>
      </c>
      <c r="I15004" s="1"/>
      <c r="J15004" s="1" t="s">
        <v>4</v>
      </c>
      <c r="K15004" s="2">
        <v>15035299</v>
      </c>
      <c r="L15004" t="str">
        <f>IF(K15004=K15003,"ES IGUAAAAL","")</f>
        <v/>
      </c>
    </row>
    <row r="15005" spans="8:12">
      <c r="H15005" s="1" t="s">
        <v>7052</v>
      </c>
      <c r="I15005" s="1"/>
      <c r="J15005" s="1" t="s">
        <v>4</v>
      </c>
      <c r="K15005" s="2">
        <v>7372028</v>
      </c>
      <c r="L15005" t="str">
        <f>IF(K15005=K15004,"ES IGUAAAAL","")</f>
        <v/>
      </c>
    </row>
    <row r="15006" spans="8:12">
      <c r="H15006" s="1" t="s">
        <v>4358</v>
      </c>
      <c r="I15006" s="1"/>
      <c r="J15006" s="1" t="s">
        <v>4</v>
      </c>
      <c r="K15006" s="2">
        <v>1564616</v>
      </c>
      <c r="L15006" t="str">
        <f>IF(K15006=K15005,"ES IGUAAAAL","")</f>
        <v/>
      </c>
    </row>
    <row r="15007" spans="8:12">
      <c r="H15007" s="1" t="s">
        <v>10527</v>
      </c>
      <c r="I15007" s="1"/>
      <c r="J15007" s="1" t="s">
        <v>4</v>
      </c>
      <c r="K15007" s="2">
        <v>15047358</v>
      </c>
      <c r="L15007" t="str">
        <f>IF(K15007=K15006,"ES IGUAAAAL","")</f>
        <v/>
      </c>
    </row>
    <row r="15008" spans="8:12">
      <c r="H15008" s="1" t="s">
        <v>11374</v>
      </c>
      <c r="I15008" s="1"/>
      <c r="J15008" s="1" t="s">
        <v>4</v>
      </c>
      <c r="K15008" s="2">
        <v>15667275</v>
      </c>
      <c r="L15008" t="str">
        <f>IF(K15008=K15007,"ES IGUAAAAL","")</f>
        <v/>
      </c>
    </row>
    <row r="15009" spans="8:12">
      <c r="H15009" s="1" t="s">
        <v>8783</v>
      </c>
      <c r="I15009" s="1"/>
      <c r="J15009" s="1" t="s">
        <v>4</v>
      </c>
      <c r="K15009" s="2">
        <v>15038880</v>
      </c>
      <c r="L15009" t="str">
        <f>IF(K15009=K15008,"ES IGUAAAAL","")</f>
        <v/>
      </c>
    </row>
    <row r="15010" spans="8:12">
      <c r="H15010" s="1" t="s">
        <v>5591</v>
      </c>
      <c r="I15010" s="1"/>
      <c r="J15010" s="1" t="s">
        <v>4</v>
      </c>
      <c r="K15010" s="2">
        <v>2809342</v>
      </c>
      <c r="L15010" t="str">
        <f>IF(K15010=K15009,"ES IGUAAAAL","")</f>
        <v/>
      </c>
    </row>
    <row r="15011" spans="8:12">
      <c r="H15011" s="1" t="s">
        <v>5798</v>
      </c>
      <c r="I15011" s="1"/>
      <c r="J15011" s="1" t="s">
        <v>4</v>
      </c>
      <c r="K15011" s="2">
        <v>3956835</v>
      </c>
      <c r="L15011" t="str">
        <f>IF(K15011=K15010,"ES IGUAAAAL","")</f>
        <v/>
      </c>
    </row>
    <row r="15012" spans="8:12">
      <c r="H15012" s="1" t="s">
        <v>22281</v>
      </c>
      <c r="I15012" s="1"/>
      <c r="J15012" s="1" t="s">
        <v>4</v>
      </c>
      <c r="K15012" s="2">
        <v>72132531</v>
      </c>
      <c r="L15012" t="str">
        <f>IF(K15012=K15011,"ES IGUAAAAL","")</f>
        <v/>
      </c>
    </row>
    <row r="15013" spans="8:12">
      <c r="H15013" s="1" t="s">
        <v>6328</v>
      </c>
      <c r="I15013" s="1"/>
      <c r="J15013" s="1" t="s">
        <v>4</v>
      </c>
      <c r="K15013" s="2">
        <v>6639381</v>
      </c>
      <c r="L15013" t="str">
        <f>IF(K15013=K15012,"ES IGUAAAAL","")</f>
        <v/>
      </c>
    </row>
    <row r="15014" spans="8:12">
      <c r="H15014" s="1" t="s">
        <v>23480</v>
      </c>
      <c r="I15014" s="1"/>
      <c r="J15014" s="1" t="s">
        <v>4</v>
      </c>
      <c r="K15014" s="2">
        <v>92505360</v>
      </c>
      <c r="L15014" t="str">
        <f>IF(K15014=K15013,"ES IGUAAAAL","")</f>
        <v/>
      </c>
    </row>
    <row r="15015" spans="8:12">
      <c r="H15015" s="1" t="s">
        <v>22705</v>
      </c>
      <c r="I15015" s="1"/>
      <c r="J15015" s="1" t="s">
        <v>4</v>
      </c>
      <c r="K15015" s="2">
        <v>78740138</v>
      </c>
      <c r="L15015" t="str">
        <f>IF(K15015=K15014,"ES IGUAAAAL","")</f>
        <v/>
      </c>
    </row>
    <row r="15016" spans="8:12">
      <c r="H15016" s="1" t="s">
        <v>8095</v>
      </c>
      <c r="I15016" s="1"/>
      <c r="J15016" s="1" t="s">
        <v>4</v>
      </c>
      <c r="K15016" s="2">
        <v>15036115</v>
      </c>
      <c r="L15016" t="str">
        <f>IF(K15016=K15015,"ES IGUAAAAL","")</f>
        <v/>
      </c>
    </row>
    <row r="15017" spans="8:12">
      <c r="H15017" s="1" t="s">
        <v>8946</v>
      </c>
      <c r="I15017" s="1"/>
      <c r="J15017" s="1" t="s">
        <v>4</v>
      </c>
      <c r="K15017" s="2">
        <v>15039572</v>
      </c>
      <c r="L15017" t="str">
        <f>IF(K15017=K15016,"ES IGUAAAAL","")</f>
        <v/>
      </c>
    </row>
    <row r="15018" spans="8:12">
      <c r="H15018" s="1" t="s">
        <v>10468</v>
      </c>
      <c r="I15018" s="1"/>
      <c r="J15018" s="1" t="s">
        <v>4</v>
      </c>
      <c r="K15018" s="2">
        <v>15046998</v>
      </c>
      <c r="L15018" t="str">
        <f>IF(K15018=K15017,"ES IGUAAAAL","")</f>
        <v/>
      </c>
    </row>
    <row r="15019" spans="8:12">
      <c r="H15019" s="1" t="s">
        <v>510</v>
      </c>
      <c r="I15019" s="1"/>
      <c r="J15019" s="1" t="s">
        <v>17</v>
      </c>
      <c r="K15019" s="1" t="s">
        <v>511</v>
      </c>
      <c r="L15019" t="str">
        <f>IF(K15019=K15018,"ES IGUAAAAL","")</f>
        <v/>
      </c>
    </row>
    <row r="15020" spans="8:12">
      <c r="H15020" s="1" t="s">
        <v>8262</v>
      </c>
      <c r="I15020" s="1"/>
      <c r="J15020" s="1" t="s">
        <v>4</v>
      </c>
      <c r="K15020" s="2">
        <v>15036708</v>
      </c>
      <c r="L15020" t="str">
        <f>IF(K15020=K15019,"ES IGUAAAAL","")</f>
        <v/>
      </c>
    </row>
    <row r="15021" spans="8:12">
      <c r="H15021" s="1" t="s">
        <v>8960</v>
      </c>
      <c r="I15021" s="1"/>
      <c r="J15021" s="1" t="s">
        <v>4</v>
      </c>
      <c r="K15021" s="2">
        <v>15039631</v>
      </c>
      <c r="L15021" t="str">
        <f>IF(K15021=K15020,"ES IGUAAAAL","")</f>
        <v/>
      </c>
    </row>
    <row r="15022" spans="8:12">
      <c r="H15022" s="1" t="s">
        <v>23370</v>
      </c>
      <c r="I15022" s="1"/>
      <c r="J15022" s="1" t="s">
        <v>4</v>
      </c>
      <c r="K15022" s="2">
        <v>80220763</v>
      </c>
      <c r="L15022" t="str">
        <f>IF(K15022=K15021,"ES IGUAAAAL","")</f>
        <v/>
      </c>
    </row>
    <row r="15023" spans="8:12">
      <c r="H15023" s="1" t="s">
        <v>8732</v>
      </c>
      <c r="I15023" s="1"/>
      <c r="J15023" s="1" t="s">
        <v>4</v>
      </c>
      <c r="K15023" s="2">
        <v>15038648</v>
      </c>
      <c r="L15023" t="str">
        <f>IF(K15023=K15022,"ES IGUAAAAL","")</f>
        <v/>
      </c>
    </row>
    <row r="15024" spans="8:12">
      <c r="H15024" s="1" t="s">
        <v>8970</v>
      </c>
      <c r="I15024" s="1"/>
      <c r="J15024" s="1" t="s">
        <v>4</v>
      </c>
      <c r="K15024" s="2">
        <v>15039667</v>
      </c>
      <c r="L15024" t="str">
        <f>IF(K15024=K15023,"ES IGUAAAAL","")</f>
        <v/>
      </c>
    </row>
    <row r="15025" spans="8:12">
      <c r="H15025" s="1" t="s">
        <v>23961</v>
      </c>
      <c r="I15025" s="1"/>
      <c r="J15025" s="1" t="s">
        <v>4</v>
      </c>
      <c r="K15025" s="2">
        <v>1069462177</v>
      </c>
      <c r="L15025" t="str">
        <f>IF(K15025=K15024,"ES IGUAAAAL","")</f>
        <v/>
      </c>
    </row>
    <row r="15026" spans="8:12">
      <c r="H15026" s="1" t="s">
        <v>22834</v>
      </c>
      <c r="I15026" s="1"/>
      <c r="J15026" s="1" t="s">
        <v>4</v>
      </c>
      <c r="K15026" s="2">
        <v>78741515</v>
      </c>
      <c r="L15026" t="str">
        <f>IF(K15026=K15025,"ES IGUAAAAL","")</f>
        <v/>
      </c>
    </row>
    <row r="15027" spans="8:12">
      <c r="H15027" s="1" t="s">
        <v>1616</v>
      </c>
      <c r="I15027" s="1"/>
      <c r="J15027" s="1" t="s">
        <v>6</v>
      </c>
      <c r="K15027" s="2">
        <v>0</v>
      </c>
      <c r="L15027" t="str">
        <f>IF(K15027=K15026,"ES IGUAAAAL","")</f>
        <v/>
      </c>
    </row>
    <row r="15028" spans="8:12">
      <c r="H15028" s="1" t="s">
        <v>9603</v>
      </c>
      <c r="I15028" s="1"/>
      <c r="J15028" s="1" t="s">
        <v>4</v>
      </c>
      <c r="K15028" s="2">
        <v>15042496</v>
      </c>
      <c r="L15028" t="str">
        <f>IF(K15028=K15027,"ES IGUAAAAL","")</f>
        <v/>
      </c>
    </row>
    <row r="15029" spans="8:12">
      <c r="H15029" s="1" t="s">
        <v>10444</v>
      </c>
      <c r="I15029" s="1"/>
      <c r="J15029" s="1" t="s">
        <v>4</v>
      </c>
      <c r="K15029" s="2">
        <v>15046896</v>
      </c>
      <c r="L15029" t="str">
        <f>IF(K15029=K15028,"ES IGUAAAAL","")</f>
        <v/>
      </c>
    </row>
    <row r="15030" spans="8:12">
      <c r="H15030" s="1" t="s">
        <v>8299</v>
      </c>
      <c r="I15030" s="1"/>
      <c r="J15030" s="1" t="s">
        <v>4</v>
      </c>
      <c r="K15030" s="2">
        <v>15036832</v>
      </c>
      <c r="L15030" t="str">
        <f>IF(K15030=K15029,"ES IGUAAAAL","")</f>
        <v/>
      </c>
    </row>
    <row r="15031" spans="8:12">
      <c r="H15031" s="1" t="s">
        <v>8300</v>
      </c>
      <c r="I15031" s="1"/>
      <c r="J15031" s="1" t="s">
        <v>4</v>
      </c>
      <c r="K15031" s="2">
        <v>15036832</v>
      </c>
      <c r="L15031" t="str">
        <f>IF(K15031=K15030,"ES IGUAAAAL","")</f>
        <v>ES IGUAAAAL</v>
      </c>
    </row>
    <row r="15032" spans="8:12">
      <c r="H15032" s="1" t="s">
        <v>259</v>
      </c>
      <c r="I15032" s="1"/>
      <c r="J15032" s="1" t="s">
        <v>17</v>
      </c>
      <c r="K15032" s="1" t="s">
        <v>260</v>
      </c>
      <c r="L15032" t="str">
        <f>IF(K15032=K15031,"ES IGUAAAAL","")</f>
        <v/>
      </c>
    </row>
    <row r="15033" spans="8:12">
      <c r="H15033" s="1" t="s">
        <v>5416</v>
      </c>
      <c r="I15033" s="1"/>
      <c r="J15033" s="1" t="s">
        <v>4</v>
      </c>
      <c r="K15033" s="2">
        <v>2807920</v>
      </c>
      <c r="L15033" t="str">
        <f>IF(K15033=K15032,"ES IGUAAAAL","")</f>
        <v/>
      </c>
    </row>
    <row r="15034" spans="8:12">
      <c r="H15034" s="1" t="s">
        <v>7174</v>
      </c>
      <c r="I15034" s="1"/>
      <c r="J15034" s="1" t="s">
        <v>4</v>
      </c>
      <c r="K15034" s="2">
        <v>8241783</v>
      </c>
      <c r="L15034" t="str">
        <f>IF(K15034=K15033,"ES IGUAAAAL","")</f>
        <v/>
      </c>
    </row>
    <row r="15035" spans="8:12">
      <c r="H15035" s="1" t="s">
        <v>9892</v>
      </c>
      <c r="I15035" s="1"/>
      <c r="J15035" s="1" t="s">
        <v>4</v>
      </c>
      <c r="K15035" s="2">
        <v>15043847</v>
      </c>
      <c r="L15035" t="str">
        <f>IF(K15035=K15034,"ES IGUAAAAL","")</f>
        <v/>
      </c>
    </row>
    <row r="15036" spans="8:12">
      <c r="H15036" s="1" t="s">
        <v>10208</v>
      </c>
      <c r="I15036" s="1"/>
      <c r="J15036" s="1" t="s">
        <v>4</v>
      </c>
      <c r="K15036" s="2">
        <v>15045602</v>
      </c>
      <c r="L15036" t="str">
        <f>IF(K15036=K15035,"ES IGUAAAAL","")</f>
        <v/>
      </c>
    </row>
    <row r="15037" spans="8:12">
      <c r="H15037" s="1" t="s">
        <v>11465</v>
      </c>
      <c r="I15037" s="1"/>
      <c r="J15037" s="1" t="s">
        <v>4</v>
      </c>
      <c r="K15037" s="2">
        <v>17698228</v>
      </c>
      <c r="L15037" t="str">
        <f>IF(K15037=K15036,"ES IGUAAAAL","")</f>
        <v/>
      </c>
    </row>
    <row r="15038" spans="8:12">
      <c r="H15038" s="1" t="s">
        <v>316</v>
      </c>
      <c r="I15038" s="1"/>
      <c r="J15038" s="1" t="s">
        <v>17</v>
      </c>
      <c r="K15038" s="2" t="s">
        <v>317</v>
      </c>
      <c r="L15038" t="str">
        <f>IF(K15038=K15037,"ES IGUAAAAL","")</f>
        <v/>
      </c>
    </row>
    <row r="15039" spans="8:12">
      <c r="H15039" s="1" t="s">
        <v>9319</v>
      </c>
      <c r="I15039" s="1"/>
      <c r="J15039" s="1" t="s">
        <v>4</v>
      </c>
      <c r="K15039" s="2">
        <v>15041187</v>
      </c>
      <c r="L15039" t="str">
        <f>IF(K15039=K15038,"ES IGUAAAAL","")</f>
        <v/>
      </c>
    </row>
    <row r="15040" spans="8:12">
      <c r="H15040" s="1" t="s">
        <v>6635</v>
      </c>
      <c r="I15040" s="1"/>
      <c r="J15040" s="1" t="s">
        <v>4</v>
      </c>
      <c r="K15040" s="2">
        <v>6640953</v>
      </c>
      <c r="L15040" t="str">
        <f>IF(K15040=K15039,"ES IGUAAAAL","")</f>
        <v/>
      </c>
    </row>
    <row r="15041" spans="8:12">
      <c r="H15041" s="1" t="s">
        <v>6985</v>
      </c>
      <c r="I15041" s="1"/>
      <c r="J15041" s="1" t="s">
        <v>4</v>
      </c>
      <c r="K15041" s="2">
        <v>7369669</v>
      </c>
      <c r="L15041" t="str">
        <f>IF(K15041=K15040,"ES IGUAAAAL","")</f>
        <v/>
      </c>
    </row>
    <row r="15042" spans="8:12">
      <c r="H15042" s="1" t="s">
        <v>24096</v>
      </c>
      <c r="I15042" s="1"/>
      <c r="J15042" s="1" t="s">
        <v>4</v>
      </c>
      <c r="K15042" s="2">
        <v>1069468090</v>
      </c>
      <c r="L15042" t="str">
        <f>IF(K15042=K15041,"ES IGUAAAAL","")</f>
        <v/>
      </c>
    </row>
    <row r="15043" spans="8:12">
      <c r="H15043" s="1" t="s">
        <v>10125</v>
      </c>
      <c r="I15043" s="1"/>
      <c r="J15043" s="1" t="s">
        <v>4</v>
      </c>
      <c r="K15043" s="2">
        <v>15045111</v>
      </c>
      <c r="L15043" t="str">
        <f>IF(K15043=K15042,"ES IGUAAAAL","")</f>
        <v/>
      </c>
    </row>
    <row r="15044" spans="8:12">
      <c r="H15044" s="1" t="s">
        <v>10126</v>
      </c>
      <c r="I15044" s="1"/>
      <c r="J15044" s="1" t="s">
        <v>4</v>
      </c>
      <c r="K15044" s="2">
        <v>15045111</v>
      </c>
      <c r="L15044" t="str">
        <f>IF(K15044=K15043,"ES IGUAAAAL","")</f>
        <v>ES IGUAAAAL</v>
      </c>
    </row>
    <row r="15045" spans="8:12">
      <c r="H15045" s="1" t="s">
        <v>7101</v>
      </c>
      <c r="I15045" s="1"/>
      <c r="J15045" s="1" t="s">
        <v>4</v>
      </c>
      <c r="K15045" s="2">
        <v>7454364</v>
      </c>
      <c r="L15045" t="str">
        <f>IF(K15045=K15044,"ES IGUAAAAL","")</f>
        <v/>
      </c>
    </row>
    <row r="15046" spans="8:12">
      <c r="H15046" s="1" t="s">
        <v>8760</v>
      </c>
      <c r="I15046" s="1"/>
      <c r="J15046" s="1" t="s">
        <v>4</v>
      </c>
      <c r="K15046" s="2">
        <v>15038749</v>
      </c>
      <c r="L15046" t="str">
        <f>IF(K15046=K15045,"ES IGUAAAAL","")</f>
        <v/>
      </c>
    </row>
    <row r="15047" spans="8:12">
      <c r="H15047" s="1" t="s">
        <v>8759</v>
      </c>
      <c r="I15047" s="1"/>
      <c r="J15047" s="1" t="s">
        <v>4</v>
      </c>
      <c r="K15047" s="2">
        <v>15038749</v>
      </c>
      <c r="L15047" t="str">
        <f>IF(K15047=K15046,"ES IGUAAAAL","")</f>
        <v>ES IGUAAAAL</v>
      </c>
    </row>
    <row r="15048" spans="8:12">
      <c r="H15048" s="1" t="s">
        <v>9512</v>
      </c>
      <c r="I15048" s="1"/>
      <c r="J15048" s="1" t="s">
        <v>4</v>
      </c>
      <c r="K15048" s="2">
        <v>15042099</v>
      </c>
      <c r="L15048" t="str">
        <f>IF(K15048=K15047,"ES IGUAAAAL","")</f>
        <v/>
      </c>
    </row>
    <row r="15049" spans="8:12">
      <c r="H15049" s="1" t="s">
        <v>7540</v>
      </c>
      <c r="I15049" s="1"/>
      <c r="J15049" s="1" t="s">
        <v>4</v>
      </c>
      <c r="K15049" s="2">
        <v>10885211</v>
      </c>
      <c r="L15049" t="str">
        <f>IF(K15049=K15048,"ES IGUAAAAL","")</f>
        <v/>
      </c>
    </row>
    <row r="15050" spans="8:12">
      <c r="H15050" s="1" t="s">
        <v>9747</v>
      </c>
      <c r="I15050" s="1"/>
      <c r="J15050" s="1" t="s">
        <v>4</v>
      </c>
      <c r="K15050" s="2">
        <v>15043134</v>
      </c>
      <c r="L15050" t="str">
        <f>IF(K15050=K15049,"ES IGUAAAAL","")</f>
        <v/>
      </c>
    </row>
    <row r="15051" spans="8:12">
      <c r="H15051" s="1" t="s">
        <v>10035</v>
      </c>
      <c r="I15051" s="1"/>
      <c r="J15051" s="1" t="s">
        <v>4</v>
      </c>
      <c r="K15051" s="2">
        <v>15044598</v>
      </c>
      <c r="L15051" t="str">
        <f>IF(K15051=K15050,"ES IGUAAAAL","")</f>
        <v/>
      </c>
    </row>
    <row r="15052" spans="8:12">
      <c r="H15052" s="1" t="s">
        <v>4189</v>
      </c>
      <c r="I15052" s="1"/>
      <c r="J15052" s="1" t="s">
        <v>4</v>
      </c>
      <c r="K15052" s="2">
        <v>1563725</v>
      </c>
      <c r="L15052" t="str">
        <f>IF(K15052=K15051,"ES IGUAAAAL","")</f>
        <v/>
      </c>
    </row>
    <row r="15053" spans="8:12">
      <c r="H15053" s="1" t="s">
        <v>5499</v>
      </c>
      <c r="I15053" s="1"/>
      <c r="J15053" s="1" t="s">
        <v>4</v>
      </c>
      <c r="K15053" s="2">
        <v>2808920</v>
      </c>
      <c r="L15053" t="str">
        <f>IF(K15053=K15052,"ES IGUAAAAL","")</f>
        <v/>
      </c>
    </row>
    <row r="15054" spans="8:12">
      <c r="H15054" s="1" t="s">
        <v>1590</v>
      </c>
      <c r="I15054" s="1"/>
      <c r="J15054" s="1" t="s">
        <v>6</v>
      </c>
      <c r="K15054" s="2">
        <v>0</v>
      </c>
      <c r="L15054" t="str">
        <f>IF(K15054=K15053,"ES IGUAAAAL","")</f>
        <v/>
      </c>
    </row>
    <row r="15055" spans="8:12">
      <c r="H15055" s="1" t="s">
        <v>10693</v>
      </c>
      <c r="I15055" s="1"/>
      <c r="J15055" s="1" t="s">
        <v>4</v>
      </c>
      <c r="K15055" s="2">
        <v>15048522</v>
      </c>
      <c r="L15055" t="str">
        <f>IF(K15055=K15054,"ES IGUAAAAL","")</f>
        <v/>
      </c>
    </row>
    <row r="15056" spans="8:12">
      <c r="H15056" s="1" t="s">
        <v>23907</v>
      </c>
      <c r="I15056" s="1"/>
      <c r="J15056" s="1" t="s">
        <v>4</v>
      </c>
      <c r="K15056" s="2">
        <v>1067866856</v>
      </c>
      <c r="L15056" t="str">
        <f>IF(K15056=K15055,"ES IGUAAAAL","")</f>
        <v/>
      </c>
    </row>
    <row r="15057" spans="8:12">
      <c r="H15057" s="1" t="s">
        <v>4306</v>
      </c>
      <c r="I15057" s="1"/>
      <c r="J15057" s="1" t="s">
        <v>4</v>
      </c>
      <c r="K15057" s="2">
        <v>1564322</v>
      </c>
      <c r="L15057" t="str">
        <f>IF(K15057=K15056,"ES IGUAAAAL","")</f>
        <v/>
      </c>
    </row>
    <row r="15058" spans="8:12">
      <c r="H15058" s="1" t="s">
        <v>24048</v>
      </c>
      <c r="I15058" s="1"/>
      <c r="J15058" s="1" t="s">
        <v>4</v>
      </c>
      <c r="K15058" s="2">
        <v>1069466018</v>
      </c>
      <c r="L15058" t="str">
        <f>IF(K15058=K15057,"ES IGUAAAAL","")</f>
        <v/>
      </c>
    </row>
    <row r="15059" spans="8:12">
      <c r="H15059" s="1" t="s">
        <v>9469</v>
      </c>
      <c r="I15059" s="1"/>
      <c r="J15059" s="1" t="s">
        <v>4</v>
      </c>
      <c r="K15059" s="2">
        <v>15041898</v>
      </c>
      <c r="L15059" t="str">
        <f>IF(K15059=K15058,"ES IGUAAAAL","")</f>
        <v/>
      </c>
    </row>
    <row r="15060" spans="8:12">
      <c r="H15060" s="1" t="s">
        <v>24204</v>
      </c>
      <c r="I15060" s="1"/>
      <c r="J15060" s="1" t="s">
        <v>4</v>
      </c>
      <c r="K15060" s="2">
        <v>1069472112</v>
      </c>
      <c r="L15060" t="str">
        <f>IF(K15060=K15059,"ES IGUAAAAL","")</f>
        <v/>
      </c>
    </row>
    <row r="15061" spans="8:12">
      <c r="H15061" s="1" t="s">
        <v>10987</v>
      </c>
      <c r="I15061" s="1"/>
      <c r="J15061" s="1" t="s">
        <v>4</v>
      </c>
      <c r="K15061" s="2">
        <v>15050817</v>
      </c>
      <c r="L15061" t="str">
        <f>IF(K15061=K15060,"ES IGUAAAAL","")</f>
        <v/>
      </c>
    </row>
    <row r="15062" spans="8:12">
      <c r="H15062" s="1" t="s">
        <v>23803</v>
      </c>
      <c r="I15062" s="1"/>
      <c r="J15062" s="1" t="s">
        <v>4</v>
      </c>
      <c r="K15062" s="2">
        <v>1040497709</v>
      </c>
      <c r="L15062" t="str">
        <f>IF(K15062=K15061,"ES IGUAAAAL","")</f>
        <v/>
      </c>
    </row>
    <row r="15063" spans="8:12">
      <c r="H15063" s="1" t="s">
        <v>4983</v>
      </c>
      <c r="I15063" s="1"/>
      <c r="J15063" s="1" t="s">
        <v>4</v>
      </c>
      <c r="K15063" s="2">
        <v>2758157</v>
      </c>
      <c r="L15063" t="str">
        <f>IF(K15063=K15062,"ES IGUAAAAL","")</f>
        <v/>
      </c>
    </row>
    <row r="15064" spans="8:12">
      <c r="H15064" s="1" t="s">
        <v>10572</v>
      </c>
      <c r="I15064" s="1"/>
      <c r="J15064" s="1" t="s">
        <v>4</v>
      </c>
      <c r="K15064" s="2">
        <v>15047637</v>
      </c>
      <c r="L15064" t="str">
        <f>IF(K15064=K15063,"ES IGUAAAAL","")</f>
        <v/>
      </c>
    </row>
    <row r="15065" spans="8:12">
      <c r="H15065" s="1" t="s">
        <v>4307</v>
      </c>
      <c r="I15065" s="1"/>
      <c r="J15065" s="1" t="s">
        <v>4</v>
      </c>
      <c r="K15065" s="2">
        <v>1564323</v>
      </c>
      <c r="L15065" t="str">
        <f>IF(K15065=K15064,"ES IGUAAAAL","")</f>
        <v/>
      </c>
    </row>
    <row r="15066" spans="8:12">
      <c r="H15066" s="1" t="s">
        <v>24140</v>
      </c>
      <c r="I15066" s="1"/>
      <c r="J15066" s="1" t="s">
        <v>4</v>
      </c>
      <c r="K15066" s="2">
        <v>1069469460</v>
      </c>
      <c r="L15066" t="str">
        <f>IF(K15066=K15065,"ES IGUAAAAL","")</f>
        <v/>
      </c>
    </row>
    <row r="15067" spans="8:12">
      <c r="H15067" s="1" t="s">
        <v>11488</v>
      </c>
      <c r="I15067" s="1"/>
      <c r="J15067" s="1" t="s">
        <v>4</v>
      </c>
      <c r="K15067" s="2">
        <v>18755081</v>
      </c>
      <c r="L15067" t="str">
        <f>IF(K15067=K15066,"ES IGUAAAAL","")</f>
        <v/>
      </c>
    </row>
    <row r="15068" spans="8:12">
      <c r="H15068" s="1" t="s">
        <v>23243</v>
      </c>
      <c r="I15068" s="1"/>
      <c r="J15068" s="1" t="s">
        <v>4</v>
      </c>
      <c r="K15068" s="2">
        <v>78762834</v>
      </c>
      <c r="L15068" t="str">
        <f>IF(K15068=K15067,"ES IGUAAAAL","")</f>
        <v/>
      </c>
    </row>
    <row r="15069" spans="8:12">
      <c r="H15069" s="1" t="s">
        <v>3774</v>
      </c>
      <c r="I15069" s="1"/>
      <c r="J15069" s="1" t="s">
        <v>4</v>
      </c>
      <c r="K15069" s="2">
        <v>534589</v>
      </c>
      <c r="L15069" t="str">
        <f>IF(K15069=K15068,"ES IGUAAAAL","")</f>
        <v/>
      </c>
    </row>
    <row r="15070" spans="8:12">
      <c r="H15070" s="1" t="s">
        <v>85</v>
      </c>
      <c r="I15070" s="1"/>
      <c r="J15070" s="1" t="s">
        <v>17</v>
      </c>
      <c r="K15070" s="2" t="s">
        <v>86</v>
      </c>
      <c r="L15070" t="str">
        <f>IF(K15070=K15069,"ES IGUAAAAL","")</f>
        <v/>
      </c>
    </row>
    <row r="15071" spans="8:12">
      <c r="H15071" s="1" t="s">
        <v>10888</v>
      </c>
      <c r="I15071" s="1"/>
      <c r="J15071" s="1" t="s">
        <v>4</v>
      </c>
      <c r="K15071" s="2">
        <v>15049928</v>
      </c>
      <c r="L15071" t="str">
        <f>IF(K15071=K15070,"ES IGUAAAAL","")</f>
        <v/>
      </c>
    </row>
    <row r="15072" spans="8:12">
      <c r="H15072" s="1" t="s">
        <v>9766</v>
      </c>
      <c r="I15072" s="1"/>
      <c r="J15072" s="1" t="s">
        <v>4</v>
      </c>
      <c r="K15072" s="2">
        <v>15043214</v>
      </c>
      <c r="L15072" t="str">
        <f>IF(K15072=K15071,"ES IGUAAAAL","")</f>
        <v/>
      </c>
    </row>
    <row r="15073" spans="8:12">
      <c r="H15073" s="1" t="s">
        <v>5887</v>
      </c>
      <c r="I15073" s="1"/>
      <c r="J15073" s="1" t="s">
        <v>4</v>
      </c>
      <c r="K15073" s="2">
        <v>4413523</v>
      </c>
      <c r="L15073" t="str">
        <f>IF(K15073=K15072,"ES IGUAAAAL","")</f>
        <v/>
      </c>
    </row>
    <row r="15074" spans="8:12">
      <c r="H15074" s="1" t="s">
        <v>22590</v>
      </c>
      <c r="I15074" s="1"/>
      <c r="J15074" s="1" t="s">
        <v>4</v>
      </c>
      <c r="K15074" s="2">
        <v>78739181</v>
      </c>
      <c r="L15074" t="str">
        <f>IF(K15074=K15073,"ES IGUAAAAL","")</f>
        <v/>
      </c>
    </row>
    <row r="15075" spans="8:12">
      <c r="H15075" s="1" t="s">
        <v>22591</v>
      </c>
      <c r="I15075" s="1"/>
      <c r="J15075" s="1" t="s">
        <v>4</v>
      </c>
      <c r="K15075" s="2">
        <v>78739181</v>
      </c>
      <c r="L15075" t="str">
        <f>IF(K15075=K15074,"ES IGUAAAAL","")</f>
        <v>ES IGUAAAAL</v>
      </c>
    </row>
    <row r="15076" spans="8:12">
      <c r="H15076" s="1" t="s">
        <v>7618</v>
      </c>
      <c r="I15076" s="1"/>
      <c r="J15076" s="1" t="s">
        <v>4</v>
      </c>
      <c r="K15076" s="2">
        <v>10970049</v>
      </c>
      <c r="L15076" t="str">
        <f>IF(K15076=K15075,"ES IGUAAAAL","")</f>
        <v/>
      </c>
    </row>
    <row r="15077" spans="8:12">
      <c r="H15077" s="1" t="s">
        <v>23959</v>
      </c>
      <c r="I15077" s="1"/>
      <c r="J15077" s="1" t="s">
        <v>4</v>
      </c>
      <c r="K15077" s="2">
        <v>1069462064</v>
      </c>
      <c r="L15077" t="str">
        <f>IF(K15077=K15076,"ES IGUAAAAL","")</f>
        <v/>
      </c>
    </row>
    <row r="15078" spans="8:12">
      <c r="H15078" s="1" t="s">
        <v>542</v>
      </c>
      <c r="I15078" s="1"/>
      <c r="J15078" s="1" t="s">
        <v>17</v>
      </c>
      <c r="K15078" s="1" t="s">
        <v>543</v>
      </c>
      <c r="L15078" t="str">
        <f>IF(K15078=K15077,"ES IGUAAAAL","")</f>
        <v/>
      </c>
    </row>
    <row r="15079" spans="8:12">
      <c r="H15079" s="1" t="s">
        <v>6520</v>
      </c>
      <c r="I15079" s="1"/>
      <c r="J15079" s="1" t="s">
        <v>4</v>
      </c>
      <c r="K15079" s="2">
        <v>6640371</v>
      </c>
      <c r="L15079" t="str">
        <f>IF(K15079=K15078,"ES IGUAAAAL","")</f>
        <v/>
      </c>
    </row>
    <row r="15080" spans="8:12">
      <c r="H15080" s="1" t="s">
        <v>10902</v>
      </c>
      <c r="I15080" s="1"/>
      <c r="J15080" s="1" t="s">
        <v>4</v>
      </c>
      <c r="K15080" s="2">
        <v>15050058</v>
      </c>
      <c r="L15080" t="str">
        <f>IF(K15080=K15079,"ES IGUAAAAL","")</f>
        <v/>
      </c>
    </row>
    <row r="15081" spans="8:12">
      <c r="H15081" s="1" t="s">
        <v>10905</v>
      </c>
      <c r="I15081" s="1"/>
      <c r="J15081" s="1" t="s">
        <v>4</v>
      </c>
      <c r="K15081" s="2">
        <v>15050078</v>
      </c>
      <c r="L15081" t="str">
        <f>IF(K15081=K15080,"ES IGUAAAAL","")</f>
        <v/>
      </c>
    </row>
    <row r="15082" spans="8:12">
      <c r="H15082" s="1" t="s">
        <v>3080</v>
      </c>
      <c r="I15082" s="1"/>
      <c r="J15082" s="1" t="s">
        <v>4</v>
      </c>
      <c r="K15082" s="2">
        <v>0</v>
      </c>
      <c r="L15082" t="str">
        <f>IF(K15082=K15081,"ES IGUAAAAL","")</f>
        <v/>
      </c>
    </row>
    <row r="15083" spans="8:12">
      <c r="H15083" s="1" t="s">
        <v>5394</v>
      </c>
      <c r="I15083" s="1"/>
      <c r="J15083" s="1" t="s">
        <v>4</v>
      </c>
      <c r="K15083" s="2">
        <v>2807731</v>
      </c>
      <c r="L15083" t="str">
        <f>IF(K15083=K15082,"ES IGUAAAAL","")</f>
        <v/>
      </c>
    </row>
    <row r="15084" spans="8:12">
      <c r="H15084" s="1" t="s">
        <v>1572</v>
      </c>
      <c r="I15084" s="1"/>
      <c r="J15084" s="1" t="s">
        <v>6</v>
      </c>
      <c r="K15084" s="2">
        <v>0</v>
      </c>
      <c r="L15084" t="str">
        <f>IF(K15084=K15083,"ES IGUAAAAL","")</f>
        <v/>
      </c>
    </row>
    <row r="15085" spans="8:12">
      <c r="H15085" s="1" t="s">
        <v>11219</v>
      </c>
      <c r="I15085" s="1"/>
      <c r="J15085" s="1" t="s">
        <v>4</v>
      </c>
      <c r="K15085" s="2">
        <v>15426545</v>
      </c>
      <c r="L15085" t="str">
        <f>IF(K15085=K15084,"ES IGUAAAAL","")</f>
        <v/>
      </c>
    </row>
    <row r="15086" spans="8:12">
      <c r="H15086" s="1" t="s">
        <v>5417</v>
      </c>
      <c r="I15086" s="1"/>
      <c r="J15086" s="1" t="s">
        <v>4</v>
      </c>
      <c r="K15086" s="2">
        <v>2807923</v>
      </c>
      <c r="L15086" t="str">
        <f>IF(K15086=K15085,"ES IGUAAAAL","")</f>
        <v/>
      </c>
    </row>
    <row r="15087" spans="8:12">
      <c r="H15087" s="1" t="s">
        <v>5053</v>
      </c>
      <c r="I15087" s="1"/>
      <c r="J15087" s="1" t="s">
        <v>4</v>
      </c>
      <c r="K15087" s="2">
        <v>2789678</v>
      </c>
      <c r="L15087" t="str">
        <f>IF(K15087=K15086,"ES IGUAAAAL","")</f>
        <v/>
      </c>
    </row>
    <row r="15088" spans="8:12">
      <c r="H15088" s="1" t="s">
        <v>5000</v>
      </c>
      <c r="I15088" s="1"/>
      <c r="J15088" s="1" t="s">
        <v>4</v>
      </c>
      <c r="K15088" s="2">
        <v>2759168</v>
      </c>
      <c r="L15088" t="str">
        <f>IF(K15088=K15087,"ES IGUAAAAL","")</f>
        <v/>
      </c>
    </row>
    <row r="15089" spans="8:12">
      <c r="H15089" s="1" t="s">
        <v>10148</v>
      </c>
      <c r="I15089" s="1"/>
      <c r="J15089" s="1" t="s">
        <v>4</v>
      </c>
      <c r="K15089" s="2">
        <v>15045255</v>
      </c>
      <c r="L15089" t="str">
        <f>IF(K15089=K15088,"ES IGUAAAAL","")</f>
        <v/>
      </c>
    </row>
    <row r="15090" spans="8:12">
      <c r="H15090" s="1" t="s">
        <v>10002</v>
      </c>
      <c r="I15090" s="1"/>
      <c r="J15090" s="1" t="s">
        <v>4</v>
      </c>
      <c r="K15090" s="2">
        <v>15044443</v>
      </c>
      <c r="L15090" t="str">
        <f>IF(K15090=K15089,"ES IGUAAAAL","")</f>
        <v/>
      </c>
    </row>
    <row r="15091" spans="8:12">
      <c r="H15091" s="1" t="s">
        <v>22315</v>
      </c>
      <c r="I15091" s="1"/>
      <c r="J15091" s="1" t="s">
        <v>4</v>
      </c>
      <c r="K15091" s="2">
        <v>72309467</v>
      </c>
      <c r="L15091" t="str">
        <f>IF(K15091=K15090,"ES IGUAAAAL","")</f>
        <v/>
      </c>
    </row>
    <row r="15092" spans="8:12">
      <c r="H15092" s="1" t="s">
        <v>22868</v>
      </c>
      <c r="I15092" s="1"/>
      <c r="J15092" s="1" t="s">
        <v>4</v>
      </c>
      <c r="K15092" s="2">
        <v>78741748</v>
      </c>
      <c r="L15092" t="str">
        <f>IF(K15092=K15091,"ES IGUAAAAL","")</f>
        <v/>
      </c>
    </row>
    <row r="15093" spans="8:12">
      <c r="H15093" s="1" t="s">
        <v>8771</v>
      </c>
      <c r="I15093" s="1"/>
      <c r="J15093" s="1" t="s">
        <v>4</v>
      </c>
      <c r="K15093" s="2">
        <v>15038807</v>
      </c>
      <c r="L15093" t="str">
        <f>IF(K15093=K15092,"ES IGUAAAAL","")</f>
        <v/>
      </c>
    </row>
    <row r="15094" spans="8:12">
      <c r="H15094" s="1" t="s">
        <v>4065</v>
      </c>
      <c r="I15094" s="1"/>
      <c r="J15094" s="1" t="s">
        <v>4</v>
      </c>
      <c r="K15094" s="2">
        <v>1556662</v>
      </c>
      <c r="L15094" t="str">
        <f>IF(K15094=K15093,"ES IGUAAAAL","")</f>
        <v/>
      </c>
    </row>
    <row r="15095" spans="8:12">
      <c r="H15095" s="1" t="s">
        <v>8996</v>
      </c>
      <c r="I15095" s="1"/>
      <c r="J15095" s="1" t="s">
        <v>4</v>
      </c>
      <c r="K15095" s="2">
        <v>15039779</v>
      </c>
      <c r="L15095" t="str">
        <f>IF(K15095=K15094,"ES IGUAAAAL","")</f>
        <v/>
      </c>
    </row>
    <row r="15096" spans="8:12">
      <c r="H15096" s="1" t="s">
        <v>11228</v>
      </c>
      <c r="I15096" s="1"/>
      <c r="J15096" s="1" t="s">
        <v>4</v>
      </c>
      <c r="K15096" s="2">
        <v>15549493</v>
      </c>
      <c r="L15096" t="str">
        <f>IF(K15096=K15095,"ES IGUAAAAL","")</f>
        <v/>
      </c>
    </row>
    <row r="15097" spans="8:12">
      <c r="H15097" s="1" t="s">
        <v>5885</v>
      </c>
      <c r="I15097" s="1"/>
      <c r="J15097" s="1" t="s">
        <v>4</v>
      </c>
      <c r="K15097" s="2">
        <v>4013505</v>
      </c>
      <c r="L15097" t="str">
        <f>IF(K15097=K15096,"ES IGUAAAAL","")</f>
        <v/>
      </c>
    </row>
    <row r="15098" spans="8:12">
      <c r="H15098" s="1" t="s">
        <v>7755</v>
      </c>
      <c r="I15098" s="1"/>
      <c r="J15098" s="1" t="s">
        <v>4</v>
      </c>
      <c r="K15098" s="2">
        <v>12085372</v>
      </c>
      <c r="L15098" t="str">
        <f>IF(K15098=K15097,"ES IGUAAAAL","")</f>
        <v/>
      </c>
    </row>
    <row r="15099" spans="8:12">
      <c r="H15099" s="1" t="s">
        <v>22477</v>
      </c>
      <c r="I15099" s="1"/>
      <c r="J15099" s="1" t="s">
        <v>4</v>
      </c>
      <c r="K15099" s="2">
        <v>78673922</v>
      </c>
      <c r="L15099" t="str">
        <f>IF(K15099=K15098,"ES IGUAAAAL","")</f>
        <v/>
      </c>
    </row>
    <row r="15100" spans="8:12">
      <c r="H15100" s="1" t="s">
        <v>6776</v>
      </c>
      <c r="I15100" s="1"/>
      <c r="J15100" s="1" t="s">
        <v>4</v>
      </c>
      <c r="K15100" s="2">
        <v>6819052</v>
      </c>
      <c r="L15100" t="str">
        <f>IF(K15100=K15099,"ES IGUAAAAL","")</f>
        <v/>
      </c>
    </row>
    <row r="15101" spans="8:12">
      <c r="H15101" s="1" t="s">
        <v>1320</v>
      </c>
      <c r="I15101" s="1"/>
      <c r="J15101" s="1" t="s">
        <v>6</v>
      </c>
      <c r="K15101" s="2">
        <v>0</v>
      </c>
      <c r="L15101" t="str">
        <f>IF(K15101=K15100,"ES IGUAAAAL","")</f>
        <v/>
      </c>
    </row>
    <row r="15102" spans="8:12">
      <c r="H15102" s="1" t="s">
        <v>8220</v>
      </c>
      <c r="I15102" s="1"/>
      <c r="J15102" s="1" t="s">
        <v>4</v>
      </c>
      <c r="K15102" s="2">
        <v>15036547</v>
      </c>
      <c r="L15102" t="str">
        <f>IF(K15102=K15101,"ES IGUAAAAL","")</f>
        <v/>
      </c>
    </row>
    <row r="15103" spans="8:12">
      <c r="H15103" s="1" t="s">
        <v>2340</v>
      </c>
      <c r="I15103" s="1"/>
      <c r="J15103" s="1" t="s">
        <v>6</v>
      </c>
      <c r="K15103" s="2">
        <v>0</v>
      </c>
      <c r="L15103" t="str">
        <f>IF(K15103=K15102,"ES IGUAAAAL","")</f>
        <v/>
      </c>
    </row>
    <row r="15104" spans="8:12">
      <c r="H15104" s="1" t="s">
        <v>3912</v>
      </c>
      <c r="I15104" s="1"/>
      <c r="J15104" s="1" t="s">
        <v>4</v>
      </c>
      <c r="K15104" s="2">
        <v>979218</v>
      </c>
      <c r="L15104" t="str">
        <f>IF(K15104=K15103,"ES IGUAAAAL","")</f>
        <v/>
      </c>
    </row>
    <row r="15105" spans="8:12">
      <c r="H15105" s="1" t="s">
        <v>8923</v>
      </c>
      <c r="I15105" s="1"/>
      <c r="J15105" s="1" t="s">
        <v>4</v>
      </c>
      <c r="K15105" s="2">
        <v>15039468</v>
      </c>
      <c r="L15105" t="str">
        <f>IF(K15105=K15104,"ES IGUAAAAL","")</f>
        <v/>
      </c>
    </row>
    <row r="15106" spans="8:12">
      <c r="H15106" s="1" t="s">
        <v>10041</v>
      </c>
      <c r="I15106" s="1"/>
      <c r="J15106" s="1" t="s">
        <v>4</v>
      </c>
      <c r="K15106" s="2">
        <v>15044621</v>
      </c>
      <c r="L15106" t="str">
        <f>IF(K15106=K15105,"ES IGUAAAAL","")</f>
        <v/>
      </c>
    </row>
    <row r="15107" spans="8:12">
      <c r="H15107" s="1" t="s">
        <v>10042</v>
      </c>
      <c r="I15107" s="1"/>
      <c r="J15107" s="1" t="s">
        <v>4</v>
      </c>
      <c r="K15107" s="2">
        <v>15044621</v>
      </c>
      <c r="L15107" t="str">
        <f>IF(K15107=K15106,"ES IGUAAAAL","")</f>
        <v>ES IGUAAAAL</v>
      </c>
    </row>
    <row r="15108" spans="8:12">
      <c r="H15108" s="1" t="s">
        <v>23291</v>
      </c>
      <c r="I15108" s="1"/>
      <c r="J15108" s="1" t="s">
        <v>4</v>
      </c>
      <c r="K15108" s="2">
        <v>78763477</v>
      </c>
      <c r="L15108" t="str">
        <f>IF(K15108=K15107,"ES IGUAAAAL","")</f>
        <v/>
      </c>
    </row>
    <row r="15109" spans="8:12">
      <c r="H15109" s="1" t="s">
        <v>3188</v>
      </c>
      <c r="I15109" s="1"/>
      <c r="J15109" s="1" t="s">
        <v>6</v>
      </c>
      <c r="K15109" s="2">
        <v>0</v>
      </c>
      <c r="L15109" t="str">
        <f>IF(K15109=K15108,"ES IGUAAAAL","")</f>
        <v/>
      </c>
    </row>
    <row r="15110" spans="8:12">
      <c r="H15110" s="1" t="s">
        <v>5223</v>
      </c>
      <c r="I15110" s="1"/>
      <c r="J15110" s="1" t="s">
        <v>4</v>
      </c>
      <c r="K15110" s="2">
        <v>2806540</v>
      </c>
      <c r="L15110" t="str">
        <f>IF(K15110=K15109,"ES IGUAAAAL","")</f>
        <v/>
      </c>
    </row>
    <row r="15111" spans="8:12">
      <c r="H15111" s="1" t="s">
        <v>6678</v>
      </c>
      <c r="I15111" s="1"/>
      <c r="J15111" s="1" t="s">
        <v>4</v>
      </c>
      <c r="K15111" s="2">
        <v>6647179</v>
      </c>
      <c r="L15111" t="str">
        <f>IF(K15111=K15110,"ES IGUAAAAL","")</f>
        <v/>
      </c>
    </row>
    <row r="15112" spans="8:12">
      <c r="H15112" s="1" t="s">
        <v>3684</v>
      </c>
      <c r="I15112" s="1"/>
      <c r="J15112" s="1" t="s">
        <v>6</v>
      </c>
      <c r="K15112" s="2">
        <v>0</v>
      </c>
      <c r="L15112" t="str">
        <f>IF(K15112=K15111,"ES IGUAAAAL","")</f>
        <v/>
      </c>
    </row>
    <row r="15113" spans="8:12">
      <c r="H15113" s="1" t="s">
        <v>5393</v>
      </c>
      <c r="I15113" s="1"/>
      <c r="J15113" s="1" t="s">
        <v>4</v>
      </c>
      <c r="K15113" s="2">
        <v>2807731</v>
      </c>
      <c r="L15113" t="str">
        <f>IF(K15113=K15112,"ES IGUAAAAL","")</f>
        <v/>
      </c>
    </row>
    <row r="15114" spans="8:12">
      <c r="H15114" s="1" t="s">
        <v>4359</v>
      </c>
      <c r="I15114" s="1"/>
      <c r="J15114" s="1" t="s">
        <v>4</v>
      </c>
      <c r="K15114" s="2">
        <v>1564616</v>
      </c>
      <c r="L15114" t="str">
        <f>IF(K15114=K15113,"ES IGUAAAAL","")</f>
        <v/>
      </c>
    </row>
    <row r="15115" spans="8:12">
      <c r="H15115" s="1" t="s">
        <v>9448</v>
      </c>
      <c r="I15115" s="1"/>
      <c r="J15115" s="1" t="s">
        <v>4</v>
      </c>
      <c r="K15115" s="2">
        <v>15041797</v>
      </c>
      <c r="L15115" t="str">
        <f>IF(K15115=K15114,"ES IGUAAAAL","")</f>
        <v/>
      </c>
    </row>
    <row r="15116" spans="8:12">
      <c r="H15116" s="1" t="s">
        <v>943</v>
      </c>
      <c r="I15116" s="1"/>
      <c r="J15116" s="1" t="s">
        <v>6</v>
      </c>
      <c r="K15116" s="2">
        <v>0</v>
      </c>
      <c r="L15116" t="str">
        <f>IF(K15116=K15115,"ES IGUAAAAL","")</f>
        <v/>
      </c>
    </row>
    <row r="15117" spans="8:12">
      <c r="H15117" s="1" t="s">
        <v>833</v>
      </c>
      <c r="I15117" s="1"/>
      <c r="J15117" s="1" t="s">
        <v>4</v>
      </c>
      <c r="K15117" s="2">
        <v>0</v>
      </c>
      <c r="L15117" t="str">
        <f>IF(K15117=K15116,"ES IGUAAAAL","")</f>
        <v>ES IGUAAAAL</v>
      </c>
    </row>
    <row r="15118" spans="8:12">
      <c r="H15118" s="1" t="s">
        <v>24090</v>
      </c>
      <c r="I15118" s="1"/>
      <c r="J15118" s="1" t="s">
        <v>4</v>
      </c>
      <c r="K15118" s="2">
        <v>1069467497</v>
      </c>
      <c r="L15118" t="str">
        <f>IF(K15118=K15117,"ES IGUAAAAL","")</f>
        <v/>
      </c>
    </row>
    <row r="15119" spans="8:12">
      <c r="H15119" s="1" t="s">
        <v>2856</v>
      </c>
      <c r="I15119" s="1"/>
      <c r="J15119" s="1" t="s">
        <v>6</v>
      </c>
      <c r="K15119" s="2">
        <v>0</v>
      </c>
      <c r="L15119" t="str">
        <f>IF(K15119=K15118,"ES IGUAAAAL","")</f>
        <v/>
      </c>
    </row>
    <row r="15120" spans="8:12">
      <c r="H15120" s="1" t="s">
        <v>2856</v>
      </c>
      <c r="I15120" s="1"/>
      <c r="J15120" s="1" t="s">
        <v>4</v>
      </c>
      <c r="K15120" s="2">
        <v>15035160</v>
      </c>
      <c r="L15120" t="str">
        <f>IF(K15120=K15119,"ES IGUAAAAL","")</f>
        <v/>
      </c>
    </row>
    <row r="15121" spans="8:12">
      <c r="H15121" s="1" t="s">
        <v>24144</v>
      </c>
      <c r="I15121" s="1"/>
      <c r="J15121" s="1" t="s">
        <v>4</v>
      </c>
      <c r="K15121" s="2">
        <v>1069469468</v>
      </c>
      <c r="L15121" t="str">
        <f>IF(K15121=K15120,"ES IGUAAAAL","")</f>
        <v/>
      </c>
    </row>
    <row r="15122" spans="8:12">
      <c r="H15122" s="1" t="s">
        <v>10658</v>
      </c>
      <c r="I15122" s="1"/>
      <c r="J15122" s="1" t="s">
        <v>4</v>
      </c>
      <c r="K15122" s="2">
        <v>15048302</v>
      </c>
      <c r="L15122" t="str">
        <f>IF(K15122=K15121,"ES IGUAAAAL","")</f>
        <v/>
      </c>
    </row>
    <row r="15123" spans="8:12">
      <c r="H15123" s="1" t="s">
        <v>23982</v>
      </c>
      <c r="I15123" s="1"/>
      <c r="J15123" s="1" t="s">
        <v>4</v>
      </c>
      <c r="K15123" s="2">
        <v>1069463224</v>
      </c>
      <c r="L15123" t="str">
        <f>IF(K15123=K15122,"ES IGUAAAAL","")</f>
        <v/>
      </c>
    </row>
    <row r="15124" spans="8:12">
      <c r="H15124" s="1" t="s">
        <v>4766</v>
      </c>
      <c r="I15124" s="1"/>
      <c r="J15124" s="1" t="s">
        <v>4</v>
      </c>
      <c r="K15124" s="2">
        <v>1568965</v>
      </c>
      <c r="L15124" t="str">
        <f>IF(K15124=K15123,"ES IGUAAAAL","")</f>
        <v/>
      </c>
    </row>
    <row r="15125" spans="8:12">
      <c r="H15125" s="1" t="s">
        <v>23564</v>
      </c>
      <c r="I15125" s="1"/>
      <c r="J15125" s="1" t="s">
        <v>4</v>
      </c>
      <c r="K15125" s="2">
        <v>98489552</v>
      </c>
      <c r="L15125" t="str">
        <f>IF(K15125=K15124,"ES IGUAAAAL","")</f>
        <v/>
      </c>
    </row>
    <row r="15126" spans="8:12">
      <c r="H15126" s="1" t="s">
        <v>1613</v>
      </c>
      <c r="I15126" s="1"/>
      <c r="J15126" s="1" t="s">
        <v>6</v>
      </c>
      <c r="K15126" s="2">
        <v>0</v>
      </c>
      <c r="L15126" t="str">
        <f>IF(K15126=K15125,"ES IGUAAAAL","")</f>
        <v/>
      </c>
    </row>
    <row r="15127" spans="8:12">
      <c r="H15127" s="1" t="s">
        <v>10441</v>
      </c>
      <c r="I15127" s="1"/>
      <c r="J15127" s="1" t="s">
        <v>4</v>
      </c>
      <c r="K15127" s="2">
        <v>15046884</v>
      </c>
      <c r="L15127" t="str">
        <f>IF(K15127=K15126,"ES IGUAAAAL","")</f>
        <v/>
      </c>
    </row>
    <row r="15128" spans="8:12">
      <c r="H15128" s="1" t="s">
        <v>23552</v>
      </c>
      <c r="I15128" s="1"/>
      <c r="J15128" s="1" t="s">
        <v>4</v>
      </c>
      <c r="K15128" s="2">
        <v>92556893</v>
      </c>
      <c r="L15128" t="str">
        <f>IF(K15128=K15127,"ES IGUAAAAL","")</f>
        <v/>
      </c>
    </row>
    <row r="15129" spans="8:12">
      <c r="H15129" s="1" t="s">
        <v>5689</v>
      </c>
      <c r="I15129" s="1"/>
      <c r="J15129" s="1" t="s">
        <v>4</v>
      </c>
      <c r="K15129" s="2">
        <v>3521236</v>
      </c>
      <c r="L15129" t="str">
        <f>IF(K15129=K15128,"ES IGUAAAAL","")</f>
        <v/>
      </c>
    </row>
    <row r="15130" spans="8:12">
      <c r="H15130" s="1" t="s">
        <v>22206</v>
      </c>
      <c r="I15130" s="1"/>
      <c r="J15130" s="1" t="s">
        <v>4</v>
      </c>
      <c r="K15130" s="2">
        <v>70301299</v>
      </c>
      <c r="L15130" t="str">
        <f>IF(K15130=K15129,"ES IGUAAAAL","")</f>
        <v/>
      </c>
    </row>
    <row r="15131" spans="8:12">
      <c r="H15131" s="1" t="s">
        <v>10729</v>
      </c>
      <c r="I15131" s="1"/>
      <c r="J15131" s="1" t="s">
        <v>4</v>
      </c>
      <c r="K15131" s="2">
        <v>15048723</v>
      </c>
      <c r="L15131" t="str">
        <f>IF(K15131=K15130,"ES IGUAAAAL","")</f>
        <v/>
      </c>
    </row>
    <row r="15132" spans="8:12">
      <c r="H15132" s="1" t="s">
        <v>23010</v>
      </c>
      <c r="I15132" s="1"/>
      <c r="J15132" s="1" t="s">
        <v>4</v>
      </c>
      <c r="K15132" s="2">
        <v>78760120</v>
      </c>
      <c r="L15132" t="str">
        <f>IF(K15132=K15131,"ES IGUAAAAL","")</f>
        <v/>
      </c>
    </row>
    <row r="15133" spans="8:12">
      <c r="H15133" s="1" t="s">
        <v>6266</v>
      </c>
      <c r="I15133" s="1"/>
      <c r="J15133" s="1" t="s">
        <v>4</v>
      </c>
      <c r="K15133" s="2">
        <v>6639016</v>
      </c>
      <c r="L15133" t="str">
        <f>IF(K15133=K15132,"ES IGUAAAAL","")</f>
        <v/>
      </c>
    </row>
    <row r="15134" spans="8:12">
      <c r="H15134" s="1" t="s">
        <v>1365</v>
      </c>
      <c r="I15134" s="1"/>
      <c r="J15134" s="1" t="s">
        <v>6</v>
      </c>
      <c r="K15134" s="2">
        <v>0</v>
      </c>
      <c r="L15134" t="str">
        <f>IF(K15134=K15133,"ES IGUAAAAL","")</f>
        <v/>
      </c>
    </row>
    <row r="15135" spans="8:12">
      <c r="H15135" s="1" t="s">
        <v>22612</v>
      </c>
      <c r="I15135" s="1"/>
      <c r="J15135" s="1" t="s">
        <v>4</v>
      </c>
      <c r="K15135" s="2">
        <v>78739274</v>
      </c>
      <c r="L15135" t="str">
        <f>IF(K15135=K15134,"ES IGUAAAAL","")</f>
        <v/>
      </c>
    </row>
    <row r="15136" spans="8:12">
      <c r="H15136" s="1" t="s">
        <v>7141</v>
      </c>
      <c r="I15136" s="1"/>
      <c r="J15136" s="1" t="s">
        <v>4</v>
      </c>
      <c r="K15136" s="2">
        <v>8030435</v>
      </c>
      <c r="L15136" t="str">
        <f>IF(K15136=K15135,"ES IGUAAAAL","")</f>
        <v/>
      </c>
    </row>
    <row r="15137" spans="8:12">
      <c r="H15137" s="1" t="s">
        <v>6102</v>
      </c>
      <c r="I15137" s="1"/>
      <c r="J15137" s="1" t="s">
        <v>4</v>
      </c>
      <c r="K15137" s="2">
        <v>6638058</v>
      </c>
      <c r="L15137" t="str">
        <f>IF(K15137=K15136,"ES IGUAAAAL","")</f>
        <v/>
      </c>
    </row>
    <row r="15138" spans="8:12">
      <c r="H15138" s="1" t="s">
        <v>23510</v>
      </c>
      <c r="I15138" s="1"/>
      <c r="J15138" s="1" t="s">
        <v>4</v>
      </c>
      <c r="K15138" s="2">
        <v>92518449</v>
      </c>
      <c r="L15138" t="str">
        <f>IF(K15138=K15137,"ES IGUAAAAL","")</f>
        <v/>
      </c>
    </row>
    <row r="15139" spans="8:12">
      <c r="H15139" s="1" t="s">
        <v>5701</v>
      </c>
      <c r="I15139" s="1"/>
      <c r="J15139" s="1" t="s">
        <v>4</v>
      </c>
      <c r="K15139" s="2">
        <v>3620560</v>
      </c>
      <c r="L15139" t="str">
        <f>IF(K15139=K15138,"ES IGUAAAAL","")</f>
        <v/>
      </c>
    </row>
    <row r="15140" spans="8:12">
      <c r="H15140" s="1" t="s">
        <v>2467</v>
      </c>
      <c r="I15140" s="1"/>
      <c r="J15140" s="1" t="s">
        <v>6</v>
      </c>
      <c r="K15140" s="2">
        <v>0</v>
      </c>
      <c r="L15140" t="str">
        <f>IF(K15140=K15139,"ES IGUAAAAL","")</f>
        <v/>
      </c>
    </row>
    <row r="15141" spans="8:12">
      <c r="H15141" s="1" t="s">
        <v>2467</v>
      </c>
      <c r="I15141" s="1"/>
      <c r="J15141" s="1" t="s">
        <v>4</v>
      </c>
      <c r="K15141" s="2">
        <v>1504291</v>
      </c>
      <c r="L15141" t="str">
        <f>IF(K15141=K15140,"ES IGUAAAAL","")</f>
        <v/>
      </c>
    </row>
    <row r="15142" spans="8:12">
      <c r="H15142" s="1" t="s">
        <v>2467</v>
      </c>
      <c r="I15142" s="1"/>
      <c r="J15142" s="1" t="s">
        <v>4</v>
      </c>
      <c r="K15142" s="2">
        <v>1564291</v>
      </c>
      <c r="L15142" t="str">
        <f>IF(K15142=K15141,"ES IGUAAAAL","")</f>
        <v/>
      </c>
    </row>
    <row r="15143" spans="8:12">
      <c r="H15143" s="1" t="s">
        <v>23058</v>
      </c>
      <c r="I15143" s="1"/>
      <c r="J15143" s="1" t="s">
        <v>4</v>
      </c>
      <c r="K15143" s="2">
        <v>78760761</v>
      </c>
      <c r="L15143" t="str">
        <f>IF(K15143=K15142,"ES IGUAAAAL","")</f>
        <v/>
      </c>
    </row>
    <row r="15144" spans="8:12">
      <c r="H15144" s="1" t="s">
        <v>22998</v>
      </c>
      <c r="I15144" s="1"/>
      <c r="J15144" s="1" t="s">
        <v>4</v>
      </c>
      <c r="K15144" s="2">
        <v>78760031</v>
      </c>
      <c r="L15144" t="str">
        <f>IF(K15144=K15143,"ES IGUAAAAL","")</f>
        <v/>
      </c>
    </row>
    <row r="15145" spans="8:12">
      <c r="H15145" s="1" t="s">
        <v>4263</v>
      </c>
      <c r="I15145" s="1"/>
      <c r="J15145" s="1" t="s">
        <v>4</v>
      </c>
      <c r="K15145" s="2">
        <v>1564152</v>
      </c>
      <c r="L15145" t="str">
        <f>IF(K15145=K15144,"ES IGUAAAAL","")</f>
        <v/>
      </c>
    </row>
    <row r="15146" spans="8:12">
      <c r="H15146" s="1" t="s">
        <v>5780</v>
      </c>
      <c r="I15146" s="1"/>
      <c r="J15146" s="1" t="s">
        <v>4</v>
      </c>
      <c r="K15146" s="2">
        <v>3933892</v>
      </c>
      <c r="L15146" t="str">
        <f>IF(K15146=K15145,"ES IGUAAAAL","")</f>
        <v/>
      </c>
    </row>
    <row r="15147" spans="8:12">
      <c r="H15147" s="1" t="s">
        <v>4095</v>
      </c>
      <c r="I15147" s="1"/>
      <c r="J15147" s="1" t="s">
        <v>4</v>
      </c>
      <c r="K15147" s="2">
        <v>1563095</v>
      </c>
      <c r="L15147" t="str">
        <f>IF(K15147=K15146,"ES IGUAAAAL","")</f>
        <v/>
      </c>
    </row>
    <row r="15148" spans="8:12">
      <c r="H15148" s="1" t="s">
        <v>23281</v>
      </c>
      <c r="I15148" s="1"/>
      <c r="J15148" s="1" t="s">
        <v>4</v>
      </c>
      <c r="K15148" s="2">
        <v>78763263</v>
      </c>
      <c r="L15148" t="str">
        <f>IF(K15148=K15147,"ES IGUAAAAL","")</f>
        <v/>
      </c>
    </row>
    <row r="15149" spans="8:12">
      <c r="H15149" s="1" t="s">
        <v>6768</v>
      </c>
      <c r="I15149" s="1"/>
      <c r="J15149" s="1" t="s">
        <v>4</v>
      </c>
      <c r="K15149" s="2">
        <v>6815880</v>
      </c>
      <c r="L15149" t="str">
        <f>IF(K15149=K15148,"ES IGUAAAAL","")</f>
        <v/>
      </c>
    </row>
    <row r="15150" spans="8:12">
      <c r="H15150" s="1" t="s">
        <v>5139</v>
      </c>
      <c r="I15150" s="1"/>
      <c r="J15150" s="1" t="s">
        <v>4</v>
      </c>
      <c r="K15150" s="2">
        <v>2806160</v>
      </c>
      <c r="L15150" t="str">
        <f>IF(K15150=K15149,"ES IGUAAAAL","")</f>
        <v/>
      </c>
    </row>
    <row r="15151" spans="8:12">
      <c r="H15151" s="1" t="s">
        <v>4659</v>
      </c>
      <c r="I15151" s="1"/>
      <c r="J15151" s="1" t="s">
        <v>4</v>
      </c>
      <c r="K15151" s="2">
        <v>1566717</v>
      </c>
      <c r="L15151" t="str">
        <f>IF(K15151=K15150,"ES IGUAAAAL","")</f>
        <v/>
      </c>
    </row>
    <row r="15152" spans="8:12">
      <c r="H15152" s="1" t="s">
        <v>4672</v>
      </c>
      <c r="I15152" s="1"/>
      <c r="J15152" s="1" t="s">
        <v>4</v>
      </c>
      <c r="K15152" s="2">
        <v>1566803</v>
      </c>
      <c r="L15152" t="str">
        <f>IF(K15152=K15151,"ES IGUAAAAL","")</f>
        <v/>
      </c>
    </row>
    <row r="15153" spans="8:12">
      <c r="H15153" s="1" t="s">
        <v>11323</v>
      </c>
      <c r="I15153" s="1"/>
      <c r="J15153" s="1" t="s">
        <v>4</v>
      </c>
      <c r="K15153" s="2">
        <v>15635020</v>
      </c>
      <c r="L15153" t="str">
        <f>IF(K15153=K15152,"ES IGUAAAAL","")</f>
        <v/>
      </c>
    </row>
    <row r="15154" spans="8:12">
      <c r="H15154" s="1" t="s">
        <v>11223</v>
      </c>
      <c r="I15154" s="1"/>
      <c r="J15154" s="1" t="s">
        <v>4</v>
      </c>
      <c r="K15154" s="2">
        <v>15510519</v>
      </c>
      <c r="L15154" t="str">
        <f>IF(K15154=K15153,"ES IGUAAAAL","")</f>
        <v/>
      </c>
    </row>
    <row r="15155" spans="8:12">
      <c r="H15155" s="1" t="s">
        <v>1330</v>
      </c>
      <c r="I15155" s="1"/>
      <c r="J15155" s="1" t="s">
        <v>6</v>
      </c>
      <c r="K15155" s="2">
        <v>0</v>
      </c>
      <c r="L15155" t="str">
        <f>IF(K15155=K15154,"ES IGUAAAAL","")</f>
        <v/>
      </c>
    </row>
    <row r="15156" spans="8:12">
      <c r="H15156" s="1" t="s">
        <v>9074</v>
      </c>
      <c r="I15156" s="1"/>
      <c r="J15156" s="1" t="s">
        <v>4</v>
      </c>
      <c r="K15156" s="2">
        <v>15040131</v>
      </c>
      <c r="L15156" t="str">
        <f>IF(K15156=K15155,"ES IGUAAAAL","")</f>
        <v/>
      </c>
    </row>
    <row r="15157" spans="8:12">
      <c r="H15157" s="1" t="s">
        <v>2827</v>
      </c>
      <c r="I15157" s="1"/>
      <c r="J15157" s="1" t="s">
        <v>6</v>
      </c>
      <c r="K15157" s="2">
        <v>0</v>
      </c>
      <c r="L15157" t="str">
        <f>IF(K15157=K15156,"ES IGUAAAAL","")</f>
        <v/>
      </c>
    </row>
    <row r="15158" spans="8:12">
      <c r="H15158" s="1" t="s">
        <v>23318</v>
      </c>
      <c r="I15158" s="1"/>
      <c r="J15158" s="1" t="s">
        <v>4</v>
      </c>
      <c r="K15158" s="2">
        <v>78763848</v>
      </c>
      <c r="L15158" t="str">
        <f>IF(K15158=K15157,"ES IGUAAAAL","")</f>
        <v/>
      </c>
    </row>
    <row r="15159" spans="8:12">
      <c r="H15159" s="1" t="s">
        <v>9101</v>
      </c>
      <c r="I15159" s="1"/>
      <c r="J15159" s="1" t="s">
        <v>4</v>
      </c>
      <c r="K15159" s="2">
        <v>15040250</v>
      </c>
      <c r="L15159" t="str">
        <f>IF(K15159=K15158,"ES IGUAAAAL","")</f>
        <v/>
      </c>
    </row>
    <row r="15160" spans="8:12">
      <c r="H15160" s="1" t="s">
        <v>7604</v>
      </c>
      <c r="I15160" s="1"/>
      <c r="J15160" s="1" t="s">
        <v>4</v>
      </c>
      <c r="K15160" s="2">
        <v>10905769</v>
      </c>
      <c r="L15160" t="str">
        <f>IF(K15160=K15159,"ES IGUAAAAL","")</f>
        <v/>
      </c>
    </row>
    <row r="15161" spans="8:12">
      <c r="H15161" s="1" t="s">
        <v>3145</v>
      </c>
      <c r="I15161" s="1"/>
      <c r="J15161" s="1" t="s">
        <v>6</v>
      </c>
      <c r="K15161" s="2">
        <v>0</v>
      </c>
      <c r="L15161" t="str">
        <f>IF(K15161=K15160,"ES IGUAAAAL","")</f>
        <v/>
      </c>
    </row>
    <row r="15162" spans="8:12">
      <c r="H15162" s="1" t="s">
        <v>23873</v>
      </c>
      <c r="I15162" s="1"/>
      <c r="J15162" s="1" t="s">
        <v>4</v>
      </c>
      <c r="K15162" s="2">
        <v>1066175386</v>
      </c>
      <c r="L15162" t="str">
        <f>IF(K15162=K15161,"ES IGUAAAAL","")</f>
        <v/>
      </c>
    </row>
    <row r="15163" spans="8:12">
      <c r="H15163" s="1" t="s">
        <v>8509</v>
      </c>
      <c r="I15163" s="1"/>
      <c r="J15163" s="1" t="s">
        <v>4</v>
      </c>
      <c r="K15163" s="2">
        <v>15037668</v>
      </c>
      <c r="L15163" t="str">
        <f>IF(K15163=K15162,"ES IGUAAAAL","")</f>
        <v/>
      </c>
    </row>
    <row r="15164" spans="8:12">
      <c r="H15164" s="1" t="s">
        <v>23897</v>
      </c>
      <c r="I15164" s="1"/>
      <c r="J15164" s="1" t="s">
        <v>4</v>
      </c>
      <c r="K15164" s="2">
        <v>1067841071</v>
      </c>
      <c r="L15164" t="str">
        <f>IF(K15164=K15163,"ES IGUAAAAL","")</f>
        <v/>
      </c>
    </row>
    <row r="15165" spans="8:12">
      <c r="H15165" s="1" t="s">
        <v>23897</v>
      </c>
      <c r="I15165" s="1"/>
      <c r="J15165" s="1" t="s">
        <v>4</v>
      </c>
      <c r="K15165" s="2" t="s">
        <v>438</v>
      </c>
      <c r="L15165" t="str">
        <f>IF(K15165=K15164,"ES IGUAAAAL","")</f>
        <v/>
      </c>
    </row>
    <row r="15166" spans="8:12">
      <c r="H15166" s="1" t="s">
        <v>6802</v>
      </c>
      <c r="I15166" s="1"/>
      <c r="J15166" s="1" t="s">
        <v>4</v>
      </c>
      <c r="K15166" s="2">
        <v>6861091</v>
      </c>
      <c r="L15166" t="str">
        <f>IF(K15166=K15165,"ES IGUAAAAL","")</f>
        <v/>
      </c>
    </row>
    <row r="15167" spans="8:12">
      <c r="H15167" s="1" t="s">
        <v>10102</v>
      </c>
      <c r="I15167" s="1"/>
      <c r="J15167" s="1" t="s">
        <v>4</v>
      </c>
      <c r="K15167" s="2">
        <v>15044980</v>
      </c>
      <c r="L15167" t="str">
        <f>IF(K15167=K15166,"ES IGUAAAAL","")</f>
        <v/>
      </c>
    </row>
    <row r="15168" spans="8:12">
      <c r="H15168" s="1" t="s">
        <v>5334</v>
      </c>
      <c r="I15168" s="1"/>
      <c r="J15168" s="1" t="s">
        <v>4</v>
      </c>
      <c r="K15168" s="2">
        <v>2807447</v>
      </c>
      <c r="L15168" t="str">
        <f>IF(K15168=K15167,"ES IGUAAAAL","")</f>
        <v/>
      </c>
    </row>
    <row r="15169" spans="8:12">
      <c r="H15169" s="1" t="s">
        <v>8990</v>
      </c>
      <c r="I15169" s="1"/>
      <c r="J15169" s="1" t="s">
        <v>4</v>
      </c>
      <c r="K15169" s="2">
        <v>15039738</v>
      </c>
      <c r="L15169" t="str">
        <f>IF(K15169=K15168,"ES IGUAAAAL","")</f>
        <v/>
      </c>
    </row>
    <row r="15170" spans="8:12">
      <c r="H15170" s="1" t="s">
        <v>9312</v>
      </c>
      <c r="I15170" s="1"/>
      <c r="J15170" s="1" t="s">
        <v>4</v>
      </c>
      <c r="K15170" s="2">
        <v>15041162</v>
      </c>
      <c r="L15170" t="str">
        <f>IF(K15170=K15169,"ES IGUAAAAL","")</f>
        <v/>
      </c>
    </row>
    <row r="15171" spans="8:12">
      <c r="H15171" s="1" t="s">
        <v>2390</v>
      </c>
      <c r="I15171" s="1"/>
      <c r="J15171" s="1" t="s">
        <v>6</v>
      </c>
      <c r="K15171" s="2">
        <v>0</v>
      </c>
      <c r="L15171" t="str">
        <f>IF(K15171=K15170,"ES IGUAAAAL","")</f>
        <v/>
      </c>
    </row>
    <row r="15172" spans="8:12">
      <c r="H15172" s="1" t="s">
        <v>24114</v>
      </c>
      <c r="I15172" s="1"/>
      <c r="J15172" s="1" t="s">
        <v>4</v>
      </c>
      <c r="K15172" s="2">
        <v>1069468680</v>
      </c>
      <c r="L15172" t="str">
        <f>IF(K15172=K15171,"ES IGUAAAAL","")</f>
        <v/>
      </c>
    </row>
    <row r="15173" spans="8:12">
      <c r="H15173" s="1" t="s">
        <v>6994</v>
      </c>
      <c r="I15173" s="1"/>
      <c r="J15173" s="1" t="s">
        <v>4</v>
      </c>
      <c r="K15173" s="2">
        <v>7369856</v>
      </c>
      <c r="L15173" t="str">
        <f>IF(K15173=K15172,"ES IGUAAAAL","")</f>
        <v/>
      </c>
    </row>
    <row r="15174" spans="8:12">
      <c r="H15174" s="1" t="s">
        <v>8460</v>
      </c>
      <c r="I15174" s="1"/>
      <c r="J15174" s="1" t="s">
        <v>4</v>
      </c>
      <c r="K15174" s="2">
        <v>15037470</v>
      </c>
      <c r="L15174" t="str">
        <f>IF(K15174=K15173,"ES IGUAAAAL","")</f>
        <v/>
      </c>
    </row>
    <row r="15175" spans="8:12">
      <c r="H15175" s="1" t="s">
        <v>8721</v>
      </c>
      <c r="I15175" s="1"/>
      <c r="J15175" s="1" t="s">
        <v>4</v>
      </c>
      <c r="K15175" s="2">
        <v>15038595</v>
      </c>
      <c r="L15175" t="str">
        <f>IF(K15175=K15174,"ES IGUAAAAL","")</f>
        <v/>
      </c>
    </row>
    <row r="15176" spans="8:12">
      <c r="H15176" s="1" t="s">
        <v>4026</v>
      </c>
      <c r="I15176" s="1"/>
      <c r="J15176" s="1" t="s">
        <v>4</v>
      </c>
      <c r="K15176" s="2">
        <v>1552942</v>
      </c>
      <c r="L15176" t="str">
        <f>IF(K15176=K15175,"ES IGUAAAAL","")</f>
        <v/>
      </c>
    </row>
    <row r="15177" spans="8:12">
      <c r="H15177" s="1" t="s">
        <v>9391</v>
      </c>
      <c r="I15177" s="1"/>
      <c r="J15177" s="1" t="s">
        <v>4</v>
      </c>
      <c r="K15177" s="2">
        <v>15041528</v>
      </c>
      <c r="L15177" t="str">
        <f>IF(K15177=K15176,"ES IGUAAAAL","")</f>
        <v/>
      </c>
    </row>
    <row r="15178" spans="8:12">
      <c r="H15178" s="1" t="s">
        <v>11508</v>
      </c>
      <c r="I15178" s="1"/>
      <c r="J15178" s="1" t="s">
        <v>4</v>
      </c>
      <c r="K15178" s="2">
        <v>19149712</v>
      </c>
      <c r="L15178" t="str">
        <f>IF(K15178=K15177,"ES IGUAAAAL","")</f>
        <v/>
      </c>
    </row>
    <row r="15179" spans="8:12">
      <c r="H15179" s="1" t="s">
        <v>9772</v>
      </c>
      <c r="I15179" s="1"/>
      <c r="J15179" s="1" t="s">
        <v>4</v>
      </c>
      <c r="K15179" s="2">
        <v>15043261</v>
      </c>
      <c r="L15179" t="str">
        <f>IF(K15179=K15178,"ES IGUAAAAL","")</f>
        <v/>
      </c>
    </row>
    <row r="15180" spans="8:12">
      <c r="H15180" s="1" t="s">
        <v>1118</v>
      </c>
      <c r="I15180" s="1"/>
      <c r="J15180" s="1" t="s">
        <v>6</v>
      </c>
      <c r="K15180" s="2">
        <v>0</v>
      </c>
      <c r="L15180" t="str">
        <f>IF(K15180=K15179,"ES IGUAAAAL","")</f>
        <v/>
      </c>
    </row>
    <row r="15181" spans="8:12">
      <c r="H15181" s="1" t="s">
        <v>7259</v>
      </c>
      <c r="I15181" s="1"/>
      <c r="J15181" s="1" t="s">
        <v>4</v>
      </c>
      <c r="K15181" s="2">
        <v>8729799</v>
      </c>
      <c r="L15181" t="str">
        <f>IF(K15181=K15180,"ES IGUAAAAL","")</f>
        <v/>
      </c>
    </row>
    <row r="15182" spans="8:12">
      <c r="H15182" s="1" t="s">
        <v>23754</v>
      </c>
      <c r="I15182" s="1"/>
      <c r="J15182" s="1" t="s">
        <v>4</v>
      </c>
      <c r="K15182" s="2">
        <v>1018477175</v>
      </c>
      <c r="L15182" t="str">
        <f>IF(K15182=K15181,"ES IGUAAAAL","")</f>
        <v/>
      </c>
    </row>
    <row r="15183" spans="8:12">
      <c r="H15183" s="1" t="s">
        <v>10105</v>
      </c>
      <c r="I15183" s="1"/>
      <c r="J15183" s="1" t="s">
        <v>4</v>
      </c>
      <c r="K15183" s="2">
        <v>15044999</v>
      </c>
      <c r="L15183" t="str">
        <f>IF(K15183=K15182,"ES IGUAAAAL","")</f>
        <v/>
      </c>
    </row>
    <row r="15184" spans="8:12">
      <c r="H15184" s="1" t="s">
        <v>23446</v>
      </c>
      <c r="I15184" s="1"/>
      <c r="J15184" s="1" t="s">
        <v>4</v>
      </c>
      <c r="K15184" s="2">
        <v>92315019</v>
      </c>
      <c r="L15184" t="str">
        <f>IF(K15184=K15183,"ES IGUAAAAL","")</f>
        <v/>
      </c>
    </row>
    <row r="15185" spans="8:12">
      <c r="H15185" s="1" t="s">
        <v>5734</v>
      </c>
      <c r="I15185" s="1"/>
      <c r="J15185" s="1" t="s">
        <v>4</v>
      </c>
      <c r="K15185" s="2">
        <v>3824620</v>
      </c>
      <c r="L15185" t="str">
        <f>IF(K15185=K15184,"ES IGUAAAAL","")</f>
        <v/>
      </c>
    </row>
    <row r="15186" spans="8:12">
      <c r="H15186" s="1" t="s">
        <v>22608</v>
      </c>
      <c r="I15186" s="1"/>
      <c r="J15186" s="1" t="s">
        <v>4</v>
      </c>
      <c r="K15186" s="2">
        <v>78739250</v>
      </c>
      <c r="L15186" t="str">
        <f>IF(K15186=K15185,"ES IGUAAAAL","")</f>
        <v/>
      </c>
    </row>
    <row r="15187" spans="8:12">
      <c r="H15187" s="1" t="s">
        <v>1966</v>
      </c>
      <c r="I15187" s="1"/>
      <c r="J15187" s="1" t="s">
        <v>6</v>
      </c>
      <c r="K15187" s="2">
        <v>0</v>
      </c>
      <c r="L15187" t="str">
        <f>IF(K15187=K15186,"ES IGUAAAAL","")</f>
        <v/>
      </c>
    </row>
    <row r="15188" spans="8:12">
      <c r="H15188" s="1" t="s">
        <v>7640</v>
      </c>
      <c r="I15188" s="1"/>
      <c r="J15188" s="1" t="s">
        <v>4</v>
      </c>
      <c r="K15188" s="2">
        <v>10993932</v>
      </c>
      <c r="L15188" t="str">
        <f>IF(K15188=K15187,"ES IGUAAAAL","")</f>
        <v/>
      </c>
    </row>
    <row r="15189" spans="8:12">
      <c r="H15189" s="1" t="s">
        <v>5688</v>
      </c>
      <c r="I15189" s="1"/>
      <c r="J15189" s="1" t="s">
        <v>4</v>
      </c>
      <c r="K15189" s="2">
        <v>3518990</v>
      </c>
      <c r="L15189" t="str">
        <f>IF(K15189=K15188,"ES IGUAAAAL","")</f>
        <v/>
      </c>
    </row>
    <row r="15190" spans="8:12">
      <c r="H15190" s="1" t="s">
        <v>22289</v>
      </c>
      <c r="I15190" s="1"/>
      <c r="J15190" s="1" t="s">
        <v>4</v>
      </c>
      <c r="K15190" s="2">
        <v>72180003</v>
      </c>
      <c r="L15190" t="str">
        <f>IF(K15190=K15189,"ES IGUAAAAL","")</f>
        <v/>
      </c>
    </row>
    <row r="15191" spans="8:12">
      <c r="H15191" s="1" t="s">
        <v>23189</v>
      </c>
      <c r="I15191" s="1"/>
      <c r="J15191" s="1" t="s">
        <v>4</v>
      </c>
      <c r="K15191" s="2">
        <v>78762237</v>
      </c>
      <c r="L15191" t="str">
        <f>IF(K15191=K15190,"ES IGUAAAAL","")</f>
        <v/>
      </c>
    </row>
    <row r="15192" spans="8:12">
      <c r="H15192" s="1" t="s">
        <v>5085</v>
      </c>
      <c r="I15192" s="1"/>
      <c r="J15192" s="1" t="s">
        <v>4</v>
      </c>
      <c r="K15192" s="2">
        <v>2793793</v>
      </c>
      <c r="L15192" t="str">
        <f>IF(K15192=K15191,"ES IGUAAAAL","")</f>
        <v/>
      </c>
    </row>
    <row r="15193" spans="8:12">
      <c r="H15193" s="1" t="s">
        <v>7533</v>
      </c>
      <c r="I15193" s="1"/>
      <c r="J15193" s="1" t="s">
        <v>4</v>
      </c>
      <c r="K15193" s="2">
        <v>10884029</v>
      </c>
      <c r="L15193" t="str">
        <f>IF(K15193=K15192,"ES IGUAAAAL","")</f>
        <v/>
      </c>
    </row>
    <row r="15194" spans="8:12">
      <c r="H15194" s="1" t="s">
        <v>8953</v>
      </c>
      <c r="I15194" s="1"/>
      <c r="J15194" s="1" t="s">
        <v>4</v>
      </c>
      <c r="K15194" s="2">
        <v>15039589</v>
      </c>
      <c r="L15194" t="str">
        <f>IF(K15194=K15193,"ES IGUAAAAL","")</f>
        <v/>
      </c>
    </row>
    <row r="15195" spans="8:12">
      <c r="H15195" s="1" t="s">
        <v>5801</v>
      </c>
      <c r="I15195" s="1"/>
      <c r="J15195" s="1" t="s">
        <v>4</v>
      </c>
      <c r="K15195" s="2">
        <v>3957041</v>
      </c>
      <c r="L15195" t="str">
        <f>IF(K15195=K15194,"ES IGUAAAAL","")</f>
        <v/>
      </c>
    </row>
    <row r="15196" spans="8:12">
      <c r="H15196" s="1" t="s">
        <v>6309</v>
      </c>
      <c r="I15196" s="1"/>
      <c r="J15196" s="1" t="s">
        <v>4</v>
      </c>
      <c r="K15196" s="2">
        <v>6639279</v>
      </c>
      <c r="L15196" t="str">
        <f>IF(K15196=K15195,"ES IGUAAAAL","")</f>
        <v/>
      </c>
    </row>
    <row r="15197" spans="8:12">
      <c r="H15197" s="1" t="s">
        <v>5246</v>
      </c>
      <c r="I15197" s="1"/>
      <c r="J15197" s="1" t="s">
        <v>4</v>
      </c>
      <c r="K15197" s="2">
        <v>2806981</v>
      </c>
      <c r="L15197" t="str">
        <f>IF(K15197=K15196,"ES IGUAAAAL","")</f>
        <v/>
      </c>
    </row>
    <row r="15198" spans="8:12">
      <c r="H15198" s="1" t="s">
        <v>3691</v>
      </c>
      <c r="I15198" s="1"/>
      <c r="J15198" s="1" t="s">
        <v>6</v>
      </c>
      <c r="K15198" s="2">
        <v>0</v>
      </c>
      <c r="L15198" t="str">
        <f>IF(K15198=K15197,"ES IGUAAAAL","")</f>
        <v/>
      </c>
    </row>
    <row r="15199" spans="8:12">
      <c r="H15199" s="1" t="s">
        <v>7213</v>
      </c>
      <c r="I15199" s="1"/>
      <c r="J15199" s="1" t="s">
        <v>4</v>
      </c>
      <c r="K15199" s="2">
        <v>8372305</v>
      </c>
      <c r="L15199" t="str">
        <f>IF(K15199=K15198,"ES IGUAAAAL","")</f>
        <v/>
      </c>
    </row>
    <row r="15200" spans="8:12">
      <c r="H15200" s="1" t="s">
        <v>4580</v>
      </c>
      <c r="I15200" s="1"/>
      <c r="J15200" s="1" t="s">
        <v>4</v>
      </c>
      <c r="K15200" s="2">
        <v>1566323</v>
      </c>
      <c r="L15200" t="str">
        <f>IF(K15200=K15199,"ES IGUAAAAL","")</f>
        <v/>
      </c>
    </row>
    <row r="15201" spans="8:12">
      <c r="H15201" s="1" t="s">
        <v>11193</v>
      </c>
      <c r="I15201" s="1"/>
      <c r="J15201" s="1" t="s">
        <v>4</v>
      </c>
      <c r="K15201" s="2">
        <v>15306132</v>
      </c>
      <c r="L15201" t="str">
        <f>IF(K15201=K15200,"ES IGUAAAAL","")</f>
        <v/>
      </c>
    </row>
    <row r="15202" spans="8:12">
      <c r="H15202" s="1" t="s">
        <v>9702</v>
      </c>
      <c r="I15202" s="1"/>
      <c r="J15202" s="1" t="s">
        <v>4</v>
      </c>
      <c r="K15202" s="2">
        <v>15042909</v>
      </c>
      <c r="L15202" t="str">
        <f>IF(K15202=K15201,"ES IGUAAAAL","")</f>
        <v/>
      </c>
    </row>
    <row r="15203" spans="8:12">
      <c r="H15203" s="1" t="s">
        <v>23542</v>
      </c>
      <c r="I15203" s="1"/>
      <c r="J15203" s="1" t="s">
        <v>4</v>
      </c>
      <c r="K15203" s="2">
        <v>92542212</v>
      </c>
      <c r="L15203" t="str">
        <f>IF(K15203=K15202,"ES IGUAAAAL","")</f>
        <v/>
      </c>
    </row>
    <row r="15204" spans="8:12">
      <c r="H15204" s="1" t="s">
        <v>15722</v>
      </c>
      <c r="I15204" s="1"/>
      <c r="J15204" s="1" t="s">
        <v>4</v>
      </c>
      <c r="K15204" s="2">
        <v>27937930</v>
      </c>
      <c r="L15204" t="str">
        <f>IF(K15204=K15203,"ES IGUAAAAL","")</f>
        <v/>
      </c>
    </row>
    <row r="15205" spans="8:12">
      <c r="H15205" s="1" t="s">
        <v>23445</v>
      </c>
      <c r="I15205" s="1"/>
      <c r="J15205" s="1" t="s">
        <v>4</v>
      </c>
      <c r="K15205" s="2">
        <v>92305713</v>
      </c>
      <c r="L15205" t="str">
        <f>IF(K15205=K15204,"ES IGUAAAAL","")</f>
        <v/>
      </c>
    </row>
    <row r="15206" spans="8:12">
      <c r="H15206" s="1" t="s">
        <v>6831</v>
      </c>
      <c r="I15206" s="1"/>
      <c r="J15206" s="1" t="s">
        <v>4</v>
      </c>
      <c r="K15206" s="2">
        <v>6871206</v>
      </c>
      <c r="L15206" t="str">
        <f>IF(K15206=K15205,"ES IGUAAAAL","")</f>
        <v/>
      </c>
    </row>
    <row r="15207" spans="8:12">
      <c r="H15207" s="1" t="s">
        <v>8329</v>
      </c>
      <c r="I15207" s="1"/>
      <c r="J15207" s="1" t="s">
        <v>4</v>
      </c>
      <c r="K15207" s="2">
        <v>15036943</v>
      </c>
      <c r="L15207" t="str">
        <f>IF(K15207=K15206,"ES IGUAAAAL","")</f>
        <v/>
      </c>
    </row>
    <row r="15208" spans="8:12">
      <c r="H15208" s="1" t="s">
        <v>23354</v>
      </c>
      <c r="I15208" s="1"/>
      <c r="J15208" s="1" t="s">
        <v>4</v>
      </c>
      <c r="K15208" s="2">
        <v>79690725</v>
      </c>
      <c r="L15208" t="str">
        <f>IF(K15208=K15207,"ES IGUAAAAL","")</f>
        <v/>
      </c>
    </row>
    <row r="15209" spans="8:12">
      <c r="H15209" s="1" t="s">
        <v>23066</v>
      </c>
      <c r="I15209" s="1"/>
      <c r="J15209" s="1" t="s">
        <v>4</v>
      </c>
      <c r="K15209" s="2">
        <v>78760925</v>
      </c>
      <c r="L15209" t="str">
        <f>IF(K15209=K15208,"ES IGUAAAAL","")</f>
        <v/>
      </c>
    </row>
    <row r="15210" spans="8:12">
      <c r="H15210" s="1" t="s">
        <v>11187</v>
      </c>
      <c r="I15210" s="1"/>
      <c r="J15210" s="1" t="s">
        <v>4</v>
      </c>
      <c r="K15210" s="2">
        <v>15304334</v>
      </c>
      <c r="L15210" t="str">
        <f>IF(K15210=K15209,"ES IGUAAAAL","")</f>
        <v/>
      </c>
    </row>
    <row r="15211" spans="8:12">
      <c r="H15211" s="1" t="s">
        <v>7828</v>
      </c>
      <c r="I15211" s="1"/>
      <c r="J15211" s="1" t="s">
        <v>4</v>
      </c>
      <c r="K15211" s="2">
        <v>15035062</v>
      </c>
      <c r="L15211" t="str">
        <f>IF(K15211=K15210,"ES IGUAAAAL","")</f>
        <v/>
      </c>
    </row>
    <row r="15212" spans="8:12">
      <c r="H15212" s="1" t="s">
        <v>1747</v>
      </c>
      <c r="I15212" s="1"/>
      <c r="J15212" s="1" t="s">
        <v>6</v>
      </c>
      <c r="K15212" s="2">
        <v>0</v>
      </c>
      <c r="L15212" t="str">
        <f>IF(K15212=K15211,"ES IGUAAAAL","")</f>
        <v/>
      </c>
    </row>
    <row r="15213" spans="8:12">
      <c r="H15213" s="1" t="s">
        <v>9182</v>
      </c>
      <c r="I15213" s="1"/>
      <c r="J15213" s="1" t="s">
        <v>4</v>
      </c>
      <c r="K15213" s="2">
        <v>15040581</v>
      </c>
      <c r="L15213" t="str">
        <f>IF(K15213=K15212,"ES IGUAAAAL","")</f>
        <v/>
      </c>
    </row>
    <row r="15214" spans="8:12">
      <c r="H15214" s="1" t="s">
        <v>7307</v>
      </c>
      <c r="I15214" s="1"/>
      <c r="J15214" s="1" t="s">
        <v>4</v>
      </c>
      <c r="K15214" s="2">
        <v>9079271</v>
      </c>
      <c r="L15214" t="str">
        <f>IF(K15214=K15213,"ES IGUAAAAL","")</f>
        <v/>
      </c>
    </row>
    <row r="15215" spans="8:12">
      <c r="H15215" s="1" t="s">
        <v>11332</v>
      </c>
      <c r="I15215" s="1"/>
      <c r="J15215" s="1" t="s">
        <v>4</v>
      </c>
      <c r="K15215" s="2">
        <v>15640006</v>
      </c>
      <c r="L15215" t="str">
        <f>IF(K15215=K15214,"ES IGUAAAAL","")</f>
        <v/>
      </c>
    </row>
    <row r="15216" spans="8:12">
      <c r="H15216" s="1" t="s">
        <v>9247</v>
      </c>
      <c r="I15216" s="1"/>
      <c r="J15216" s="1" t="s">
        <v>4</v>
      </c>
      <c r="K15216" s="2">
        <v>15040900</v>
      </c>
      <c r="L15216" t="str">
        <f>IF(K15216=K15215,"ES IGUAAAAL","")</f>
        <v/>
      </c>
    </row>
    <row r="15217" spans="8:12">
      <c r="H15217" s="1" t="s">
        <v>9184</v>
      </c>
      <c r="I15217" s="1"/>
      <c r="J15217" s="1" t="s">
        <v>4</v>
      </c>
      <c r="K15217" s="2">
        <v>15040584</v>
      </c>
      <c r="L15217" t="str">
        <f>IF(K15217=K15216,"ES IGUAAAAL","")</f>
        <v/>
      </c>
    </row>
    <row r="15218" spans="8:12">
      <c r="H15218" s="1" t="s">
        <v>11138</v>
      </c>
      <c r="I15218" s="1"/>
      <c r="J15218" s="1" t="s">
        <v>4</v>
      </c>
      <c r="K15218" s="2">
        <v>15051989</v>
      </c>
      <c r="L15218" t="str">
        <f>IF(K15218=K15217,"ES IGUAAAAL","")</f>
        <v/>
      </c>
    </row>
    <row r="15219" spans="8:12">
      <c r="H15219" s="1" t="s">
        <v>22372</v>
      </c>
      <c r="I15219" s="1"/>
      <c r="J15219" s="1" t="s">
        <v>4</v>
      </c>
      <c r="K15219" s="2">
        <v>77131825</v>
      </c>
      <c r="L15219" t="str">
        <f>IF(K15219=K15218,"ES IGUAAAAL","")</f>
        <v/>
      </c>
    </row>
    <row r="15220" spans="8:12">
      <c r="H15220" s="1" t="s">
        <v>10049</v>
      </c>
      <c r="I15220" s="1"/>
      <c r="J15220" s="1" t="s">
        <v>4</v>
      </c>
      <c r="K15220" s="2">
        <v>15044649</v>
      </c>
      <c r="L15220" t="str">
        <f>IF(K15220=K15219,"ES IGUAAAAL","")</f>
        <v/>
      </c>
    </row>
    <row r="15221" spans="8:12">
      <c r="H15221" s="1" t="s">
        <v>7275</v>
      </c>
      <c r="I15221" s="1"/>
      <c r="J15221" s="1" t="s">
        <v>4</v>
      </c>
      <c r="K15221" s="2">
        <v>8970852</v>
      </c>
      <c r="L15221" t="str">
        <f>IF(K15221=K15220,"ES IGUAAAAL","")</f>
        <v/>
      </c>
    </row>
    <row r="15222" spans="8:12">
      <c r="H15222" s="1" t="s">
        <v>23339</v>
      </c>
      <c r="I15222" s="1"/>
      <c r="J15222" s="1" t="s">
        <v>4</v>
      </c>
      <c r="K15222" s="2">
        <v>79398767</v>
      </c>
      <c r="L15222" t="str">
        <f>IF(K15222=K15221,"ES IGUAAAAL","")</f>
        <v/>
      </c>
    </row>
    <row r="15223" spans="8:12">
      <c r="H15223" s="1" t="s">
        <v>6799</v>
      </c>
      <c r="I15223" s="1"/>
      <c r="J15223" s="1" t="s">
        <v>4</v>
      </c>
      <c r="K15223" s="2">
        <v>6860789</v>
      </c>
      <c r="L15223" t="str">
        <f>IF(K15223=K15222,"ES IGUAAAAL","")</f>
        <v/>
      </c>
    </row>
    <row r="15224" spans="8:12">
      <c r="H15224" s="1" t="s">
        <v>23262</v>
      </c>
      <c r="I15224" s="1"/>
      <c r="J15224" s="1" t="s">
        <v>4</v>
      </c>
      <c r="K15224" s="2">
        <v>78763069</v>
      </c>
      <c r="L15224" t="str">
        <f>IF(K15224=K15223,"ES IGUAAAAL","")</f>
        <v/>
      </c>
    </row>
    <row r="15225" spans="8:12">
      <c r="H15225" s="1" t="s">
        <v>4234</v>
      </c>
      <c r="I15225" s="1"/>
      <c r="J15225" s="1" t="s">
        <v>4</v>
      </c>
      <c r="K15225" s="2">
        <v>1564032</v>
      </c>
      <c r="L15225" t="str">
        <f>IF(K15225=K15224,"ES IGUAAAAL","")</f>
        <v/>
      </c>
    </row>
    <row r="15226" spans="8:12">
      <c r="H15226" s="1" t="s">
        <v>4337</v>
      </c>
      <c r="I15226" s="1"/>
      <c r="J15226" s="1" t="s">
        <v>4</v>
      </c>
      <c r="K15226" s="2">
        <v>1564501</v>
      </c>
      <c r="L15226" t="str">
        <f>IF(K15226=K15225,"ES IGUAAAAL","")</f>
        <v/>
      </c>
    </row>
    <row r="15227" spans="8:12">
      <c r="H15227" s="1" t="s">
        <v>9576</v>
      </c>
      <c r="I15227" s="1"/>
      <c r="J15227" s="1" t="s">
        <v>4</v>
      </c>
      <c r="K15227" s="2">
        <v>15042357</v>
      </c>
      <c r="L15227" t="str">
        <f>IF(K15227=K15226,"ES IGUAAAAL","")</f>
        <v/>
      </c>
    </row>
    <row r="15228" spans="8:12">
      <c r="H15228" s="1" t="s">
        <v>5509</v>
      </c>
      <c r="I15228" s="1"/>
      <c r="J15228" s="1" t="s">
        <v>4</v>
      </c>
      <c r="K15228" s="2">
        <v>2809037</v>
      </c>
      <c r="L15228" t="str">
        <f>IF(K15228=K15227,"ES IGUAAAAL","")</f>
        <v/>
      </c>
    </row>
    <row r="15229" spans="8:12">
      <c r="H15229" s="1" t="s">
        <v>6818</v>
      </c>
      <c r="I15229" s="1"/>
      <c r="J15229" s="1" t="s">
        <v>4</v>
      </c>
      <c r="K15229" s="2">
        <v>6865201</v>
      </c>
      <c r="L15229" t="str">
        <f>IF(K15229=K15228,"ES IGUAAAAL","")</f>
        <v/>
      </c>
    </row>
    <row r="15230" spans="8:12">
      <c r="H15230" s="1" t="s">
        <v>10298</v>
      </c>
      <c r="I15230" s="1"/>
      <c r="J15230" s="1" t="s">
        <v>4</v>
      </c>
      <c r="K15230" s="2">
        <v>15046056</v>
      </c>
      <c r="L15230" t="str">
        <f>IF(K15230=K15229,"ES IGUAAAAL","")</f>
        <v/>
      </c>
    </row>
    <row r="15231" spans="8:12">
      <c r="H15231" s="1" t="s">
        <v>5320</v>
      </c>
      <c r="I15231" s="1"/>
      <c r="J15231" s="1" t="s">
        <v>4</v>
      </c>
      <c r="K15231" s="2">
        <v>2807380</v>
      </c>
      <c r="L15231" t="str">
        <f>IF(K15231=K15230,"ES IGUAAAAL","")</f>
        <v/>
      </c>
    </row>
    <row r="15232" spans="8:12">
      <c r="H15232" s="1" t="s">
        <v>6109</v>
      </c>
      <c r="I15232" s="1"/>
      <c r="J15232" s="1" t="s">
        <v>4</v>
      </c>
      <c r="K15232" s="2">
        <v>6638097</v>
      </c>
      <c r="L15232" t="str">
        <f>IF(K15232=K15231,"ES IGUAAAAL","")</f>
        <v/>
      </c>
    </row>
    <row r="15233" spans="8:12">
      <c r="H15233" s="1" t="s">
        <v>2030</v>
      </c>
      <c r="I15233" s="1"/>
      <c r="J15233" s="1" t="s">
        <v>6</v>
      </c>
      <c r="K15233" s="2">
        <v>0</v>
      </c>
      <c r="L15233" t="str">
        <f>IF(K15233=K15232,"ES IGUAAAAL","")</f>
        <v/>
      </c>
    </row>
    <row r="15234" spans="8:12">
      <c r="H15234" s="1" t="s">
        <v>3121</v>
      </c>
      <c r="I15234" s="1"/>
      <c r="J15234" s="1" t="s">
        <v>6</v>
      </c>
      <c r="K15234" s="2">
        <v>0</v>
      </c>
      <c r="L15234" t="str">
        <f>IF(K15234=K15233,"ES IGUAAAAL","")</f>
        <v>ES IGUAAAAL</v>
      </c>
    </row>
    <row r="15235" spans="8:12">
      <c r="H15235" s="1" t="s">
        <v>4566</v>
      </c>
      <c r="I15235" s="1"/>
      <c r="J15235" s="1" t="s">
        <v>4</v>
      </c>
      <c r="K15235" s="2">
        <v>1566248</v>
      </c>
      <c r="L15235" t="str">
        <f>IF(K15235=K15234,"ES IGUAAAAL","")</f>
        <v/>
      </c>
    </row>
    <row r="15236" spans="8:12">
      <c r="H15236" s="1" t="s">
        <v>8150</v>
      </c>
      <c r="I15236" s="1"/>
      <c r="J15236" s="1" t="s">
        <v>4</v>
      </c>
      <c r="K15236" s="2">
        <v>15036304</v>
      </c>
      <c r="L15236" t="str">
        <f>IF(K15236=K15235,"ES IGUAAAAL","")</f>
        <v/>
      </c>
    </row>
    <row r="15237" spans="8:12">
      <c r="H15237" s="1" t="s">
        <v>23371</v>
      </c>
      <c r="I15237" s="1"/>
      <c r="J15237" s="1" t="s">
        <v>4</v>
      </c>
      <c r="K15237" s="2">
        <v>80401177</v>
      </c>
      <c r="L15237" t="str">
        <f>IF(K15237=K15236,"ES IGUAAAAL","")</f>
        <v/>
      </c>
    </row>
    <row r="15238" spans="8:12">
      <c r="H15238" s="1" t="s">
        <v>7760</v>
      </c>
      <c r="I15238" s="1"/>
      <c r="J15238" s="1" t="s">
        <v>4</v>
      </c>
      <c r="K15238" s="2">
        <v>12523473</v>
      </c>
      <c r="L15238" t="str">
        <f>IF(K15238=K15237,"ES IGUAAAAL","")</f>
        <v/>
      </c>
    </row>
    <row r="15239" spans="8:12">
      <c r="H15239" s="1" t="s">
        <v>7760</v>
      </c>
      <c r="I15239" s="1"/>
      <c r="J15239" s="1" t="s">
        <v>4</v>
      </c>
      <c r="K15239" s="2">
        <v>12525473</v>
      </c>
      <c r="L15239" t="str">
        <f>IF(K15239=K15238,"ES IGUAAAAL","")</f>
        <v/>
      </c>
    </row>
    <row r="15240" spans="8:12">
      <c r="H15240" s="1" t="s">
        <v>4273</v>
      </c>
      <c r="I15240" s="1"/>
      <c r="J15240" s="1" t="s">
        <v>4</v>
      </c>
      <c r="K15240" s="2">
        <v>1564199</v>
      </c>
      <c r="L15240" t="str">
        <f>IF(K15240=K15239,"ES IGUAAAAL","")</f>
        <v/>
      </c>
    </row>
    <row r="15241" spans="8:12">
      <c r="H15241" s="1" t="s">
        <v>6521</v>
      </c>
      <c r="I15241" s="1"/>
      <c r="J15241" s="1" t="s">
        <v>4</v>
      </c>
      <c r="K15241" s="2">
        <v>6640380</v>
      </c>
      <c r="L15241" t="str">
        <f>IF(K15241=K15240,"ES IGUAAAAL","")</f>
        <v/>
      </c>
    </row>
    <row r="15242" spans="8:12">
      <c r="H15242" s="1" t="s">
        <v>4570</v>
      </c>
      <c r="I15242" s="1"/>
      <c r="J15242" s="1" t="s">
        <v>4</v>
      </c>
      <c r="K15242" s="2">
        <v>1566265</v>
      </c>
      <c r="L15242" t="str">
        <f>IF(K15242=K15241,"ES IGUAAAAL","")</f>
        <v/>
      </c>
    </row>
    <row r="15243" spans="8:12">
      <c r="H15243" s="1" t="s">
        <v>3163</v>
      </c>
      <c r="I15243" s="1"/>
      <c r="J15243" s="1" t="s">
        <v>6</v>
      </c>
      <c r="K15243" s="2">
        <v>0</v>
      </c>
      <c r="L15243" t="str">
        <f>IF(K15243=K15242,"ES IGUAAAAL","")</f>
        <v/>
      </c>
    </row>
    <row r="15244" spans="8:12">
      <c r="H15244" s="1" t="s">
        <v>22524</v>
      </c>
      <c r="I15244" s="1"/>
      <c r="J15244" s="1" t="s">
        <v>4</v>
      </c>
      <c r="K15244" s="2">
        <v>78711853</v>
      </c>
      <c r="L15244" t="str">
        <f>IF(K15244=K15243,"ES IGUAAAAL","")</f>
        <v/>
      </c>
    </row>
    <row r="15245" spans="8:12">
      <c r="H15245" s="1" t="s">
        <v>3897</v>
      </c>
      <c r="I15245" s="1"/>
      <c r="J15245" s="1" t="s">
        <v>4</v>
      </c>
      <c r="K15245" s="2">
        <v>974481</v>
      </c>
      <c r="L15245" t="str">
        <f>IF(K15245=K15244,"ES IGUAAAAL","")</f>
        <v/>
      </c>
    </row>
    <row r="15246" spans="8:12">
      <c r="H15246" s="1" t="s">
        <v>8278</v>
      </c>
      <c r="I15246" s="1"/>
      <c r="J15246" s="1" t="s">
        <v>4</v>
      </c>
      <c r="K15246" s="2">
        <v>15036752</v>
      </c>
      <c r="L15246" t="str">
        <f>IF(K15246=K15245,"ES IGUAAAAL","")</f>
        <v/>
      </c>
    </row>
    <row r="15247" spans="8:12">
      <c r="H15247" s="1" t="s">
        <v>11206</v>
      </c>
      <c r="I15247" s="1"/>
      <c r="J15247" s="1" t="s">
        <v>4</v>
      </c>
      <c r="K15247" s="2">
        <v>15321668</v>
      </c>
      <c r="L15247" t="str">
        <f>IF(K15247=K15246,"ES IGUAAAAL","")</f>
        <v/>
      </c>
    </row>
    <row r="15248" spans="8:12">
      <c r="H15248" s="1" t="s">
        <v>7387</v>
      </c>
      <c r="I15248" s="1"/>
      <c r="J15248" s="1" t="s">
        <v>4</v>
      </c>
      <c r="K15248" s="2">
        <v>10820207</v>
      </c>
      <c r="L15248" t="str">
        <f>IF(K15248=K15247,"ES IGUAAAAL","")</f>
        <v/>
      </c>
    </row>
    <row r="15249" spans="8:12">
      <c r="H15249" s="1" t="s">
        <v>9195</v>
      </c>
      <c r="I15249" s="1"/>
      <c r="J15249" s="1" t="s">
        <v>4</v>
      </c>
      <c r="K15249" s="2">
        <v>15040648</v>
      </c>
      <c r="L15249" t="str">
        <f>IF(K15249=K15248,"ES IGUAAAAL","")</f>
        <v/>
      </c>
    </row>
    <row r="15250" spans="8:12">
      <c r="H15250" s="1" t="s">
        <v>2311</v>
      </c>
      <c r="I15250" s="1"/>
      <c r="J15250" s="1" t="s">
        <v>6</v>
      </c>
      <c r="K15250" s="2">
        <v>0</v>
      </c>
      <c r="L15250" t="str">
        <f>IF(K15250=K15249,"ES IGUAAAAL","")</f>
        <v/>
      </c>
    </row>
    <row r="15251" spans="8:12">
      <c r="H15251" s="1" t="s">
        <v>2012</v>
      </c>
      <c r="I15251" s="1"/>
      <c r="J15251" s="1" t="s">
        <v>6</v>
      </c>
      <c r="K15251" s="2">
        <v>0</v>
      </c>
      <c r="L15251" t="str">
        <f>IF(K15251=K15250,"ES IGUAAAAL","")</f>
        <v>ES IGUAAAAL</v>
      </c>
    </row>
    <row r="15252" spans="8:12">
      <c r="H15252" s="1" t="s">
        <v>10947</v>
      </c>
      <c r="I15252" s="1"/>
      <c r="J15252" s="1" t="s">
        <v>4</v>
      </c>
      <c r="K15252" s="2">
        <v>15050476</v>
      </c>
      <c r="L15252" t="str">
        <f>IF(K15252=K15251,"ES IGUAAAAL","")</f>
        <v/>
      </c>
    </row>
    <row r="15253" spans="8:12">
      <c r="H15253" s="1" t="s">
        <v>23358</v>
      </c>
      <c r="I15253" s="1"/>
      <c r="J15253" s="1" t="s">
        <v>4</v>
      </c>
      <c r="K15253" s="2">
        <v>79791927</v>
      </c>
      <c r="L15253" t="str">
        <f>IF(K15253=K15252,"ES IGUAAAAL","")</f>
        <v/>
      </c>
    </row>
    <row r="15254" spans="8:12">
      <c r="H15254" s="1" t="s">
        <v>23485</v>
      </c>
      <c r="I15254" s="1"/>
      <c r="J15254" s="1" t="s">
        <v>4</v>
      </c>
      <c r="K15254" s="2">
        <v>92507746</v>
      </c>
      <c r="L15254" t="str">
        <f>IF(K15254=K15253,"ES IGUAAAAL","")</f>
        <v/>
      </c>
    </row>
    <row r="15255" spans="8:12">
      <c r="H15255" s="1" t="s">
        <v>22225</v>
      </c>
      <c r="I15255" s="1"/>
      <c r="J15255" s="1" t="s">
        <v>4</v>
      </c>
      <c r="K15255" s="2">
        <v>70694751</v>
      </c>
      <c r="L15255" t="str">
        <f>IF(K15255=K15254,"ES IGUAAAAL","")</f>
        <v/>
      </c>
    </row>
    <row r="15256" spans="8:12">
      <c r="H15256" s="1" t="s">
        <v>7449</v>
      </c>
      <c r="I15256" s="1"/>
      <c r="J15256" s="1" t="s">
        <v>4</v>
      </c>
      <c r="K15256" s="2">
        <v>10821189</v>
      </c>
      <c r="L15256" t="str">
        <f>IF(K15256=K15255,"ES IGUAAAAL","")</f>
        <v/>
      </c>
    </row>
    <row r="15257" spans="8:12">
      <c r="H15257" s="1" t="s">
        <v>24413</v>
      </c>
      <c r="I15257" s="1"/>
      <c r="J15257" s="1" t="s">
        <v>4</v>
      </c>
      <c r="K15257" s="2">
        <v>1069483748</v>
      </c>
      <c r="L15257" t="str">
        <f>IF(K15257=K15256,"ES IGUAAAAL","")</f>
        <v/>
      </c>
    </row>
    <row r="15258" spans="8:12">
      <c r="H15258" s="1" t="s">
        <v>6922</v>
      </c>
      <c r="I15258" s="1"/>
      <c r="J15258" s="1" t="s">
        <v>4</v>
      </c>
      <c r="K15258" s="2">
        <v>7368608</v>
      </c>
      <c r="L15258" t="str">
        <f>IF(K15258=K15257,"ES IGUAAAAL","")</f>
        <v/>
      </c>
    </row>
    <row r="15259" spans="8:12">
      <c r="H15259" s="1" t="s">
        <v>24615</v>
      </c>
      <c r="I15259" s="1"/>
      <c r="J15259" s="1" t="s">
        <v>4</v>
      </c>
      <c r="K15259" s="2">
        <v>1069499284</v>
      </c>
      <c r="L15259" t="str">
        <f>IF(K15259=K15258,"ES IGUAAAAL","")</f>
        <v/>
      </c>
    </row>
    <row r="15260" spans="8:12">
      <c r="H15260" s="1" t="s">
        <v>2453</v>
      </c>
      <c r="I15260" s="1"/>
      <c r="J15260" s="1" t="s">
        <v>6</v>
      </c>
      <c r="K15260" s="2">
        <v>0</v>
      </c>
      <c r="L15260" t="str">
        <f>IF(K15260=K15259,"ES IGUAAAAL","")</f>
        <v/>
      </c>
    </row>
    <row r="15261" spans="8:12">
      <c r="H15261" s="1" t="s">
        <v>24595</v>
      </c>
      <c r="I15261" s="1"/>
      <c r="J15261" s="1" t="s">
        <v>4</v>
      </c>
      <c r="K15261" s="2">
        <v>1069497585</v>
      </c>
      <c r="L15261" t="str">
        <f>IF(K15261=K15260,"ES IGUAAAAL","")</f>
        <v/>
      </c>
    </row>
    <row r="15262" spans="8:12">
      <c r="H15262" s="1" t="s">
        <v>24416</v>
      </c>
      <c r="I15262" s="1"/>
      <c r="J15262" s="1" t="s">
        <v>4</v>
      </c>
      <c r="K15262" s="2">
        <v>1069483903</v>
      </c>
      <c r="L15262" t="str">
        <f>IF(K15262=K15261,"ES IGUAAAAL","")</f>
        <v/>
      </c>
    </row>
    <row r="15263" spans="8:12">
      <c r="H15263" s="1" t="s">
        <v>22274</v>
      </c>
      <c r="I15263" s="1"/>
      <c r="J15263" s="1" t="s">
        <v>4</v>
      </c>
      <c r="K15263" s="2">
        <v>71984861</v>
      </c>
      <c r="L15263" t="str">
        <f>IF(K15263=K15262,"ES IGUAAAAL","")</f>
        <v/>
      </c>
    </row>
    <row r="15264" spans="8:12">
      <c r="H15264" s="1" t="s">
        <v>2362</v>
      </c>
      <c r="I15264" s="1"/>
      <c r="J15264" s="1" t="s">
        <v>6</v>
      </c>
      <c r="K15264" s="2">
        <v>0</v>
      </c>
      <c r="L15264" t="str">
        <f>IF(K15264=K15263,"ES IGUAAAAL","")</f>
        <v/>
      </c>
    </row>
    <row r="15265" spans="8:12">
      <c r="H15265" s="1" t="s">
        <v>23428</v>
      </c>
      <c r="I15265" s="1"/>
      <c r="J15265" s="1" t="s">
        <v>4</v>
      </c>
      <c r="K15265" s="2">
        <v>92153923</v>
      </c>
      <c r="L15265" t="str">
        <f>IF(K15265=K15264,"ES IGUAAAAL","")</f>
        <v/>
      </c>
    </row>
    <row r="15266" spans="8:12">
      <c r="H15266" s="1" t="s">
        <v>512</v>
      </c>
      <c r="I15266" s="1"/>
      <c r="J15266" s="1" t="s">
        <v>17</v>
      </c>
      <c r="K15266" s="1" t="s">
        <v>513</v>
      </c>
      <c r="L15266" t="str">
        <f>IF(K15266=K15265,"ES IGUAAAAL","")</f>
        <v/>
      </c>
    </row>
    <row r="15267" spans="8:12">
      <c r="H15267" s="1" t="s">
        <v>22539</v>
      </c>
      <c r="I15267" s="1"/>
      <c r="J15267" s="1" t="s">
        <v>4</v>
      </c>
      <c r="K15267" s="2">
        <v>78727148</v>
      </c>
      <c r="L15267" t="str">
        <f>IF(K15267=K15266,"ES IGUAAAAL","")</f>
        <v/>
      </c>
    </row>
    <row r="15268" spans="8:12">
      <c r="H15268" s="1" t="s">
        <v>22231</v>
      </c>
      <c r="I15268" s="1"/>
      <c r="J15268" s="1" t="s">
        <v>4</v>
      </c>
      <c r="K15268" s="2">
        <v>70696990</v>
      </c>
      <c r="L15268" t="str">
        <f>IF(K15268=K15267,"ES IGUAAAAL","")</f>
        <v/>
      </c>
    </row>
    <row r="15269" spans="8:12">
      <c r="H15269" s="1" t="s">
        <v>10894</v>
      </c>
      <c r="I15269" s="1"/>
      <c r="J15269" s="1" t="s">
        <v>4</v>
      </c>
      <c r="K15269" s="2">
        <v>15049980</v>
      </c>
      <c r="L15269" t="str">
        <f>IF(K15269=K15268,"ES IGUAAAAL","")</f>
        <v/>
      </c>
    </row>
    <row r="15270" spans="8:12">
      <c r="H15270" s="1" t="s">
        <v>8168</v>
      </c>
      <c r="I15270" s="1"/>
      <c r="J15270" s="1" t="s">
        <v>4</v>
      </c>
      <c r="K15270" s="2">
        <v>15036362</v>
      </c>
      <c r="L15270" t="str">
        <f>IF(K15270=K15269,"ES IGUAAAAL","")</f>
        <v/>
      </c>
    </row>
    <row r="15271" spans="8:12">
      <c r="H15271" s="1" t="s">
        <v>4542</v>
      </c>
      <c r="I15271" s="1"/>
      <c r="J15271" s="1" t="s">
        <v>4</v>
      </c>
      <c r="K15271" s="2">
        <v>1566150</v>
      </c>
      <c r="L15271" t="str">
        <f>IF(K15271=K15270,"ES IGUAAAAL","")</f>
        <v/>
      </c>
    </row>
    <row r="15272" spans="8:12">
      <c r="H15272" s="1" t="s">
        <v>1907</v>
      </c>
      <c r="I15272" s="1"/>
      <c r="J15272" s="1" t="s">
        <v>6</v>
      </c>
      <c r="K15272" s="2">
        <v>0</v>
      </c>
      <c r="L15272" t="str">
        <f>IF(K15272=K15271,"ES IGUAAAAL","")</f>
        <v/>
      </c>
    </row>
    <row r="15273" spans="8:12">
      <c r="H15273" s="1" t="s">
        <v>1640</v>
      </c>
      <c r="I15273" s="1"/>
      <c r="J15273" s="1" t="s">
        <v>6</v>
      </c>
      <c r="K15273" s="2">
        <v>0</v>
      </c>
      <c r="L15273" t="str">
        <f>IF(K15273=K15272,"ES IGUAAAAL","")</f>
        <v>ES IGUAAAAL</v>
      </c>
    </row>
    <row r="15274" spans="8:12">
      <c r="H15274" s="1" t="s">
        <v>4187</v>
      </c>
      <c r="I15274" s="1"/>
      <c r="J15274" s="1" t="s">
        <v>4</v>
      </c>
      <c r="K15274" s="2">
        <v>1563715</v>
      </c>
      <c r="L15274" t="str">
        <f>IF(K15274=K15273,"ES IGUAAAAL","")</f>
        <v/>
      </c>
    </row>
    <row r="15275" spans="8:12">
      <c r="H15275" s="1" t="s">
        <v>22887</v>
      </c>
      <c r="I15275" s="1"/>
      <c r="J15275" s="1" t="s">
        <v>4</v>
      </c>
      <c r="K15275" s="2">
        <v>78741981</v>
      </c>
      <c r="L15275" t="str">
        <f>IF(K15275=K15274,"ES IGUAAAAL","")</f>
        <v/>
      </c>
    </row>
    <row r="15276" spans="8:12">
      <c r="H15276" s="1" t="s">
        <v>22888</v>
      </c>
      <c r="I15276" s="1"/>
      <c r="J15276" s="1" t="s">
        <v>4</v>
      </c>
      <c r="K15276" s="2">
        <v>78741981</v>
      </c>
      <c r="L15276" t="str">
        <f>IF(K15276=K15275,"ES IGUAAAAL","")</f>
        <v>ES IGUAAAAL</v>
      </c>
    </row>
    <row r="15277" spans="8:12">
      <c r="H15277" s="1" t="s">
        <v>6613</v>
      </c>
      <c r="I15277" s="1"/>
      <c r="J15277" s="1" t="s">
        <v>4</v>
      </c>
      <c r="K15277" s="2">
        <v>6640855</v>
      </c>
      <c r="L15277" t="str">
        <f>IF(K15277=K15276,"ES IGUAAAAL","")</f>
        <v/>
      </c>
    </row>
    <row r="15278" spans="8:12">
      <c r="H15278" s="1" t="s">
        <v>5123</v>
      </c>
      <c r="I15278" s="1"/>
      <c r="J15278" s="1" t="s">
        <v>4</v>
      </c>
      <c r="K15278" s="2">
        <v>2805365</v>
      </c>
      <c r="L15278" t="str">
        <f>IF(K15278=K15277,"ES IGUAAAAL","")</f>
        <v/>
      </c>
    </row>
    <row r="15279" spans="8:12">
      <c r="H15279" s="1" t="s">
        <v>11484</v>
      </c>
      <c r="I15279" s="1"/>
      <c r="J15279" s="1" t="s">
        <v>4</v>
      </c>
      <c r="K15279" s="2">
        <v>18755022</v>
      </c>
      <c r="L15279" t="str">
        <f>IF(K15279=K15278,"ES IGUAAAAL","")</f>
        <v/>
      </c>
    </row>
    <row r="15280" spans="8:12">
      <c r="H15280" s="1" t="s">
        <v>9450</v>
      </c>
      <c r="I15280" s="1"/>
      <c r="J15280" s="1" t="s">
        <v>4</v>
      </c>
      <c r="K15280" s="2">
        <v>15041803</v>
      </c>
      <c r="L15280" t="str">
        <f>IF(K15280=K15279,"ES IGUAAAAL","")</f>
        <v/>
      </c>
    </row>
    <row r="15281" spans="8:12">
      <c r="H15281" s="1" t="s">
        <v>4076</v>
      </c>
      <c r="I15281" s="1"/>
      <c r="J15281" s="1" t="s">
        <v>4</v>
      </c>
      <c r="K15281" s="2">
        <v>1556966</v>
      </c>
      <c r="L15281" t="str">
        <f>IF(K15281=K15280,"ES IGUAAAAL","")</f>
        <v/>
      </c>
    </row>
    <row r="15282" spans="8:12">
      <c r="H15282" s="1" t="s">
        <v>6361</v>
      </c>
      <c r="I15282" s="1"/>
      <c r="J15282" s="1" t="s">
        <v>4</v>
      </c>
      <c r="K15282" s="2">
        <v>6639642</v>
      </c>
      <c r="L15282" t="str">
        <f>IF(K15282=K15281,"ES IGUAAAAL","")</f>
        <v/>
      </c>
    </row>
    <row r="15283" spans="8:12">
      <c r="H15283" s="1" t="s">
        <v>6595</v>
      </c>
      <c r="I15283" s="1"/>
      <c r="J15283" s="1" t="s">
        <v>4</v>
      </c>
      <c r="K15283" s="2">
        <v>6640750</v>
      </c>
      <c r="L15283" t="str">
        <f>IF(K15283=K15282,"ES IGUAAAAL","")</f>
        <v/>
      </c>
    </row>
    <row r="15284" spans="8:12">
      <c r="H15284" s="1" t="s">
        <v>4072</v>
      </c>
      <c r="I15284" s="1"/>
      <c r="J15284" s="1" t="s">
        <v>4</v>
      </c>
      <c r="K15284" s="2">
        <v>1556924</v>
      </c>
      <c r="L15284" t="str">
        <f>IF(K15284=K15283,"ES IGUAAAAL","")</f>
        <v/>
      </c>
    </row>
    <row r="15285" spans="8:12">
      <c r="H15285" s="1" t="s">
        <v>8404</v>
      </c>
      <c r="I15285" s="1"/>
      <c r="J15285" s="1" t="s">
        <v>4</v>
      </c>
      <c r="K15285" s="2">
        <v>15037259</v>
      </c>
      <c r="L15285" t="str">
        <f>IF(K15285=K15284,"ES IGUAAAAL","")</f>
        <v/>
      </c>
    </row>
    <row r="15286" spans="8:12">
      <c r="H15286" s="1" t="s">
        <v>7220</v>
      </c>
      <c r="I15286" s="1"/>
      <c r="J15286" s="1" t="s">
        <v>4</v>
      </c>
      <c r="K15286" s="2">
        <v>8428866</v>
      </c>
      <c r="L15286" t="str">
        <f>IF(K15286=K15285,"ES IGUAAAAL","")</f>
        <v/>
      </c>
    </row>
    <row r="15287" spans="8:12">
      <c r="H15287" s="1" t="s">
        <v>6146</v>
      </c>
      <c r="I15287" s="1"/>
      <c r="J15287" s="1" t="s">
        <v>4</v>
      </c>
      <c r="K15287" s="2">
        <v>6638302</v>
      </c>
      <c r="L15287" t="str">
        <f>IF(K15287=K15286,"ES IGUAAAAL","")</f>
        <v/>
      </c>
    </row>
    <row r="15288" spans="8:12">
      <c r="H15288" s="1" t="s">
        <v>22881</v>
      </c>
      <c r="I15288" s="1"/>
      <c r="J15288" s="1" t="s">
        <v>4</v>
      </c>
      <c r="K15288" s="2">
        <v>78741916</v>
      </c>
      <c r="L15288" t="str">
        <f>IF(K15288=K15287,"ES IGUAAAAL","")</f>
        <v/>
      </c>
    </row>
    <row r="15289" spans="8:12">
      <c r="H15289" s="1" t="s">
        <v>22881</v>
      </c>
      <c r="I15289" s="1"/>
      <c r="J15289" s="1" t="s">
        <v>4</v>
      </c>
      <c r="K15289" s="2">
        <v>78741918</v>
      </c>
      <c r="L15289" t="str">
        <f>IF(K15289=K15288,"ES IGUAAAAL","")</f>
        <v/>
      </c>
    </row>
    <row r="15290" spans="8:12">
      <c r="H15290" s="1" t="s">
        <v>24548</v>
      </c>
      <c r="I15290" s="1"/>
      <c r="J15290" s="1" t="s">
        <v>4</v>
      </c>
      <c r="K15290" s="2">
        <v>1069493440</v>
      </c>
      <c r="L15290" t="str">
        <f>IF(K15290=K15289,"ES IGUAAAAL","")</f>
        <v/>
      </c>
    </row>
    <row r="15291" spans="8:12">
      <c r="H15291" s="1" t="s">
        <v>4572</v>
      </c>
      <c r="I15291" s="1"/>
      <c r="J15291" s="1" t="s">
        <v>4</v>
      </c>
      <c r="K15291" s="2">
        <v>1566268</v>
      </c>
      <c r="L15291" t="str">
        <f>IF(K15291=K15290,"ES IGUAAAAL","")</f>
        <v/>
      </c>
    </row>
    <row r="15292" spans="8:12">
      <c r="H15292" s="1" t="s">
        <v>4287</v>
      </c>
      <c r="I15292" s="1"/>
      <c r="J15292" s="1" t="s">
        <v>4</v>
      </c>
      <c r="K15292" s="2">
        <v>1564240</v>
      </c>
      <c r="L15292" t="str">
        <f>IF(K15292=K15291,"ES IGUAAAAL","")</f>
        <v/>
      </c>
    </row>
    <row r="15293" spans="8:12">
      <c r="H15293" s="1" t="s">
        <v>7994</v>
      </c>
      <c r="I15293" s="1"/>
      <c r="J15293" s="1" t="s">
        <v>4</v>
      </c>
      <c r="K15293" s="2">
        <v>15035695</v>
      </c>
      <c r="L15293" t="str">
        <f>IF(K15293=K15292,"ES IGUAAAAL","")</f>
        <v/>
      </c>
    </row>
    <row r="15294" spans="8:12">
      <c r="H15294" s="1" t="s">
        <v>8893</v>
      </c>
      <c r="I15294" s="1"/>
      <c r="J15294" s="1" t="s">
        <v>4</v>
      </c>
      <c r="K15294" s="2">
        <v>15039323</v>
      </c>
      <c r="L15294" t="str">
        <f>IF(K15294=K15293,"ES IGUAAAAL","")</f>
        <v/>
      </c>
    </row>
    <row r="15295" spans="8:12">
      <c r="H15295" s="1" t="s">
        <v>3804</v>
      </c>
      <c r="I15295" s="1"/>
      <c r="J15295" s="1" t="s">
        <v>4</v>
      </c>
      <c r="K15295" s="2">
        <v>814403</v>
      </c>
      <c r="L15295" t="str">
        <f>IF(K15295=K15294,"ES IGUAAAAL","")</f>
        <v/>
      </c>
    </row>
    <row r="15296" spans="8:12">
      <c r="H15296" s="1" t="s">
        <v>7850</v>
      </c>
      <c r="I15296" s="1"/>
      <c r="J15296" s="1" t="s">
        <v>4</v>
      </c>
      <c r="K15296" s="2">
        <v>15035122</v>
      </c>
      <c r="L15296" t="str">
        <f>IF(K15296=K15295,"ES IGUAAAAL","")</f>
        <v/>
      </c>
    </row>
    <row r="15297" spans="8:12">
      <c r="H15297" s="1" t="s">
        <v>22696</v>
      </c>
      <c r="I15297" s="1"/>
      <c r="J15297" s="1" t="s">
        <v>4</v>
      </c>
      <c r="K15297" s="2">
        <v>78740027</v>
      </c>
      <c r="L15297" t="str">
        <f>IF(K15297=K15296,"ES IGUAAAAL","")</f>
        <v/>
      </c>
    </row>
    <row r="15298" spans="8:12">
      <c r="H15298" s="1" t="s">
        <v>5357</v>
      </c>
      <c r="I15298" s="1"/>
      <c r="J15298" s="1" t="s">
        <v>4</v>
      </c>
      <c r="K15298" s="2">
        <v>2807549</v>
      </c>
      <c r="L15298" t="str">
        <f>IF(K15298=K15297,"ES IGUAAAAL","")</f>
        <v/>
      </c>
    </row>
    <row r="15299" spans="8:12">
      <c r="H15299" s="1" t="s">
        <v>10648</v>
      </c>
      <c r="I15299" s="1"/>
      <c r="J15299" s="1" t="s">
        <v>4</v>
      </c>
      <c r="K15299" s="2">
        <v>15048225</v>
      </c>
      <c r="L15299" t="str">
        <f>IF(K15299=K15298,"ES IGUAAAAL","")</f>
        <v/>
      </c>
    </row>
    <row r="15300" spans="8:12">
      <c r="H15300" s="1" t="s">
        <v>10653</v>
      </c>
      <c r="I15300" s="1"/>
      <c r="J15300" s="1" t="s">
        <v>4</v>
      </c>
      <c r="K15300" s="2">
        <v>15048258</v>
      </c>
      <c r="L15300" t="str">
        <f>IF(K15300=K15299,"ES IGUAAAAL","")</f>
        <v/>
      </c>
    </row>
    <row r="15301" spans="8:12">
      <c r="H15301" s="1" t="s">
        <v>23040</v>
      </c>
      <c r="I15301" s="1"/>
      <c r="J15301" s="1" t="s">
        <v>4</v>
      </c>
      <c r="K15301" s="2">
        <v>78760467</v>
      </c>
      <c r="L15301" t="str">
        <f>IF(K15301=K15300,"ES IGUAAAAL","")</f>
        <v/>
      </c>
    </row>
    <row r="15302" spans="8:12">
      <c r="H15302" s="1" t="s">
        <v>7692</v>
      </c>
      <c r="I15302" s="1"/>
      <c r="J15302" s="1" t="s">
        <v>4</v>
      </c>
      <c r="K15302" s="2">
        <v>11051692</v>
      </c>
      <c r="L15302" t="str">
        <f>IF(K15302=K15301,"ES IGUAAAAL","")</f>
        <v/>
      </c>
    </row>
    <row r="15303" spans="8:12">
      <c r="H15303" s="1" t="s">
        <v>22722</v>
      </c>
      <c r="I15303" s="1"/>
      <c r="J15303" s="1" t="s">
        <v>4</v>
      </c>
      <c r="K15303" s="2">
        <v>78740303</v>
      </c>
      <c r="L15303" t="str">
        <f>IF(K15303=K15302,"ES IGUAAAAL","")</f>
        <v/>
      </c>
    </row>
    <row r="15304" spans="8:12">
      <c r="H15304" s="1" t="s">
        <v>22816</v>
      </c>
      <c r="I15304" s="1"/>
      <c r="J15304" s="1" t="s">
        <v>4</v>
      </c>
      <c r="K15304" s="2">
        <v>78741367</v>
      </c>
      <c r="L15304" t="str">
        <f>IF(K15304=K15303,"ES IGUAAAAL","")</f>
        <v/>
      </c>
    </row>
    <row r="15305" spans="8:12">
      <c r="H15305" s="1" t="s">
        <v>11020</v>
      </c>
      <c r="I15305" s="1"/>
      <c r="J15305" s="1" t="s">
        <v>4</v>
      </c>
      <c r="K15305" s="2">
        <v>15051021</v>
      </c>
      <c r="L15305" t="str">
        <f>IF(K15305=K15304,"ES IGUAAAAL","")</f>
        <v/>
      </c>
    </row>
    <row r="15306" spans="8:12">
      <c r="H15306" s="1" t="s">
        <v>7548</v>
      </c>
      <c r="I15306" s="1"/>
      <c r="J15306" s="1" t="s">
        <v>4</v>
      </c>
      <c r="K15306" s="2">
        <v>10890283</v>
      </c>
      <c r="L15306" t="str">
        <f>IF(K15306=K15305,"ES IGUAAAAL","")</f>
        <v/>
      </c>
    </row>
    <row r="15307" spans="8:12">
      <c r="H15307" s="1" t="s">
        <v>22919</v>
      </c>
      <c r="I15307" s="1"/>
      <c r="J15307" s="1" t="s">
        <v>4</v>
      </c>
      <c r="K15307" s="2">
        <v>78759155</v>
      </c>
      <c r="L15307" t="str">
        <f>IF(K15307=K15306,"ES IGUAAAAL","")</f>
        <v/>
      </c>
    </row>
    <row r="15308" spans="8:12">
      <c r="H15308" s="1" t="s">
        <v>5379</v>
      </c>
      <c r="I15308" s="1"/>
      <c r="J15308" s="1" t="s">
        <v>4</v>
      </c>
      <c r="K15308" s="2">
        <v>2807685</v>
      </c>
      <c r="L15308" t="str">
        <f>IF(K15308=K15307,"ES IGUAAAAL","")</f>
        <v/>
      </c>
    </row>
    <row r="15309" spans="8:12">
      <c r="H15309" s="1" t="s">
        <v>10628</v>
      </c>
      <c r="I15309" s="1"/>
      <c r="J15309" s="1" t="s">
        <v>4</v>
      </c>
      <c r="K15309" s="2">
        <v>15048025</v>
      </c>
      <c r="L15309" t="str">
        <f>IF(K15309=K15308,"ES IGUAAAAL","")</f>
        <v/>
      </c>
    </row>
    <row r="15310" spans="8:12">
      <c r="H15310" s="1" t="s">
        <v>11188</v>
      </c>
      <c r="I15310" s="1"/>
      <c r="J15310" s="1" t="s">
        <v>4</v>
      </c>
      <c r="K15310" s="2">
        <v>15304723</v>
      </c>
      <c r="L15310" t="str">
        <f>IF(K15310=K15309,"ES IGUAAAAL","")</f>
        <v/>
      </c>
    </row>
    <row r="15311" spans="8:12">
      <c r="H15311" s="1" t="s">
        <v>965</v>
      </c>
      <c r="I15311" s="1"/>
      <c r="J15311" s="1" t="s">
        <v>6</v>
      </c>
      <c r="K15311" s="2">
        <v>0</v>
      </c>
      <c r="L15311" t="str">
        <f>IF(K15311=K15310,"ES IGUAAAAL","")</f>
        <v/>
      </c>
    </row>
    <row r="15312" spans="8:12">
      <c r="H15312" s="1" t="s">
        <v>3372</v>
      </c>
      <c r="I15312" s="1"/>
      <c r="J15312" s="1" t="s">
        <v>6</v>
      </c>
      <c r="K15312" s="2">
        <v>0</v>
      </c>
      <c r="L15312" t="str">
        <f>IF(K15312=K15311,"ES IGUAAAAL","")</f>
        <v>ES IGUAAAAL</v>
      </c>
    </row>
    <row r="15313" spans="8:12">
      <c r="H15313" s="1" t="s">
        <v>1558</v>
      </c>
      <c r="I15313" s="1"/>
      <c r="J15313" s="1" t="s">
        <v>6</v>
      </c>
      <c r="K15313" s="2">
        <v>0</v>
      </c>
      <c r="L15313" t="str">
        <f>IF(K15313=K15312,"ES IGUAAAAL","")</f>
        <v>ES IGUAAAAL</v>
      </c>
    </row>
    <row r="15314" spans="8:12">
      <c r="H15314" s="1" t="s">
        <v>23519</v>
      </c>
      <c r="I15314" s="1"/>
      <c r="J15314" s="1" t="s">
        <v>4</v>
      </c>
      <c r="K15314" s="2">
        <v>92523276</v>
      </c>
      <c r="L15314" t="str">
        <f>IF(K15314=K15313,"ES IGUAAAAL","")</f>
        <v/>
      </c>
    </row>
    <row r="15315" spans="8:12">
      <c r="H15315" s="1" t="s">
        <v>2991</v>
      </c>
      <c r="I15315" s="1"/>
      <c r="J15315" s="1" t="s">
        <v>6</v>
      </c>
      <c r="K15315" s="2">
        <v>0</v>
      </c>
      <c r="L15315" t="str">
        <f>IF(K15315=K15314,"ES IGUAAAAL","")</f>
        <v/>
      </c>
    </row>
    <row r="15316" spans="8:12">
      <c r="H15316" s="1" t="s">
        <v>5732</v>
      </c>
      <c r="I15316" s="1"/>
      <c r="J15316" s="1" t="s">
        <v>4</v>
      </c>
      <c r="K15316" s="2">
        <v>3824105</v>
      </c>
      <c r="L15316" t="str">
        <f>IF(K15316=K15315,"ES IGUAAAAL","")</f>
        <v/>
      </c>
    </row>
    <row r="15317" spans="8:12">
      <c r="H15317" s="1" t="s">
        <v>11308</v>
      </c>
      <c r="I15317" s="1"/>
      <c r="J15317" s="1" t="s">
        <v>4</v>
      </c>
      <c r="K15317" s="2">
        <v>15590522</v>
      </c>
      <c r="L15317" t="str">
        <f>IF(K15317=K15316,"ES IGUAAAAL","")</f>
        <v/>
      </c>
    </row>
    <row r="15318" spans="8:12">
      <c r="H15318" s="1" t="s">
        <v>8944</v>
      </c>
      <c r="I15318" s="1"/>
      <c r="J15318" s="1" t="s">
        <v>4</v>
      </c>
      <c r="K15318" s="2">
        <v>15039568</v>
      </c>
      <c r="L15318" t="str">
        <f>IF(K15318=K15317,"ES IGUAAAAL","")</f>
        <v/>
      </c>
    </row>
    <row r="15319" spans="8:12">
      <c r="H15319" s="1" t="s">
        <v>24675</v>
      </c>
      <c r="I15319" s="1"/>
      <c r="J15319" s="1" t="s">
        <v>4</v>
      </c>
      <c r="K15319" s="2">
        <v>1098614189</v>
      </c>
      <c r="L15319" t="str">
        <f>IF(K15319=K15318,"ES IGUAAAAL","")</f>
        <v/>
      </c>
    </row>
    <row r="15320" spans="8:12">
      <c r="H15320" s="1" t="s">
        <v>4369</v>
      </c>
      <c r="I15320" s="1"/>
      <c r="J15320" s="1" t="s">
        <v>4</v>
      </c>
      <c r="K15320" s="2">
        <v>1564708</v>
      </c>
      <c r="L15320" t="str">
        <f>IF(K15320=K15319,"ES IGUAAAAL","")</f>
        <v/>
      </c>
    </row>
    <row r="15321" spans="8:12">
      <c r="H15321" s="1" t="s">
        <v>4370</v>
      </c>
      <c r="I15321" s="1"/>
      <c r="J15321" s="1" t="s">
        <v>4</v>
      </c>
      <c r="K15321" s="2">
        <v>1564711</v>
      </c>
      <c r="L15321" t="str">
        <f>IF(K15321=K15320,"ES IGUAAAAL","")</f>
        <v/>
      </c>
    </row>
    <row r="15322" spans="8:12">
      <c r="H15322" s="1" t="s">
        <v>7826</v>
      </c>
      <c r="I15322" s="1"/>
      <c r="J15322" s="1" t="s">
        <v>4</v>
      </c>
      <c r="K15322" s="2">
        <v>15035056</v>
      </c>
      <c r="L15322" t="str">
        <f>IF(K15322=K15321,"ES IGUAAAAL","")</f>
        <v/>
      </c>
    </row>
    <row r="15323" spans="8:12">
      <c r="H15323" s="1" t="s">
        <v>22399</v>
      </c>
      <c r="I15323" s="1"/>
      <c r="J15323" s="1" t="s">
        <v>4</v>
      </c>
      <c r="K15323" s="2">
        <v>78035302</v>
      </c>
      <c r="L15323" t="str">
        <f>IF(K15323=K15322,"ES IGUAAAAL","")</f>
        <v/>
      </c>
    </row>
    <row r="15324" spans="8:12">
      <c r="H15324" s="1" t="s">
        <v>4397</v>
      </c>
      <c r="I15324" s="1"/>
      <c r="J15324" s="1" t="s">
        <v>4</v>
      </c>
      <c r="K15324" s="2">
        <v>1564841</v>
      </c>
      <c r="L15324" t="str">
        <f>IF(K15324=K15323,"ES IGUAAAAL","")</f>
        <v/>
      </c>
    </row>
    <row r="15325" spans="8:12">
      <c r="H15325" s="1" t="s">
        <v>2100</v>
      </c>
      <c r="I15325" s="1"/>
      <c r="J15325" s="1" t="s">
        <v>4</v>
      </c>
      <c r="K15325" s="2">
        <v>0</v>
      </c>
      <c r="L15325" t="str">
        <f>IF(K15325=K15324,"ES IGUAAAAL","")</f>
        <v/>
      </c>
    </row>
    <row r="15326" spans="8:12">
      <c r="H15326" s="1" t="s">
        <v>23730</v>
      </c>
      <c r="I15326" s="1"/>
      <c r="J15326" s="1" t="s">
        <v>74</v>
      </c>
      <c r="K15326" s="2">
        <v>1007884898</v>
      </c>
      <c r="L15326" t="str">
        <f>IF(K15326=K15325,"ES IGUAAAAL","")</f>
        <v/>
      </c>
    </row>
    <row r="15327" spans="8:12">
      <c r="H15327" s="1" t="s">
        <v>11537</v>
      </c>
      <c r="I15327" s="1"/>
      <c r="J15327" s="1" t="s">
        <v>4</v>
      </c>
      <c r="K15327" s="2">
        <v>19488531</v>
      </c>
      <c r="L15327" t="str">
        <f>IF(K15327=K15326,"ES IGUAAAAL","")</f>
        <v/>
      </c>
    </row>
    <row r="15328" spans="8:12">
      <c r="H15328" s="1" t="s">
        <v>7612</v>
      </c>
      <c r="I15328" s="1"/>
      <c r="J15328" s="1" t="s">
        <v>4</v>
      </c>
      <c r="K15328" s="2">
        <v>10950130</v>
      </c>
      <c r="L15328" t="str">
        <f>IF(K15328=K15327,"ES IGUAAAAL","")</f>
        <v/>
      </c>
    </row>
    <row r="15329" spans="8:12">
      <c r="H15329" s="1" t="s">
        <v>7283</v>
      </c>
      <c r="I15329" s="1"/>
      <c r="J15329" s="1" t="s">
        <v>4</v>
      </c>
      <c r="K15329" s="2">
        <v>9050725</v>
      </c>
      <c r="L15329" t="str">
        <f>IF(K15329=K15328,"ES IGUAAAAL","")</f>
        <v/>
      </c>
    </row>
    <row r="15330" spans="8:12">
      <c r="H15330" s="1" t="s">
        <v>7283</v>
      </c>
      <c r="I15330" s="1"/>
      <c r="J15330" s="1" t="s">
        <v>4</v>
      </c>
      <c r="K15330" s="2">
        <v>9650725</v>
      </c>
      <c r="L15330" t="str">
        <f>IF(K15330=K15329,"ES IGUAAAAL","")</f>
        <v/>
      </c>
    </row>
    <row r="15331" spans="8:12">
      <c r="H15331" s="1" t="s">
        <v>24523</v>
      </c>
      <c r="I15331" s="1"/>
      <c r="J15331" s="1" t="s">
        <v>4</v>
      </c>
      <c r="K15331" s="2">
        <v>1069491949</v>
      </c>
      <c r="L15331" t="str">
        <f>IF(K15331=K15330,"ES IGUAAAAL","")</f>
        <v/>
      </c>
    </row>
    <row r="15332" spans="8:12">
      <c r="H15332" s="1" t="s">
        <v>8367</v>
      </c>
      <c r="I15332" s="1"/>
      <c r="J15332" s="1" t="s">
        <v>4</v>
      </c>
      <c r="K15332" s="2">
        <v>15037118</v>
      </c>
      <c r="L15332" t="str">
        <f>IF(K15332=K15331,"ES IGUAAAAL","")</f>
        <v/>
      </c>
    </row>
    <row r="15333" spans="8:12">
      <c r="H15333" s="1" t="s">
        <v>2624</v>
      </c>
      <c r="I15333" s="1"/>
      <c r="J15333" s="1" t="s">
        <v>6</v>
      </c>
      <c r="K15333" s="2">
        <v>0</v>
      </c>
      <c r="L15333" t="str">
        <f>IF(K15333=K15332,"ES IGUAAAAL","")</f>
        <v/>
      </c>
    </row>
    <row r="15334" spans="8:12">
      <c r="H15334" s="1" t="s">
        <v>1335</v>
      </c>
      <c r="I15334" s="1"/>
      <c r="J15334" s="1" t="s">
        <v>6</v>
      </c>
      <c r="K15334" s="2">
        <v>0</v>
      </c>
      <c r="L15334" t="str">
        <f>IF(K15334=K15333,"ES IGUAAAAL","")</f>
        <v>ES IGUAAAAL</v>
      </c>
    </row>
    <row r="15335" spans="8:12">
      <c r="H15335" s="1" t="s">
        <v>22209</v>
      </c>
      <c r="I15335" s="1"/>
      <c r="J15335" s="1" t="s">
        <v>4</v>
      </c>
      <c r="K15335" s="2">
        <v>70524516</v>
      </c>
      <c r="L15335" t="str">
        <f>IF(K15335=K15334,"ES IGUAAAAL","")</f>
        <v/>
      </c>
    </row>
    <row r="15336" spans="8:12">
      <c r="H15336" s="1" t="s">
        <v>5627</v>
      </c>
      <c r="I15336" s="1"/>
      <c r="J15336" s="1" t="s">
        <v>4</v>
      </c>
      <c r="K15336" s="2">
        <v>2809508</v>
      </c>
      <c r="L15336" t="str">
        <f>IF(K15336=K15335,"ES IGUAAAAL","")</f>
        <v/>
      </c>
    </row>
    <row r="15337" spans="8:12">
      <c r="H15337" s="1" t="s">
        <v>8194</v>
      </c>
      <c r="I15337" s="1"/>
      <c r="J15337" s="1" t="s">
        <v>4</v>
      </c>
      <c r="K15337" s="2">
        <v>15036443</v>
      </c>
      <c r="L15337" t="str">
        <f>IF(K15337=K15336,"ES IGUAAAAL","")</f>
        <v/>
      </c>
    </row>
    <row r="15338" spans="8:12">
      <c r="H15338" s="1" t="s">
        <v>9646</v>
      </c>
      <c r="I15338" s="1"/>
      <c r="J15338" s="1" t="s">
        <v>4</v>
      </c>
      <c r="K15338" s="2">
        <v>15042706</v>
      </c>
      <c r="L15338" t="str">
        <f>IF(K15338=K15337,"ES IGUAAAAL","")</f>
        <v/>
      </c>
    </row>
    <row r="15339" spans="8:12">
      <c r="H15339" s="1" t="s">
        <v>23503</v>
      </c>
      <c r="I15339" s="1"/>
      <c r="J15339" s="1" t="s">
        <v>4</v>
      </c>
      <c r="K15339" s="2">
        <v>92516441</v>
      </c>
      <c r="L15339" t="str">
        <f>IF(K15339=K15338,"ES IGUAAAAL","")</f>
        <v/>
      </c>
    </row>
    <row r="15340" spans="8:12">
      <c r="H15340" s="1" t="s">
        <v>2555</v>
      </c>
      <c r="I15340" s="1"/>
      <c r="J15340" s="1" t="s">
        <v>6</v>
      </c>
      <c r="K15340" s="2">
        <v>0</v>
      </c>
      <c r="L15340" t="str">
        <f>IF(K15340=K15339,"ES IGUAAAAL","")</f>
        <v/>
      </c>
    </row>
    <row r="15341" spans="8:12">
      <c r="H15341" s="1" t="s">
        <v>2555</v>
      </c>
      <c r="I15341" s="1"/>
      <c r="J15341" s="1" t="s">
        <v>4</v>
      </c>
      <c r="K15341" s="2">
        <v>2606</v>
      </c>
      <c r="L15341" t="str">
        <f>IF(K15341=K15340,"ES IGUAAAAL","")</f>
        <v/>
      </c>
    </row>
    <row r="15342" spans="8:12">
      <c r="H15342" s="1" t="s">
        <v>324</v>
      </c>
      <c r="I15342" s="1"/>
      <c r="J15342" s="1" t="s">
        <v>17</v>
      </c>
      <c r="K15342" s="2" t="s">
        <v>325</v>
      </c>
      <c r="L15342" t="str">
        <f>IF(K15342=K15341,"ES IGUAAAAL","")</f>
        <v/>
      </c>
    </row>
    <row r="15343" spans="8:12">
      <c r="H15343" s="1" t="s">
        <v>7522</v>
      </c>
      <c r="I15343" s="1"/>
      <c r="J15343" s="1" t="s">
        <v>4</v>
      </c>
      <c r="K15343" s="2">
        <v>10881687</v>
      </c>
      <c r="L15343" t="str">
        <f>IF(K15343=K15342,"ES IGUAAAAL","")</f>
        <v/>
      </c>
    </row>
    <row r="15344" spans="8:12">
      <c r="H15344" s="1" t="s">
        <v>4332</v>
      </c>
      <c r="I15344" s="1"/>
      <c r="J15344" s="1" t="s">
        <v>4</v>
      </c>
      <c r="K15344" s="2">
        <v>1564470</v>
      </c>
      <c r="L15344" t="str">
        <f>IF(K15344=K15343,"ES IGUAAAAL","")</f>
        <v/>
      </c>
    </row>
    <row r="15345" spans="8:12">
      <c r="H15345" s="1" t="s">
        <v>3682</v>
      </c>
      <c r="I15345" s="1"/>
      <c r="J15345" s="1" t="s">
        <v>6</v>
      </c>
      <c r="K15345" s="2">
        <v>0</v>
      </c>
      <c r="L15345" t="str">
        <f>IF(K15345=K15344,"ES IGUAAAAL","")</f>
        <v/>
      </c>
    </row>
    <row r="15346" spans="8:12">
      <c r="H15346" s="1" t="s">
        <v>2032</v>
      </c>
      <c r="I15346" s="1"/>
      <c r="J15346" s="1" t="s">
        <v>6</v>
      </c>
      <c r="K15346" s="2">
        <v>0</v>
      </c>
      <c r="L15346" t="str">
        <f>IF(K15346=K15345,"ES IGUAAAAL","")</f>
        <v>ES IGUAAAAL</v>
      </c>
    </row>
    <row r="15347" spans="8:12">
      <c r="H15347" s="1" t="s">
        <v>4451</v>
      </c>
      <c r="I15347" s="1"/>
      <c r="J15347" s="1" t="s">
        <v>4</v>
      </c>
      <c r="K15347" s="2">
        <v>1565167</v>
      </c>
      <c r="L15347" t="str">
        <f>IF(K15347=K15346,"ES IGUAAAAL","")</f>
        <v/>
      </c>
    </row>
    <row r="15348" spans="8:12">
      <c r="H15348" s="1" t="s">
        <v>7388</v>
      </c>
      <c r="I15348" s="1"/>
      <c r="J15348" s="1" t="s">
        <v>4</v>
      </c>
      <c r="K15348" s="2">
        <v>10820234</v>
      </c>
      <c r="L15348" t="str">
        <f>IF(K15348=K15347,"ES IGUAAAAL","")</f>
        <v/>
      </c>
    </row>
    <row r="15349" spans="8:12">
      <c r="H15349" s="1" t="s">
        <v>8804</v>
      </c>
      <c r="I15349" s="1"/>
      <c r="J15349" s="1" t="s">
        <v>4</v>
      </c>
      <c r="K15349" s="2">
        <v>15038952</v>
      </c>
      <c r="L15349" t="str">
        <f>IF(K15349=K15348,"ES IGUAAAAL","")</f>
        <v/>
      </c>
    </row>
    <row r="15350" spans="8:12">
      <c r="H15350" s="1" t="s">
        <v>9465</v>
      </c>
      <c r="I15350" s="1"/>
      <c r="J15350" s="1" t="s">
        <v>4</v>
      </c>
      <c r="K15350" s="2">
        <v>15041866</v>
      </c>
      <c r="L15350" t="str">
        <f>IF(K15350=K15349,"ES IGUAAAAL","")</f>
        <v/>
      </c>
    </row>
    <row r="15351" spans="8:12">
      <c r="H15351" s="1" t="s">
        <v>9441</v>
      </c>
      <c r="I15351" s="1"/>
      <c r="J15351" s="1" t="s">
        <v>4</v>
      </c>
      <c r="K15351" s="2">
        <v>15041778</v>
      </c>
      <c r="L15351" t="str">
        <f>IF(K15351=K15350,"ES IGUAAAAL","")</f>
        <v/>
      </c>
    </row>
    <row r="15352" spans="8:12">
      <c r="H15352" s="1" t="s">
        <v>9441</v>
      </c>
      <c r="I15352" s="1"/>
      <c r="J15352" s="1" t="s">
        <v>4</v>
      </c>
      <c r="K15352" s="2">
        <v>15041788</v>
      </c>
      <c r="L15352" t="str">
        <f>IF(K15352=K15351,"ES IGUAAAAL","")</f>
        <v/>
      </c>
    </row>
    <row r="15353" spans="8:12">
      <c r="H15353" s="1" t="s">
        <v>2253</v>
      </c>
      <c r="I15353" s="1"/>
      <c r="J15353" s="1" t="s">
        <v>6</v>
      </c>
      <c r="K15353" s="2">
        <v>0</v>
      </c>
      <c r="L15353" t="str">
        <f>IF(K15353=K15352,"ES IGUAAAAL","")</f>
        <v/>
      </c>
    </row>
    <row r="15354" spans="8:12">
      <c r="H15354" s="1" t="s">
        <v>6509</v>
      </c>
      <c r="I15354" s="1"/>
      <c r="J15354" s="1" t="s">
        <v>4</v>
      </c>
      <c r="K15354" s="2">
        <v>6640311</v>
      </c>
      <c r="L15354" t="str">
        <f>IF(K15354=K15353,"ES IGUAAAAL","")</f>
        <v/>
      </c>
    </row>
    <row r="15355" spans="8:12">
      <c r="H15355" s="1" t="s">
        <v>6180</v>
      </c>
      <c r="I15355" s="1"/>
      <c r="J15355" s="1" t="s">
        <v>4</v>
      </c>
      <c r="K15355" s="2">
        <v>6638528</v>
      </c>
      <c r="L15355" t="str">
        <f>IF(K15355=K15354,"ES IGUAAAAL","")</f>
        <v/>
      </c>
    </row>
    <row r="15356" spans="8:12">
      <c r="H15356" s="1" t="s">
        <v>9031</v>
      </c>
      <c r="I15356" s="1"/>
      <c r="J15356" s="1" t="s">
        <v>4</v>
      </c>
      <c r="K15356" s="2">
        <v>15039951</v>
      </c>
      <c r="L15356" t="str">
        <f>IF(K15356=K15355,"ES IGUAAAAL","")</f>
        <v/>
      </c>
    </row>
    <row r="15357" spans="8:12">
      <c r="H15357" s="1" t="s">
        <v>8363</v>
      </c>
      <c r="I15357" s="1"/>
      <c r="J15357" s="1" t="s">
        <v>4</v>
      </c>
      <c r="K15357" s="2">
        <v>15037103</v>
      </c>
      <c r="L15357" t="str">
        <f>IF(K15357=K15356,"ES IGUAAAAL","")</f>
        <v/>
      </c>
    </row>
    <row r="15358" spans="8:12">
      <c r="H15358" s="1" t="s">
        <v>8754</v>
      </c>
      <c r="I15358" s="1"/>
      <c r="J15358" s="1" t="s">
        <v>4</v>
      </c>
      <c r="K15358" s="2">
        <v>15038729</v>
      </c>
      <c r="L15358" t="str">
        <f>IF(K15358=K15357,"ES IGUAAAAL","")</f>
        <v/>
      </c>
    </row>
    <row r="15359" spans="8:12">
      <c r="H15359" s="1" t="s">
        <v>10455</v>
      </c>
      <c r="I15359" s="1"/>
      <c r="J15359" s="1" t="s">
        <v>4</v>
      </c>
      <c r="K15359" s="2">
        <v>15046926</v>
      </c>
      <c r="L15359" t="str">
        <f>IF(K15359=K15358,"ES IGUAAAAL","")</f>
        <v/>
      </c>
    </row>
    <row r="15360" spans="8:12">
      <c r="H15360" s="1" t="s">
        <v>23123</v>
      </c>
      <c r="I15360" s="1"/>
      <c r="J15360" s="1" t="s">
        <v>4</v>
      </c>
      <c r="K15360" s="2">
        <v>78761531</v>
      </c>
      <c r="L15360" t="str">
        <f>IF(K15360=K15359,"ES IGUAAAAL","")</f>
        <v/>
      </c>
    </row>
    <row r="15361" spans="8:12">
      <c r="H15361" s="1" t="s">
        <v>11327</v>
      </c>
      <c r="I15361" s="1"/>
      <c r="J15361" s="1" t="s">
        <v>4</v>
      </c>
      <c r="K15361" s="2">
        <v>15640002</v>
      </c>
      <c r="L15361" t="str">
        <f>IF(K15361=K15360,"ES IGUAAAAL","")</f>
        <v/>
      </c>
    </row>
    <row r="15362" spans="8:12">
      <c r="H15362" s="1" t="s">
        <v>5805</v>
      </c>
      <c r="I15362" s="1"/>
      <c r="J15362" s="1" t="s">
        <v>4</v>
      </c>
      <c r="K15362" s="2">
        <v>3957108</v>
      </c>
      <c r="L15362" t="str">
        <f>IF(K15362=K15361,"ES IGUAAAAL","")</f>
        <v/>
      </c>
    </row>
    <row r="15363" spans="8:12">
      <c r="H15363" s="1" t="s">
        <v>2136</v>
      </c>
      <c r="I15363" s="1"/>
      <c r="J15363" s="1" t="s">
        <v>6</v>
      </c>
      <c r="K15363" s="2">
        <v>0</v>
      </c>
      <c r="L15363" t="str">
        <f>IF(K15363=K15362,"ES IGUAAAAL","")</f>
        <v/>
      </c>
    </row>
    <row r="15364" spans="8:12">
      <c r="H15364" s="1" t="s">
        <v>10669</v>
      </c>
      <c r="I15364" s="1"/>
      <c r="J15364" s="1" t="s">
        <v>4</v>
      </c>
      <c r="K15364" s="2">
        <v>15048356</v>
      </c>
      <c r="L15364" t="str">
        <f>IF(K15364=K15363,"ES IGUAAAAL","")</f>
        <v/>
      </c>
    </row>
    <row r="15365" spans="8:12">
      <c r="H15365" s="1" t="s">
        <v>396</v>
      </c>
      <c r="I15365" s="1"/>
      <c r="J15365" s="1" t="s">
        <v>6</v>
      </c>
      <c r="K15365" s="2">
        <v>0</v>
      </c>
      <c r="L15365" t="str">
        <f>IF(K15365=K15364,"ES IGUAAAAL","")</f>
        <v/>
      </c>
    </row>
    <row r="15366" spans="8:12">
      <c r="H15366" s="1" t="s">
        <v>396</v>
      </c>
      <c r="I15366" s="1"/>
      <c r="J15366" s="1" t="s">
        <v>4</v>
      </c>
      <c r="K15366" s="2">
        <v>15037932</v>
      </c>
      <c r="L15366" t="str">
        <f>IF(K15366=K15365,"ES IGUAAAAL","")</f>
        <v/>
      </c>
    </row>
    <row r="15367" spans="8:12">
      <c r="H15367" s="1" t="s">
        <v>396</v>
      </c>
      <c r="I15367" s="1"/>
      <c r="J15367" s="1" t="s">
        <v>17</v>
      </c>
      <c r="K15367" s="2" t="s">
        <v>397</v>
      </c>
      <c r="L15367" t="str">
        <f>IF(K15367=K15366,"ES IGUAAAAL","")</f>
        <v/>
      </c>
    </row>
    <row r="15368" spans="8:12">
      <c r="H15368" s="1" t="s">
        <v>6824</v>
      </c>
      <c r="I15368" s="1"/>
      <c r="J15368" s="1" t="s">
        <v>4</v>
      </c>
      <c r="K15368" s="2">
        <v>6867094</v>
      </c>
      <c r="L15368" t="str">
        <f>IF(K15368=K15367,"ES IGUAAAAL","")</f>
        <v/>
      </c>
    </row>
    <row r="15369" spans="8:12">
      <c r="H15369" s="1" t="s">
        <v>10066</v>
      </c>
      <c r="I15369" s="1"/>
      <c r="J15369" s="1" t="s">
        <v>4</v>
      </c>
      <c r="K15369" s="2">
        <v>15044742</v>
      </c>
      <c r="L15369" t="str">
        <f>IF(K15369=K15368,"ES IGUAAAAL","")</f>
        <v/>
      </c>
    </row>
    <row r="15370" spans="8:12">
      <c r="H15370" s="1" t="s">
        <v>8118</v>
      </c>
      <c r="I15370" s="1"/>
      <c r="J15370" s="1" t="s">
        <v>4</v>
      </c>
      <c r="K15370" s="2">
        <v>15036191</v>
      </c>
      <c r="L15370" t="str">
        <f>IF(K15370=K15369,"ES IGUAAAAL","")</f>
        <v/>
      </c>
    </row>
    <row r="15371" spans="8:12">
      <c r="H15371" s="1" t="s">
        <v>8041</v>
      </c>
      <c r="I15371" s="1"/>
      <c r="J15371" s="1" t="s">
        <v>4</v>
      </c>
      <c r="K15371" s="2">
        <v>15035900</v>
      </c>
      <c r="L15371" t="str">
        <f>IF(K15371=K15370,"ES IGUAAAAL","")</f>
        <v/>
      </c>
    </row>
    <row r="15372" spans="8:12">
      <c r="H15372" s="1" t="s">
        <v>8976</v>
      </c>
      <c r="I15372" s="1"/>
      <c r="J15372" s="1" t="s">
        <v>4</v>
      </c>
      <c r="K15372" s="2">
        <v>15039684</v>
      </c>
      <c r="L15372" t="str">
        <f>IF(K15372=K15371,"ES IGUAAAAL","")</f>
        <v/>
      </c>
    </row>
    <row r="15373" spans="8:12">
      <c r="H15373" s="1" t="s">
        <v>20730</v>
      </c>
      <c r="I15373" s="1"/>
      <c r="J15373" s="1" t="s">
        <v>4</v>
      </c>
      <c r="K15373" s="2">
        <v>30751268</v>
      </c>
      <c r="L15373" t="str">
        <f>IF(K15373=K15372,"ES IGUAAAAL","")</f>
        <v/>
      </c>
    </row>
    <row r="15374" spans="8:12">
      <c r="H15374" s="1" t="s">
        <v>4281</v>
      </c>
      <c r="I15374" s="1"/>
      <c r="J15374" s="1" t="s">
        <v>4</v>
      </c>
      <c r="K15374" s="2">
        <v>1564220</v>
      </c>
      <c r="L15374" t="str">
        <f>IF(K15374=K15373,"ES IGUAAAAL","")</f>
        <v/>
      </c>
    </row>
    <row r="15375" spans="8:12">
      <c r="H15375" s="1" t="s">
        <v>2047</v>
      </c>
      <c r="I15375" s="1"/>
      <c r="J15375" s="1" t="s">
        <v>6</v>
      </c>
      <c r="K15375" s="2">
        <v>0</v>
      </c>
      <c r="L15375" t="str">
        <f>IF(K15375=K15374,"ES IGUAAAAL","")</f>
        <v/>
      </c>
    </row>
    <row r="15376" spans="8:12">
      <c r="H15376" s="1" t="s">
        <v>6258</v>
      </c>
      <c r="I15376" s="1"/>
      <c r="J15376" s="1" t="s">
        <v>4</v>
      </c>
      <c r="K15376" s="2">
        <v>6638939</v>
      </c>
      <c r="L15376" t="str">
        <f>IF(K15376=K15375,"ES IGUAAAAL","")</f>
        <v/>
      </c>
    </row>
    <row r="15377" spans="8:12">
      <c r="H15377" s="1" t="s">
        <v>22867</v>
      </c>
      <c r="I15377" s="1"/>
      <c r="J15377" s="1" t="s">
        <v>4</v>
      </c>
      <c r="K15377" s="2">
        <v>78741745</v>
      </c>
      <c r="L15377" t="str">
        <f>IF(K15377=K15376,"ES IGUAAAAL","")</f>
        <v/>
      </c>
    </row>
    <row r="15378" spans="8:12">
      <c r="H15378" s="1" t="s">
        <v>4432</v>
      </c>
      <c r="I15378" s="1"/>
      <c r="J15378" s="1" t="s">
        <v>4</v>
      </c>
      <c r="K15378" s="2">
        <v>1565085</v>
      </c>
      <c r="L15378" t="str">
        <f>IF(K15378=K15377,"ES IGUAAAAL","")</f>
        <v/>
      </c>
    </row>
    <row r="15379" spans="8:12">
      <c r="H15379" s="1" t="s">
        <v>23955</v>
      </c>
      <c r="I15379" s="1"/>
      <c r="J15379" s="1" t="s">
        <v>4</v>
      </c>
      <c r="K15379" s="2">
        <v>1068664933</v>
      </c>
      <c r="L15379" t="str">
        <f>IF(K15379=K15378,"ES IGUAAAAL","")</f>
        <v/>
      </c>
    </row>
    <row r="15380" spans="8:12">
      <c r="H15380" s="1" t="s">
        <v>10416</v>
      </c>
      <c r="I15380" s="1"/>
      <c r="J15380" s="1" t="s">
        <v>4</v>
      </c>
      <c r="K15380" s="2">
        <v>15046745</v>
      </c>
      <c r="L15380" t="str">
        <f>IF(K15380=K15379,"ES IGUAAAAL","")</f>
        <v/>
      </c>
    </row>
    <row r="15381" spans="8:12">
      <c r="H15381" s="1" t="s">
        <v>8856</v>
      </c>
      <c r="I15381" s="1"/>
      <c r="J15381" s="1" t="s">
        <v>4</v>
      </c>
      <c r="K15381" s="2">
        <v>15039154</v>
      </c>
      <c r="L15381" t="str">
        <f>IF(K15381=K15380,"ES IGUAAAAL","")</f>
        <v/>
      </c>
    </row>
    <row r="15382" spans="8:12">
      <c r="H15382" s="1" t="s">
        <v>5293</v>
      </c>
      <c r="I15382" s="1"/>
      <c r="J15382" s="1" t="s">
        <v>4</v>
      </c>
      <c r="K15382" s="2">
        <v>2807250</v>
      </c>
      <c r="L15382" t="str">
        <f>IF(K15382=K15381,"ES IGUAAAAL","")</f>
        <v/>
      </c>
    </row>
    <row r="15383" spans="8:12">
      <c r="H15383" s="1" t="s">
        <v>11175</v>
      </c>
      <c r="I15383" s="1"/>
      <c r="J15383" s="1" t="s">
        <v>4</v>
      </c>
      <c r="K15383" s="2">
        <v>15300316</v>
      </c>
      <c r="L15383" t="str">
        <f>IF(K15383=K15382,"ES IGUAAAAL","")</f>
        <v/>
      </c>
    </row>
    <row r="15384" spans="8:12">
      <c r="H15384" s="1" t="s">
        <v>9764</v>
      </c>
      <c r="I15384" s="1"/>
      <c r="J15384" s="1" t="s">
        <v>4</v>
      </c>
      <c r="K15384" s="2">
        <v>15043202</v>
      </c>
      <c r="L15384" t="str">
        <f>IF(K15384=K15383,"ES IGUAAAAL","")</f>
        <v/>
      </c>
    </row>
    <row r="15385" spans="8:12">
      <c r="H15385" s="1" t="s">
        <v>5152</v>
      </c>
      <c r="I15385" s="1"/>
      <c r="J15385" s="1" t="s">
        <v>4</v>
      </c>
      <c r="K15385" s="2">
        <v>2806219</v>
      </c>
      <c r="L15385" t="str">
        <f>IF(K15385=K15384,"ES IGUAAAAL","")</f>
        <v/>
      </c>
    </row>
    <row r="15386" spans="8:12">
      <c r="H15386" s="1" t="s">
        <v>10406</v>
      </c>
      <c r="I15386" s="1"/>
      <c r="J15386" s="1" t="s">
        <v>4</v>
      </c>
      <c r="K15386" s="2">
        <v>15046690</v>
      </c>
      <c r="L15386" t="str">
        <f>IF(K15386=K15385,"ES IGUAAAAL","")</f>
        <v/>
      </c>
    </row>
    <row r="15387" spans="8:12">
      <c r="H15387" s="1" t="s">
        <v>2696</v>
      </c>
      <c r="I15387" s="1"/>
      <c r="J15387" s="1" t="s">
        <v>6</v>
      </c>
      <c r="K15387" s="2">
        <v>0</v>
      </c>
      <c r="L15387" t="str">
        <f>IF(K15387=K15386,"ES IGUAAAAL","")</f>
        <v/>
      </c>
    </row>
    <row r="15388" spans="8:12">
      <c r="H15388" s="1" t="s">
        <v>5782</v>
      </c>
      <c r="I15388" s="1"/>
      <c r="J15388" s="1" t="s">
        <v>4</v>
      </c>
      <c r="K15388" s="2">
        <v>3933976</v>
      </c>
      <c r="L15388" t="str">
        <f>IF(K15388=K15387,"ES IGUAAAAL","")</f>
        <v/>
      </c>
    </row>
    <row r="15389" spans="8:12">
      <c r="H15389" s="1" t="s">
        <v>11398</v>
      </c>
      <c r="I15389" s="1"/>
      <c r="J15389" s="1" t="s">
        <v>4</v>
      </c>
      <c r="K15389" s="2">
        <v>15690033</v>
      </c>
      <c r="L15389" t="str">
        <f>IF(K15389=K15388,"ES IGUAAAAL","")</f>
        <v/>
      </c>
    </row>
    <row r="15390" spans="8:12">
      <c r="H15390" s="1" t="s">
        <v>10429</v>
      </c>
      <c r="I15390" s="1"/>
      <c r="J15390" s="1" t="s">
        <v>4</v>
      </c>
      <c r="K15390" s="2">
        <v>15046805</v>
      </c>
      <c r="L15390" t="str">
        <f>IF(K15390=K15389,"ES IGUAAAAL","")</f>
        <v/>
      </c>
    </row>
    <row r="15391" spans="8:12">
      <c r="H15391" s="1" t="s">
        <v>9674</v>
      </c>
      <c r="I15391" s="1"/>
      <c r="J15391" s="1" t="s">
        <v>4</v>
      </c>
      <c r="K15391" s="2">
        <v>15042792</v>
      </c>
      <c r="L15391" t="str">
        <f>IF(K15391=K15390,"ES IGUAAAAL","")</f>
        <v/>
      </c>
    </row>
    <row r="15392" spans="8:12">
      <c r="H15392" s="1" t="s">
        <v>9951</v>
      </c>
      <c r="I15392" s="1"/>
      <c r="J15392" s="1" t="s">
        <v>4</v>
      </c>
      <c r="K15392" s="2">
        <v>15044151</v>
      </c>
      <c r="L15392" t="str">
        <f>IF(K15392=K15391,"ES IGUAAAAL","")</f>
        <v/>
      </c>
    </row>
    <row r="15393" spans="8:12">
      <c r="H15393" s="1" t="s">
        <v>2171</v>
      </c>
      <c r="I15393" s="1"/>
      <c r="J15393" s="1" t="s">
        <v>6</v>
      </c>
      <c r="K15393" s="2">
        <v>0</v>
      </c>
      <c r="L15393" t="str">
        <f>IF(K15393=K15392,"ES IGUAAAAL","")</f>
        <v/>
      </c>
    </row>
    <row r="15394" spans="8:12">
      <c r="H15394" s="1" t="s">
        <v>5965</v>
      </c>
      <c r="I15394" s="1"/>
      <c r="J15394" s="1" t="s">
        <v>4</v>
      </c>
      <c r="K15394" s="2">
        <v>6582556</v>
      </c>
      <c r="L15394" t="str">
        <f>IF(K15394=K15393,"ES IGUAAAAL","")</f>
        <v/>
      </c>
    </row>
    <row r="15395" spans="8:12">
      <c r="H15395" s="1" t="s">
        <v>4601</v>
      </c>
      <c r="I15395" s="1"/>
      <c r="J15395" s="1" t="s">
        <v>4</v>
      </c>
      <c r="K15395" s="2">
        <v>1566420</v>
      </c>
      <c r="L15395" t="str">
        <f>IF(K15395=K15394,"ES IGUAAAAL","")</f>
        <v/>
      </c>
    </row>
    <row r="15396" spans="8:12">
      <c r="H15396" s="1" t="s">
        <v>5518</v>
      </c>
      <c r="I15396" s="1"/>
      <c r="J15396" s="1" t="s">
        <v>4</v>
      </c>
      <c r="K15396" s="2">
        <v>2809063</v>
      </c>
      <c r="L15396" t="str">
        <f>IF(K15396=K15395,"ES IGUAAAAL","")</f>
        <v/>
      </c>
    </row>
    <row r="15397" spans="8:12">
      <c r="H15397" s="1" t="s">
        <v>5536</v>
      </c>
      <c r="I15397" s="1"/>
      <c r="J15397" s="1" t="s">
        <v>4</v>
      </c>
      <c r="K15397" s="2">
        <v>2809166</v>
      </c>
      <c r="L15397" t="str">
        <f>IF(K15397=K15396,"ES IGUAAAAL","")</f>
        <v/>
      </c>
    </row>
    <row r="15398" spans="8:12">
      <c r="H15398" s="1" t="s">
        <v>8018</v>
      </c>
      <c r="I15398" s="1"/>
      <c r="J15398" s="1" t="s">
        <v>4</v>
      </c>
      <c r="K15398" s="2">
        <v>15035823</v>
      </c>
      <c r="L15398" t="str">
        <f>IF(K15398=K15397,"ES IGUAAAAL","")</f>
        <v/>
      </c>
    </row>
    <row r="15399" spans="8:12">
      <c r="H15399" s="1" t="s">
        <v>8018</v>
      </c>
      <c r="I15399" s="1"/>
      <c r="J15399" s="1" t="s">
        <v>4</v>
      </c>
      <c r="K15399" s="2">
        <v>15036823</v>
      </c>
      <c r="L15399" t="str">
        <f>IF(K15399=K15398,"ES IGUAAAAL","")</f>
        <v/>
      </c>
    </row>
    <row r="15400" spans="8:12">
      <c r="H15400" s="1" t="s">
        <v>2075</v>
      </c>
      <c r="I15400" s="1"/>
      <c r="J15400" s="1" t="s">
        <v>6</v>
      </c>
      <c r="K15400" s="2">
        <v>0</v>
      </c>
      <c r="L15400" t="str">
        <f>IF(K15400=K15399,"ES IGUAAAAL","")</f>
        <v/>
      </c>
    </row>
    <row r="15401" spans="8:12">
      <c r="H15401" s="1" t="s">
        <v>6191</v>
      </c>
      <c r="I15401" s="1"/>
      <c r="J15401" s="1" t="s">
        <v>4</v>
      </c>
      <c r="K15401" s="2">
        <v>6638585</v>
      </c>
      <c r="L15401" t="str">
        <f>IF(K15401=K15400,"ES IGUAAAAL","")</f>
        <v/>
      </c>
    </row>
    <row r="15402" spans="8:12">
      <c r="H15402" s="1" t="s">
        <v>5161</v>
      </c>
      <c r="I15402" s="1"/>
      <c r="J15402" s="1" t="s">
        <v>4</v>
      </c>
      <c r="K15402" s="2">
        <v>2806259</v>
      </c>
      <c r="L15402" t="str">
        <f>IF(K15402=K15401,"ES IGUAAAAL","")</f>
        <v/>
      </c>
    </row>
    <row r="15403" spans="8:12">
      <c r="H15403" s="1" t="s">
        <v>9975</v>
      </c>
      <c r="I15403" s="1"/>
      <c r="J15403" s="1" t="s">
        <v>4</v>
      </c>
      <c r="K15403" s="2">
        <v>15044297</v>
      </c>
      <c r="L15403" t="str">
        <f>IF(K15403=K15402,"ES IGUAAAAL","")</f>
        <v/>
      </c>
    </row>
    <row r="15404" spans="8:12">
      <c r="H15404" s="1" t="s">
        <v>9411</v>
      </c>
      <c r="I15404" s="1"/>
      <c r="J15404" s="1" t="s">
        <v>4</v>
      </c>
      <c r="K15404" s="2">
        <v>15041630</v>
      </c>
      <c r="L15404" t="str">
        <f>IF(K15404=K15403,"ES IGUAAAAL","")</f>
        <v/>
      </c>
    </row>
    <row r="15405" spans="8:12">
      <c r="H15405" s="1" t="s">
        <v>9859</v>
      </c>
      <c r="I15405" s="1"/>
      <c r="J15405" s="1" t="s">
        <v>4</v>
      </c>
      <c r="K15405" s="2">
        <v>15043702</v>
      </c>
      <c r="L15405" t="str">
        <f>IF(K15405=K15404,"ES IGUAAAAL","")</f>
        <v/>
      </c>
    </row>
    <row r="15406" spans="8:12">
      <c r="H15406" s="1" t="s">
        <v>5033</v>
      </c>
      <c r="I15406" s="1"/>
      <c r="J15406" s="1" t="s">
        <v>4</v>
      </c>
      <c r="K15406" s="2">
        <v>2781746</v>
      </c>
      <c r="L15406" t="str">
        <f>IF(K15406=K15405,"ES IGUAAAAL","")</f>
        <v/>
      </c>
    </row>
    <row r="15407" spans="8:12">
      <c r="H15407" s="1" t="s">
        <v>5159</v>
      </c>
      <c r="I15407" s="1"/>
      <c r="J15407" s="1" t="s">
        <v>4</v>
      </c>
      <c r="K15407" s="2">
        <v>2806242</v>
      </c>
      <c r="L15407" t="str">
        <f>IF(K15407=K15406,"ES IGUAAAAL","")</f>
        <v/>
      </c>
    </row>
    <row r="15408" spans="8:12">
      <c r="H15408" s="1" t="s">
        <v>2048</v>
      </c>
      <c r="I15408" s="1"/>
      <c r="J15408" s="1" t="s">
        <v>4</v>
      </c>
      <c r="K15408" s="2">
        <v>0</v>
      </c>
      <c r="L15408" t="str">
        <f>IF(K15408=K15407,"ES IGUAAAAL","")</f>
        <v/>
      </c>
    </row>
    <row r="15409" spans="8:12">
      <c r="H15409" s="1" t="s">
        <v>5256</v>
      </c>
      <c r="I15409" s="1"/>
      <c r="J15409" s="1" t="s">
        <v>4</v>
      </c>
      <c r="K15409" s="2">
        <v>2807048</v>
      </c>
      <c r="L15409" t="str">
        <f>IF(K15409=K15408,"ES IGUAAAAL","")</f>
        <v/>
      </c>
    </row>
    <row r="15410" spans="8:12">
      <c r="H15410" s="1" t="s">
        <v>9116</v>
      </c>
      <c r="I15410" s="1"/>
      <c r="J15410" s="1" t="s">
        <v>4</v>
      </c>
      <c r="K15410" s="2">
        <v>15040297</v>
      </c>
      <c r="L15410" t="str">
        <f>IF(K15410=K15409,"ES IGUAAAAL","")</f>
        <v/>
      </c>
    </row>
    <row r="15411" spans="8:12">
      <c r="H15411" s="1" t="s">
        <v>9685</v>
      </c>
      <c r="I15411" s="1"/>
      <c r="J15411" s="1" t="s">
        <v>4</v>
      </c>
      <c r="K15411" s="2">
        <v>15042814</v>
      </c>
      <c r="L15411" t="str">
        <f>IF(K15411=K15410,"ES IGUAAAAL","")</f>
        <v/>
      </c>
    </row>
    <row r="15412" spans="8:12">
      <c r="H15412" s="1" t="s">
        <v>4933</v>
      </c>
      <c r="I15412" s="1"/>
      <c r="J15412" s="1" t="s">
        <v>4</v>
      </c>
      <c r="K15412" s="2">
        <v>2753808</v>
      </c>
      <c r="L15412" t="str">
        <f>IF(K15412=K15411,"ES IGUAAAAL","")</f>
        <v/>
      </c>
    </row>
    <row r="15413" spans="8:12">
      <c r="H15413" s="1" t="s">
        <v>4933</v>
      </c>
      <c r="I15413" s="1"/>
      <c r="J15413" s="1" t="s">
        <v>4</v>
      </c>
      <c r="K15413" s="2">
        <v>2753898</v>
      </c>
      <c r="L15413" t="str">
        <f>IF(K15413=K15412,"ES IGUAAAAL","")</f>
        <v/>
      </c>
    </row>
    <row r="15414" spans="8:12">
      <c r="H15414" s="1" t="s">
        <v>6008</v>
      </c>
      <c r="I15414" s="1"/>
      <c r="J15414" s="1" t="s">
        <v>4</v>
      </c>
      <c r="K15414" s="2">
        <v>6615515</v>
      </c>
      <c r="L15414" t="str">
        <f>IF(K15414=K15413,"ES IGUAAAAL","")</f>
        <v/>
      </c>
    </row>
    <row r="15415" spans="8:12">
      <c r="H15415" s="1" t="s">
        <v>10570</v>
      </c>
      <c r="I15415" s="1"/>
      <c r="J15415" s="1" t="s">
        <v>4</v>
      </c>
      <c r="K15415" s="2">
        <v>15047617</v>
      </c>
      <c r="L15415" t="str">
        <f>IF(K15415=K15414,"ES IGUAAAAL","")</f>
        <v/>
      </c>
    </row>
    <row r="15416" spans="8:12">
      <c r="H15416" s="1" t="s">
        <v>8240</v>
      </c>
      <c r="I15416" s="1"/>
      <c r="J15416" s="1" t="s">
        <v>4</v>
      </c>
      <c r="K15416" s="2">
        <v>15036620</v>
      </c>
      <c r="L15416" t="str">
        <f>IF(K15416=K15415,"ES IGUAAAAL","")</f>
        <v/>
      </c>
    </row>
    <row r="15417" spans="8:12">
      <c r="H15417" s="1" t="s">
        <v>6508</v>
      </c>
      <c r="I15417" s="1"/>
      <c r="J15417" s="1" t="s">
        <v>4</v>
      </c>
      <c r="K15417" s="2">
        <v>6640306</v>
      </c>
      <c r="L15417" t="str">
        <f>IF(K15417=K15416,"ES IGUAAAAL","")</f>
        <v/>
      </c>
    </row>
    <row r="15418" spans="8:12">
      <c r="H15418" s="1" t="s">
        <v>5105</v>
      </c>
      <c r="I15418" s="1"/>
      <c r="J15418" s="1" t="s">
        <v>4</v>
      </c>
      <c r="K15418" s="2">
        <v>2800367</v>
      </c>
      <c r="L15418" t="str">
        <f>IF(K15418=K15417,"ES IGUAAAAL","")</f>
        <v/>
      </c>
    </row>
    <row r="15419" spans="8:12">
      <c r="H15419" s="1" t="s">
        <v>7661</v>
      </c>
      <c r="I15419" s="1"/>
      <c r="J15419" s="1" t="s">
        <v>4</v>
      </c>
      <c r="K15419" s="2">
        <v>11050058</v>
      </c>
      <c r="L15419" t="str">
        <f>IF(K15419=K15418,"ES IGUAAAAL","")</f>
        <v/>
      </c>
    </row>
    <row r="15420" spans="8:12">
      <c r="H15420" s="1" t="s">
        <v>4363</v>
      </c>
      <c r="I15420" s="1"/>
      <c r="J15420" s="1" t="s">
        <v>4</v>
      </c>
      <c r="K15420" s="2">
        <v>1564641</v>
      </c>
      <c r="L15420" t="str">
        <f>IF(K15420=K15419,"ES IGUAAAAL","")</f>
        <v/>
      </c>
    </row>
    <row r="15421" spans="8:12">
      <c r="H15421" s="1" t="s">
        <v>5265</v>
      </c>
      <c r="I15421" s="1"/>
      <c r="J15421" s="1" t="s">
        <v>4</v>
      </c>
      <c r="K15421" s="2">
        <v>2807086</v>
      </c>
      <c r="L15421" t="str">
        <f>IF(K15421=K15420,"ES IGUAAAAL","")</f>
        <v/>
      </c>
    </row>
    <row r="15422" spans="8:12">
      <c r="H15422" s="1" t="s">
        <v>6402</v>
      </c>
      <c r="I15422" s="1"/>
      <c r="J15422" s="1" t="s">
        <v>4</v>
      </c>
      <c r="K15422" s="2">
        <v>6639867</v>
      </c>
      <c r="L15422" t="str">
        <f>IF(K15422=K15421,"ES IGUAAAAL","")</f>
        <v/>
      </c>
    </row>
    <row r="15423" spans="8:12">
      <c r="H15423" s="1" t="s">
        <v>3485</v>
      </c>
      <c r="I15423" s="1"/>
      <c r="J15423" s="1" t="s">
        <v>6</v>
      </c>
      <c r="K15423" s="2">
        <v>0</v>
      </c>
      <c r="L15423" t="str">
        <f>IF(K15423=K15422,"ES IGUAAAAL","")</f>
        <v/>
      </c>
    </row>
    <row r="15424" spans="8:12">
      <c r="H15424" s="1" t="s">
        <v>8009</v>
      </c>
      <c r="I15424" s="1"/>
      <c r="J15424" s="1" t="s">
        <v>4</v>
      </c>
      <c r="K15424" s="2">
        <v>15035781</v>
      </c>
      <c r="L15424" t="str">
        <f>IF(K15424=K15423,"ES IGUAAAAL","")</f>
        <v/>
      </c>
    </row>
    <row r="15425" spans="8:12">
      <c r="H15425" s="1" t="s">
        <v>9876</v>
      </c>
      <c r="I15425" s="1"/>
      <c r="J15425" s="1" t="s">
        <v>4</v>
      </c>
      <c r="K15425" s="2">
        <v>15043753</v>
      </c>
      <c r="L15425" t="str">
        <f>IF(K15425=K15424,"ES IGUAAAAL","")</f>
        <v/>
      </c>
    </row>
    <row r="15426" spans="8:12">
      <c r="H15426" s="1" t="s">
        <v>10948</v>
      </c>
      <c r="I15426" s="1"/>
      <c r="J15426" s="1" t="s">
        <v>4</v>
      </c>
      <c r="K15426" s="2">
        <v>15050479</v>
      </c>
      <c r="L15426" t="str">
        <f>IF(K15426=K15425,"ES IGUAAAAL","")</f>
        <v/>
      </c>
    </row>
    <row r="15427" spans="8:12">
      <c r="H15427" s="1" t="s">
        <v>6365</v>
      </c>
      <c r="I15427" s="1"/>
      <c r="J15427" s="1" t="s">
        <v>4</v>
      </c>
      <c r="K15427" s="2">
        <v>6639656</v>
      </c>
      <c r="L15427" t="str">
        <f>IF(K15427=K15426,"ES IGUAAAAL","")</f>
        <v/>
      </c>
    </row>
    <row r="15428" spans="8:12">
      <c r="H15428" s="1" t="s">
        <v>4239</v>
      </c>
      <c r="I15428" s="1"/>
      <c r="J15428" s="1" t="s">
        <v>4</v>
      </c>
      <c r="K15428" s="2">
        <v>1564045</v>
      </c>
      <c r="L15428" t="str">
        <f>IF(K15428=K15427,"ES IGUAAAAL","")</f>
        <v/>
      </c>
    </row>
    <row r="15429" spans="8:12">
      <c r="H15429" s="1" t="s">
        <v>1506</v>
      </c>
      <c r="I15429" s="1"/>
      <c r="J15429" s="1" t="s">
        <v>6</v>
      </c>
      <c r="K15429" s="2">
        <v>0</v>
      </c>
      <c r="L15429" t="str">
        <f>IF(K15429=K15428,"ES IGUAAAAL","")</f>
        <v/>
      </c>
    </row>
    <row r="15430" spans="8:12">
      <c r="H15430" s="1" t="s">
        <v>1506</v>
      </c>
      <c r="I15430" s="1"/>
      <c r="J15430" s="1" t="s">
        <v>4</v>
      </c>
      <c r="K15430" s="2">
        <v>1134432</v>
      </c>
      <c r="L15430" t="str">
        <f>IF(K15430=K15429,"ES IGUAAAAL","")</f>
        <v/>
      </c>
    </row>
    <row r="15431" spans="8:12">
      <c r="H15431" s="1" t="s">
        <v>1506</v>
      </c>
      <c r="I15431" s="1"/>
      <c r="J15431" s="1" t="s">
        <v>4</v>
      </c>
      <c r="K15431" s="2">
        <v>1564432</v>
      </c>
      <c r="L15431" t="str">
        <f>IF(K15431=K15430,"ES IGUAAAAL","")</f>
        <v/>
      </c>
    </row>
    <row r="15432" spans="8:12">
      <c r="H15432" s="1" t="s">
        <v>3462</v>
      </c>
      <c r="I15432" s="1"/>
      <c r="J15432" s="1" t="s">
        <v>6</v>
      </c>
      <c r="K15432" s="2">
        <v>0</v>
      </c>
      <c r="L15432" t="str">
        <f>IF(K15432=K15431,"ES IGUAAAAL","")</f>
        <v/>
      </c>
    </row>
    <row r="15433" spans="8:12">
      <c r="H15433" s="1" t="s">
        <v>3996</v>
      </c>
      <c r="I15433" s="1"/>
      <c r="J15433" s="1" t="s">
        <v>4</v>
      </c>
      <c r="K15433" s="2">
        <v>1550473</v>
      </c>
      <c r="L15433" t="str">
        <f>IF(K15433=K15432,"ES IGUAAAAL","")</f>
        <v/>
      </c>
    </row>
    <row r="15434" spans="8:12">
      <c r="H15434" s="1" t="s">
        <v>23375</v>
      </c>
      <c r="I15434" s="1"/>
      <c r="J15434" s="1" t="s">
        <v>4</v>
      </c>
      <c r="K15434" s="2">
        <v>80933276</v>
      </c>
      <c r="L15434" t="str">
        <f>IF(K15434=K15433,"ES IGUAAAAL","")</f>
        <v/>
      </c>
    </row>
    <row r="15435" spans="8:12">
      <c r="H15435" s="1" t="s">
        <v>7845</v>
      </c>
      <c r="I15435" s="1"/>
      <c r="J15435" s="1" t="s">
        <v>4</v>
      </c>
      <c r="K15435" s="2">
        <v>15035108</v>
      </c>
      <c r="L15435" t="str">
        <f>IF(K15435=K15434,"ES IGUAAAAL","")</f>
        <v/>
      </c>
    </row>
    <row r="15436" spans="8:12">
      <c r="H15436" s="1" t="s">
        <v>10938</v>
      </c>
      <c r="I15436" s="1"/>
      <c r="J15436" s="1" t="s">
        <v>4</v>
      </c>
      <c r="K15436" s="2">
        <v>15050392</v>
      </c>
      <c r="L15436" t="str">
        <f>IF(K15436=K15435,"ES IGUAAAAL","")</f>
        <v/>
      </c>
    </row>
    <row r="15437" spans="8:12">
      <c r="H15437" s="1" t="s">
        <v>2125</v>
      </c>
      <c r="I15437" s="1"/>
      <c r="J15437" s="1" t="s">
        <v>6</v>
      </c>
      <c r="K15437" s="2">
        <v>0</v>
      </c>
      <c r="L15437" t="str">
        <f>IF(K15437=K15436,"ES IGUAAAAL","")</f>
        <v/>
      </c>
    </row>
    <row r="15438" spans="8:12">
      <c r="H15438" s="1" t="s">
        <v>24718</v>
      </c>
      <c r="I15438" s="1"/>
      <c r="J15438" s="1" t="s">
        <v>4</v>
      </c>
      <c r="K15438" s="2">
        <v>1104406774</v>
      </c>
      <c r="L15438" t="str">
        <f>IF(K15438=K15437,"ES IGUAAAAL","")</f>
        <v/>
      </c>
    </row>
    <row r="15439" spans="8:12">
      <c r="H15439" s="1" t="s">
        <v>9818</v>
      </c>
      <c r="I15439" s="1"/>
      <c r="J15439" s="1" t="s">
        <v>4</v>
      </c>
      <c r="K15439" s="2">
        <v>15043534</v>
      </c>
      <c r="L15439" t="str">
        <f>IF(K15439=K15438,"ES IGUAAAAL","")</f>
        <v/>
      </c>
    </row>
    <row r="15440" spans="8:12">
      <c r="H15440" s="1" t="s">
        <v>6327</v>
      </c>
      <c r="I15440" s="1"/>
      <c r="J15440" s="1" t="s">
        <v>4</v>
      </c>
      <c r="K15440" s="2">
        <v>6639378</v>
      </c>
      <c r="L15440" t="str">
        <f>IF(K15440=K15439,"ES IGUAAAAL","")</f>
        <v/>
      </c>
    </row>
    <row r="15441" spans="8:12">
      <c r="H15441" s="1" t="s">
        <v>23383</v>
      </c>
      <c r="I15441" s="1"/>
      <c r="J15441" s="1" t="s">
        <v>4</v>
      </c>
      <c r="K15441" s="2">
        <v>84032937</v>
      </c>
      <c r="L15441" t="str">
        <f>IF(K15441=K15440,"ES IGUAAAAL","")</f>
        <v/>
      </c>
    </row>
    <row r="15442" spans="8:12">
      <c r="H15442" s="1" t="s">
        <v>5860</v>
      </c>
      <c r="I15442" s="1"/>
      <c r="J15442" s="1" t="s">
        <v>4</v>
      </c>
      <c r="K15442" s="2">
        <v>3959989</v>
      </c>
      <c r="L15442" t="str">
        <f>IF(K15442=K15441,"ES IGUAAAAL","")</f>
        <v/>
      </c>
    </row>
    <row r="15443" spans="8:12">
      <c r="H15443" s="1" t="s">
        <v>5927</v>
      </c>
      <c r="I15443" s="1"/>
      <c r="J15443" s="1" t="s">
        <v>4</v>
      </c>
      <c r="K15443" s="2">
        <v>6428317</v>
      </c>
      <c r="L15443" t="str">
        <f>IF(K15443=K15442,"ES IGUAAAAL","")</f>
        <v/>
      </c>
    </row>
    <row r="15444" spans="8:12">
      <c r="H15444" s="1" t="s">
        <v>5927</v>
      </c>
      <c r="I15444" s="1"/>
      <c r="J15444" s="1" t="s">
        <v>4</v>
      </c>
      <c r="K15444" s="2">
        <v>15047836</v>
      </c>
      <c r="L15444" t="str">
        <f>IF(K15444=K15443,"ES IGUAAAAL","")</f>
        <v/>
      </c>
    </row>
    <row r="15445" spans="8:12">
      <c r="H15445" s="1" t="s">
        <v>7427</v>
      </c>
      <c r="I15445" s="1"/>
      <c r="J15445" s="1" t="s">
        <v>4</v>
      </c>
      <c r="K15445" s="2">
        <v>10820852</v>
      </c>
      <c r="L15445" t="str">
        <f>IF(K15445=K15444,"ES IGUAAAAL","")</f>
        <v/>
      </c>
    </row>
    <row r="15446" spans="8:12">
      <c r="H15446" s="1" t="s">
        <v>5258</v>
      </c>
      <c r="I15446" s="1"/>
      <c r="J15446" s="1" t="s">
        <v>4</v>
      </c>
      <c r="K15446" s="2">
        <v>2807053</v>
      </c>
      <c r="L15446" t="str">
        <f>IF(K15446=K15445,"ES IGUAAAAL","")</f>
        <v/>
      </c>
    </row>
    <row r="15447" spans="8:12">
      <c r="H15447" s="1" t="s">
        <v>8083</v>
      </c>
      <c r="I15447" s="1"/>
      <c r="J15447" s="1" t="s">
        <v>4</v>
      </c>
      <c r="K15447" s="2">
        <v>15036068</v>
      </c>
      <c r="L15447" t="str">
        <f>IF(K15447=K15446,"ES IGUAAAAL","")</f>
        <v/>
      </c>
    </row>
    <row r="15448" spans="8:12">
      <c r="H15448" s="1" t="s">
        <v>23199</v>
      </c>
      <c r="I15448" s="1"/>
      <c r="J15448" s="1" t="s">
        <v>4</v>
      </c>
      <c r="K15448" s="2">
        <v>78762345</v>
      </c>
      <c r="L15448" t="str">
        <f>IF(K15448=K15447,"ES IGUAAAAL","")</f>
        <v/>
      </c>
    </row>
    <row r="15449" spans="8:12">
      <c r="H15449" s="1" t="s">
        <v>24660</v>
      </c>
      <c r="I15449" s="1"/>
      <c r="J15449" s="1" t="s">
        <v>4</v>
      </c>
      <c r="K15449" s="2">
        <v>1069505814</v>
      </c>
      <c r="L15449" t="str">
        <f>IF(K15449=K15448,"ES IGUAAAAL","")</f>
        <v/>
      </c>
    </row>
    <row r="15450" spans="8:12">
      <c r="H15450" s="1" t="s">
        <v>7010</v>
      </c>
      <c r="I15450" s="1"/>
      <c r="J15450" s="1" t="s">
        <v>4</v>
      </c>
      <c r="K15450" s="2">
        <v>7370027</v>
      </c>
      <c r="L15450" t="str">
        <f>IF(K15450=K15449,"ES IGUAAAAL","")</f>
        <v/>
      </c>
    </row>
    <row r="15451" spans="8:12">
      <c r="H15451" s="1" t="s">
        <v>7034</v>
      </c>
      <c r="I15451" s="1"/>
      <c r="J15451" s="1" t="s">
        <v>4</v>
      </c>
      <c r="K15451" s="2">
        <v>7370160</v>
      </c>
      <c r="L15451" t="str">
        <f>IF(K15451=K15450,"ES IGUAAAAL","")</f>
        <v/>
      </c>
    </row>
    <row r="15452" spans="8:12">
      <c r="H15452" s="1" t="s">
        <v>10248</v>
      </c>
      <c r="I15452" s="1"/>
      <c r="J15452" s="1" t="s">
        <v>4</v>
      </c>
      <c r="K15452" s="2">
        <v>15045800</v>
      </c>
      <c r="L15452" t="str">
        <f>IF(K15452=K15451,"ES IGUAAAAL","")</f>
        <v/>
      </c>
    </row>
    <row r="15453" spans="8:12">
      <c r="H15453" s="1" t="s">
        <v>2394</v>
      </c>
      <c r="I15453" s="1"/>
      <c r="J15453" s="1" t="s">
        <v>6</v>
      </c>
      <c r="K15453" s="2">
        <v>0</v>
      </c>
      <c r="L15453" t="str">
        <f>IF(K15453=K15452,"ES IGUAAAAL","")</f>
        <v/>
      </c>
    </row>
    <row r="15454" spans="8:12">
      <c r="H15454" s="1" t="s">
        <v>9112</v>
      </c>
      <c r="I15454" s="1"/>
      <c r="J15454" s="1" t="s">
        <v>4</v>
      </c>
      <c r="K15454" s="2">
        <v>15040287</v>
      </c>
      <c r="L15454" t="str">
        <f>IF(K15454=K15453,"ES IGUAAAAL","")</f>
        <v/>
      </c>
    </row>
    <row r="15455" spans="8:12">
      <c r="H15455" s="1" t="s">
        <v>8177</v>
      </c>
      <c r="I15455" s="1"/>
      <c r="J15455" s="1" t="s">
        <v>4</v>
      </c>
      <c r="K15455" s="2">
        <v>15036386</v>
      </c>
      <c r="L15455" t="str">
        <f>IF(K15455=K15454,"ES IGUAAAAL","")</f>
        <v/>
      </c>
    </row>
    <row r="15456" spans="8:12">
      <c r="H15456" s="1" t="s">
        <v>23697</v>
      </c>
      <c r="I15456" s="1"/>
      <c r="J15456" s="1" t="s">
        <v>4</v>
      </c>
      <c r="K15456" s="2">
        <v>1003715821</v>
      </c>
      <c r="L15456" t="str">
        <f>IF(K15456=K15455,"ES IGUAAAAL","")</f>
        <v/>
      </c>
    </row>
    <row r="15457" spans="8:12">
      <c r="H15457" s="1" t="s">
        <v>8992</v>
      </c>
      <c r="I15457" s="1"/>
      <c r="J15457" s="1" t="s">
        <v>4</v>
      </c>
      <c r="K15457" s="2">
        <v>15039745</v>
      </c>
      <c r="L15457" t="str">
        <f>IF(K15457=K15456,"ES IGUAAAAL","")</f>
        <v/>
      </c>
    </row>
    <row r="15458" spans="8:12">
      <c r="H15458" s="1" t="s">
        <v>10886</v>
      </c>
      <c r="I15458" s="1"/>
      <c r="J15458" s="1" t="s">
        <v>4</v>
      </c>
      <c r="K15458" s="2">
        <v>15049921</v>
      </c>
      <c r="L15458" t="str">
        <f>IF(K15458=K15457,"ES IGUAAAAL","")</f>
        <v/>
      </c>
    </row>
    <row r="15459" spans="8:12">
      <c r="H15459" s="1" t="s">
        <v>6868</v>
      </c>
      <c r="I15459" s="1"/>
      <c r="J15459" s="1" t="s">
        <v>4</v>
      </c>
      <c r="K15459" s="2">
        <v>7368078</v>
      </c>
      <c r="L15459" t="str">
        <f>IF(K15459=K15458,"ES IGUAAAAL","")</f>
        <v/>
      </c>
    </row>
    <row r="15460" spans="8:12">
      <c r="H15460" s="1" t="s">
        <v>22765</v>
      </c>
      <c r="I15460" s="1"/>
      <c r="J15460" s="1" t="s">
        <v>4</v>
      </c>
      <c r="K15460" s="2">
        <v>78740855</v>
      </c>
      <c r="L15460" t="str">
        <f>IF(K15460=K15459,"ES IGUAAAAL","")</f>
        <v/>
      </c>
    </row>
    <row r="15461" spans="8:12">
      <c r="H15461" s="1" t="s">
        <v>6919</v>
      </c>
      <c r="I15461" s="1"/>
      <c r="J15461" s="1" t="s">
        <v>4</v>
      </c>
      <c r="K15461" s="2">
        <v>7368556</v>
      </c>
      <c r="L15461" t="str">
        <f>IF(K15461=K15460,"ES IGUAAAAL","")</f>
        <v/>
      </c>
    </row>
    <row r="15462" spans="8:12">
      <c r="H15462" s="1" t="s">
        <v>24535</v>
      </c>
      <c r="I15462" s="1"/>
      <c r="J15462" s="1" t="s">
        <v>4</v>
      </c>
      <c r="K15462" s="2">
        <v>1069492770</v>
      </c>
      <c r="L15462" t="str">
        <f>IF(K15462=K15461,"ES IGUAAAAL","")</f>
        <v/>
      </c>
    </row>
    <row r="15463" spans="8:12">
      <c r="H15463" s="1" t="s">
        <v>9330</v>
      </c>
      <c r="I15463" s="1"/>
      <c r="J15463" s="1" t="s">
        <v>4</v>
      </c>
      <c r="K15463" s="2">
        <v>15041228</v>
      </c>
      <c r="L15463" t="str">
        <f>IF(K15463=K15462,"ES IGUAAAAL","")</f>
        <v/>
      </c>
    </row>
    <row r="15464" spans="8:12">
      <c r="H15464" s="1" t="s">
        <v>10769</v>
      </c>
      <c r="I15464" s="1"/>
      <c r="J15464" s="1" t="s">
        <v>4</v>
      </c>
      <c r="K15464" s="2">
        <v>15048962</v>
      </c>
      <c r="L15464" t="str">
        <f>IF(K15464=K15463,"ES IGUAAAAL","")</f>
        <v/>
      </c>
    </row>
    <row r="15465" spans="8:12">
      <c r="H15465" s="1" t="s">
        <v>23188</v>
      </c>
      <c r="I15465" s="1"/>
      <c r="J15465" s="1" t="s">
        <v>4</v>
      </c>
      <c r="K15465" s="2">
        <v>78762230</v>
      </c>
      <c r="L15465" t="str">
        <f>IF(K15465=K15464,"ES IGUAAAAL","")</f>
        <v/>
      </c>
    </row>
    <row r="15466" spans="8:12">
      <c r="H15466" s="1" t="s">
        <v>9483</v>
      </c>
      <c r="I15466" s="1"/>
      <c r="J15466" s="1" t="s">
        <v>4</v>
      </c>
      <c r="K15466" s="2">
        <v>15041970</v>
      </c>
      <c r="L15466" t="str">
        <f>IF(K15466=K15465,"ES IGUAAAAL","")</f>
        <v/>
      </c>
    </row>
    <row r="15467" spans="8:12">
      <c r="H15467" s="1" t="s">
        <v>8883</v>
      </c>
      <c r="I15467" s="1"/>
      <c r="J15467" s="1" t="s">
        <v>4</v>
      </c>
      <c r="K15467" s="2">
        <v>15039270</v>
      </c>
      <c r="L15467" t="str">
        <f>IF(K15467=K15466,"ES IGUAAAAL","")</f>
        <v/>
      </c>
    </row>
    <row r="15468" spans="8:12">
      <c r="H15468" s="1" t="s">
        <v>5969</v>
      </c>
      <c r="I15468" s="1"/>
      <c r="J15468" s="1" t="s">
        <v>4</v>
      </c>
      <c r="K15468" s="2">
        <v>6583199</v>
      </c>
      <c r="L15468" t="str">
        <f>IF(K15468=K15467,"ES IGUAAAAL","")</f>
        <v/>
      </c>
    </row>
    <row r="15469" spans="8:12">
      <c r="H15469" s="1" t="s">
        <v>4695</v>
      </c>
      <c r="I15469" s="1"/>
      <c r="J15469" s="1" t="s">
        <v>4</v>
      </c>
      <c r="K15469" s="2">
        <v>1567036</v>
      </c>
      <c r="L15469" t="str">
        <f>IF(K15469=K15468,"ES IGUAAAAL","")</f>
        <v/>
      </c>
    </row>
    <row r="15470" spans="8:12">
      <c r="H15470" s="1" t="s">
        <v>8648</v>
      </c>
      <c r="I15470" s="1"/>
      <c r="J15470" s="1" t="s">
        <v>4</v>
      </c>
      <c r="K15470" s="2">
        <v>15038252</v>
      </c>
      <c r="L15470" t="str">
        <f>IF(K15470=K15469,"ES IGUAAAAL","")</f>
        <v/>
      </c>
    </row>
    <row r="15471" spans="8:12">
      <c r="H15471" s="1" t="s">
        <v>7077</v>
      </c>
      <c r="I15471" s="1"/>
      <c r="J15471" s="1" t="s">
        <v>4</v>
      </c>
      <c r="K15471" s="2">
        <v>7372239</v>
      </c>
      <c r="L15471" t="str">
        <f>IF(K15471=K15470,"ES IGUAAAAL","")</f>
        <v/>
      </c>
    </row>
    <row r="15472" spans="8:12">
      <c r="H15472" s="1" t="s">
        <v>7140</v>
      </c>
      <c r="I15472" s="1"/>
      <c r="J15472" s="1" t="s">
        <v>4</v>
      </c>
      <c r="K15472" s="2">
        <v>8030397</v>
      </c>
      <c r="L15472" t="str">
        <f>IF(K15472=K15471,"ES IGUAAAAL","")</f>
        <v/>
      </c>
    </row>
    <row r="15473" spans="8:12">
      <c r="H15473" s="1" t="s">
        <v>1161</v>
      </c>
      <c r="I15473" s="1"/>
      <c r="J15473" s="1" t="s">
        <v>6</v>
      </c>
      <c r="K15473" s="2">
        <v>0</v>
      </c>
      <c r="L15473" t="str">
        <f>IF(K15473=K15472,"ES IGUAAAAL","")</f>
        <v/>
      </c>
    </row>
    <row r="15474" spans="8:12">
      <c r="H15474" s="1" t="s">
        <v>5356</v>
      </c>
      <c r="I15474" s="1"/>
      <c r="J15474" s="1" t="s">
        <v>4</v>
      </c>
      <c r="K15474" s="2">
        <v>2807548</v>
      </c>
      <c r="L15474" t="str">
        <f>IF(K15474=K15473,"ES IGUAAAAL","")</f>
        <v/>
      </c>
    </row>
    <row r="15475" spans="8:12">
      <c r="H15475" s="1" t="s">
        <v>11496</v>
      </c>
      <c r="I15475" s="1"/>
      <c r="J15475" s="1" t="s">
        <v>4</v>
      </c>
      <c r="K15475" s="2">
        <v>18875964</v>
      </c>
      <c r="L15475" t="str">
        <f>IF(K15475=K15474,"ES IGUAAAAL","")</f>
        <v/>
      </c>
    </row>
    <row r="15476" spans="8:12">
      <c r="H15476" s="1" t="s">
        <v>6882</v>
      </c>
      <c r="I15476" s="1"/>
      <c r="J15476" s="1" t="s">
        <v>4</v>
      </c>
      <c r="K15476" s="2">
        <v>7368182</v>
      </c>
      <c r="L15476" t="str">
        <f>IF(K15476=K15475,"ES IGUAAAAL","")</f>
        <v/>
      </c>
    </row>
    <row r="15477" spans="8:12">
      <c r="H15477" s="1" t="s">
        <v>6601</v>
      </c>
      <c r="I15477" s="1"/>
      <c r="J15477" s="1" t="s">
        <v>4</v>
      </c>
      <c r="K15477" s="2">
        <v>6640778</v>
      </c>
      <c r="L15477" t="str">
        <f>IF(K15477=K15476,"ES IGUAAAAL","")</f>
        <v/>
      </c>
    </row>
    <row r="15478" spans="8:12">
      <c r="H15478" s="1" t="s">
        <v>5406</v>
      </c>
      <c r="I15478" s="1"/>
      <c r="J15478" s="1" t="s">
        <v>4</v>
      </c>
      <c r="K15478" s="2">
        <v>2807789</v>
      </c>
      <c r="L15478" t="str">
        <f>IF(K15478=K15477,"ES IGUAAAAL","")</f>
        <v/>
      </c>
    </row>
    <row r="15479" spans="8:12">
      <c r="H15479" s="1" t="s">
        <v>7940</v>
      </c>
      <c r="I15479" s="1"/>
      <c r="J15479" s="1" t="s">
        <v>4</v>
      </c>
      <c r="K15479" s="2">
        <v>15035495</v>
      </c>
      <c r="L15479" t="str">
        <f>IF(K15479=K15478,"ES IGUAAAAL","")</f>
        <v/>
      </c>
    </row>
    <row r="15480" spans="8:12">
      <c r="H15480" s="1" t="s">
        <v>7882</v>
      </c>
      <c r="I15480" s="1"/>
      <c r="J15480" s="1" t="s">
        <v>4</v>
      </c>
      <c r="K15480" s="2">
        <v>15035260</v>
      </c>
      <c r="L15480" t="str">
        <f>IF(K15480=K15479,"ES IGUAAAAL","")</f>
        <v/>
      </c>
    </row>
    <row r="15481" spans="8:12">
      <c r="H15481" s="1" t="s">
        <v>3116</v>
      </c>
      <c r="I15481" s="1"/>
      <c r="J15481" s="1" t="s">
        <v>6</v>
      </c>
      <c r="K15481" s="2">
        <v>0</v>
      </c>
      <c r="L15481" t="str">
        <f>IF(K15481=K15480,"ES IGUAAAAL","")</f>
        <v/>
      </c>
    </row>
    <row r="15482" spans="8:12">
      <c r="H15482" s="1" t="s">
        <v>4480</v>
      </c>
      <c r="I15482" s="1"/>
      <c r="J15482" s="1" t="s">
        <v>4</v>
      </c>
      <c r="K15482" s="2">
        <v>1565303</v>
      </c>
      <c r="L15482" t="str">
        <f>IF(K15482=K15481,"ES IGUAAAAL","")</f>
        <v/>
      </c>
    </row>
    <row r="15483" spans="8:12">
      <c r="H15483" s="1" t="s">
        <v>836</v>
      </c>
      <c r="I15483" s="1"/>
      <c r="J15483" s="1" t="s">
        <v>6</v>
      </c>
      <c r="K15483" s="2">
        <v>0</v>
      </c>
      <c r="L15483" t="str">
        <f>IF(K15483=K15482,"ES IGUAAAAL","")</f>
        <v/>
      </c>
    </row>
    <row r="15484" spans="8:12">
      <c r="H15484" s="1" t="s">
        <v>4425</v>
      </c>
      <c r="I15484" s="1"/>
      <c r="J15484" s="1" t="s">
        <v>4</v>
      </c>
      <c r="K15484" s="2">
        <v>1565052</v>
      </c>
      <c r="L15484" t="str">
        <f>IF(K15484=K15483,"ES IGUAAAAL","")</f>
        <v/>
      </c>
    </row>
    <row r="15485" spans="8:12">
      <c r="H15485" s="1" t="s">
        <v>8843</v>
      </c>
      <c r="I15485" s="1"/>
      <c r="J15485" s="1" t="s">
        <v>4</v>
      </c>
      <c r="K15485" s="2">
        <v>15039112</v>
      </c>
      <c r="L15485" t="str">
        <f>IF(K15485=K15484,"ES IGUAAAAL","")</f>
        <v/>
      </c>
    </row>
    <row r="15486" spans="8:12">
      <c r="H15486" s="1" t="s">
        <v>2329</v>
      </c>
      <c r="I15486" s="1"/>
      <c r="J15486" s="1" t="s">
        <v>6</v>
      </c>
      <c r="K15486" s="2">
        <v>0</v>
      </c>
      <c r="L15486" t="str">
        <f>IF(K15486=K15485,"ES IGUAAAAL","")</f>
        <v/>
      </c>
    </row>
    <row r="15487" spans="8:12">
      <c r="H15487" s="1" t="s">
        <v>10108</v>
      </c>
      <c r="I15487" s="1"/>
      <c r="J15487" s="1" t="s">
        <v>4</v>
      </c>
      <c r="K15487" s="2">
        <v>15045019</v>
      </c>
      <c r="L15487" t="str">
        <f>IF(K15487=K15486,"ES IGUAAAAL","")</f>
        <v/>
      </c>
    </row>
    <row r="15488" spans="8:12">
      <c r="H15488" s="1" t="s">
        <v>8611</v>
      </c>
      <c r="I15488" s="1"/>
      <c r="J15488" s="1" t="s">
        <v>4</v>
      </c>
      <c r="K15488" s="2">
        <v>15038097</v>
      </c>
      <c r="L15488" t="str">
        <f>IF(K15488=K15487,"ES IGUAAAAL","")</f>
        <v/>
      </c>
    </row>
    <row r="15489" spans="8:12">
      <c r="H15489" s="1" t="s">
        <v>11142</v>
      </c>
      <c r="I15489" s="1"/>
      <c r="J15489" s="1" t="s">
        <v>4</v>
      </c>
      <c r="K15489" s="2">
        <v>15059503</v>
      </c>
      <c r="L15489" t="str">
        <f>IF(K15489=K15488,"ES IGUAAAAL","")</f>
        <v/>
      </c>
    </row>
    <row r="15490" spans="8:12">
      <c r="H15490" s="1" t="s">
        <v>8689</v>
      </c>
      <c r="I15490" s="1"/>
      <c r="J15490" s="1" t="s">
        <v>4</v>
      </c>
      <c r="K15490" s="2">
        <v>15038406</v>
      </c>
      <c r="L15490" t="str">
        <f>IF(K15490=K15489,"ES IGUAAAAL","")</f>
        <v/>
      </c>
    </row>
    <row r="15491" spans="8:12">
      <c r="H15491" s="1" t="s">
        <v>23376</v>
      </c>
      <c r="I15491" s="1"/>
      <c r="J15491" s="1" t="s">
        <v>4</v>
      </c>
      <c r="K15491" s="2">
        <v>81005000</v>
      </c>
      <c r="L15491" t="str">
        <f>IF(K15491=K15490,"ES IGUAAAAL","")</f>
        <v/>
      </c>
    </row>
    <row r="15492" spans="8:12">
      <c r="H15492" s="1" t="s">
        <v>9376</v>
      </c>
      <c r="I15492" s="1"/>
      <c r="J15492" s="1" t="s">
        <v>4</v>
      </c>
      <c r="K15492" s="2">
        <v>15041469</v>
      </c>
      <c r="L15492" t="str">
        <f>IF(K15492=K15491,"ES IGUAAAAL","")</f>
        <v/>
      </c>
    </row>
    <row r="15493" spans="8:12">
      <c r="H15493" s="1" t="s">
        <v>6566</v>
      </c>
      <c r="I15493" s="1"/>
      <c r="J15493" s="1" t="s">
        <v>4</v>
      </c>
      <c r="K15493" s="2">
        <v>6640615</v>
      </c>
      <c r="L15493" t="str">
        <f>IF(K15493=K15492,"ES IGUAAAAL","")</f>
        <v/>
      </c>
    </row>
    <row r="15494" spans="8:12">
      <c r="H15494" s="1" t="s">
        <v>6566</v>
      </c>
      <c r="I15494" s="1"/>
      <c r="J15494" s="1" t="s">
        <v>4</v>
      </c>
      <c r="K15494" s="2">
        <v>6640815</v>
      </c>
      <c r="L15494" t="str">
        <f>IF(K15494=K15493,"ES IGUAAAAL","")</f>
        <v/>
      </c>
    </row>
    <row r="15495" spans="8:12">
      <c r="H15495" s="1" t="s">
        <v>2672</v>
      </c>
      <c r="I15495" s="1"/>
      <c r="J15495" s="1" t="s">
        <v>6</v>
      </c>
      <c r="K15495" s="2">
        <v>0</v>
      </c>
      <c r="L15495" t="str">
        <f>IF(K15495=K15494,"ES IGUAAAAL","")</f>
        <v/>
      </c>
    </row>
    <row r="15496" spans="8:12">
      <c r="H15496" s="1" t="s">
        <v>4859</v>
      </c>
      <c r="I15496" s="1"/>
      <c r="J15496" s="1" t="s">
        <v>4</v>
      </c>
      <c r="K15496" s="2">
        <v>1570716</v>
      </c>
      <c r="L15496" t="str">
        <f>IF(K15496=K15495,"ES IGUAAAAL","")</f>
        <v/>
      </c>
    </row>
    <row r="15497" spans="8:12">
      <c r="H15497" s="1" t="s">
        <v>6570</v>
      </c>
      <c r="I15497" s="1"/>
      <c r="J15497" s="1" t="s">
        <v>4</v>
      </c>
      <c r="K15497" s="2">
        <v>6640649</v>
      </c>
      <c r="L15497" t="str">
        <f>IF(K15497=K15496,"ES IGUAAAAL","")</f>
        <v/>
      </c>
    </row>
    <row r="15498" spans="8:12">
      <c r="H15498" s="1" t="s">
        <v>10969</v>
      </c>
      <c r="I15498" s="1"/>
      <c r="J15498" s="1" t="s">
        <v>4</v>
      </c>
      <c r="K15498" s="2">
        <v>15050693</v>
      </c>
      <c r="L15498" t="str">
        <f>IF(K15498=K15497,"ES IGUAAAAL","")</f>
        <v/>
      </c>
    </row>
    <row r="15499" spans="8:12">
      <c r="H15499" s="1" t="s">
        <v>4195</v>
      </c>
      <c r="I15499" s="1"/>
      <c r="J15499" s="1" t="s">
        <v>4</v>
      </c>
      <c r="K15499" s="2">
        <v>1563769</v>
      </c>
      <c r="L15499" t="str">
        <f>IF(K15499=K15498,"ES IGUAAAAL","")</f>
        <v/>
      </c>
    </row>
    <row r="15500" spans="8:12">
      <c r="H15500" s="1" t="s">
        <v>7997</v>
      </c>
      <c r="I15500" s="1"/>
      <c r="J15500" s="1" t="s">
        <v>4</v>
      </c>
      <c r="K15500" s="2">
        <v>15035718</v>
      </c>
      <c r="L15500" t="str">
        <f>IF(K15500=K15499,"ES IGUAAAAL","")</f>
        <v/>
      </c>
    </row>
    <row r="15501" spans="8:12">
      <c r="H15501" s="1" t="s">
        <v>22871</v>
      </c>
      <c r="I15501" s="1"/>
      <c r="J15501" s="1" t="s">
        <v>4</v>
      </c>
      <c r="K15501" s="2">
        <v>78741805</v>
      </c>
      <c r="L15501" t="str">
        <f>IF(K15501=K15500,"ES IGUAAAAL","")</f>
        <v/>
      </c>
    </row>
    <row r="15502" spans="8:12">
      <c r="H15502" s="1" t="s">
        <v>3530</v>
      </c>
      <c r="I15502" s="1"/>
      <c r="J15502" s="1" t="s">
        <v>6</v>
      </c>
      <c r="K15502" s="2">
        <v>0</v>
      </c>
      <c r="L15502" t="str">
        <f>IF(K15502=K15501,"ES IGUAAAAL","")</f>
        <v/>
      </c>
    </row>
    <row r="15503" spans="8:12">
      <c r="H15503" s="1" t="s">
        <v>1515</v>
      </c>
      <c r="I15503" s="1"/>
      <c r="J15503" s="1" t="s">
        <v>6</v>
      </c>
      <c r="K15503" s="2">
        <v>0</v>
      </c>
      <c r="L15503" t="str">
        <f>IF(K15503=K15502,"ES IGUAAAAL","")</f>
        <v>ES IGUAAAAL</v>
      </c>
    </row>
    <row r="15504" spans="8:12">
      <c r="H15504" s="1" t="s">
        <v>22754</v>
      </c>
      <c r="I15504" s="1"/>
      <c r="J15504" s="1" t="s">
        <v>4</v>
      </c>
      <c r="K15504" s="2">
        <v>78740760</v>
      </c>
      <c r="L15504" t="str">
        <f>IF(K15504=K15503,"ES IGUAAAAL","")</f>
        <v/>
      </c>
    </row>
    <row r="15505" spans="8:12">
      <c r="H15505" s="1" t="s">
        <v>8485</v>
      </c>
      <c r="I15505" s="1"/>
      <c r="J15505" s="1" t="s">
        <v>4</v>
      </c>
      <c r="K15505" s="2">
        <v>15037549</v>
      </c>
      <c r="L15505" t="str">
        <f>IF(K15505=K15504,"ES IGUAAAAL","")</f>
        <v/>
      </c>
    </row>
    <row r="15506" spans="8:12">
      <c r="H15506" s="1" t="s">
        <v>9231</v>
      </c>
      <c r="I15506" s="1"/>
      <c r="J15506" s="1" t="s">
        <v>4</v>
      </c>
      <c r="K15506" s="2">
        <v>15040817</v>
      </c>
      <c r="L15506" t="str">
        <f>IF(K15506=K15505,"ES IGUAAAAL","")</f>
        <v/>
      </c>
    </row>
    <row r="15507" spans="8:12">
      <c r="H15507" s="1" t="s">
        <v>754</v>
      </c>
      <c r="I15507" s="1"/>
      <c r="J15507" s="1" t="s">
        <v>6</v>
      </c>
      <c r="K15507" s="2">
        <v>0</v>
      </c>
      <c r="L15507" t="str">
        <f>IF(K15507=K15506,"ES IGUAAAAL","")</f>
        <v/>
      </c>
    </row>
    <row r="15508" spans="8:12">
      <c r="H15508" s="1" t="s">
        <v>11290</v>
      </c>
      <c r="I15508" s="1"/>
      <c r="J15508" s="1" t="s">
        <v>4</v>
      </c>
      <c r="K15508" s="2">
        <v>15590276</v>
      </c>
      <c r="L15508" t="str">
        <f>IF(K15508=K15507,"ES IGUAAAAL","")</f>
        <v/>
      </c>
    </row>
    <row r="15509" spans="8:12">
      <c r="H15509" s="1" t="s">
        <v>5612</v>
      </c>
      <c r="I15509" s="1"/>
      <c r="J15509" s="1" t="s">
        <v>4</v>
      </c>
      <c r="K15509" s="2">
        <v>2809447</v>
      </c>
      <c r="L15509" t="str">
        <f>IF(K15509=K15508,"ES IGUAAAAL","")</f>
        <v/>
      </c>
    </row>
    <row r="15510" spans="8:12">
      <c r="H15510" s="1" t="s">
        <v>6582</v>
      </c>
      <c r="I15510" s="1"/>
      <c r="J15510" s="1" t="s">
        <v>4</v>
      </c>
      <c r="K15510" s="2">
        <v>6640698</v>
      </c>
      <c r="L15510" t="str">
        <f>IF(K15510=K15509,"ES IGUAAAAL","")</f>
        <v/>
      </c>
    </row>
    <row r="15511" spans="8:12">
      <c r="H15511" s="1" t="s">
        <v>5205</v>
      </c>
      <c r="I15511" s="1"/>
      <c r="J15511" s="1" t="s">
        <v>4</v>
      </c>
      <c r="K15511" s="2">
        <v>2806465</v>
      </c>
      <c r="L15511" t="str">
        <f>IF(K15511=K15510,"ES IGUAAAAL","")</f>
        <v/>
      </c>
    </row>
    <row r="15512" spans="8:12">
      <c r="H15512" s="1" t="s">
        <v>3557</v>
      </c>
      <c r="I15512" s="1"/>
      <c r="J15512" s="1" t="s">
        <v>6</v>
      </c>
      <c r="K15512" s="2">
        <v>0</v>
      </c>
      <c r="L15512" t="str">
        <f>IF(K15512=K15511,"ES IGUAAAAL","")</f>
        <v/>
      </c>
    </row>
    <row r="15513" spans="8:12">
      <c r="H15513" s="1" t="s">
        <v>3845</v>
      </c>
      <c r="I15513" s="1"/>
      <c r="J15513" s="1" t="s">
        <v>4</v>
      </c>
      <c r="K15513" s="2">
        <v>948160</v>
      </c>
      <c r="L15513" t="str">
        <f>IF(K15513=K15512,"ES IGUAAAAL","")</f>
        <v/>
      </c>
    </row>
    <row r="15514" spans="8:12">
      <c r="H15514" s="1" t="s">
        <v>9144</v>
      </c>
      <c r="I15514" s="1"/>
      <c r="J15514" s="1" t="s">
        <v>4</v>
      </c>
      <c r="K15514" s="2">
        <v>15040416</v>
      </c>
      <c r="L15514" t="str">
        <f>IF(K15514=K15513,"ES IGUAAAAL","")</f>
        <v/>
      </c>
    </row>
    <row r="15515" spans="8:12">
      <c r="H15515" s="1" t="s">
        <v>4428</v>
      </c>
      <c r="I15515" s="1"/>
      <c r="J15515" s="1" t="s">
        <v>4</v>
      </c>
      <c r="K15515" s="2">
        <v>1565065</v>
      </c>
      <c r="L15515" t="str">
        <f>IF(K15515=K15514,"ES IGUAAAAL","")</f>
        <v/>
      </c>
    </row>
    <row r="15516" spans="8:12">
      <c r="H15516" s="1" t="s">
        <v>8290</v>
      </c>
      <c r="I15516" s="1"/>
      <c r="J15516" s="1" t="s">
        <v>4</v>
      </c>
      <c r="K15516" s="2">
        <v>15036802</v>
      </c>
      <c r="L15516" t="str">
        <f>IF(K15516=K15515,"ES IGUAAAAL","")</f>
        <v/>
      </c>
    </row>
    <row r="15517" spans="8:12">
      <c r="H15517" s="1" t="s">
        <v>7201</v>
      </c>
      <c r="I15517" s="1"/>
      <c r="J15517" s="1" t="s">
        <v>4</v>
      </c>
      <c r="K15517" s="2">
        <v>8335393</v>
      </c>
      <c r="L15517" t="str">
        <f>IF(K15517=K15516,"ES IGUAAAAL","")</f>
        <v/>
      </c>
    </row>
    <row r="15518" spans="8:12">
      <c r="H15518" s="1" t="s">
        <v>23709</v>
      </c>
      <c r="I15518" s="1"/>
      <c r="J15518" s="1" t="s">
        <v>4</v>
      </c>
      <c r="K15518" s="2">
        <v>1007415772</v>
      </c>
      <c r="L15518" t="str">
        <f>IF(K15518=K15517,"ES IGUAAAAL","")</f>
        <v/>
      </c>
    </row>
    <row r="15519" spans="8:12">
      <c r="H15519" s="1" t="s">
        <v>1541</v>
      </c>
      <c r="I15519" s="1"/>
      <c r="J15519" s="1" t="s">
        <v>6</v>
      </c>
      <c r="K15519" s="2">
        <v>0</v>
      </c>
      <c r="L15519" t="str">
        <f>IF(K15519=K15518,"ES IGUAAAAL","")</f>
        <v/>
      </c>
    </row>
    <row r="15520" spans="8:12">
      <c r="H15520" s="1" t="s">
        <v>3226</v>
      </c>
      <c r="I15520" s="1"/>
      <c r="J15520" s="1" t="s">
        <v>6</v>
      </c>
      <c r="K15520" s="2">
        <v>0</v>
      </c>
      <c r="L15520" t="str">
        <f>IF(K15520=K15519,"ES IGUAAAAL","")</f>
        <v>ES IGUAAAAL</v>
      </c>
    </row>
    <row r="15521" spans="8:12">
      <c r="H15521" s="1" t="s">
        <v>3959</v>
      </c>
      <c r="I15521" s="1"/>
      <c r="J15521" s="1" t="s">
        <v>4</v>
      </c>
      <c r="K15521" s="2">
        <v>1538165</v>
      </c>
      <c r="L15521" t="str">
        <f>IF(K15521=K15520,"ES IGUAAAAL","")</f>
        <v/>
      </c>
    </row>
    <row r="15522" spans="8:12">
      <c r="H15522" s="1" t="s">
        <v>20532</v>
      </c>
      <c r="I15522" s="1"/>
      <c r="J15522" s="1" t="s">
        <v>4</v>
      </c>
      <c r="K15522" s="2">
        <v>30583112</v>
      </c>
      <c r="L15522" t="str">
        <f>IF(K15522=K15521,"ES IGUAAAAL","")</f>
        <v/>
      </c>
    </row>
    <row r="15523" spans="8:12">
      <c r="H15523" s="1" t="s">
        <v>15934</v>
      </c>
      <c r="I15523" s="1"/>
      <c r="J15523" s="1" t="s">
        <v>4</v>
      </c>
      <c r="K15523" s="2">
        <v>30560297</v>
      </c>
      <c r="L15523" t="str">
        <f>IF(K15523=K15522,"ES IGUAAAAL","")</f>
        <v/>
      </c>
    </row>
    <row r="15524" spans="8:12">
      <c r="H15524" s="1" t="s">
        <v>13835</v>
      </c>
      <c r="I15524" s="1"/>
      <c r="J15524" s="1" t="s">
        <v>4</v>
      </c>
      <c r="K15524" s="2">
        <v>26045733</v>
      </c>
      <c r="L15524" t="str">
        <f>IF(K15524=K15523,"ES IGUAAAAL","")</f>
        <v/>
      </c>
    </row>
    <row r="15525" spans="8:12">
      <c r="H15525" s="1" t="s">
        <v>15098</v>
      </c>
      <c r="I15525" s="1"/>
      <c r="J15525" s="1" t="s">
        <v>4</v>
      </c>
      <c r="K15525" s="2">
        <v>26057192</v>
      </c>
      <c r="L15525" t="str">
        <f>IF(K15525=K15524,"ES IGUAAAAL","")</f>
        <v/>
      </c>
    </row>
    <row r="15526" spans="8:12">
      <c r="H15526" s="1" t="s">
        <v>12786</v>
      </c>
      <c r="I15526" s="1"/>
      <c r="J15526" s="1" t="s">
        <v>4</v>
      </c>
      <c r="K15526" s="2">
        <v>26041244</v>
      </c>
      <c r="L15526" t="str">
        <f>IF(K15526=K15525,"ES IGUAAAAL","")</f>
        <v/>
      </c>
    </row>
    <row r="15527" spans="8:12">
      <c r="H15527" s="1" t="s">
        <v>17311</v>
      </c>
      <c r="I15527" s="1"/>
      <c r="J15527" s="1" t="s">
        <v>4</v>
      </c>
      <c r="K15527" s="2">
        <v>30564714</v>
      </c>
      <c r="L15527" t="str">
        <f>IF(K15527=K15526,"ES IGUAAAAL","")</f>
        <v/>
      </c>
    </row>
    <row r="15528" spans="8:12">
      <c r="H15528" s="1" t="s">
        <v>21649</v>
      </c>
      <c r="I15528" s="1"/>
      <c r="J15528" s="1" t="s">
        <v>4</v>
      </c>
      <c r="K15528" s="2">
        <v>45750635</v>
      </c>
      <c r="L15528" t="str">
        <f>IF(K15528=K15527,"ES IGUAAAAL","")</f>
        <v/>
      </c>
    </row>
    <row r="15529" spans="8:12">
      <c r="H15529" s="1" t="s">
        <v>15835</v>
      </c>
      <c r="I15529" s="1"/>
      <c r="J15529" s="1" t="s">
        <v>4</v>
      </c>
      <c r="K15529" s="2">
        <v>30548563</v>
      </c>
      <c r="L15529" t="str">
        <f>IF(K15529=K15528,"ES IGUAAAAL","")</f>
        <v/>
      </c>
    </row>
    <row r="15530" spans="8:12">
      <c r="H15530" s="1" t="s">
        <v>16375</v>
      </c>
      <c r="I15530" s="1"/>
      <c r="J15530" s="1" t="s">
        <v>4</v>
      </c>
      <c r="K15530" s="2">
        <v>30561540</v>
      </c>
      <c r="L15530" t="str">
        <f>IF(K15530=K15529,"ES IGUAAAAL","")</f>
        <v/>
      </c>
    </row>
    <row r="15531" spans="8:12">
      <c r="H15531" s="1" t="s">
        <v>21122</v>
      </c>
      <c r="I15531" s="1"/>
      <c r="J15531" s="1" t="s">
        <v>4</v>
      </c>
      <c r="K15531" s="2">
        <v>34963730</v>
      </c>
      <c r="L15531" t="str">
        <f>IF(K15531=K15530,"ES IGUAAAAL","")</f>
        <v/>
      </c>
    </row>
    <row r="15532" spans="8:12">
      <c r="H15532" s="1" t="s">
        <v>11909</v>
      </c>
      <c r="I15532" s="1"/>
      <c r="J15532" s="1" t="s">
        <v>4</v>
      </c>
      <c r="K15532" s="2">
        <v>23102585</v>
      </c>
      <c r="L15532" t="str">
        <f>IF(K15532=K15531,"ES IGUAAAAL","")</f>
        <v/>
      </c>
    </row>
    <row r="15533" spans="8:12">
      <c r="H15533" s="1" t="s">
        <v>14055</v>
      </c>
      <c r="I15533" s="1"/>
      <c r="J15533" s="1" t="s">
        <v>4</v>
      </c>
      <c r="K15533" s="2">
        <v>26046431</v>
      </c>
      <c r="L15533" t="str">
        <f>IF(K15533=K15532,"ES IGUAAAAL","")</f>
        <v/>
      </c>
    </row>
    <row r="15534" spans="8:12">
      <c r="H15534" s="1" t="s">
        <v>2096</v>
      </c>
      <c r="I15534" s="1"/>
      <c r="J15534" s="1" t="s">
        <v>6</v>
      </c>
      <c r="K15534" s="2">
        <v>0</v>
      </c>
      <c r="L15534" t="str">
        <f>IF(K15534=K15533,"ES IGUAAAAL","")</f>
        <v/>
      </c>
    </row>
    <row r="15535" spans="8:12">
      <c r="H15535" s="1" t="s">
        <v>2096</v>
      </c>
      <c r="I15535" s="1"/>
      <c r="J15535" s="1" t="s">
        <v>4</v>
      </c>
      <c r="K15535" s="2">
        <v>26047157</v>
      </c>
      <c r="L15535" t="str">
        <f>IF(K15535=K15534,"ES IGUAAAAL","")</f>
        <v/>
      </c>
    </row>
    <row r="15536" spans="8:12">
      <c r="H15536" s="1" t="s">
        <v>16050</v>
      </c>
      <c r="I15536" s="1"/>
      <c r="J15536" s="1" t="s">
        <v>4</v>
      </c>
      <c r="K15536" s="2">
        <v>30560642</v>
      </c>
      <c r="L15536" t="str">
        <f>IF(K15536=K15535,"ES IGUAAAAL","")</f>
        <v/>
      </c>
    </row>
    <row r="15537" spans="8:12">
      <c r="H15537" s="1" t="s">
        <v>20865</v>
      </c>
      <c r="I15537" s="1"/>
      <c r="J15537" s="1" t="s">
        <v>4</v>
      </c>
      <c r="K15537" s="2">
        <v>32795103</v>
      </c>
      <c r="L15537" t="str">
        <f>IF(K15537=K15536,"ES IGUAAAAL","")</f>
        <v/>
      </c>
    </row>
    <row r="15538" spans="8:12">
      <c r="H15538" s="1" t="s">
        <v>12636</v>
      </c>
      <c r="I15538" s="1"/>
      <c r="J15538" s="1" t="s">
        <v>4</v>
      </c>
      <c r="K15538" s="2">
        <v>25998161</v>
      </c>
      <c r="L15538" t="str">
        <f>IF(K15538=K15537,"ES IGUAAAAL","")</f>
        <v/>
      </c>
    </row>
    <row r="15539" spans="8:12">
      <c r="H15539" s="1" t="s">
        <v>13232</v>
      </c>
      <c r="I15539" s="1"/>
      <c r="J15539" s="1" t="s">
        <v>4</v>
      </c>
      <c r="K15539" s="2">
        <v>26043278</v>
      </c>
      <c r="L15539" t="str">
        <f>IF(K15539=K15538,"ES IGUAAAAL","")</f>
        <v/>
      </c>
    </row>
    <row r="15540" spans="8:12">
      <c r="H15540" s="1" t="s">
        <v>14615</v>
      </c>
      <c r="I15540" s="1"/>
      <c r="J15540" s="1" t="s">
        <v>4</v>
      </c>
      <c r="K15540" s="2">
        <v>26047943</v>
      </c>
      <c r="L15540" t="str">
        <f>IF(K15540=K15539,"ES IGUAAAAL","")</f>
        <v/>
      </c>
    </row>
    <row r="15541" spans="8:12">
      <c r="H15541" s="1" t="s">
        <v>15069</v>
      </c>
      <c r="I15541" s="1"/>
      <c r="J15541" s="1" t="s">
        <v>4</v>
      </c>
      <c r="K15541" s="2">
        <v>26057057</v>
      </c>
      <c r="L15541" t="str">
        <f>IF(K15541=K15540,"ES IGUAAAAL","")</f>
        <v/>
      </c>
    </row>
    <row r="15542" spans="8:12">
      <c r="H15542" s="1" t="s">
        <v>15068</v>
      </c>
      <c r="I15542" s="1"/>
      <c r="J15542" s="1" t="s">
        <v>4</v>
      </c>
      <c r="K15542" s="2">
        <v>26057057</v>
      </c>
      <c r="L15542" t="str">
        <f>IF(K15542=K15541,"ES IGUAAAAL","")</f>
        <v>ES IGUAAAAL</v>
      </c>
    </row>
    <row r="15543" spans="8:12">
      <c r="H15543" s="1" t="s">
        <v>20705</v>
      </c>
      <c r="I15543" s="1"/>
      <c r="J15543" s="1" t="s">
        <v>4</v>
      </c>
      <c r="K15543" s="2">
        <v>30751160</v>
      </c>
      <c r="L15543" t="str">
        <f>IF(K15543=K15542,"ES IGUAAAAL","")</f>
        <v/>
      </c>
    </row>
    <row r="15544" spans="8:12">
      <c r="H15544" s="1" t="s">
        <v>23842</v>
      </c>
      <c r="I15544" s="1"/>
      <c r="J15544" s="1" t="s">
        <v>4</v>
      </c>
      <c r="K15544" s="2">
        <v>1062959270</v>
      </c>
      <c r="L15544" t="str">
        <f>IF(K15544=K15543,"ES IGUAAAAL","")</f>
        <v/>
      </c>
    </row>
    <row r="15545" spans="8:12">
      <c r="H15545" s="1" t="s">
        <v>23941</v>
      </c>
      <c r="I15545" s="1"/>
      <c r="J15545" s="1" t="s">
        <v>74</v>
      </c>
      <c r="K15545" s="2">
        <v>1068138826</v>
      </c>
      <c r="L15545" t="str">
        <f>IF(K15545=K15544,"ES IGUAAAAL","")</f>
        <v/>
      </c>
    </row>
    <row r="15546" spans="8:12">
      <c r="H15546" s="1" t="s">
        <v>3432</v>
      </c>
      <c r="I15546" s="1"/>
      <c r="J15546" s="1" t="s">
        <v>6</v>
      </c>
      <c r="K15546" s="2">
        <v>0</v>
      </c>
      <c r="L15546" t="str">
        <f>IF(K15546=K15545,"ES IGUAAAAL","")</f>
        <v/>
      </c>
    </row>
    <row r="15547" spans="8:12">
      <c r="H15547" s="1" t="s">
        <v>2266</v>
      </c>
      <c r="I15547" s="1"/>
      <c r="J15547" s="1" t="s">
        <v>6</v>
      </c>
      <c r="K15547" s="2">
        <v>0</v>
      </c>
      <c r="L15547" t="str">
        <f>IF(K15547=K15546,"ES IGUAAAAL","")</f>
        <v>ES IGUAAAAL</v>
      </c>
    </row>
    <row r="15548" spans="8:12">
      <c r="H15548" s="1" t="s">
        <v>23659</v>
      </c>
      <c r="I15548" s="1"/>
      <c r="J15548" s="1" t="s">
        <v>4</v>
      </c>
      <c r="K15548" s="2">
        <v>1003500467</v>
      </c>
      <c r="L15548" t="str">
        <f>IF(K15548=K15547,"ES IGUAAAAL","")</f>
        <v/>
      </c>
    </row>
    <row r="15549" spans="8:12">
      <c r="H15549" s="1" t="s">
        <v>24044</v>
      </c>
      <c r="I15549" s="1"/>
      <c r="J15549" s="1" t="s">
        <v>74</v>
      </c>
      <c r="K15549" s="2">
        <v>1069465905</v>
      </c>
      <c r="L15549" t="str">
        <f>IF(K15549=K15548,"ES IGUAAAAL","")</f>
        <v/>
      </c>
    </row>
    <row r="15550" spans="8:12">
      <c r="H15550" s="1" t="s">
        <v>24543</v>
      </c>
      <c r="I15550" s="1"/>
      <c r="J15550" s="1" t="s">
        <v>4</v>
      </c>
      <c r="K15550" s="2">
        <v>1069493182</v>
      </c>
      <c r="L15550" t="str">
        <f>IF(K15550=K15549,"ES IGUAAAAL","")</f>
        <v/>
      </c>
    </row>
    <row r="15551" spans="8:12">
      <c r="H15551" s="1" t="s">
        <v>23808</v>
      </c>
      <c r="I15551" s="1"/>
      <c r="J15551" s="1" t="s">
        <v>4</v>
      </c>
      <c r="K15551" s="2">
        <v>1043642364</v>
      </c>
      <c r="L15551" t="str">
        <f>IF(K15551=K15550,"ES IGUAAAAL","")</f>
        <v/>
      </c>
    </row>
    <row r="15552" spans="8:12">
      <c r="H15552" s="1" t="s">
        <v>24471</v>
      </c>
      <c r="I15552" s="1"/>
      <c r="J15552" s="1" t="s">
        <v>4</v>
      </c>
      <c r="K15552" s="2">
        <v>1069487057</v>
      </c>
      <c r="L15552" t="str">
        <f>IF(K15552=K15551,"ES IGUAAAAL","")</f>
        <v/>
      </c>
    </row>
    <row r="15553" spans="8:12">
      <c r="H15553" s="1" t="s">
        <v>14431</v>
      </c>
      <c r="I15553" s="1"/>
      <c r="J15553" s="1" t="s">
        <v>4</v>
      </c>
      <c r="K15553" s="2">
        <v>26047410</v>
      </c>
      <c r="L15553" t="str">
        <f>IF(K15553=K15552,"ES IGUAAAAL","")</f>
        <v/>
      </c>
    </row>
    <row r="15554" spans="8:12">
      <c r="H15554" s="1" t="s">
        <v>15654</v>
      </c>
      <c r="I15554" s="1"/>
      <c r="J15554" s="1" t="s">
        <v>4</v>
      </c>
      <c r="K15554" s="2">
        <v>26210849</v>
      </c>
      <c r="L15554" t="str">
        <f>IF(K15554=K15553,"ES IGUAAAAL","")</f>
        <v/>
      </c>
    </row>
    <row r="15555" spans="8:12">
      <c r="H15555" s="1" t="s">
        <v>13292</v>
      </c>
      <c r="I15555" s="1"/>
      <c r="J15555" s="1" t="s">
        <v>4</v>
      </c>
      <c r="K15555" s="2">
        <v>26043568</v>
      </c>
      <c r="L15555" t="str">
        <f>IF(K15555=K15554,"ES IGUAAAAL","")</f>
        <v/>
      </c>
    </row>
    <row r="15556" spans="8:12">
      <c r="H15556" s="1" t="s">
        <v>23607</v>
      </c>
      <c r="I15556" s="1"/>
      <c r="J15556" s="1" t="s">
        <v>4</v>
      </c>
      <c r="K15556" s="2">
        <v>1001017407</v>
      </c>
      <c r="L15556" t="str">
        <f>IF(K15556=K15555,"ES IGUAAAAL","")</f>
        <v/>
      </c>
    </row>
    <row r="15557" spans="8:12">
      <c r="H15557" s="1" t="s">
        <v>5694</v>
      </c>
      <c r="I15557" s="1"/>
      <c r="J15557" s="1" t="s">
        <v>4</v>
      </c>
      <c r="K15557" s="2">
        <v>3565322</v>
      </c>
      <c r="L15557" t="str">
        <f>IF(K15557=K15556,"ES IGUAAAAL","")</f>
        <v/>
      </c>
    </row>
    <row r="15558" spans="8:12">
      <c r="H15558" s="1" t="s">
        <v>11704</v>
      </c>
      <c r="I15558" s="1"/>
      <c r="J15558" s="1" t="s">
        <v>4</v>
      </c>
      <c r="K15558" s="2">
        <v>22839245</v>
      </c>
      <c r="L15558" t="str">
        <f>IF(K15558=K15557,"ES IGUAAAAL","")</f>
        <v/>
      </c>
    </row>
    <row r="15559" spans="8:12">
      <c r="H15559" s="1" t="s">
        <v>12424</v>
      </c>
      <c r="I15559" s="1"/>
      <c r="J15559" s="1" t="s">
        <v>4</v>
      </c>
      <c r="K15559" s="2">
        <v>25907421</v>
      </c>
      <c r="L15559" t="str">
        <f>IF(K15559=K15558,"ES IGUAAAAL","")</f>
        <v/>
      </c>
    </row>
    <row r="15560" spans="8:12">
      <c r="H15560" s="1" t="s">
        <v>14741</v>
      </c>
      <c r="I15560" s="1"/>
      <c r="J15560" s="1" t="s">
        <v>4</v>
      </c>
      <c r="K15560" s="2">
        <v>26051213</v>
      </c>
      <c r="L15560" t="str">
        <f>IF(K15560=K15559,"ES IGUAAAAL","")</f>
        <v/>
      </c>
    </row>
    <row r="15561" spans="8:12">
      <c r="H15561" s="1" t="s">
        <v>21309</v>
      </c>
      <c r="I15561" s="1"/>
      <c r="J15561" s="1" t="s">
        <v>4</v>
      </c>
      <c r="K15561" s="2">
        <v>37322904</v>
      </c>
      <c r="L15561" t="str">
        <f>IF(K15561=K15560,"ES IGUAAAAL","")</f>
        <v/>
      </c>
    </row>
    <row r="15562" spans="8:12">
      <c r="H15562" s="1" t="s">
        <v>12911</v>
      </c>
      <c r="I15562" s="1"/>
      <c r="J15562" s="1" t="s">
        <v>4</v>
      </c>
      <c r="K15562" s="2">
        <v>26041904</v>
      </c>
      <c r="L15562" t="str">
        <f>IF(K15562=K15561,"ES IGUAAAAL","")</f>
        <v/>
      </c>
    </row>
    <row r="15563" spans="8:12">
      <c r="H15563" s="1" t="s">
        <v>2297</v>
      </c>
      <c r="I15563" s="1"/>
      <c r="J15563" s="1" t="s">
        <v>6</v>
      </c>
      <c r="K15563" s="2">
        <v>0</v>
      </c>
      <c r="L15563" t="str">
        <f>IF(K15563=K15562,"ES IGUAAAAL","")</f>
        <v/>
      </c>
    </row>
    <row r="15564" spans="8:12">
      <c r="H15564" s="1" t="s">
        <v>24281</v>
      </c>
      <c r="I15564" s="1"/>
      <c r="J15564" s="1" t="s">
        <v>4</v>
      </c>
      <c r="K15564" s="2">
        <v>1069475456</v>
      </c>
      <c r="L15564" t="str">
        <f>IF(K15564=K15563,"ES IGUAAAAL","")</f>
        <v/>
      </c>
    </row>
    <row r="15565" spans="8:12">
      <c r="H15565" s="1" t="s">
        <v>18168</v>
      </c>
      <c r="I15565" s="1"/>
      <c r="J15565" s="1" t="s">
        <v>4</v>
      </c>
      <c r="K15565" s="2">
        <v>30568045</v>
      </c>
      <c r="L15565" t="str">
        <f>IF(K15565=K15564,"ES IGUAAAAL","")</f>
        <v/>
      </c>
    </row>
    <row r="15566" spans="8:12">
      <c r="H15566" s="1" t="s">
        <v>12959</v>
      </c>
      <c r="I15566" s="1"/>
      <c r="J15566" s="1" t="s">
        <v>4</v>
      </c>
      <c r="K15566" s="2">
        <v>26042081</v>
      </c>
      <c r="L15566" t="str">
        <f>IF(K15566=K15565,"ES IGUAAAAL","")</f>
        <v/>
      </c>
    </row>
    <row r="15567" spans="8:12">
      <c r="H15567" s="1" t="s">
        <v>16974</v>
      </c>
      <c r="I15567" s="1"/>
      <c r="J15567" s="1" t="s">
        <v>4</v>
      </c>
      <c r="K15567" s="2">
        <v>30563548</v>
      </c>
      <c r="L15567" t="str">
        <f>IF(K15567=K15566,"ES IGUAAAAL","")</f>
        <v/>
      </c>
    </row>
    <row r="15568" spans="8:12">
      <c r="H15568" s="1" t="s">
        <v>12941</v>
      </c>
      <c r="I15568" s="1"/>
      <c r="J15568" s="1" t="s">
        <v>4</v>
      </c>
      <c r="K15568" s="2">
        <v>26042023</v>
      </c>
      <c r="L15568" t="str">
        <f>IF(K15568=K15567,"ES IGUAAAAL","")</f>
        <v/>
      </c>
    </row>
    <row r="15569" spans="8:12">
      <c r="H15569" s="1" t="s">
        <v>13581</v>
      </c>
      <c r="I15569" s="1"/>
      <c r="J15569" s="1" t="s">
        <v>4</v>
      </c>
      <c r="K15569" s="2">
        <v>26044866</v>
      </c>
      <c r="L15569" t="str">
        <f>IF(K15569=K15568,"ES IGUAAAAL","")</f>
        <v/>
      </c>
    </row>
    <row r="15570" spans="8:12">
      <c r="H15570" s="1" t="s">
        <v>17466</v>
      </c>
      <c r="I15570" s="1"/>
      <c r="J15570" s="1" t="s">
        <v>4</v>
      </c>
      <c r="K15570" s="2">
        <v>30565292</v>
      </c>
      <c r="L15570" t="str">
        <f>IF(K15570=K15569,"ES IGUAAAAL","")</f>
        <v/>
      </c>
    </row>
    <row r="15571" spans="8:12">
      <c r="H15571" s="1" t="s">
        <v>14058</v>
      </c>
      <c r="I15571" s="1"/>
      <c r="J15571" s="1" t="s">
        <v>4</v>
      </c>
      <c r="K15571" s="2">
        <v>26046436</v>
      </c>
      <c r="L15571" t="str">
        <f>IF(K15571=K15570,"ES IGUAAAAL","")</f>
        <v/>
      </c>
    </row>
    <row r="15572" spans="8:12">
      <c r="H15572" s="1" t="s">
        <v>13003</v>
      </c>
      <c r="I15572" s="1"/>
      <c r="J15572" s="1" t="s">
        <v>4</v>
      </c>
      <c r="K15572" s="2">
        <v>26042274</v>
      </c>
      <c r="L15572" t="str">
        <f>IF(K15572=K15571,"ES IGUAAAAL","")</f>
        <v/>
      </c>
    </row>
    <row r="15573" spans="8:12">
      <c r="H15573" s="1" t="s">
        <v>18871</v>
      </c>
      <c r="I15573" s="1"/>
      <c r="J15573" s="1" t="s">
        <v>4</v>
      </c>
      <c r="K15573" s="2">
        <v>30571278</v>
      </c>
      <c r="L15573" t="str">
        <f>IF(K15573=K15572,"ES IGUAAAAL","")</f>
        <v/>
      </c>
    </row>
    <row r="15574" spans="8:12">
      <c r="H15574" s="1" t="s">
        <v>13582</v>
      </c>
      <c r="I15574" s="1"/>
      <c r="J15574" s="1" t="s">
        <v>4</v>
      </c>
      <c r="K15574" s="2">
        <v>26044866</v>
      </c>
      <c r="L15574" t="str">
        <f>IF(K15574=K15573,"ES IGUAAAAL","")</f>
        <v/>
      </c>
    </row>
    <row r="15575" spans="8:12">
      <c r="H15575" s="1" t="s">
        <v>12942</v>
      </c>
      <c r="I15575" s="1"/>
      <c r="J15575" s="1" t="s">
        <v>4</v>
      </c>
      <c r="K15575" s="2">
        <v>26042025</v>
      </c>
      <c r="L15575" t="str">
        <f>IF(K15575=K15574,"ES IGUAAAAL","")</f>
        <v/>
      </c>
    </row>
    <row r="15576" spans="8:12">
      <c r="H15576" s="1" t="s">
        <v>15293</v>
      </c>
      <c r="I15576" s="1"/>
      <c r="J15576" s="1" t="s">
        <v>4</v>
      </c>
      <c r="K15576" s="2">
        <v>26063080</v>
      </c>
      <c r="L15576" t="str">
        <f>IF(K15576=K15575,"ES IGUAAAAL","")</f>
        <v/>
      </c>
    </row>
    <row r="15577" spans="8:12">
      <c r="H15577" s="1" t="s">
        <v>21286</v>
      </c>
      <c r="I15577" s="1"/>
      <c r="J15577" s="1" t="s">
        <v>4</v>
      </c>
      <c r="K15577" s="2">
        <v>35173013</v>
      </c>
      <c r="L15577" t="str">
        <f>IF(K15577=K15576,"ES IGUAAAAL","")</f>
        <v/>
      </c>
    </row>
    <row r="15578" spans="8:12">
      <c r="H15578" s="1" t="s">
        <v>13219</v>
      </c>
      <c r="I15578" s="1"/>
      <c r="J15578" s="1" t="s">
        <v>4</v>
      </c>
      <c r="K15578" s="2">
        <v>26043222</v>
      </c>
      <c r="L15578" t="str">
        <f>IF(K15578=K15577,"ES IGUAAAAL","")</f>
        <v/>
      </c>
    </row>
    <row r="15579" spans="8:12">
      <c r="H15579" s="1" t="s">
        <v>13228</v>
      </c>
      <c r="I15579" s="1"/>
      <c r="J15579" s="1" t="s">
        <v>4</v>
      </c>
      <c r="K15579" s="2">
        <v>26043265</v>
      </c>
      <c r="L15579" t="str">
        <f>IF(K15579=K15578,"ES IGUAAAAL","")</f>
        <v/>
      </c>
    </row>
    <row r="15580" spans="8:12">
      <c r="H15580" s="1" t="s">
        <v>14682</v>
      </c>
      <c r="I15580" s="1"/>
      <c r="J15580" s="1" t="s">
        <v>4</v>
      </c>
      <c r="K15580" s="2">
        <v>26050458</v>
      </c>
      <c r="L15580" t="str">
        <f>IF(K15580=K15579,"ES IGUAAAAL","")</f>
        <v/>
      </c>
    </row>
    <row r="15581" spans="8:12">
      <c r="H15581" s="1" t="s">
        <v>12079</v>
      </c>
      <c r="I15581" s="1"/>
      <c r="J15581" s="1" t="s">
        <v>4</v>
      </c>
      <c r="K15581" s="2">
        <v>25828092</v>
      </c>
      <c r="L15581" t="str">
        <f>IF(K15581=K15580,"ES IGUAAAAL","")</f>
        <v/>
      </c>
    </row>
    <row r="15582" spans="8:12">
      <c r="H15582" s="1" t="s">
        <v>14688</v>
      </c>
      <c r="I15582" s="1"/>
      <c r="J15582" s="1" t="s">
        <v>4</v>
      </c>
      <c r="K15582" s="2">
        <v>26050602</v>
      </c>
      <c r="L15582" t="str">
        <f>IF(K15582=K15581,"ES IGUAAAAL","")</f>
        <v/>
      </c>
    </row>
    <row r="15583" spans="8:12">
      <c r="H15583" s="1" t="s">
        <v>8447</v>
      </c>
      <c r="I15583" s="1"/>
      <c r="J15583" s="1" t="s">
        <v>4</v>
      </c>
      <c r="K15583" s="2">
        <v>15037439</v>
      </c>
      <c r="L15583" t="str">
        <f>IF(K15583=K15582,"ES IGUAAAAL","")</f>
        <v/>
      </c>
    </row>
    <row r="15584" spans="8:12">
      <c r="H15584" s="1" t="s">
        <v>8780</v>
      </c>
      <c r="I15584" s="1"/>
      <c r="J15584" s="1" t="s">
        <v>4</v>
      </c>
      <c r="K15584" s="2">
        <v>15038866</v>
      </c>
      <c r="L15584" t="str">
        <f>IF(K15584=K15583,"ES IGUAAAAL","")</f>
        <v/>
      </c>
    </row>
    <row r="15585" spans="8:12">
      <c r="H15585" s="1" t="s">
        <v>2491</v>
      </c>
      <c r="I15585" s="1"/>
      <c r="J15585" s="1" t="s">
        <v>6</v>
      </c>
      <c r="K15585" s="2">
        <v>0</v>
      </c>
      <c r="L15585" t="str">
        <f>IF(K15585=K15584,"ES IGUAAAAL","")</f>
        <v/>
      </c>
    </row>
    <row r="15586" spans="8:12">
      <c r="H15586" s="1" t="s">
        <v>8762</v>
      </c>
      <c r="I15586" s="1"/>
      <c r="J15586" s="1" t="s">
        <v>4</v>
      </c>
      <c r="K15586" s="2">
        <v>15038765</v>
      </c>
      <c r="L15586" t="str">
        <f>IF(K15586=K15585,"ES IGUAAAAL","")</f>
        <v/>
      </c>
    </row>
    <row r="15587" spans="8:12">
      <c r="H15587" s="1" t="s">
        <v>9237</v>
      </c>
      <c r="I15587" s="1"/>
      <c r="J15587" s="1" t="s">
        <v>4</v>
      </c>
      <c r="K15587" s="2">
        <v>15040858</v>
      </c>
      <c r="L15587" t="str">
        <f>IF(K15587=K15586,"ES IGUAAAAL","")</f>
        <v/>
      </c>
    </row>
    <row r="15588" spans="8:12">
      <c r="H15588" s="1" t="s">
        <v>17773</v>
      </c>
      <c r="I15588" s="1"/>
      <c r="J15588" s="1" t="s">
        <v>4</v>
      </c>
      <c r="K15588" s="2">
        <v>30566423</v>
      </c>
      <c r="L15588" t="str">
        <f>IF(K15588=K15587,"ES IGUAAAAL","")</f>
        <v/>
      </c>
    </row>
    <row r="15589" spans="8:12">
      <c r="H15589" s="1" t="s">
        <v>882</v>
      </c>
      <c r="I15589" s="1"/>
      <c r="J15589" s="1" t="s">
        <v>6</v>
      </c>
      <c r="K15589" s="2">
        <v>0</v>
      </c>
      <c r="L15589" t="str">
        <f>IF(K15589=K15588,"ES IGUAAAAL","")</f>
        <v/>
      </c>
    </row>
    <row r="15590" spans="8:12">
      <c r="H15590" s="1" t="s">
        <v>17138</v>
      </c>
      <c r="I15590" s="1"/>
      <c r="J15590" s="1" t="s">
        <v>4</v>
      </c>
      <c r="K15590" s="2">
        <v>30564134</v>
      </c>
      <c r="L15590" t="str">
        <f>IF(K15590=K15589,"ES IGUAAAAL","")</f>
        <v/>
      </c>
    </row>
    <row r="15591" spans="8:12">
      <c r="H15591" s="1" t="s">
        <v>13149</v>
      </c>
      <c r="I15591" s="1"/>
      <c r="J15591" s="1" t="s">
        <v>4</v>
      </c>
      <c r="K15591" s="2">
        <v>26042977</v>
      </c>
      <c r="L15591" t="str">
        <f>IF(K15591=K15590,"ES IGUAAAAL","")</f>
        <v/>
      </c>
    </row>
    <row r="15592" spans="8:12">
      <c r="H15592" s="1" t="s">
        <v>2282</v>
      </c>
      <c r="I15592" s="1"/>
      <c r="J15592" s="1" t="s">
        <v>4</v>
      </c>
      <c r="K15592" s="2">
        <v>0</v>
      </c>
      <c r="L15592" t="str">
        <f>IF(K15592=K15591,"ES IGUAAAAL","")</f>
        <v/>
      </c>
    </row>
    <row r="15593" spans="8:12">
      <c r="H15593" s="1" t="s">
        <v>19780</v>
      </c>
      <c r="I15593" s="1"/>
      <c r="J15593" s="1" t="s">
        <v>4</v>
      </c>
      <c r="K15593" s="2">
        <v>30576130</v>
      </c>
      <c r="L15593" t="str">
        <f>IF(K15593=K15592,"ES IGUAAAAL","")</f>
        <v/>
      </c>
    </row>
    <row r="15594" spans="8:12">
      <c r="H15594" s="1" t="s">
        <v>17921</v>
      </c>
      <c r="I15594" s="1"/>
      <c r="J15594" s="1" t="s">
        <v>4</v>
      </c>
      <c r="K15594" s="2">
        <v>30567064</v>
      </c>
      <c r="L15594" t="str">
        <f>IF(K15594=K15593,"ES IGUAAAAL","")</f>
        <v/>
      </c>
    </row>
    <row r="15595" spans="8:12">
      <c r="H15595" s="1" t="s">
        <v>19671</v>
      </c>
      <c r="I15595" s="1"/>
      <c r="J15595" s="1" t="s">
        <v>4</v>
      </c>
      <c r="K15595" s="2">
        <v>30575477</v>
      </c>
      <c r="L15595" t="str">
        <f>IF(K15595=K15594,"ES IGUAAAAL","")</f>
        <v/>
      </c>
    </row>
    <row r="15596" spans="8:12">
      <c r="H15596" s="1" t="s">
        <v>21730</v>
      </c>
      <c r="I15596" s="1"/>
      <c r="J15596" s="1" t="s">
        <v>4</v>
      </c>
      <c r="K15596" s="2">
        <v>50868597</v>
      </c>
      <c r="L15596" t="str">
        <f>IF(K15596=K15595,"ES IGUAAAAL","")</f>
        <v/>
      </c>
    </row>
    <row r="15597" spans="8:12">
      <c r="H15597" s="1" t="s">
        <v>20621</v>
      </c>
      <c r="I15597" s="1"/>
      <c r="J15597" s="1" t="s">
        <v>4</v>
      </c>
      <c r="K15597" s="2">
        <v>30659513</v>
      </c>
      <c r="L15597" t="str">
        <f>IF(K15597=K15596,"ES IGUAAAAL","")</f>
        <v/>
      </c>
    </row>
    <row r="15598" spans="8:12">
      <c r="H15598" s="1" t="s">
        <v>21954</v>
      </c>
      <c r="I15598" s="1"/>
      <c r="J15598" s="1" t="s">
        <v>4</v>
      </c>
      <c r="K15598" s="2">
        <v>52020930</v>
      </c>
      <c r="L15598" t="str">
        <f>IF(K15598=K15597,"ES IGUAAAAL","")</f>
        <v/>
      </c>
    </row>
    <row r="15599" spans="8:12">
      <c r="H15599" s="1" t="s">
        <v>20071</v>
      </c>
      <c r="I15599" s="1"/>
      <c r="J15599" s="1" t="s">
        <v>4</v>
      </c>
      <c r="K15599" s="2">
        <v>30578445</v>
      </c>
      <c r="L15599" t="str">
        <f>IF(K15599=K15598,"ES IGUAAAAL","")</f>
        <v/>
      </c>
    </row>
    <row r="15600" spans="8:12">
      <c r="H15600" s="1" t="s">
        <v>1295</v>
      </c>
      <c r="I15600" s="1"/>
      <c r="J15600" s="1" t="s">
        <v>6</v>
      </c>
      <c r="K15600" s="2">
        <v>0</v>
      </c>
      <c r="L15600" t="str">
        <f>IF(K15600=K15599,"ES IGUAAAAL","")</f>
        <v/>
      </c>
    </row>
    <row r="15601" spans="8:12">
      <c r="H15601" s="1" t="s">
        <v>20112</v>
      </c>
      <c r="I15601" s="1"/>
      <c r="J15601" s="1" t="s">
        <v>4</v>
      </c>
      <c r="K15601" s="2">
        <v>30578644</v>
      </c>
      <c r="L15601" t="str">
        <f>IF(K15601=K15600,"ES IGUAAAAL","")</f>
        <v/>
      </c>
    </row>
    <row r="15602" spans="8:12">
      <c r="H15602" s="1" t="s">
        <v>19669</v>
      </c>
      <c r="I15602" s="1"/>
      <c r="J15602" s="1" t="s">
        <v>4</v>
      </c>
      <c r="K15602" s="2">
        <v>30575458</v>
      </c>
      <c r="L15602" t="str">
        <f>IF(K15602=K15601,"ES IGUAAAAL","")</f>
        <v/>
      </c>
    </row>
    <row r="15603" spans="8:12">
      <c r="H15603" s="1" t="s">
        <v>21899</v>
      </c>
      <c r="I15603" s="1"/>
      <c r="J15603" s="1" t="s">
        <v>4</v>
      </c>
      <c r="K15603" s="2">
        <v>50978407</v>
      </c>
      <c r="L15603" t="str">
        <f>IF(K15603=K15602,"ES IGUAAAAL","")</f>
        <v/>
      </c>
    </row>
    <row r="15604" spans="8:12">
      <c r="H15604" s="1" t="s">
        <v>21946</v>
      </c>
      <c r="I15604" s="1"/>
      <c r="J15604" s="1" t="s">
        <v>4</v>
      </c>
      <c r="K15604" s="2">
        <v>51948204</v>
      </c>
      <c r="L15604" t="str">
        <f>IF(K15604=K15603,"ES IGUAAAAL","")</f>
        <v/>
      </c>
    </row>
    <row r="15605" spans="8:12">
      <c r="H15605" s="1" t="s">
        <v>18718</v>
      </c>
      <c r="I15605" s="1"/>
      <c r="J15605" s="1" t="s">
        <v>4</v>
      </c>
      <c r="K15605" s="2">
        <v>30570435</v>
      </c>
      <c r="L15605" t="str">
        <f>IF(K15605=K15604,"ES IGUAAAAL","")</f>
        <v/>
      </c>
    </row>
    <row r="15606" spans="8:12">
      <c r="H15606" s="1" t="s">
        <v>21563</v>
      </c>
      <c r="I15606" s="1"/>
      <c r="J15606" s="1" t="s">
        <v>4</v>
      </c>
      <c r="K15606" s="2">
        <v>43785276</v>
      </c>
      <c r="L15606" t="str">
        <f>IF(K15606=K15605,"ES IGUAAAAL","")</f>
        <v/>
      </c>
    </row>
    <row r="15607" spans="8:12">
      <c r="H15607" s="1" t="s">
        <v>24206</v>
      </c>
      <c r="I15607" s="1"/>
      <c r="J15607" s="1" t="s">
        <v>4</v>
      </c>
      <c r="K15607" s="2">
        <v>1069472170</v>
      </c>
      <c r="L15607" t="str">
        <f>IF(K15607=K15606,"ES IGUAAAAL","")</f>
        <v/>
      </c>
    </row>
    <row r="15608" spans="8:12">
      <c r="H15608" s="1" t="s">
        <v>472</v>
      </c>
      <c r="I15608" s="1"/>
      <c r="J15608" s="1" t="s">
        <v>17</v>
      </c>
      <c r="K15608" s="2" t="s">
        <v>473</v>
      </c>
      <c r="L15608" t="str">
        <f>IF(K15608=K15607,"ES IGUAAAAL","")</f>
        <v/>
      </c>
    </row>
    <row r="15609" spans="8:12">
      <c r="H15609" s="1" t="s">
        <v>11675</v>
      </c>
      <c r="I15609" s="1"/>
      <c r="J15609" s="1" t="s">
        <v>4</v>
      </c>
      <c r="K15609" s="2">
        <v>22808372</v>
      </c>
      <c r="L15609" t="str">
        <f>IF(K15609=K15608,"ES IGUAAAAL","")</f>
        <v/>
      </c>
    </row>
    <row r="15610" spans="8:12">
      <c r="H15610" s="1" t="s">
        <v>21625</v>
      </c>
      <c r="I15610" s="1"/>
      <c r="J15610" s="1" t="s">
        <v>4</v>
      </c>
      <c r="K15610" s="2">
        <v>45503679</v>
      </c>
      <c r="L15610" t="str">
        <f>IF(K15610=K15609,"ES IGUAAAAL","")</f>
        <v/>
      </c>
    </row>
    <row r="15611" spans="8:12">
      <c r="H15611" s="1" t="s">
        <v>20934</v>
      </c>
      <c r="I15611" s="1"/>
      <c r="J15611" s="1" t="s">
        <v>4</v>
      </c>
      <c r="K15611" s="2">
        <v>33169418</v>
      </c>
      <c r="L15611" t="str">
        <f>IF(K15611=K15610,"ES IGUAAAAL","")</f>
        <v/>
      </c>
    </row>
    <row r="15612" spans="8:12">
      <c r="H15612" s="1" t="s">
        <v>20363</v>
      </c>
      <c r="I15612" s="1"/>
      <c r="J15612" s="1" t="s">
        <v>4</v>
      </c>
      <c r="K15612" s="2">
        <v>30581148</v>
      </c>
      <c r="L15612" t="str">
        <f>IF(K15612=K15611,"ES IGUAAAAL","")</f>
        <v/>
      </c>
    </row>
    <row r="15613" spans="8:12">
      <c r="H15613" s="1" t="s">
        <v>19202</v>
      </c>
      <c r="I15613" s="1"/>
      <c r="J15613" s="1" t="s">
        <v>4</v>
      </c>
      <c r="K15613" s="2">
        <v>30572780</v>
      </c>
      <c r="L15613" t="str">
        <f>IF(K15613=K15612,"ES IGUAAAAL","")</f>
        <v/>
      </c>
    </row>
    <row r="15614" spans="8:12">
      <c r="H15614" s="1" t="s">
        <v>17819</v>
      </c>
      <c r="I15614" s="1"/>
      <c r="J15614" s="1" t="s">
        <v>4</v>
      </c>
      <c r="K15614" s="2">
        <v>30566617</v>
      </c>
      <c r="L15614" t="str">
        <f>IF(K15614=K15613,"ES IGUAAAAL","")</f>
        <v/>
      </c>
    </row>
    <row r="15615" spans="8:12">
      <c r="H15615" s="1" t="s">
        <v>19996</v>
      </c>
      <c r="I15615" s="1"/>
      <c r="J15615" s="1" t="s">
        <v>4</v>
      </c>
      <c r="K15615" s="2">
        <v>30577848</v>
      </c>
      <c r="L15615" t="str">
        <f>IF(K15615=K15614,"ES IGUAAAAL","")</f>
        <v/>
      </c>
    </row>
    <row r="15616" spans="8:12">
      <c r="H15616" s="1" t="s">
        <v>18182</v>
      </c>
      <c r="I15616" s="1"/>
      <c r="J15616" s="1" t="s">
        <v>4</v>
      </c>
      <c r="K15616" s="2">
        <v>30568128</v>
      </c>
      <c r="L15616" t="str">
        <f>IF(K15616=K15615,"ES IGUAAAAL","")</f>
        <v/>
      </c>
    </row>
    <row r="15617" spans="8:12">
      <c r="H15617" s="1" t="s">
        <v>3595</v>
      </c>
      <c r="I15617" s="1"/>
      <c r="J15617" s="1" t="s">
        <v>6</v>
      </c>
      <c r="K15617" s="2">
        <v>0</v>
      </c>
      <c r="L15617" t="str">
        <f>IF(K15617=K15616,"ES IGUAAAAL","")</f>
        <v/>
      </c>
    </row>
    <row r="15618" spans="8:12">
      <c r="H15618" s="1" t="s">
        <v>11676</v>
      </c>
      <c r="I15618" s="1"/>
      <c r="J15618" s="1" t="s">
        <v>4</v>
      </c>
      <c r="K15618" s="2">
        <v>22819749</v>
      </c>
      <c r="L15618" t="str">
        <f>IF(K15618=K15617,"ES IGUAAAAL","")</f>
        <v/>
      </c>
    </row>
    <row r="15619" spans="8:12">
      <c r="H15619" s="1" t="s">
        <v>17794</v>
      </c>
      <c r="I15619" s="1"/>
      <c r="J15619" s="1" t="s">
        <v>4</v>
      </c>
      <c r="K15619" s="2">
        <v>30566505</v>
      </c>
      <c r="L15619" t="str">
        <f>IF(K15619=K15618,"ES IGUAAAAL","")</f>
        <v/>
      </c>
    </row>
    <row r="15620" spans="8:12">
      <c r="H15620" s="1" t="s">
        <v>19729</v>
      </c>
      <c r="I15620" s="1"/>
      <c r="J15620" s="1" t="s">
        <v>4</v>
      </c>
      <c r="K15620" s="2">
        <v>30575831</v>
      </c>
      <c r="L15620" t="str">
        <f>IF(K15620=K15619,"ES IGUAAAAL","")</f>
        <v/>
      </c>
    </row>
    <row r="15621" spans="8:12">
      <c r="H15621" s="1" t="s">
        <v>19274</v>
      </c>
      <c r="I15621" s="1"/>
      <c r="J15621" s="1" t="s">
        <v>4</v>
      </c>
      <c r="K15621" s="2">
        <v>30573124</v>
      </c>
      <c r="L15621" t="str">
        <f>IF(K15621=K15620,"ES IGUAAAAL","")</f>
        <v/>
      </c>
    </row>
    <row r="15622" spans="8:12">
      <c r="H15622" s="1" t="s">
        <v>21347</v>
      </c>
      <c r="I15622" s="1"/>
      <c r="J15622" s="1" t="s">
        <v>4</v>
      </c>
      <c r="K15622" s="2">
        <v>39275272</v>
      </c>
      <c r="L15622" t="str">
        <f>IF(K15622=K15621,"ES IGUAAAAL","")</f>
        <v/>
      </c>
    </row>
    <row r="15623" spans="8:12">
      <c r="H15623" s="1" t="s">
        <v>16566</v>
      </c>
      <c r="I15623" s="1"/>
      <c r="J15623" s="1" t="s">
        <v>4</v>
      </c>
      <c r="K15623" s="2">
        <v>30562214</v>
      </c>
      <c r="L15623" t="str">
        <f>IF(K15623=K15622,"ES IGUAAAAL","")</f>
        <v/>
      </c>
    </row>
    <row r="15624" spans="8:12">
      <c r="H15624" s="1" t="s">
        <v>21490</v>
      </c>
      <c r="I15624" s="1"/>
      <c r="J15624" s="1" t="s">
        <v>4</v>
      </c>
      <c r="K15624" s="2">
        <v>43037215</v>
      </c>
      <c r="L15624" t="str">
        <f>IF(K15624=K15623,"ES IGUAAAAL","")</f>
        <v/>
      </c>
    </row>
    <row r="15625" spans="8:12">
      <c r="H15625" s="1" t="s">
        <v>18783</v>
      </c>
      <c r="I15625" s="1"/>
      <c r="J15625" s="1" t="s">
        <v>4</v>
      </c>
      <c r="K15625" s="2">
        <v>30570809</v>
      </c>
      <c r="L15625" t="str">
        <f>IF(K15625=K15624,"ES IGUAAAAL","")</f>
        <v/>
      </c>
    </row>
    <row r="15626" spans="8:12">
      <c r="H15626" s="1" t="s">
        <v>14508</v>
      </c>
      <c r="I15626" s="1"/>
      <c r="J15626" s="1" t="s">
        <v>4</v>
      </c>
      <c r="K15626" s="2">
        <v>26047620</v>
      </c>
      <c r="L15626" t="str">
        <f>IF(K15626=K15625,"ES IGUAAAAL","")</f>
        <v/>
      </c>
    </row>
    <row r="15627" spans="8:12">
      <c r="H15627" s="1" t="s">
        <v>21542</v>
      </c>
      <c r="I15627" s="1"/>
      <c r="J15627" s="1" t="s">
        <v>4</v>
      </c>
      <c r="K15627" s="2">
        <v>43620447</v>
      </c>
      <c r="L15627" t="str">
        <f>IF(K15627=K15626,"ES IGUAAAAL","")</f>
        <v/>
      </c>
    </row>
    <row r="15628" spans="8:12">
      <c r="H15628" s="1" t="s">
        <v>19907</v>
      </c>
      <c r="I15628" s="1"/>
      <c r="J15628" s="1" t="s">
        <v>4</v>
      </c>
      <c r="K15628" s="2">
        <v>30577053</v>
      </c>
      <c r="L15628" t="str">
        <f>IF(K15628=K15627,"ES IGUAAAAL","")</f>
        <v/>
      </c>
    </row>
    <row r="15629" spans="8:12">
      <c r="H15629" s="1" t="s">
        <v>18096</v>
      </c>
      <c r="I15629" s="1"/>
      <c r="J15629" s="1" t="s">
        <v>4</v>
      </c>
      <c r="K15629" s="2">
        <v>30567797</v>
      </c>
      <c r="L15629" t="str">
        <f>IF(K15629=K15628,"ES IGUAAAAL","")</f>
        <v/>
      </c>
    </row>
    <row r="15630" spans="8:12">
      <c r="H15630" s="1" t="s">
        <v>17746</v>
      </c>
      <c r="I15630" s="1"/>
      <c r="J15630" s="1" t="s">
        <v>4</v>
      </c>
      <c r="K15630" s="2">
        <v>30566330</v>
      </c>
      <c r="L15630" t="str">
        <f>IF(K15630=K15629,"ES IGUAAAAL","")</f>
        <v/>
      </c>
    </row>
    <row r="15631" spans="8:12">
      <c r="H15631" s="1" t="s">
        <v>24099</v>
      </c>
      <c r="I15631" s="1"/>
      <c r="J15631" s="1" t="s">
        <v>4</v>
      </c>
      <c r="K15631" s="2">
        <v>1069468120</v>
      </c>
      <c r="L15631" t="str">
        <f>IF(K15631=K15630,"ES IGUAAAAL","")</f>
        <v/>
      </c>
    </row>
    <row r="15632" spans="8:12">
      <c r="H15632" s="1" t="s">
        <v>21564</v>
      </c>
      <c r="I15632" s="1"/>
      <c r="J15632" s="1" t="s">
        <v>4</v>
      </c>
      <c r="K15632" s="2">
        <v>43785515</v>
      </c>
      <c r="L15632" t="str">
        <f>IF(K15632=K15631,"ES IGUAAAAL","")</f>
        <v/>
      </c>
    </row>
    <row r="15633" spans="8:12">
      <c r="H15633" s="1" t="s">
        <v>18082</v>
      </c>
      <c r="I15633" s="1"/>
      <c r="J15633" s="1" t="s">
        <v>4</v>
      </c>
      <c r="K15633" s="2">
        <v>30567767</v>
      </c>
      <c r="L15633" t="str">
        <f>IF(K15633=K15632,"ES IGUAAAAL","")</f>
        <v/>
      </c>
    </row>
    <row r="15634" spans="8:12">
      <c r="H15634" s="1" t="s">
        <v>21570</v>
      </c>
      <c r="I15634" s="1"/>
      <c r="J15634" s="1" t="s">
        <v>4</v>
      </c>
      <c r="K15634" s="2">
        <v>43869813</v>
      </c>
      <c r="L15634" t="str">
        <f>IF(K15634=K15633,"ES IGUAAAAL","")</f>
        <v/>
      </c>
    </row>
    <row r="15635" spans="8:12">
      <c r="H15635" s="1" t="s">
        <v>21797</v>
      </c>
      <c r="I15635" s="1"/>
      <c r="J15635" s="1" t="s">
        <v>4</v>
      </c>
      <c r="K15635" s="2">
        <v>50901876</v>
      </c>
      <c r="L15635" t="str">
        <f>IF(K15635=K15634,"ES IGUAAAAL","")</f>
        <v/>
      </c>
    </row>
    <row r="15636" spans="8:12">
      <c r="H15636" s="1" t="s">
        <v>18995</v>
      </c>
      <c r="I15636" s="1"/>
      <c r="J15636" s="1" t="s">
        <v>4</v>
      </c>
      <c r="K15636" s="2">
        <v>30571790</v>
      </c>
      <c r="L15636" t="str">
        <f>IF(K15636=K15635,"ES IGUAAAAL","")</f>
        <v/>
      </c>
    </row>
    <row r="15637" spans="8:12">
      <c r="H15637" s="1" t="s">
        <v>11677</v>
      </c>
      <c r="I15637" s="1"/>
      <c r="J15637" s="1" t="s">
        <v>4</v>
      </c>
      <c r="K15637" s="2">
        <v>22819749</v>
      </c>
      <c r="L15637" t="str">
        <f>IF(K15637=K15636,"ES IGUAAAAL","")</f>
        <v/>
      </c>
    </row>
    <row r="15638" spans="8:12">
      <c r="H15638" s="1" t="s">
        <v>18060</v>
      </c>
      <c r="I15638" s="1"/>
      <c r="J15638" s="1" t="s">
        <v>4</v>
      </c>
      <c r="K15638" s="2">
        <v>30567678</v>
      </c>
      <c r="L15638" t="str">
        <f>IF(K15638=K15637,"ES IGUAAAAL","")</f>
        <v/>
      </c>
    </row>
    <row r="15639" spans="8:12">
      <c r="H15639" s="1" t="s">
        <v>21329</v>
      </c>
      <c r="I15639" s="1"/>
      <c r="J15639" s="1" t="s">
        <v>4</v>
      </c>
      <c r="K15639" s="2">
        <v>39268237</v>
      </c>
      <c r="L15639" t="str">
        <f>IF(K15639=K15638,"ES IGUAAAAL","")</f>
        <v/>
      </c>
    </row>
    <row r="15640" spans="8:12">
      <c r="H15640" s="1" t="s">
        <v>18154</v>
      </c>
      <c r="I15640" s="1"/>
      <c r="J15640" s="1" t="s">
        <v>4</v>
      </c>
      <c r="K15640" s="2">
        <v>30567987</v>
      </c>
      <c r="L15640" t="str">
        <f>IF(K15640=K15639,"ES IGUAAAAL","")</f>
        <v/>
      </c>
    </row>
    <row r="15641" spans="8:12">
      <c r="H15641" s="1" t="s">
        <v>310</v>
      </c>
      <c r="I15641" s="1"/>
      <c r="J15641" s="1" t="s">
        <v>17</v>
      </c>
      <c r="K15641" s="2" t="s">
        <v>311</v>
      </c>
      <c r="L15641" t="str">
        <f>IF(K15641=K15640,"ES IGUAAAAL","")</f>
        <v/>
      </c>
    </row>
    <row r="15642" spans="8:12">
      <c r="H15642" s="1" t="s">
        <v>21925</v>
      </c>
      <c r="I15642" s="1"/>
      <c r="J15642" s="1" t="s">
        <v>4</v>
      </c>
      <c r="K15642" s="2">
        <v>50998828</v>
      </c>
      <c r="L15642" t="str">
        <f>IF(K15642=K15641,"ES IGUAAAAL","")</f>
        <v/>
      </c>
    </row>
    <row r="15643" spans="8:12">
      <c r="H15643" s="1" t="s">
        <v>18023</v>
      </c>
      <c r="I15643" s="1"/>
      <c r="J15643" s="1" t="s">
        <v>4</v>
      </c>
      <c r="K15643" s="2">
        <v>30567525</v>
      </c>
      <c r="L15643" t="str">
        <f>IF(K15643=K15642,"ES IGUAAAAL","")</f>
        <v/>
      </c>
    </row>
    <row r="15644" spans="8:12">
      <c r="H15644" s="1" t="s">
        <v>17543</v>
      </c>
      <c r="I15644" s="1"/>
      <c r="J15644" s="1" t="s">
        <v>4</v>
      </c>
      <c r="K15644" s="2">
        <v>30565525</v>
      </c>
      <c r="L15644" t="str">
        <f>IF(K15644=K15643,"ES IGUAAAAL","")</f>
        <v/>
      </c>
    </row>
    <row r="15645" spans="8:12">
      <c r="H15645" s="1" t="s">
        <v>18381</v>
      </c>
      <c r="I15645" s="1"/>
      <c r="J15645" s="1" t="s">
        <v>4</v>
      </c>
      <c r="K15645" s="2">
        <v>30568874</v>
      </c>
      <c r="L15645" t="str">
        <f>IF(K15645=K15644,"ES IGUAAAAL","")</f>
        <v/>
      </c>
    </row>
    <row r="15646" spans="8:12">
      <c r="H15646" s="1" t="s">
        <v>18618</v>
      </c>
      <c r="I15646" s="1"/>
      <c r="J15646" s="1" t="s">
        <v>4</v>
      </c>
      <c r="K15646" s="2">
        <v>30569919</v>
      </c>
      <c r="L15646" t="str">
        <f>IF(K15646=K15645,"ES IGUAAAAL","")</f>
        <v/>
      </c>
    </row>
    <row r="15647" spans="8:12">
      <c r="H15647" s="1" t="s">
        <v>17535</v>
      </c>
      <c r="I15647" s="1"/>
      <c r="J15647" s="1" t="s">
        <v>4</v>
      </c>
      <c r="K15647" s="2">
        <v>30565497</v>
      </c>
      <c r="L15647" t="str">
        <f>IF(K15647=K15646,"ES IGUAAAAL","")</f>
        <v/>
      </c>
    </row>
    <row r="15648" spans="8:12">
      <c r="H15648" s="1" t="s">
        <v>11596</v>
      </c>
      <c r="I15648" s="1"/>
      <c r="J15648" s="1" t="s">
        <v>4</v>
      </c>
      <c r="K15648" s="2">
        <v>22244004</v>
      </c>
      <c r="L15648" t="str">
        <f>IF(K15648=K15647,"ES IGUAAAAL","")</f>
        <v/>
      </c>
    </row>
    <row r="15649" spans="8:12">
      <c r="H15649" s="1" t="s">
        <v>18543</v>
      </c>
      <c r="I15649" s="1"/>
      <c r="J15649" s="1" t="s">
        <v>4</v>
      </c>
      <c r="K15649" s="2">
        <v>30569578</v>
      </c>
      <c r="L15649" t="str">
        <f>IF(K15649=K15648,"ES IGUAAAAL","")</f>
        <v/>
      </c>
    </row>
    <row r="15650" spans="8:12">
      <c r="H15650" s="1" t="s">
        <v>20326</v>
      </c>
      <c r="I15650" s="1"/>
      <c r="J15650" s="1" t="s">
        <v>4</v>
      </c>
      <c r="K15650" s="2">
        <v>30580727</v>
      </c>
      <c r="L15650" t="str">
        <f>IF(K15650=K15649,"ES IGUAAAAL","")</f>
        <v/>
      </c>
    </row>
    <row r="15651" spans="8:12">
      <c r="H15651" s="1" t="s">
        <v>19983</v>
      </c>
      <c r="I15651" s="1"/>
      <c r="J15651" s="1" t="s">
        <v>4</v>
      </c>
      <c r="K15651" s="2">
        <v>30577749</v>
      </c>
      <c r="L15651" t="str">
        <f>IF(K15651=K15650,"ES IGUAAAAL","")</f>
        <v/>
      </c>
    </row>
    <row r="15652" spans="8:12">
      <c r="H15652" s="1" t="s">
        <v>21630</v>
      </c>
      <c r="I15652" s="1"/>
      <c r="J15652" s="1" t="s">
        <v>4</v>
      </c>
      <c r="K15652" s="2">
        <v>45519778</v>
      </c>
      <c r="L15652" t="str">
        <f>IF(K15652=K15651,"ES IGUAAAAL","")</f>
        <v/>
      </c>
    </row>
    <row r="15653" spans="8:12">
      <c r="H15653" s="1" t="s">
        <v>17672</v>
      </c>
      <c r="I15653" s="1"/>
      <c r="J15653" s="1" t="s">
        <v>4</v>
      </c>
      <c r="K15653" s="2">
        <v>30566074</v>
      </c>
      <c r="L15653" t="str">
        <f>IF(K15653=K15652,"ES IGUAAAAL","")</f>
        <v/>
      </c>
    </row>
    <row r="15654" spans="8:12">
      <c r="H15654" s="1" t="s">
        <v>22013</v>
      </c>
      <c r="I15654" s="1"/>
      <c r="J15654" s="1" t="s">
        <v>4</v>
      </c>
      <c r="K15654" s="2">
        <v>52771605</v>
      </c>
      <c r="L15654" t="str">
        <f>IF(K15654=K15653,"ES IGUAAAAL","")</f>
        <v/>
      </c>
    </row>
    <row r="15655" spans="8:12">
      <c r="H15655" s="1" t="s">
        <v>18717</v>
      </c>
      <c r="I15655" s="1"/>
      <c r="J15655" s="1" t="s">
        <v>4</v>
      </c>
      <c r="K15655" s="2">
        <v>30570433</v>
      </c>
      <c r="L15655" t="str">
        <f>IF(K15655=K15654,"ES IGUAAAAL","")</f>
        <v/>
      </c>
    </row>
    <row r="15656" spans="8:12">
      <c r="H15656" s="1" t="s">
        <v>19453</v>
      </c>
      <c r="I15656" s="1"/>
      <c r="J15656" s="1" t="s">
        <v>4</v>
      </c>
      <c r="K15656" s="2">
        <v>30574196</v>
      </c>
      <c r="L15656" t="str">
        <f>IF(K15656=K15655,"ES IGUAAAAL","")</f>
        <v/>
      </c>
    </row>
    <row r="15657" spans="8:12">
      <c r="H15657" s="1" t="s">
        <v>25053</v>
      </c>
      <c r="I15657" s="1"/>
      <c r="J15657" s="1" t="s">
        <v>4</v>
      </c>
      <c r="K15657" s="2" t="s">
        <v>26</v>
      </c>
      <c r="L15657" t="str">
        <f>IF(K15657=K15656,"ES IGUAAAAL","")</f>
        <v/>
      </c>
    </row>
    <row r="15658" spans="8:12">
      <c r="H15658" s="1" t="s">
        <v>17343</v>
      </c>
      <c r="I15658" s="1"/>
      <c r="J15658" s="1" t="s">
        <v>4</v>
      </c>
      <c r="K15658" s="2">
        <v>30564834</v>
      </c>
      <c r="L15658" t="str">
        <f>IF(K15658=K15657,"ES IGUAAAAL","")</f>
        <v/>
      </c>
    </row>
    <row r="15659" spans="8:12">
      <c r="H15659" s="1" t="s">
        <v>20211</v>
      </c>
      <c r="I15659" s="1"/>
      <c r="J15659" s="1" t="s">
        <v>4</v>
      </c>
      <c r="K15659" s="2">
        <v>30579554</v>
      </c>
      <c r="L15659" t="str">
        <f>IF(K15659=K15658,"ES IGUAAAAL","")</f>
        <v/>
      </c>
    </row>
    <row r="15660" spans="8:12">
      <c r="H15660" s="1" t="s">
        <v>19458</v>
      </c>
      <c r="I15660" s="1"/>
      <c r="J15660" s="1" t="s">
        <v>4</v>
      </c>
      <c r="K15660" s="2">
        <v>30574231</v>
      </c>
      <c r="L15660" t="str">
        <f>IF(K15660=K15659,"ES IGUAAAAL","")</f>
        <v/>
      </c>
    </row>
    <row r="15661" spans="8:12">
      <c r="H15661" s="1" t="s">
        <v>21552</v>
      </c>
      <c r="I15661" s="1"/>
      <c r="J15661" s="1" t="s">
        <v>4</v>
      </c>
      <c r="K15661" s="2">
        <v>43724759</v>
      </c>
      <c r="L15661" t="str">
        <f>IF(K15661=K15660,"ES IGUAAAAL","")</f>
        <v/>
      </c>
    </row>
    <row r="15662" spans="8:12">
      <c r="H15662" s="1" t="s">
        <v>12477</v>
      </c>
      <c r="I15662" s="1"/>
      <c r="J15662" s="1" t="s">
        <v>4</v>
      </c>
      <c r="K15662" s="2">
        <v>25910194</v>
      </c>
      <c r="L15662" t="str">
        <f>IF(K15662=K15661,"ES IGUAAAAL","")</f>
        <v/>
      </c>
    </row>
    <row r="15663" spans="8:12">
      <c r="H15663" s="1" t="s">
        <v>16003</v>
      </c>
      <c r="I15663" s="1"/>
      <c r="J15663" s="1" t="s">
        <v>4</v>
      </c>
      <c r="K15663" s="2">
        <v>30560513</v>
      </c>
      <c r="L15663" t="str">
        <f>IF(K15663=K15662,"ES IGUAAAAL","")</f>
        <v/>
      </c>
    </row>
    <row r="15664" spans="8:12">
      <c r="H15664" s="1" t="s">
        <v>18948</v>
      </c>
      <c r="I15664" s="1"/>
      <c r="J15664" s="1" t="s">
        <v>4</v>
      </c>
      <c r="K15664" s="2">
        <v>30571561</v>
      </c>
      <c r="L15664" t="str">
        <f>IF(K15664=K15663,"ES IGUAAAAL","")</f>
        <v/>
      </c>
    </row>
    <row r="15665" spans="8:12">
      <c r="H15665" s="1" t="s">
        <v>19372</v>
      </c>
      <c r="I15665" s="1"/>
      <c r="J15665" s="1" t="s">
        <v>4</v>
      </c>
      <c r="K15665" s="2">
        <v>30573741</v>
      </c>
      <c r="L15665" t="str">
        <f>IF(K15665=K15664,"ES IGUAAAAL","")</f>
        <v/>
      </c>
    </row>
    <row r="15666" spans="8:12">
      <c r="H15666" s="1" t="s">
        <v>12699</v>
      </c>
      <c r="I15666" s="1"/>
      <c r="J15666" s="1" t="s">
        <v>4</v>
      </c>
      <c r="K15666" s="2">
        <v>26027970</v>
      </c>
      <c r="L15666" t="str">
        <f>IF(K15666=K15665,"ES IGUAAAAL","")</f>
        <v/>
      </c>
    </row>
    <row r="15667" spans="8:12">
      <c r="H15667" s="1" t="s">
        <v>17148</v>
      </c>
      <c r="I15667" s="1"/>
      <c r="J15667" s="1" t="s">
        <v>4</v>
      </c>
      <c r="K15667" s="2">
        <v>30564163</v>
      </c>
      <c r="L15667" t="str">
        <f>IF(K15667=K15666,"ES IGUAAAAL","")</f>
        <v/>
      </c>
    </row>
    <row r="15668" spans="8:12">
      <c r="H15668" s="1" t="s">
        <v>18276</v>
      </c>
      <c r="I15668" s="1"/>
      <c r="J15668" s="1" t="s">
        <v>4</v>
      </c>
      <c r="K15668" s="2">
        <v>30568495</v>
      </c>
      <c r="L15668" t="str">
        <f>IF(K15668=K15667,"ES IGUAAAAL","")</f>
        <v/>
      </c>
    </row>
    <row r="15669" spans="8:12">
      <c r="H15669" s="1" t="s">
        <v>19321</v>
      </c>
      <c r="I15669" s="1"/>
      <c r="J15669" s="1" t="s">
        <v>4</v>
      </c>
      <c r="K15669" s="2">
        <v>30573401</v>
      </c>
      <c r="L15669" t="str">
        <f>IF(K15669=K15668,"ES IGUAAAAL","")</f>
        <v/>
      </c>
    </row>
    <row r="15670" spans="8:12">
      <c r="H15670" s="1" t="s">
        <v>20525</v>
      </c>
      <c r="I15670" s="1"/>
      <c r="J15670" s="1" t="s">
        <v>4</v>
      </c>
      <c r="K15670" s="2">
        <v>30583050</v>
      </c>
      <c r="L15670" t="str">
        <f>IF(K15670=K15669,"ES IGUAAAAL","")</f>
        <v/>
      </c>
    </row>
    <row r="15671" spans="8:12">
      <c r="H15671" s="1" t="s">
        <v>16675</v>
      </c>
      <c r="I15671" s="1"/>
      <c r="J15671" s="1" t="s">
        <v>4</v>
      </c>
      <c r="K15671" s="2">
        <v>30562545</v>
      </c>
      <c r="L15671" t="str">
        <f>IF(K15671=K15670,"ES IGUAAAAL","")</f>
        <v/>
      </c>
    </row>
    <row r="15672" spans="8:12">
      <c r="H15672" s="1" t="s">
        <v>19823</v>
      </c>
      <c r="I15672" s="1"/>
      <c r="J15672" s="1" t="s">
        <v>4</v>
      </c>
      <c r="K15672" s="2">
        <v>30576385</v>
      </c>
      <c r="L15672" t="str">
        <f>IF(K15672=K15671,"ES IGUAAAAL","")</f>
        <v/>
      </c>
    </row>
    <row r="15673" spans="8:12">
      <c r="H15673" s="1" t="s">
        <v>20969</v>
      </c>
      <c r="I15673" s="1"/>
      <c r="J15673" s="1" t="s">
        <v>4</v>
      </c>
      <c r="K15673" s="2">
        <v>33203198</v>
      </c>
      <c r="L15673" t="str">
        <f>IF(K15673=K15672,"ES IGUAAAAL","")</f>
        <v/>
      </c>
    </row>
    <row r="15674" spans="8:12">
      <c r="H15674" s="1" t="s">
        <v>18848</v>
      </c>
      <c r="I15674" s="1"/>
      <c r="J15674" s="1" t="s">
        <v>4</v>
      </c>
      <c r="K15674" s="2">
        <v>30571161</v>
      </c>
      <c r="L15674" t="str">
        <f>IF(K15674=K15673,"ES IGUAAAAL","")</f>
        <v/>
      </c>
    </row>
    <row r="15675" spans="8:12">
      <c r="H15675" s="1" t="s">
        <v>16389</v>
      </c>
      <c r="I15675" s="1"/>
      <c r="J15675" s="1" t="s">
        <v>4</v>
      </c>
      <c r="K15675" s="2">
        <v>30561601</v>
      </c>
      <c r="L15675" t="str">
        <f>IF(K15675=K15674,"ES IGUAAAAL","")</f>
        <v/>
      </c>
    </row>
    <row r="15676" spans="8:12">
      <c r="H15676" s="1" t="s">
        <v>18806</v>
      </c>
      <c r="I15676" s="1"/>
      <c r="J15676" s="1" t="s">
        <v>4</v>
      </c>
      <c r="K15676" s="2">
        <v>30570970</v>
      </c>
      <c r="L15676" t="str">
        <f>IF(K15676=K15675,"ES IGUAAAAL","")</f>
        <v/>
      </c>
    </row>
    <row r="15677" spans="8:12">
      <c r="H15677" s="1" t="s">
        <v>19154</v>
      </c>
      <c r="I15677" s="1"/>
      <c r="J15677" s="1" t="s">
        <v>4</v>
      </c>
      <c r="K15677" s="2">
        <v>30572602</v>
      </c>
      <c r="L15677" t="str">
        <f>IF(K15677=K15676,"ES IGUAAAAL","")</f>
        <v/>
      </c>
    </row>
    <row r="15678" spans="8:12">
      <c r="H15678" s="1" t="s">
        <v>21999</v>
      </c>
      <c r="I15678" s="1"/>
      <c r="J15678" s="1" t="s">
        <v>4</v>
      </c>
      <c r="K15678" s="2">
        <v>52505809</v>
      </c>
      <c r="L15678" t="str">
        <f>IF(K15678=K15677,"ES IGUAAAAL","")</f>
        <v/>
      </c>
    </row>
    <row r="15679" spans="8:12">
      <c r="H15679" s="1" t="s">
        <v>12481</v>
      </c>
      <c r="I15679" s="1"/>
      <c r="J15679" s="1" t="s">
        <v>4</v>
      </c>
      <c r="K15679" s="2">
        <v>25910328</v>
      </c>
      <c r="L15679" t="str">
        <f>IF(K15679=K15678,"ES IGUAAAAL","")</f>
        <v/>
      </c>
    </row>
    <row r="15680" spans="8:12">
      <c r="H15680" s="1" t="s">
        <v>19575</v>
      </c>
      <c r="I15680" s="1"/>
      <c r="J15680" s="1" t="s">
        <v>4</v>
      </c>
      <c r="K15680" s="2">
        <v>30574920</v>
      </c>
      <c r="L15680" t="str">
        <f>IF(K15680=K15679,"ES IGUAAAAL","")</f>
        <v/>
      </c>
    </row>
    <row r="15681" spans="8:12">
      <c r="H15681" s="1" t="s">
        <v>11595</v>
      </c>
      <c r="I15681" s="1"/>
      <c r="J15681" s="1" t="s">
        <v>4</v>
      </c>
      <c r="K15681" s="2">
        <v>22242862</v>
      </c>
      <c r="L15681" t="str">
        <f>IF(K15681=K15680,"ES IGUAAAAL","")</f>
        <v/>
      </c>
    </row>
    <row r="15682" spans="8:12">
      <c r="H15682" s="1" t="s">
        <v>19850</v>
      </c>
      <c r="I15682" s="1"/>
      <c r="J15682" s="1" t="s">
        <v>4</v>
      </c>
      <c r="K15682" s="2">
        <v>30576609</v>
      </c>
      <c r="L15682" t="str">
        <f>IF(K15682=K15681,"ES IGUAAAAL","")</f>
        <v/>
      </c>
    </row>
    <row r="15683" spans="8:12">
      <c r="H15683" s="1" t="s">
        <v>22116</v>
      </c>
      <c r="I15683" s="1"/>
      <c r="J15683" s="1" t="s">
        <v>4</v>
      </c>
      <c r="K15683" s="2">
        <v>64584772</v>
      </c>
      <c r="L15683" t="str">
        <f>IF(K15683=K15682,"ES IGUAAAAL","")</f>
        <v/>
      </c>
    </row>
    <row r="15684" spans="8:12">
      <c r="H15684" s="1" t="s">
        <v>20785</v>
      </c>
      <c r="I15684" s="1"/>
      <c r="J15684" s="1" t="s">
        <v>4</v>
      </c>
      <c r="K15684" s="2">
        <v>32455491</v>
      </c>
      <c r="L15684" t="str">
        <f>IF(K15684=K15683,"ES IGUAAAAL","")</f>
        <v/>
      </c>
    </row>
    <row r="15685" spans="8:12">
      <c r="H15685" s="1" t="s">
        <v>2721</v>
      </c>
      <c r="I15685" s="1"/>
      <c r="J15685" s="1" t="s">
        <v>6</v>
      </c>
      <c r="K15685" s="2">
        <v>0</v>
      </c>
      <c r="L15685" t="str">
        <f>IF(K15685=K15684,"ES IGUAAAAL","")</f>
        <v/>
      </c>
    </row>
    <row r="15686" spans="8:12">
      <c r="H15686" s="1" t="s">
        <v>18655</v>
      </c>
      <c r="I15686" s="1"/>
      <c r="J15686" s="1" t="s">
        <v>4</v>
      </c>
      <c r="K15686" s="2">
        <v>30570082</v>
      </c>
      <c r="L15686" t="str">
        <f>IF(K15686=K15685,"ES IGUAAAAL","")</f>
        <v/>
      </c>
    </row>
    <row r="15687" spans="8:12">
      <c r="H15687" s="1" t="s">
        <v>21772</v>
      </c>
      <c r="I15687" s="1"/>
      <c r="J15687" s="1" t="s">
        <v>4</v>
      </c>
      <c r="K15687" s="2">
        <v>50885722</v>
      </c>
      <c r="L15687" t="str">
        <f>IF(K15687=K15686,"ES IGUAAAAL","")</f>
        <v/>
      </c>
    </row>
    <row r="15688" spans="8:12">
      <c r="H15688" s="1" t="s">
        <v>20973</v>
      </c>
      <c r="I15688" s="1"/>
      <c r="J15688" s="1" t="s">
        <v>4</v>
      </c>
      <c r="K15688" s="2">
        <v>33266195</v>
      </c>
      <c r="L15688" t="str">
        <f>IF(K15688=K15687,"ES IGUAAAAL","")</f>
        <v/>
      </c>
    </row>
    <row r="15689" spans="8:12">
      <c r="H15689" s="1" t="s">
        <v>14915</v>
      </c>
      <c r="I15689" s="1"/>
      <c r="J15689" s="1" t="s">
        <v>4</v>
      </c>
      <c r="K15689" s="2">
        <v>26052120</v>
      </c>
      <c r="L15689" t="str">
        <f>IF(K15689=K15688,"ES IGUAAAAL","")</f>
        <v/>
      </c>
    </row>
    <row r="15690" spans="8:12">
      <c r="H15690" s="1" t="s">
        <v>14881</v>
      </c>
      <c r="I15690" s="1"/>
      <c r="J15690" s="1" t="s">
        <v>4</v>
      </c>
      <c r="K15690" s="2">
        <v>26051934</v>
      </c>
      <c r="L15690" t="str">
        <f>IF(K15690=K15689,"ES IGUAAAAL","")</f>
        <v/>
      </c>
    </row>
    <row r="15691" spans="8:12">
      <c r="H15691" s="1" t="s">
        <v>21680</v>
      </c>
      <c r="I15691" s="1"/>
      <c r="J15691" s="1" t="s">
        <v>4</v>
      </c>
      <c r="K15691" s="2">
        <v>50849648</v>
      </c>
      <c r="L15691" t="str">
        <f>IF(K15691=K15690,"ES IGUAAAAL","")</f>
        <v/>
      </c>
    </row>
    <row r="15692" spans="8:12">
      <c r="H15692" s="1" t="s">
        <v>20033</v>
      </c>
      <c r="I15692" s="1"/>
      <c r="J15692" s="1" t="s">
        <v>4</v>
      </c>
      <c r="K15692" s="2">
        <v>30578128</v>
      </c>
      <c r="L15692" t="str">
        <f>IF(K15692=K15691,"ES IGUAAAAL","")</f>
        <v/>
      </c>
    </row>
    <row r="15693" spans="8:12">
      <c r="H15693" s="1" t="s">
        <v>21885</v>
      </c>
      <c r="I15693" s="1"/>
      <c r="J15693" s="1" t="s">
        <v>4</v>
      </c>
      <c r="K15693" s="2">
        <v>50960650</v>
      </c>
      <c r="L15693" t="str">
        <f>IF(K15693=K15692,"ES IGUAAAAL","")</f>
        <v/>
      </c>
    </row>
    <row r="15694" spans="8:12">
      <c r="H15694" s="1" t="s">
        <v>12625</v>
      </c>
      <c r="I15694" s="1"/>
      <c r="J15694" s="1" t="s">
        <v>4</v>
      </c>
      <c r="K15694" s="2">
        <v>25991967</v>
      </c>
      <c r="L15694" t="str">
        <f>IF(K15694=K15693,"ES IGUAAAAL","")</f>
        <v/>
      </c>
    </row>
    <row r="15695" spans="8:12">
      <c r="H15695" s="1" t="s">
        <v>20750</v>
      </c>
      <c r="I15695" s="1"/>
      <c r="J15695" s="1" t="s">
        <v>4</v>
      </c>
      <c r="K15695" s="2">
        <v>31196028</v>
      </c>
      <c r="L15695" t="str">
        <f>IF(K15695=K15694,"ES IGUAAAAL","")</f>
        <v/>
      </c>
    </row>
    <row r="15696" spans="8:12">
      <c r="H15696" s="1" t="s">
        <v>12285</v>
      </c>
      <c r="I15696" s="1"/>
      <c r="J15696" s="1" t="s">
        <v>4</v>
      </c>
      <c r="K15696" s="2">
        <v>25872671</v>
      </c>
      <c r="L15696" t="str">
        <f>IF(K15696=K15695,"ES IGUAAAAL","")</f>
        <v/>
      </c>
    </row>
    <row r="15697" spans="8:12">
      <c r="H15697" s="1" t="s">
        <v>20795</v>
      </c>
      <c r="I15697" s="1"/>
      <c r="J15697" s="1" t="s">
        <v>4</v>
      </c>
      <c r="K15697" s="2">
        <v>32559679</v>
      </c>
      <c r="L15697" t="str">
        <f>IF(K15697=K15696,"ES IGUAAAAL","")</f>
        <v/>
      </c>
    </row>
    <row r="15698" spans="8:12">
      <c r="H15698" s="1" t="s">
        <v>18241</v>
      </c>
      <c r="I15698" s="1"/>
      <c r="J15698" s="1" t="s">
        <v>4</v>
      </c>
      <c r="K15698" s="2">
        <v>30568391</v>
      </c>
      <c r="L15698" t="str">
        <f>IF(K15698=K15697,"ES IGUAAAAL","")</f>
        <v/>
      </c>
    </row>
    <row r="15699" spans="8:12">
      <c r="H15699" s="1" t="s">
        <v>19007</v>
      </c>
      <c r="I15699" s="1"/>
      <c r="J15699" s="1" t="s">
        <v>4</v>
      </c>
      <c r="K15699" s="2">
        <v>30571831</v>
      </c>
      <c r="L15699" t="str">
        <f>IF(K15699=K15698,"ES IGUAAAAL","")</f>
        <v/>
      </c>
    </row>
    <row r="15700" spans="8:12">
      <c r="H15700" s="1" t="s">
        <v>21650</v>
      </c>
      <c r="I15700" s="1"/>
      <c r="J15700" s="1" t="s">
        <v>4</v>
      </c>
      <c r="K15700" s="2">
        <v>45750701</v>
      </c>
      <c r="L15700" t="str">
        <f>IF(K15700=K15699,"ES IGUAAAAL","")</f>
        <v/>
      </c>
    </row>
    <row r="15701" spans="8:12">
      <c r="H15701" s="1" t="s">
        <v>15026</v>
      </c>
      <c r="I15701" s="1"/>
      <c r="J15701" s="1" t="s">
        <v>4</v>
      </c>
      <c r="K15701" s="2">
        <v>26054361</v>
      </c>
      <c r="L15701" t="str">
        <f>IF(K15701=K15700,"ES IGUAAAAL","")</f>
        <v/>
      </c>
    </row>
    <row r="15702" spans="8:12">
      <c r="H15702" s="1" t="s">
        <v>3520</v>
      </c>
      <c r="I15702" s="1"/>
      <c r="J15702" s="1" t="s">
        <v>6</v>
      </c>
      <c r="K15702" s="2">
        <v>0</v>
      </c>
      <c r="L15702" t="str">
        <f>IF(K15702=K15701,"ES IGUAAAAL","")</f>
        <v/>
      </c>
    </row>
    <row r="15703" spans="8:12">
      <c r="H15703" s="1" t="s">
        <v>17691</v>
      </c>
      <c r="I15703" s="1"/>
      <c r="J15703" s="1" t="s">
        <v>4</v>
      </c>
      <c r="K15703" s="2">
        <v>30566152</v>
      </c>
      <c r="L15703" t="str">
        <f>IF(K15703=K15702,"ES IGUAAAAL","")</f>
        <v/>
      </c>
    </row>
    <row r="15704" spans="8:12">
      <c r="H15704" s="1" t="s">
        <v>21408</v>
      </c>
      <c r="I15704" s="1"/>
      <c r="J15704" s="1" t="s">
        <v>4</v>
      </c>
      <c r="K15704" s="2">
        <v>41379228</v>
      </c>
      <c r="L15704" t="str">
        <f>IF(K15704=K15703,"ES IGUAAAAL","")</f>
        <v/>
      </c>
    </row>
    <row r="15705" spans="8:12">
      <c r="H15705" s="1" t="s">
        <v>20926</v>
      </c>
      <c r="I15705" s="1"/>
      <c r="J15705" s="1" t="s">
        <v>4</v>
      </c>
      <c r="K15705" s="2">
        <v>33167935</v>
      </c>
      <c r="L15705" t="str">
        <f>IF(K15705=K15704,"ES IGUAAAAL","")</f>
        <v/>
      </c>
    </row>
    <row r="15706" spans="8:12">
      <c r="H15706" s="1" t="s">
        <v>18710</v>
      </c>
      <c r="I15706" s="1"/>
      <c r="J15706" s="1" t="s">
        <v>4</v>
      </c>
      <c r="K15706" s="2">
        <v>30570398</v>
      </c>
      <c r="L15706" t="str">
        <f>IF(K15706=K15705,"ES IGUAAAAL","")</f>
        <v/>
      </c>
    </row>
    <row r="15707" spans="8:12">
      <c r="H15707" s="1" t="s">
        <v>20778</v>
      </c>
      <c r="I15707" s="1"/>
      <c r="J15707" s="1" t="s">
        <v>4</v>
      </c>
      <c r="K15707" s="2">
        <v>32331895</v>
      </c>
      <c r="L15707" t="str">
        <f>IF(K15707=K15706,"ES IGUAAAAL","")</f>
        <v/>
      </c>
    </row>
    <row r="15708" spans="8:12">
      <c r="H15708" s="1" t="s">
        <v>20910</v>
      </c>
      <c r="I15708" s="1"/>
      <c r="J15708" s="1" t="s">
        <v>4</v>
      </c>
      <c r="K15708" s="2">
        <v>33153373</v>
      </c>
      <c r="L15708" t="str">
        <f>IF(K15708=K15707,"ES IGUAAAAL","")</f>
        <v/>
      </c>
    </row>
    <row r="15709" spans="8:12">
      <c r="H15709" s="1" t="s">
        <v>873</v>
      </c>
      <c r="I15709" s="1"/>
      <c r="J15709" s="1" t="s">
        <v>6</v>
      </c>
      <c r="K15709" s="2">
        <v>0</v>
      </c>
      <c r="L15709" t="str">
        <f>IF(K15709=K15708,"ES IGUAAAAL","")</f>
        <v/>
      </c>
    </row>
    <row r="15710" spans="8:12">
      <c r="H15710" s="1" t="s">
        <v>873</v>
      </c>
      <c r="I15710" s="1"/>
      <c r="J15710" s="1" t="s">
        <v>4</v>
      </c>
      <c r="K15710" s="2">
        <v>30571472</v>
      </c>
      <c r="L15710" t="str">
        <f>IF(K15710=K15709,"ES IGUAAAAL","")</f>
        <v/>
      </c>
    </row>
    <row r="15711" spans="8:12">
      <c r="H15711" s="1" t="s">
        <v>1415</v>
      </c>
      <c r="I15711" s="1"/>
      <c r="J15711" s="1" t="s">
        <v>6</v>
      </c>
      <c r="K15711" s="2">
        <v>0</v>
      </c>
      <c r="L15711" t="str">
        <f>IF(K15711=K15710,"ES IGUAAAAL","")</f>
        <v/>
      </c>
    </row>
    <row r="15712" spans="8:12">
      <c r="H15712" s="1" t="s">
        <v>2867</v>
      </c>
      <c r="I15712" s="1"/>
      <c r="J15712" s="1" t="s">
        <v>6</v>
      </c>
      <c r="K15712" s="2">
        <v>0</v>
      </c>
      <c r="L15712" t="str">
        <f>IF(K15712=K15711,"ES IGUAAAAL","")</f>
        <v>ES IGUAAAAL</v>
      </c>
    </row>
    <row r="15713" spans="8:12">
      <c r="H15713" s="1" t="s">
        <v>14027</v>
      </c>
      <c r="I15713" s="1"/>
      <c r="J15713" s="1" t="s">
        <v>4</v>
      </c>
      <c r="K15713" s="2">
        <v>26046360</v>
      </c>
      <c r="L15713" t="str">
        <f>IF(K15713=K15712,"ES IGUAAAAL","")</f>
        <v/>
      </c>
    </row>
    <row r="15714" spans="8:12">
      <c r="H15714" s="1" t="s">
        <v>14027</v>
      </c>
      <c r="I15714" s="1"/>
      <c r="J15714" s="1" t="s">
        <v>4</v>
      </c>
      <c r="K15714" s="2">
        <v>30565618</v>
      </c>
      <c r="L15714" t="str">
        <f>IF(K15714=K15713,"ES IGUAAAAL","")</f>
        <v/>
      </c>
    </row>
    <row r="15715" spans="8:12">
      <c r="H15715" s="1" t="s">
        <v>15981</v>
      </c>
      <c r="I15715" s="1"/>
      <c r="J15715" s="1" t="s">
        <v>4</v>
      </c>
      <c r="K15715" s="2">
        <v>30560445</v>
      </c>
      <c r="L15715" t="str">
        <f>IF(K15715=K15714,"ES IGUAAAAL","")</f>
        <v/>
      </c>
    </row>
    <row r="15716" spans="8:12">
      <c r="H15716" s="1" t="s">
        <v>21742</v>
      </c>
      <c r="I15716" s="1"/>
      <c r="J15716" s="1" t="s">
        <v>4</v>
      </c>
      <c r="K15716" s="2">
        <v>50870683</v>
      </c>
      <c r="L15716" t="str">
        <f>IF(K15716=K15715,"ES IGUAAAAL","")</f>
        <v/>
      </c>
    </row>
    <row r="15717" spans="8:12">
      <c r="H15717" s="1" t="s">
        <v>22003</v>
      </c>
      <c r="I15717" s="1"/>
      <c r="J15717" s="1" t="s">
        <v>4</v>
      </c>
      <c r="K15717" s="2">
        <v>52647237</v>
      </c>
      <c r="L15717" t="str">
        <f>IF(K15717=K15716,"ES IGUAAAAL","")</f>
        <v/>
      </c>
    </row>
    <row r="15718" spans="8:12">
      <c r="H15718" s="1" t="s">
        <v>21580</v>
      </c>
      <c r="I15718" s="1"/>
      <c r="J15718" s="1" t="s">
        <v>4</v>
      </c>
      <c r="K15718" s="2">
        <v>45425132</v>
      </c>
      <c r="L15718" t="str">
        <f>IF(K15718=K15717,"ES IGUAAAAL","")</f>
        <v/>
      </c>
    </row>
    <row r="15719" spans="8:12">
      <c r="H15719" s="1" t="s">
        <v>16499</v>
      </c>
      <c r="I15719" s="1"/>
      <c r="J15719" s="1" t="s">
        <v>4</v>
      </c>
      <c r="K15719" s="2">
        <v>30561944</v>
      </c>
      <c r="L15719" t="str">
        <f>IF(K15719=K15718,"ES IGUAAAAL","")</f>
        <v/>
      </c>
    </row>
    <row r="15720" spans="8:12">
      <c r="H15720" s="1" t="s">
        <v>16086</v>
      </c>
      <c r="I15720" s="1"/>
      <c r="J15720" s="1" t="s">
        <v>4</v>
      </c>
      <c r="K15720" s="2">
        <v>30560731</v>
      </c>
      <c r="L15720" t="str">
        <f>IF(K15720=K15719,"ES IGUAAAAL","")</f>
        <v/>
      </c>
    </row>
    <row r="15721" spans="8:12">
      <c r="H15721" s="1" t="s">
        <v>21156</v>
      </c>
      <c r="I15721" s="1"/>
      <c r="J15721" s="1" t="s">
        <v>4</v>
      </c>
      <c r="K15721" s="2">
        <v>34973546</v>
      </c>
      <c r="L15721" t="str">
        <f>IF(K15721=K15720,"ES IGUAAAAL","")</f>
        <v/>
      </c>
    </row>
    <row r="15722" spans="8:12">
      <c r="H15722" s="1" t="s">
        <v>17868</v>
      </c>
      <c r="I15722" s="1"/>
      <c r="J15722" s="1" t="s">
        <v>4</v>
      </c>
      <c r="K15722" s="2">
        <v>30566824</v>
      </c>
      <c r="L15722" t="str">
        <f>IF(K15722=K15721,"ES IGUAAAAL","")</f>
        <v/>
      </c>
    </row>
    <row r="15723" spans="8:12">
      <c r="H15723" s="1" t="s">
        <v>16534</v>
      </c>
      <c r="I15723" s="1"/>
      <c r="J15723" s="1" t="s">
        <v>4</v>
      </c>
      <c r="K15723" s="2">
        <v>30562076</v>
      </c>
      <c r="L15723" t="str">
        <f>IF(K15723=K15722,"ES IGUAAAAL","")</f>
        <v/>
      </c>
    </row>
    <row r="15724" spans="8:12">
      <c r="H15724" s="1" t="s">
        <v>19479</v>
      </c>
      <c r="I15724" s="1"/>
      <c r="J15724" s="1" t="s">
        <v>4</v>
      </c>
      <c r="K15724" s="2">
        <v>30574359</v>
      </c>
      <c r="L15724" t="str">
        <f>IF(K15724=K15723,"ES IGUAAAAL","")</f>
        <v/>
      </c>
    </row>
    <row r="15725" spans="8:12">
      <c r="H15725" s="1" t="s">
        <v>18115</v>
      </c>
      <c r="I15725" s="1"/>
      <c r="J15725" s="1" t="s">
        <v>4</v>
      </c>
      <c r="K15725" s="2">
        <v>30567861</v>
      </c>
      <c r="L15725" t="str">
        <f>IF(K15725=K15724,"ES IGUAAAAL","")</f>
        <v/>
      </c>
    </row>
    <row r="15726" spans="8:12">
      <c r="H15726" s="1" t="s">
        <v>11694</v>
      </c>
      <c r="I15726" s="1"/>
      <c r="J15726" s="1" t="s">
        <v>4</v>
      </c>
      <c r="K15726" s="2">
        <v>22837664</v>
      </c>
      <c r="L15726" t="str">
        <f>IF(K15726=K15725,"ES IGUAAAAL","")</f>
        <v/>
      </c>
    </row>
    <row r="15727" spans="8:12">
      <c r="H15727" s="1" t="s">
        <v>14925</v>
      </c>
      <c r="I15727" s="1"/>
      <c r="J15727" s="1" t="s">
        <v>4</v>
      </c>
      <c r="K15727" s="2">
        <v>26052206</v>
      </c>
      <c r="L15727" t="str">
        <f>IF(K15727=K15726,"ES IGUAAAAL","")</f>
        <v/>
      </c>
    </row>
    <row r="15728" spans="8:12">
      <c r="H15728" s="1" t="s">
        <v>21950</v>
      </c>
      <c r="I15728" s="1"/>
      <c r="J15728" s="1" t="s">
        <v>4</v>
      </c>
      <c r="K15728" s="2">
        <v>51985080</v>
      </c>
      <c r="L15728" t="str">
        <f>IF(K15728=K15727,"ES IGUAAAAL","")</f>
        <v/>
      </c>
    </row>
    <row r="15729" spans="8:12">
      <c r="H15729" s="1" t="s">
        <v>16092</v>
      </c>
      <c r="I15729" s="1"/>
      <c r="J15729" s="1" t="s">
        <v>4</v>
      </c>
      <c r="K15729" s="2">
        <v>30560749</v>
      </c>
      <c r="L15729" t="str">
        <f>IF(K15729=K15728,"ES IGUAAAAL","")</f>
        <v/>
      </c>
    </row>
    <row r="15730" spans="8:12">
      <c r="H15730" s="1" t="s">
        <v>18953</v>
      </c>
      <c r="I15730" s="1"/>
      <c r="J15730" s="1" t="s">
        <v>4</v>
      </c>
      <c r="K15730" s="2">
        <v>30571577</v>
      </c>
      <c r="L15730" t="str">
        <f>IF(K15730=K15729,"ES IGUAAAAL","")</f>
        <v/>
      </c>
    </row>
    <row r="15731" spans="8:12">
      <c r="H15731" s="1" t="s">
        <v>2082</v>
      </c>
      <c r="I15731" s="1"/>
      <c r="J15731" s="1" t="s">
        <v>6</v>
      </c>
      <c r="K15731" s="2">
        <v>0</v>
      </c>
      <c r="L15731" t="str">
        <f>IF(K15731=K15730,"ES IGUAAAAL","")</f>
        <v/>
      </c>
    </row>
    <row r="15732" spans="8:12">
      <c r="H15732" s="1" t="s">
        <v>16934</v>
      </c>
      <c r="I15732" s="1"/>
      <c r="J15732" s="1" t="s">
        <v>4</v>
      </c>
      <c r="K15732" s="2">
        <v>30563432</v>
      </c>
      <c r="L15732" t="str">
        <f>IF(K15732=K15731,"ES IGUAAAAL","")</f>
        <v/>
      </c>
    </row>
    <row r="15733" spans="8:12">
      <c r="H15733" s="1" t="s">
        <v>16633</v>
      </c>
      <c r="I15733" s="1"/>
      <c r="J15733" s="1" t="s">
        <v>4</v>
      </c>
      <c r="K15733" s="2">
        <v>30562438</v>
      </c>
      <c r="L15733" t="str">
        <f>IF(K15733=K15732,"ES IGUAAAAL","")</f>
        <v/>
      </c>
    </row>
    <row r="15734" spans="8:12">
      <c r="H15734" s="1" t="s">
        <v>12247</v>
      </c>
      <c r="I15734" s="1"/>
      <c r="J15734" s="1" t="s">
        <v>4</v>
      </c>
      <c r="K15734" s="2">
        <v>25870767</v>
      </c>
      <c r="L15734" t="str">
        <f>IF(K15734=K15733,"ES IGUAAAAL","")</f>
        <v/>
      </c>
    </row>
    <row r="15735" spans="8:12">
      <c r="H15735" s="1" t="s">
        <v>16481</v>
      </c>
      <c r="I15735" s="1"/>
      <c r="J15735" s="1" t="s">
        <v>4</v>
      </c>
      <c r="K15735" s="2">
        <v>30561889</v>
      </c>
      <c r="L15735" t="str">
        <f>IF(K15735=K15734,"ES IGUAAAAL","")</f>
        <v/>
      </c>
    </row>
    <row r="15736" spans="8:12">
      <c r="H15736" s="1" t="s">
        <v>21314</v>
      </c>
      <c r="I15736" s="1"/>
      <c r="J15736" s="1" t="s">
        <v>4</v>
      </c>
      <c r="K15736" s="2">
        <v>38245834</v>
      </c>
      <c r="L15736" t="str">
        <f>IF(K15736=K15735,"ES IGUAAAAL","")</f>
        <v/>
      </c>
    </row>
    <row r="15737" spans="8:12">
      <c r="H15737" s="1" t="s">
        <v>16292</v>
      </c>
      <c r="I15737" s="1"/>
      <c r="J15737" s="1" t="s">
        <v>4</v>
      </c>
      <c r="K15737" s="2">
        <v>30561328</v>
      </c>
      <c r="L15737" t="str">
        <f>IF(K15737=K15736,"ES IGUAAAAL","")</f>
        <v/>
      </c>
    </row>
    <row r="15738" spans="8:12">
      <c r="H15738" s="1" t="s">
        <v>16723</v>
      </c>
      <c r="I15738" s="1"/>
      <c r="J15738" s="1" t="s">
        <v>4</v>
      </c>
      <c r="K15738" s="2">
        <v>30562701</v>
      </c>
      <c r="L15738" t="str">
        <f>IF(K15738=K15737,"ES IGUAAAAL","")</f>
        <v/>
      </c>
    </row>
    <row r="15739" spans="8:12">
      <c r="H15739" s="1" t="s">
        <v>20611</v>
      </c>
      <c r="I15739" s="1"/>
      <c r="J15739" s="1" t="s">
        <v>4</v>
      </c>
      <c r="K15739" s="2">
        <v>30646298</v>
      </c>
      <c r="L15739" t="str">
        <f>IF(K15739=K15738,"ES IGUAAAAL","")</f>
        <v/>
      </c>
    </row>
    <row r="15740" spans="8:12">
      <c r="H15740" s="1" t="s">
        <v>16341</v>
      </c>
      <c r="I15740" s="1"/>
      <c r="J15740" s="1" t="s">
        <v>4</v>
      </c>
      <c r="K15740" s="2">
        <v>30561467</v>
      </c>
      <c r="L15740" t="str">
        <f>IF(K15740=K15739,"ES IGUAAAAL","")</f>
        <v/>
      </c>
    </row>
    <row r="15741" spans="8:12">
      <c r="H15741" s="1" t="s">
        <v>21162</v>
      </c>
      <c r="I15741" s="1"/>
      <c r="J15741" s="1" t="s">
        <v>4</v>
      </c>
      <c r="K15741" s="2">
        <v>34976389</v>
      </c>
      <c r="L15741" t="str">
        <f>IF(K15741=K15740,"ES IGUAAAAL","")</f>
        <v/>
      </c>
    </row>
    <row r="15742" spans="8:12">
      <c r="H15742" s="1" t="s">
        <v>17895</v>
      </c>
      <c r="I15742" s="1"/>
      <c r="J15742" s="1" t="s">
        <v>4</v>
      </c>
      <c r="K15742" s="2">
        <v>30566960</v>
      </c>
      <c r="L15742" t="str">
        <f>IF(K15742=K15741,"ES IGUAAAAL","")</f>
        <v/>
      </c>
    </row>
    <row r="15743" spans="8:12">
      <c r="H15743" s="1" t="s">
        <v>17517</v>
      </c>
      <c r="I15743" s="1"/>
      <c r="J15743" s="1" t="s">
        <v>4</v>
      </c>
      <c r="K15743" s="2">
        <v>30565455</v>
      </c>
      <c r="L15743" t="str">
        <f>IF(K15743=K15742,"ES IGUAAAAL","")</f>
        <v/>
      </c>
    </row>
    <row r="15744" spans="8:12">
      <c r="H15744" s="1" t="s">
        <v>18153</v>
      </c>
      <c r="I15744" s="1"/>
      <c r="J15744" s="1" t="s">
        <v>4</v>
      </c>
      <c r="K15744" s="2">
        <v>30567979</v>
      </c>
      <c r="L15744" t="str">
        <f>IF(K15744=K15743,"ES IGUAAAAL","")</f>
        <v/>
      </c>
    </row>
    <row r="15745" spans="8:12">
      <c r="H15745" s="1" t="s">
        <v>17857</v>
      </c>
      <c r="I15745" s="1"/>
      <c r="J15745" s="1" t="s">
        <v>4</v>
      </c>
      <c r="K15745" s="2">
        <v>30566768</v>
      </c>
      <c r="L15745" t="str">
        <f>IF(K15745=K15744,"ES IGUAAAAL","")</f>
        <v/>
      </c>
    </row>
    <row r="15746" spans="8:12">
      <c r="H15746" s="1" t="s">
        <v>959</v>
      </c>
      <c r="I15746" s="1"/>
      <c r="J15746" s="1" t="s">
        <v>6</v>
      </c>
      <c r="K15746" s="2">
        <v>0</v>
      </c>
      <c r="L15746" t="str">
        <f>IF(K15746=K15745,"ES IGUAAAAL","")</f>
        <v/>
      </c>
    </row>
    <row r="15747" spans="8:12">
      <c r="H15747" s="1" t="s">
        <v>20984</v>
      </c>
      <c r="I15747" s="1"/>
      <c r="J15747" s="1" t="s">
        <v>4</v>
      </c>
      <c r="K15747" s="2">
        <v>34795164</v>
      </c>
      <c r="L15747" t="str">
        <f>IF(K15747=K15746,"ES IGUAAAAL","")</f>
        <v/>
      </c>
    </row>
    <row r="15748" spans="8:12">
      <c r="H15748" s="1" t="s">
        <v>17646</v>
      </c>
      <c r="I15748" s="1"/>
      <c r="J15748" s="1" t="s">
        <v>4</v>
      </c>
      <c r="K15748" s="2">
        <v>30565942</v>
      </c>
      <c r="L15748" t="str">
        <f>IF(K15748=K15747,"ES IGUAAAAL","")</f>
        <v/>
      </c>
    </row>
    <row r="15749" spans="8:12">
      <c r="H15749" s="1" t="s">
        <v>465</v>
      </c>
      <c r="I15749" s="1"/>
      <c r="J15749" s="1" t="s">
        <v>17</v>
      </c>
      <c r="K15749" s="2" t="s">
        <v>466</v>
      </c>
      <c r="L15749" t="str">
        <f>IF(K15749=K15748,"ES IGUAAAAL","")</f>
        <v/>
      </c>
    </row>
    <row r="15750" spans="8:12">
      <c r="H15750" s="1" t="s">
        <v>21734</v>
      </c>
      <c r="I15750" s="1"/>
      <c r="J15750" s="1" t="s">
        <v>4</v>
      </c>
      <c r="K15750" s="2">
        <v>50869249</v>
      </c>
      <c r="L15750" t="str">
        <f>IF(K15750=K15749,"ES IGUAAAAL","")</f>
        <v/>
      </c>
    </row>
    <row r="15751" spans="8:12">
      <c r="H15751" s="1" t="s">
        <v>16987</v>
      </c>
      <c r="I15751" s="1"/>
      <c r="J15751" s="1" t="s">
        <v>4</v>
      </c>
      <c r="K15751" s="2">
        <v>30563598</v>
      </c>
      <c r="L15751" t="str">
        <f>IF(K15751=K15750,"ES IGUAAAAL","")</f>
        <v/>
      </c>
    </row>
    <row r="15752" spans="8:12">
      <c r="H15752" s="1" t="s">
        <v>11659</v>
      </c>
      <c r="I15752" s="1"/>
      <c r="J15752" s="1" t="s">
        <v>4</v>
      </c>
      <c r="K15752" s="2">
        <v>22693398</v>
      </c>
      <c r="L15752" t="str">
        <f>IF(K15752=K15751,"ES IGUAAAAL","")</f>
        <v/>
      </c>
    </row>
    <row r="15753" spans="8:12">
      <c r="H15753" s="1" t="s">
        <v>14141</v>
      </c>
      <c r="I15753" s="1"/>
      <c r="J15753" s="1" t="s">
        <v>4</v>
      </c>
      <c r="K15753" s="2">
        <v>26046669</v>
      </c>
      <c r="L15753" t="str">
        <f>IF(K15753=K15752,"ES IGUAAAAL","")</f>
        <v/>
      </c>
    </row>
    <row r="15754" spans="8:12">
      <c r="H15754" s="1" t="s">
        <v>16077</v>
      </c>
      <c r="I15754" s="1"/>
      <c r="J15754" s="1" t="s">
        <v>4</v>
      </c>
      <c r="K15754" s="2">
        <v>30560713</v>
      </c>
      <c r="L15754" t="str">
        <f>IF(K15754=K15753,"ES IGUAAAAL","")</f>
        <v/>
      </c>
    </row>
    <row r="15755" spans="8:12">
      <c r="H15755" s="1" t="s">
        <v>16634</v>
      </c>
      <c r="I15755" s="1"/>
      <c r="J15755" s="1" t="s">
        <v>4</v>
      </c>
      <c r="K15755" s="2">
        <v>30562441</v>
      </c>
      <c r="L15755" t="str">
        <f>IF(K15755=K15754,"ES IGUAAAAL","")</f>
        <v/>
      </c>
    </row>
    <row r="15756" spans="8:12">
      <c r="H15756" s="1" t="s">
        <v>20908</v>
      </c>
      <c r="I15756" s="1"/>
      <c r="J15756" s="1" t="s">
        <v>4</v>
      </c>
      <c r="K15756" s="2">
        <v>33153373</v>
      </c>
      <c r="L15756" t="str">
        <f>IF(K15756=K15755,"ES IGUAAAAL","")</f>
        <v/>
      </c>
    </row>
    <row r="15757" spans="8:12">
      <c r="H15757" s="1" t="s">
        <v>20908</v>
      </c>
      <c r="I15757" s="1"/>
      <c r="J15757" s="1" t="s">
        <v>4</v>
      </c>
      <c r="K15757" s="2">
        <v>33153753</v>
      </c>
      <c r="L15757" t="str">
        <f>IF(K15757=K15756,"ES IGUAAAAL","")</f>
        <v/>
      </c>
    </row>
    <row r="15758" spans="8:12">
      <c r="H15758" s="1" t="s">
        <v>20908</v>
      </c>
      <c r="I15758" s="1"/>
      <c r="J15758" s="1" t="s">
        <v>4</v>
      </c>
      <c r="K15758" s="2">
        <v>33153773</v>
      </c>
      <c r="L15758" t="str">
        <f>IF(K15758=K15757,"ES IGUAAAAL","")</f>
        <v/>
      </c>
    </row>
    <row r="15759" spans="8:12">
      <c r="H15759" s="1" t="s">
        <v>20909</v>
      </c>
      <c r="I15759" s="1"/>
      <c r="J15759" s="1" t="s">
        <v>4</v>
      </c>
      <c r="K15759" s="2">
        <v>33153373</v>
      </c>
      <c r="L15759" t="str">
        <f>IF(K15759=K15758,"ES IGUAAAAL","")</f>
        <v/>
      </c>
    </row>
    <row r="15760" spans="8:12">
      <c r="H15760" s="1" t="s">
        <v>20907</v>
      </c>
      <c r="I15760" s="1"/>
      <c r="J15760" s="1" t="s">
        <v>4</v>
      </c>
      <c r="K15760" s="2">
        <v>33153373</v>
      </c>
      <c r="L15760" t="str">
        <f>IF(K15760=K15759,"ES IGUAAAAL","")</f>
        <v>ES IGUAAAAL</v>
      </c>
    </row>
    <row r="15761" spans="8:12">
      <c r="H15761" s="1" t="s">
        <v>18943</v>
      </c>
      <c r="I15761" s="1"/>
      <c r="J15761" s="1" t="s">
        <v>4</v>
      </c>
      <c r="K15761" s="2">
        <v>30571544</v>
      </c>
      <c r="L15761" t="str">
        <f>IF(K15761=K15760,"ES IGUAAAAL","")</f>
        <v/>
      </c>
    </row>
    <row r="15762" spans="8:12">
      <c r="H15762" s="1" t="s">
        <v>16165</v>
      </c>
      <c r="I15762" s="1"/>
      <c r="J15762" s="1" t="s">
        <v>4</v>
      </c>
      <c r="K15762" s="2">
        <v>30560952</v>
      </c>
      <c r="L15762" t="str">
        <f>IF(K15762=K15761,"ES IGUAAAAL","")</f>
        <v/>
      </c>
    </row>
    <row r="15763" spans="8:12">
      <c r="H15763" s="1" t="s">
        <v>20473</v>
      </c>
      <c r="I15763" s="1"/>
      <c r="J15763" s="1" t="s">
        <v>4</v>
      </c>
      <c r="K15763" s="2">
        <v>30582374</v>
      </c>
      <c r="L15763" t="str">
        <f>IF(K15763=K15762,"ES IGUAAAAL","")</f>
        <v/>
      </c>
    </row>
    <row r="15764" spans="8:12">
      <c r="H15764" s="1" t="s">
        <v>20371</v>
      </c>
      <c r="I15764" s="1"/>
      <c r="J15764" s="1" t="s">
        <v>4</v>
      </c>
      <c r="K15764" s="2">
        <v>30581263</v>
      </c>
      <c r="L15764" t="str">
        <f>IF(K15764=K15763,"ES IGUAAAAL","")</f>
        <v/>
      </c>
    </row>
    <row r="15765" spans="8:12">
      <c r="H15765" s="1" t="s">
        <v>17332</v>
      </c>
      <c r="I15765" s="1"/>
      <c r="J15765" s="1" t="s">
        <v>4</v>
      </c>
      <c r="K15765" s="2">
        <v>30564802</v>
      </c>
      <c r="L15765" t="str">
        <f>IF(K15765=K15764,"ES IGUAAAAL","")</f>
        <v/>
      </c>
    </row>
    <row r="15766" spans="8:12">
      <c r="H15766" s="1" t="s">
        <v>15598</v>
      </c>
      <c r="I15766" s="1"/>
      <c r="J15766" s="1" t="s">
        <v>4</v>
      </c>
      <c r="K15766" s="2">
        <v>26085587</v>
      </c>
      <c r="L15766" t="str">
        <f>IF(K15766=K15765,"ES IGUAAAAL","")</f>
        <v/>
      </c>
    </row>
    <row r="15767" spans="8:12">
      <c r="H15767" s="1" t="s">
        <v>18919</v>
      </c>
      <c r="I15767" s="1"/>
      <c r="J15767" s="1" t="s">
        <v>4</v>
      </c>
      <c r="K15767" s="2">
        <v>30571439</v>
      </c>
      <c r="L15767" t="str">
        <f>IF(K15767=K15766,"ES IGUAAAAL","")</f>
        <v/>
      </c>
    </row>
    <row r="15768" spans="8:12">
      <c r="H15768" s="1" t="s">
        <v>20612</v>
      </c>
      <c r="I15768" s="1"/>
      <c r="J15768" s="1" t="s">
        <v>4</v>
      </c>
      <c r="K15768" s="2">
        <v>30648189</v>
      </c>
      <c r="L15768" t="str">
        <f>IF(K15768=K15767,"ES IGUAAAAL","")</f>
        <v/>
      </c>
    </row>
    <row r="15769" spans="8:12">
      <c r="H15769" s="1" t="s">
        <v>17655</v>
      </c>
      <c r="I15769" s="1"/>
      <c r="J15769" s="1" t="s">
        <v>4</v>
      </c>
      <c r="K15769" s="2">
        <v>30565986</v>
      </c>
      <c r="L15769" t="str">
        <f>IF(K15769=K15768,"ES IGUAAAAL","")</f>
        <v/>
      </c>
    </row>
    <row r="15770" spans="8:12">
      <c r="H15770" s="1" t="s">
        <v>17196</v>
      </c>
      <c r="I15770" s="1"/>
      <c r="J15770" s="1" t="s">
        <v>4</v>
      </c>
      <c r="K15770" s="2">
        <v>30564378</v>
      </c>
      <c r="L15770" t="str">
        <f>IF(K15770=K15769,"ES IGUAAAAL","")</f>
        <v/>
      </c>
    </row>
    <row r="15771" spans="8:12">
      <c r="H15771" s="1" t="s">
        <v>1482</v>
      </c>
      <c r="I15771" s="1"/>
      <c r="J15771" s="1" t="s">
        <v>6</v>
      </c>
      <c r="K15771" s="2">
        <v>0</v>
      </c>
      <c r="L15771" t="str">
        <f>IF(K15771=K15770,"ES IGUAAAAL","")</f>
        <v/>
      </c>
    </row>
    <row r="15772" spans="8:12">
      <c r="H15772" s="1" t="s">
        <v>1135</v>
      </c>
      <c r="I15772" s="1"/>
      <c r="J15772" s="1" t="s">
        <v>6</v>
      </c>
      <c r="K15772" s="2">
        <v>0</v>
      </c>
      <c r="L15772" t="str">
        <f>IF(K15772=K15771,"ES IGUAAAAL","")</f>
        <v>ES IGUAAAAL</v>
      </c>
    </row>
    <row r="15773" spans="8:12">
      <c r="H15773" s="1" t="s">
        <v>16071</v>
      </c>
      <c r="I15773" s="1"/>
      <c r="J15773" s="1" t="s">
        <v>4</v>
      </c>
      <c r="K15773" s="2">
        <v>30560697</v>
      </c>
      <c r="L15773" t="str">
        <f>IF(K15773=K15772,"ES IGUAAAAL","")</f>
        <v/>
      </c>
    </row>
    <row r="15774" spans="8:12">
      <c r="H15774" s="1" t="s">
        <v>17999</v>
      </c>
      <c r="I15774" s="1"/>
      <c r="J15774" s="1" t="s">
        <v>4</v>
      </c>
      <c r="K15774" s="2">
        <v>30567429</v>
      </c>
      <c r="L15774" t="str">
        <f>IF(K15774=K15773,"ES IGUAAAAL","")</f>
        <v/>
      </c>
    </row>
    <row r="15775" spans="8:12">
      <c r="H15775" s="1" t="s">
        <v>17547</v>
      </c>
      <c r="I15775" s="1"/>
      <c r="J15775" s="1" t="s">
        <v>4</v>
      </c>
      <c r="K15775" s="2">
        <v>30565533</v>
      </c>
      <c r="L15775" t="str">
        <f>IF(K15775=K15774,"ES IGUAAAAL","")</f>
        <v/>
      </c>
    </row>
    <row r="15776" spans="8:12">
      <c r="H15776" s="1" t="s">
        <v>11747</v>
      </c>
      <c r="I15776" s="1"/>
      <c r="J15776" s="1" t="s">
        <v>4</v>
      </c>
      <c r="K15776" s="2">
        <v>22863870</v>
      </c>
      <c r="L15776" t="str">
        <f>IF(K15776=K15775,"ES IGUAAAAL","")</f>
        <v/>
      </c>
    </row>
    <row r="15777" spans="8:12">
      <c r="H15777" s="1" t="s">
        <v>16493</v>
      </c>
      <c r="I15777" s="1"/>
      <c r="J15777" s="1" t="s">
        <v>4</v>
      </c>
      <c r="K15777" s="2">
        <v>30561919</v>
      </c>
      <c r="L15777" t="str">
        <f>IF(K15777=K15776,"ES IGUAAAAL","")</f>
        <v/>
      </c>
    </row>
    <row r="15778" spans="8:12">
      <c r="H15778" s="1" t="s">
        <v>19335</v>
      </c>
      <c r="I15778" s="1"/>
      <c r="J15778" s="1" t="s">
        <v>4</v>
      </c>
      <c r="K15778" s="2">
        <v>30573485</v>
      </c>
      <c r="L15778" t="str">
        <f>IF(K15778=K15777,"ES IGUAAAAL","")</f>
        <v/>
      </c>
    </row>
    <row r="15779" spans="8:12">
      <c r="H15779" s="1" t="s">
        <v>25072</v>
      </c>
      <c r="I15779" s="1"/>
      <c r="J15779" s="1" t="s">
        <v>4</v>
      </c>
      <c r="K15779" s="2" t="s">
        <v>70</v>
      </c>
      <c r="L15779" t="str">
        <f>IF(K15779=K15778,"ES IGUAAAAL","")</f>
        <v/>
      </c>
    </row>
    <row r="15780" spans="8:12">
      <c r="H15780" s="1" t="s">
        <v>18295</v>
      </c>
      <c r="I15780" s="1"/>
      <c r="J15780" s="1" t="s">
        <v>4</v>
      </c>
      <c r="K15780" s="2">
        <v>30568540</v>
      </c>
      <c r="L15780" t="str">
        <f>IF(K15780=K15779,"ES IGUAAAAL","")</f>
        <v/>
      </c>
    </row>
    <row r="15781" spans="8:12">
      <c r="H15781" s="1" t="s">
        <v>16525</v>
      </c>
      <c r="I15781" s="1"/>
      <c r="J15781" s="1" t="s">
        <v>4</v>
      </c>
      <c r="K15781" s="2">
        <v>30562050</v>
      </c>
      <c r="L15781" t="str">
        <f>IF(K15781=K15780,"ES IGUAAAAL","")</f>
        <v/>
      </c>
    </row>
    <row r="15782" spans="8:12">
      <c r="H15782" s="1" t="s">
        <v>1351</v>
      </c>
      <c r="I15782" s="1"/>
      <c r="J15782" s="1" t="s">
        <v>6</v>
      </c>
      <c r="K15782" s="2">
        <v>0</v>
      </c>
      <c r="L15782" t="str">
        <f>IF(K15782=K15781,"ES IGUAAAAL","")</f>
        <v/>
      </c>
    </row>
    <row r="15783" spans="8:12">
      <c r="H15783" s="1" t="s">
        <v>21667</v>
      </c>
      <c r="I15783" s="1"/>
      <c r="J15783" s="1" t="s">
        <v>4</v>
      </c>
      <c r="K15783" s="2">
        <v>50582542</v>
      </c>
      <c r="L15783" t="str">
        <f>IF(K15783=K15782,"ES IGUAAAAL","")</f>
        <v/>
      </c>
    </row>
    <row r="15784" spans="8:12">
      <c r="H15784" s="1" t="s">
        <v>19381</v>
      </c>
      <c r="I15784" s="1"/>
      <c r="J15784" s="1" t="s">
        <v>4</v>
      </c>
      <c r="K15784" s="2">
        <v>30573783</v>
      </c>
      <c r="L15784" t="str">
        <f>IF(K15784=K15783,"ES IGUAAAAL","")</f>
        <v/>
      </c>
    </row>
    <row r="15785" spans="8:12">
      <c r="H15785" s="1" t="s">
        <v>16867</v>
      </c>
      <c r="I15785" s="1"/>
      <c r="J15785" s="1" t="s">
        <v>4</v>
      </c>
      <c r="K15785" s="2">
        <v>30563208</v>
      </c>
      <c r="L15785" t="str">
        <f>IF(K15785=K15784,"ES IGUAAAAL","")</f>
        <v/>
      </c>
    </row>
    <row r="15786" spans="8:12">
      <c r="H15786" s="1" t="s">
        <v>18091</v>
      </c>
      <c r="I15786" s="1"/>
      <c r="J15786" s="1" t="s">
        <v>4</v>
      </c>
      <c r="K15786" s="2">
        <v>30567791</v>
      </c>
      <c r="L15786" t="str">
        <f>IF(K15786=K15785,"ES IGUAAAAL","")</f>
        <v/>
      </c>
    </row>
    <row r="15787" spans="8:12">
      <c r="H15787" s="1" t="s">
        <v>15824</v>
      </c>
      <c r="I15787" s="1"/>
      <c r="J15787" s="1" t="s">
        <v>4</v>
      </c>
      <c r="K15787" s="2">
        <v>30507732</v>
      </c>
      <c r="L15787" t="str">
        <f>IF(K15787=K15786,"ES IGUAAAAL","")</f>
        <v/>
      </c>
    </row>
    <row r="15788" spans="8:12">
      <c r="H15788" s="1" t="s">
        <v>15824</v>
      </c>
      <c r="I15788" s="1"/>
      <c r="J15788" s="1" t="s">
        <v>4</v>
      </c>
      <c r="K15788" s="2">
        <v>30570732</v>
      </c>
      <c r="L15788" t="str">
        <f>IF(K15788=K15787,"ES IGUAAAAL","")</f>
        <v/>
      </c>
    </row>
    <row r="15789" spans="8:12">
      <c r="H15789" s="1" t="s">
        <v>3488</v>
      </c>
      <c r="I15789" s="1"/>
      <c r="J15789" s="1" t="s">
        <v>6</v>
      </c>
      <c r="K15789" s="2">
        <v>0</v>
      </c>
      <c r="L15789" t="str">
        <f>IF(K15789=K15788,"ES IGUAAAAL","")</f>
        <v/>
      </c>
    </row>
    <row r="15790" spans="8:12">
      <c r="H15790" s="1" t="s">
        <v>21701</v>
      </c>
      <c r="I15790" s="1"/>
      <c r="J15790" s="1" t="s">
        <v>4</v>
      </c>
      <c r="K15790" s="2">
        <v>50852869</v>
      </c>
      <c r="L15790" t="str">
        <f>IF(K15790=K15789,"ES IGUAAAAL","")</f>
        <v/>
      </c>
    </row>
    <row r="15791" spans="8:12">
      <c r="H15791" s="1" t="s">
        <v>20474</v>
      </c>
      <c r="I15791" s="1"/>
      <c r="J15791" s="1" t="s">
        <v>4</v>
      </c>
      <c r="K15791" s="2">
        <v>30582375</v>
      </c>
      <c r="L15791" t="str">
        <f>IF(K15791=K15790,"ES IGUAAAAL","")</f>
        <v/>
      </c>
    </row>
    <row r="15792" spans="8:12">
      <c r="H15792" s="1" t="s">
        <v>20006</v>
      </c>
      <c r="I15792" s="1"/>
      <c r="J15792" s="1" t="s">
        <v>4</v>
      </c>
      <c r="K15792" s="2">
        <v>30577928</v>
      </c>
      <c r="L15792" t="str">
        <f>IF(K15792=K15791,"ES IGUAAAAL","")</f>
        <v/>
      </c>
    </row>
    <row r="15793" spans="8:12">
      <c r="H15793" s="1" t="s">
        <v>21626</v>
      </c>
      <c r="I15793" s="1"/>
      <c r="J15793" s="1" t="s">
        <v>4</v>
      </c>
      <c r="K15793" s="2">
        <v>45506925</v>
      </c>
      <c r="L15793" t="str">
        <f>IF(K15793=K15792,"ES IGUAAAAL","")</f>
        <v/>
      </c>
    </row>
    <row r="15794" spans="8:12">
      <c r="H15794" s="1" t="s">
        <v>18039</v>
      </c>
      <c r="I15794" s="1"/>
      <c r="J15794" s="1" t="s">
        <v>4</v>
      </c>
      <c r="K15794" s="2">
        <v>30567617</v>
      </c>
      <c r="L15794" t="str">
        <f>IF(K15794=K15793,"ES IGUAAAAL","")</f>
        <v/>
      </c>
    </row>
    <row r="15795" spans="8:12">
      <c r="H15795" s="1" t="s">
        <v>21063</v>
      </c>
      <c r="I15795" s="1"/>
      <c r="J15795" s="1" t="s">
        <v>4</v>
      </c>
      <c r="K15795" s="2">
        <v>34945403</v>
      </c>
      <c r="L15795" t="str">
        <f>IF(K15795=K15794,"ES IGUAAAAL","")</f>
        <v/>
      </c>
    </row>
    <row r="15796" spans="8:12">
      <c r="H15796" s="1" t="s">
        <v>19222</v>
      </c>
      <c r="I15796" s="1"/>
      <c r="J15796" s="1" t="s">
        <v>4</v>
      </c>
      <c r="K15796" s="2">
        <v>30572902</v>
      </c>
      <c r="L15796" t="str">
        <f>IF(K15796=K15795,"ES IGUAAAAL","")</f>
        <v/>
      </c>
    </row>
    <row r="15797" spans="8:12">
      <c r="H15797" s="1" t="s">
        <v>21050</v>
      </c>
      <c r="I15797" s="1"/>
      <c r="J15797" s="1" t="s">
        <v>4</v>
      </c>
      <c r="K15797" s="2">
        <v>34943503</v>
      </c>
      <c r="L15797" t="str">
        <f>IF(K15797=K15796,"ES IGUAAAAL","")</f>
        <v/>
      </c>
    </row>
    <row r="15798" spans="8:12">
      <c r="H15798" s="1" t="s">
        <v>554</v>
      </c>
      <c r="I15798" s="1"/>
      <c r="J15798" s="1" t="s">
        <v>6</v>
      </c>
      <c r="K15798" s="2">
        <v>0</v>
      </c>
      <c r="L15798" t="str">
        <f>IF(K15798=K15797,"ES IGUAAAAL","")</f>
        <v/>
      </c>
    </row>
    <row r="15799" spans="8:12">
      <c r="H15799" s="1" t="s">
        <v>3703</v>
      </c>
      <c r="I15799" s="1"/>
      <c r="J15799" s="1" t="s">
        <v>6</v>
      </c>
      <c r="K15799" s="2">
        <v>0</v>
      </c>
      <c r="L15799" t="str">
        <f>IF(K15799=K15798,"ES IGUAAAAL","")</f>
        <v>ES IGUAAAAL</v>
      </c>
    </row>
    <row r="15800" spans="8:12">
      <c r="H15800" s="1" t="s">
        <v>20418</v>
      </c>
      <c r="I15800" s="1"/>
      <c r="J15800" s="1" t="s">
        <v>4</v>
      </c>
      <c r="K15800" s="2">
        <v>30581850</v>
      </c>
      <c r="L15800" t="str">
        <f>IF(K15800=K15799,"ES IGUAAAAL","")</f>
        <v/>
      </c>
    </row>
    <row r="15801" spans="8:12">
      <c r="H15801" s="1" t="s">
        <v>18032</v>
      </c>
      <c r="I15801" s="1"/>
      <c r="J15801" s="1" t="s">
        <v>4</v>
      </c>
      <c r="K15801" s="2">
        <v>30567568</v>
      </c>
      <c r="L15801" t="str">
        <f>IF(K15801=K15800,"ES IGUAAAAL","")</f>
        <v/>
      </c>
    </row>
    <row r="15802" spans="8:12">
      <c r="H15802" s="1" t="s">
        <v>16296</v>
      </c>
      <c r="I15802" s="1"/>
      <c r="J15802" s="1" t="s">
        <v>4</v>
      </c>
      <c r="K15802" s="2">
        <v>30561335</v>
      </c>
      <c r="L15802" t="str">
        <f>IF(K15802=K15801,"ES IGUAAAAL","")</f>
        <v/>
      </c>
    </row>
    <row r="15803" spans="8:12">
      <c r="H15803" s="1" t="s">
        <v>16296</v>
      </c>
      <c r="I15803" s="1"/>
      <c r="J15803" s="1" t="s">
        <v>4</v>
      </c>
      <c r="K15803" s="2">
        <v>1067951571</v>
      </c>
      <c r="L15803" t="str">
        <f>IF(K15803=K15802,"ES IGUAAAAL","")</f>
        <v/>
      </c>
    </row>
    <row r="15804" spans="8:12">
      <c r="H15804" s="1" t="s">
        <v>21769</v>
      </c>
      <c r="I15804" s="1"/>
      <c r="J15804" s="1" t="s">
        <v>4</v>
      </c>
      <c r="K15804" s="2">
        <v>50885291</v>
      </c>
      <c r="L15804" t="str">
        <f>IF(K15804=K15803,"ES IGUAAAAL","")</f>
        <v/>
      </c>
    </row>
    <row r="15805" spans="8:12">
      <c r="H15805" s="1" t="s">
        <v>21533</v>
      </c>
      <c r="I15805" s="1"/>
      <c r="J15805" s="1" t="s">
        <v>4</v>
      </c>
      <c r="K15805" s="2">
        <v>43565095</v>
      </c>
      <c r="L15805" t="str">
        <f>IF(K15805=K15804,"ES IGUAAAAL","")</f>
        <v/>
      </c>
    </row>
    <row r="15806" spans="8:12">
      <c r="H15806" s="1" t="s">
        <v>19893</v>
      </c>
      <c r="I15806" s="1"/>
      <c r="J15806" s="1" t="s">
        <v>4</v>
      </c>
      <c r="K15806" s="2">
        <v>30576927</v>
      </c>
      <c r="L15806" t="str">
        <f>IF(K15806=K15805,"ES IGUAAAAL","")</f>
        <v/>
      </c>
    </row>
    <row r="15807" spans="8:12">
      <c r="H15807" s="1" t="s">
        <v>1429</v>
      </c>
      <c r="I15807" s="1"/>
      <c r="J15807" s="1" t="s">
        <v>6</v>
      </c>
      <c r="K15807" s="2">
        <v>0</v>
      </c>
      <c r="L15807" t="str">
        <f>IF(K15807=K15806,"ES IGUAAAAL","")</f>
        <v/>
      </c>
    </row>
    <row r="15808" spans="8:12">
      <c r="H15808" s="1" t="s">
        <v>2673</v>
      </c>
      <c r="I15808" s="1"/>
      <c r="J15808" s="1" t="s">
        <v>6</v>
      </c>
      <c r="K15808" s="2">
        <v>0</v>
      </c>
      <c r="L15808" t="str">
        <f>IF(K15808=K15807,"ES IGUAAAAL","")</f>
        <v>ES IGUAAAAL</v>
      </c>
    </row>
    <row r="15809" spans="8:12">
      <c r="H15809" s="1" t="s">
        <v>18362</v>
      </c>
      <c r="I15809" s="1"/>
      <c r="J15809" s="1" t="s">
        <v>4</v>
      </c>
      <c r="K15809" s="2">
        <v>30568795</v>
      </c>
      <c r="L15809" t="str">
        <f>IF(K15809=K15808,"ES IGUAAAAL","")</f>
        <v/>
      </c>
    </row>
    <row r="15810" spans="8:12">
      <c r="H15810" s="1" t="s">
        <v>24010</v>
      </c>
      <c r="I15810" s="1"/>
      <c r="J15810" s="1" t="s">
        <v>4</v>
      </c>
      <c r="K15810" s="2">
        <v>1069464755</v>
      </c>
      <c r="L15810" t="str">
        <f>IF(K15810=K15809,"ES IGUAAAAL","")</f>
        <v/>
      </c>
    </row>
    <row r="15811" spans="8:12">
      <c r="H15811" s="1" t="s">
        <v>3280</v>
      </c>
      <c r="I15811" s="1"/>
      <c r="J15811" s="1" t="s">
        <v>6</v>
      </c>
      <c r="K15811" s="2">
        <v>0</v>
      </c>
      <c r="L15811" t="str">
        <f>IF(K15811=K15810,"ES IGUAAAAL","")</f>
        <v/>
      </c>
    </row>
    <row r="15812" spans="8:12">
      <c r="H15812" s="1" t="s">
        <v>20162</v>
      </c>
      <c r="I15812" s="1"/>
      <c r="J15812" s="1" t="s">
        <v>4</v>
      </c>
      <c r="K15812" s="2">
        <v>30579110</v>
      </c>
      <c r="L15812" t="str">
        <f>IF(K15812=K15811,"ES IGUAAAAL","")</f>
        <v/>
      </c>
    </row>
    <row r="15813" spans="8:12">
      <c r="H15813" s="1" t="s">
        <v>12008</v>
      </c>
      <c r="I15813" s="1"/>
      <c r="J15813" s="1" t="s">
        <v>4</v>
      </c>
      <c r="K15813" s="2">
        <v>25645620</v>
      </c>
      <c r="L15813" t="str">
        <f>IF(K15813=K15812,"ES IGUAAAAL","")</f>
        <v/>
      </c>
    </row>
    <row r="15814" spans="8:12">
      <c r="H15814" s="1" t="s">
        <v>14287</v>
      </c>
      <c r="I15814" s="1"/>
      <c r="J15814" s="1" t="s">
        <v>4</v>
      </c>
      <c r="K15814" s="2">
        <v>26047024</v>
      </c>
      <c r="L15814" t="str">
        <f>IF(K15814=K15813,"ES IGUAAAAL","")</f>
        <v/>
      </c>
    </row>
    <row r="15815" spans="8:12">
      <c r="H15815" s="1" t="s">
        <v>19840</v>
      </c>
      <c r="I15815" s="1"/>
      <c r="J15815" s="1" t="s">
        <v>4</v>
      </c>
      <c r="K15815" s="2">
        <v>30576512</v>
      </c>
      <c r="L15815" t="str">
        <f>IF(K15815=K15814,"ES IGUAAAAL","")</f>
        <v/>
      </c>
    </row>
    <row r="15816" spans="8:12">
      <c r="H15816" s="1" t="s">
        <v>12177</v>
      </c>
      <c r="I15816" s="1"/>
      <c r="J15816" s="1" t="s">
        <v>4</v>
      </c>
      <c r="K15816" s="2">
        <v>25867302</v>
      </c>
      <c r="L15816" t="str">
        <f>IF(K15816=K15815,"ES IGUAAAAL","")</f>
        <v/>
      </c>
    </row>
    <row r="15817" spans="8:12">
      <c r="H15817" s="1" t="s">
        <v>19095</v>
      </c>
      <c r="I15817" s="1"/>
      <c r="J15817" s="1" t="s">
        <v>4</v>
      </c>
      <c r="K15817" s="2">
        <v>30572225</v>
      </c>
      <c r="L15817" t="str">
        <f>IF(K15817=K15816,"ES IGUAAAAL","")</f>
        <v/>
      </c>
    </row>
    <row r="15818" spans="8:12">
      <c r="H15818" s="1" t="s">
        <v>14806</v>
      </c>
      <c r="I15818" s="1"/>
      <c r="J15818" s="1" t="s">
        <v>4</v>
      </c>
      <c r="K15818" s="2">
        <v>26051537</v>
      </c>
      <c r="L15818" t="str">
        <f>IF(K15818=K15817,"ES IGUAAAAL","")</f>
        <v/>
      </c>
    </row>
    <row r="15819" spans="8:12">
      <c r="H15819" s="1" t="s">
        <v>19448</v>
      </c>
      <c r="I15819" s="1"/>
      <c r="J15819" s="1" t="s">
        <v>4</v>
      </c>
      <c r="K15819" s="2">
        <v>30574179</v>
      </c>
      <c r="L15819" t="str">
        <f>IF(K15819=K15818,"ES IGUAAAAL","")</f>
        <v/>
      </c>
    </row>
    <row r="15820" spans="8:12">
      <c r="H15820" s="1" t="s">
        <v>16689</v>
      </c>
      <c r="I15820" s="1"/>
      <c r="J15820" s="1" t="s">
        <v>4</v>
      </c>
      <c r="K15820" s="2">
        <v>30562594</v>
      </c>
      <c r="L15820" t="str">
        <f>IF(K15820=K15819,"ES IGUAAAAL","")</f>
        <v/>
      </c>
    </row>
    <row r="15821" spans="8:12">
      <c r="H15821" s="1" t="s">
        <v>18665</v>
      </c>
      <c r="I15821" s="1"/>
      <c r="J15821" s="1" t="s">
        <v>4</v>
      </c>
      <c r="K15821" s="2">
        <v>30570163</v>
      </c>
      <c r="L15821" t="str">
        <f>IF(K15821=K15820,"ES IGUAAAAL","")</f>
        <v/>
      </c>
    </row>
    <row r="15822" spans="8:12">
      <c r="H15822" s="1" t="s">
        <v>18394</v>
      </c>
      <c r="I15822" s="1"/>
      <c r="J15822" s="1" t="s">
        <v>4</v>
      </c>
      <c r="K15822" s="2">
        <v>30568923</v>
      </c>
      <c r="L15822" t="str">
        <f>IF(K15822=K15821,"ES IGUAAAAL","")</f>
        <v/>
      </c>
    </row>
    <row r="15823" spans="8:12">
      <c r="H15823" s="1" t="s">
        <v>17769</v>
      </c>
      <c r="I15823" s="1"/>
      <c r="J15823" s="1" t="s">
        <v>4</v>
      </c>
      <c r="K15823" s="2">
        <v>30566416</v>
      </c>
      <c r="L15823" t="str">
        <f>IF(K15823=K15822,"ES IGUAAAAL","")</f>
        <v/>
      </c>
    </row>
    <row r="15824" spans="8:12">
      <c r="H15824" s="1" t="s">
        <v>20514</v>
      </c>
      <c r="I15824" s="1"/>
      <c r="J15824" s="1" t="s">
        <v>4</v>
      </c>
      <c r="K15824" s="2">
        <v>30582887</v>
      </c>
      <c r="L15824" t="str">
        <f>IF(K15824=K15823,"ES IGUAAAAL","")</f>
        <v/>
      </c>
    </row>
    <row r="15825" spans="8:12">
      <c r="H15825" s="1" t="s">
        <v>19946</v>
      </c>
      <c r="I15825" s="1"/>
      <c r="J15825" s="1" t="s">
        <v>4</v>
      </c>
      <c r="K15825" s="2">
        <v>30577423</v>
      </c>
      <c r="L15825" t="str">
        <f>IF(K15825=K15824,"ES IGUAAAAL","")</f>
        <v/>
      </c>
    </row>
    <row r="15826" spans="8:12">
      <c r="H15826" s="1" t="s">
        <v>19600</v>
      </c>
      <c r="I15826" s="1"/>
      <c r="J15826" s="1" t="s">
        <v>4</v>
      </c>
      <c r="K15826" s="2">
        <v>30575025</v>
      </c>
      <c r="L15826" t="str">
        <f>IF(K15826=K15825,"ES IGUAAAAL","")</f>
        <v/>
      </c>
    </row>
    <row r="15827" spans="8:12">
      <c r="H15827" s="1" t="s">
        <v>20132</v>
      </c>
      <c r="I15827" s="1"/>
      <c r="J15827" s="1" t="s">
        <v>4</v>
      </c>
      <c r="K15827" s="2">
        <v>30578793</v>
      </c>
      <c r="L15827" t="str">
        <f>IF(K15827=K15826,"ES IGUAAAAL","")</f>
        <v/>
      </c>
    </row>
    <row r="15828" spans="8:12">
      <c r="H15828" s="1" t="s">
        <v>16294</v>
      </c>
      <c r="I15828" s="1"/>
      <c r="J15828" s="1" t="s">
        <v>4</v>
      </c>
      <c r="K15828" s="2">
        <v>30561330</v>
      </c>
      <c r="L15828" t="str">
        <f>IF(K15828=K15827,"ES IGUAAAAL","")</f>
        <v/>
      </c>
    </row>
    <row r="15829" spans="8:12">
      <c r="H15829" s="1" t="s">
        <v>19822</v>
      </c>
      <c r="I15829" s="1"/>
      <c r="J15829" s="1" t="s">
        <v>4</v>
      </c>
      <c r="K15829" s="2">
        <v>30576385</v>
      </c>
      <c r="L15829" t="str">
        <f>IF(K15829=K15828,"ES IGUAAAAL","")</f>
        <v/>
      </c>
    </row>
    <row r="15830" spans="8:12">
      <c r="H15830" s="1" t="s">
        <v>21760</v>
      </c>
      <c r="I15830" s="1"/>
      <c r="J15830" s="1" t="s">
        <v>4</v>
      </c>
      <c r="K15830" s="2">
        <v>50879269</v>
      </c>
      <c r="L15830" t="str">
        <f>IF(K15830=K15829,"ES IGUAAAAL","")</f>
        <v/>
      </c>
    </row>
    <row r="15831" spans="8:12">
      <c r="H15831" s="1" t="s">
        <v>23838</v>
      </c>
      <c r="I15831" s="1"/>
      <c r="J15831" s="1" t="s">
        <v>4</v>
      </c>
      <c r="K15831" s="2">
        <v>1061733516</v>
      </c>
      <c r="L15831" t="str">
        <f>IF(K15831=K15830,"ES IGUAAAAL","")</f>
        <v/>
      </c>
    </row>
    <row r="15832" spans="8:12">
      <c r="H15832" s="1" t="s">
        <v>12332</v>
      </c>
      <c r="I15832" s="1"/>
      <c r="J15832" s="1" t="s">
        <v>4</v>
      </c>
      <c r="K15832" s="2">
        <v>25877256</v>
      </c>
      <c r="L15832" t="str">
        <f>IF(K15832=K15831,"ES IGUAAAAL","")</f>
        <v/>
      </c>
    </row>
    <row r="15833" spans="8:12">
      <c r="H15833" s="1" t="s">
        <v>18826</v>
      </c>
      <c r="I15833" s="1"/>
      <c r="J15833" s="1" t="s">
        <v>4</v>
      </c>
      <c r="K15833" s="2">
        <v>30571065</v>
      </c>
      <c r="L15833" t="str">
        <f>IF(K15833=K15832,"ES IGUAAAAL","")</f>
        <v/>
      </c>
    </row>
    <row r="15834" spans="8:12">
      <c r="H15834" s="1" t="s">
        <v>20508</v>
      </c>
      <c r="I15834" s="1"/>
      <c r="J15834" s="1" t="s">
        <v>4</v>
      </c>
      <c r="K15834" s="2">
        <v>30582757</v>
      </c>
      <c r="L15834" t="str">
        <f>IF(K15834=K15833,"ES IGUAAAAL","")</f>
        <v/>
      </c>
    </row>
    <row r="15835" spans="8:12">
      <c r="H15835" s="1" t="s">
        <v>19391</v>
      </c>
      <c r="I15835" s="1"/>
      <c r="J15835" s="1" t="s">
        <v>4</v>
      </c>
      <c r="K15835" s="2">
        <v>30573842</v>
      </c>
      <c r="L15835" t="str">
        <f>IF(K15835=K15834,"ES IGUAAAAL","")</f>
        <v/>
      </c>
    </row>
    <row r="15836" spans="8:12">
      <c r="H15836" s="4" t="s">
        <v>193</v>
      </c>
      <c r="I15836" s="4"/>
      <c r="J15836" s="4" t="s">
        <v>17</v>
      </c>
      <c r="K15836" s="5" t="s">
        <v>18</v>
      </c>
      <c r="L15836" t="str">
        <f>IF(K15836=K15835,"ES IGUAAAAL","")</f>
        <v/>
      </c>
    </row>
    <row r="15837" spans="8:12">
      <c r="H15837" s="1" t="s">
        <v>21091</v>
      </c>
      <c r="I15837" s="1"/>
      <c r="J15837" s="1" t="s">
        <v>4</v>
      </c>
      <c r="K15837" s="2">
        <v>34957001</v>
      </c>
      <c r="L15837" t="str">
        <f>IF(K15837=K15836,"ES IGUAAAAL","")</f>
        <v/>
      </c>
    </row>
    <row r="15838" spans="8:12">
      <c r="H15838" s="1" t="s">
        <v>14504</v>
      </c>
      <c r="I15838" s="1"/>
      <c r="J15838" s="1" t="s">
        <v>4</v>
      </c>
      <c r="K15838" s="2">
        <v>26047605</v>
      </c>
      <c r="L15838" t="str">
        <f>IF(K15838=K15837,"ES IGUAAAAL","")</f>
        <v/>
      </c>
    </row>
    <row r="15839" spans="8:12">
      <c r="H15839" s="1" t="s">
        <v>16786</v>
      </c>
      <c r="I15839" s="1"/>
      <c r="J15839" s="1" t="s">
        <v>4</v>
      </c>
      <c r="K15839" s="2">
        <v>30562929</v>
      </c>
      <c r="L15839" t="str">
        <f>IF(K15839=K15838,"ES IGUAAAAL","")</f>
        <v/>
      </c>
    </row>
    <row r="15840" spans="8:12">
      <c r="H15840" s="1" t="s">
        <v>21105</v>
      </c>
      <c r="I15840" s="1"/>
      <c r="J15840" s="1" t="s">
        <v>4</v>
      </c>
      <c r="K15840" s="2">
        <v>34959556</v>
      </c>
      <c r="L15840" t="str">
        <f>IF(K15840=K15839,"ES IGUAAAAL","")</f>
        <v/>
      </c>
    </row>
    <row r="15841" spans="8:12">
      <c r="H15841" s="1" t="s">
        <v>15829</v>
      </c>
      <c r="I15841" s="1"/>
      <c r="J15841" s="1" t="s">
        <v>4</v>
      </c>
      <c r="K15841" s="2">
        <v>30521653</v>
      </c>
      <c r="L15841" t="str">
        <f>IF(K15841=K15840,"ES IGUAAAAL","")</f>
        <v/>
      </c>
    </row>
    <row r="15842" spans="8:12">
      <c r="H15842" s="1" t="s">
        <v>12027</v>
      </c>
      <c r="I15842" s="1"/>
      <c r="J15842" s="1" t="s">
        <v>4</v>
      </c>
      <c r="K15842" s="2">
        <v>25759280</v>
      </c>
      <c r="L15842" t="str">
        <f>IF(K15842=K15841,"ES IGUAAAAL","")</f>
        <v/>
      </c>
    </row>
    <row r="15843" spans="8:12">
      <c r="H15843" s="1" t="s">
        <v>16962</v>
      </c>
      <c r="I15843" s="1"/>
      <c r="J15843" s="1" t="s">
        <v>4</v>
      </c>
      <c r="K15843" s="2">
        <v>30563516</v>
      </c>
      <c r="L15843" t="str">
        <f>IF(K15843=K15842,"ES IGUAAAAL","")</f>
        <v/>
      </c>
    </row>
    <row r="15844" spans="8:12">
      <c r="H15844" s="1" t="s">
        <v>18578</v>
      </c>
      <c r="I15844" s="1"/>
      <c r="J15844" s="1" t="s">
        <v>4</v>
      </c>
      <c r="K15844" s="2">
        <v>30569738</v>
      </c>
      <c r="L15844" t="str">
        <f>IF(K15844=K15843,"ES IGUAAAAL","")</f>
        <v/>
      </c>
    </row>
    <row r="15845" spans="8:12">
      <c r="H15845" s="1" t="s">
        <v>18577</v>
      </c>
      <c r="I15845" s="1"/>
      <c r="J15845" s="1" t="s">
        <v>4</v>
      </c>
      <c r="K15845" s="2">
        <v>30569738</v>
      </c>
      <c r="L15845" t="str">
        <f>IF(K15845=K15844,"ES IGUAAAAL","")</f>
        <v>ES IGUAAAAL</v>
      </c>
    </row>
    <row r="15846" spans="8:12">
      <c r="H15846" s="1" t="s">
        <v>13903</v>
      </c>
      <c r="I15846" s="1"/>
      <c r="J15846" s="1" t="s">
        <v>4</v>
      </c>
      <c r="K15846" s="2">
        <v>26045940</v>
      </c>
      <c r="L15846" t="str">
        <f>IF(K15846=K15845,"ES IGUAAAAL","")</f>
        <v/>
      </c>
    </row>
    <row r="15847" spans="8:12">
      <c r="H15847" s="1" t="s">
        <v>15025</v>
      </c>
      <c r="I15847" s="1"/>
      <c r="J15847" s="1" t="s">
        <v>4</v>
      </c>
      <c r="K15847" s="2">
        <v>26054359</v>
      </c>
      <c r="L15847" t="str">
        <f>IF(K15847=K15846,"ES IGUAAAAL","")</f>
        <v/>
      </c>
    </row>
    <row r="15848" spans="8:12">
      <c r="H15848" s="1" t="s">
        <v>13833</v>
      </c>
      <c r="I15848" s="1"/>
      <c r="J15848" s="1" t="s">
        <v>4</v>
      </c>
      <c r="K15848" s="2">
        <v>26045727</v>
      </c>
      <c r="L15848" t="str">
        <f>IF(K15848=K15847,"ES IGUAAAAL","")</f>
        <v/>
      </c>
    </row>
    <row r="15849" spans="8:12">
      <c r="H15849" s="1" t="s">
        <v>13774</v>
      </c>
      <c r="I15849" s="1"/>
      <c r="J15849" s="1" t="s">
        <v>4</v>
      </c>
      <c r="K15849" s="2">
        <v>26045564</v>
      </c>
      <c r="L15849" t="str">
        <f>IF(K15849=K15848,"ES IGUAAAAL","")</f>
        <v/>
      </c>
    </row>
    <row r="15850" spans="8:12">
      <c r="H15850" s="1" t="s">
        <v>16598</v>
      </c>
      <c r="I15850" s="1"/>
      <c r="J15850" s="1" t="s">
        <v>4</v>
      </c>
      <c r="K15850" s="2">
        <v>30562315</v>
      </c>
      <c r="L15850" t="str">
        <f>IF(K15850=K15849,"ES IGUAAAAL","")</f>
        <v/>
      </c>
    </row>
    <row r="15851" spans="8:12">
      <c r="H15851" s="1" t="s">
        <v>21053</v>
      </c>
      <c r="I15851" s="1"/>
      <c r="J15851" s="1" t="s">
        <v>4</v>
      </c>
      <c r="K15851" s="2">
        <v>34943729</v>
      </c>
      <c r="L15851" t="str">
        <f>IF(K15851=K15850,"ES IGUAAAAL","")</f>
        <v/>
      </c>
    </row>
    <row r="15852" spans="8:12">
      <c r="H15852" s="1" t="s">
        <v>19422</v>
      </c>
      <c r="I15852" s="1"/>
      <c r="J15852" s="1" t="s">
        <v>4</v>
      </c>
      <c r="K15852" s="2">
        <v>30574033</v>
      </c>
      <c r="L15852" t="str">
        <f>IF(K15852=K15851,"ES IGUAAAAL","")</f>
        <v/>
      </c>
    </row>
    <row r="15853" spans="8:12">
      <c r="H15853" s="1" t="s">
        <v>16319</v>
      </c>
      <c r="I15853" s="1"/>
      <c r="J15853" s="1" t="s">
        <v>4</v>
      </c>
      <c r="K15853" s="2">
        <v>30561401</v>
      </c>
      <c r="L15853" t="str">
        <f>IF(K15853=K15852,"ES IGUAAAAL","")</f>
        <v/>
      </c>
    </row>
    <row r="15854" spans="8:12">
      <c r="H15854" s="1" t="s">
        <v>15950</v>
      </c>
      <c r="I15854" s="1"/>
      <c r="J15854" s="1" t="s">
        <v>4</v>
      </c>
      <c r="K15854" s="2">
        <v>30560330</v>
      </c>
      <c r="L15854" t="str">
        <f>IF(K15854=K15853,"ES IGUAAAAL","")</f>
        <v/>
      </c>
    </row>
    <row r="15855" spans="8:12">
      <c r="H15855" s="1" t="s">
        <v>19293</v>
      </c>
      <c r="I15855" s="1"/>
      <c r="J15855" s="1" t="s">
        <v>4</v>
      </c>
      <c r="K15855" s="2">
        <v>30573231</v>
      </c>
      <c r="L15855" t="str">
        <f>IF(K15855=K15854,"ES IGUAAAAL","")</f>
        <v/>
      </c>
    </row>
    <row r="15856" spans="8:12">
      <c r="H15856" s="1" t="s">
        <v>14499</v>
      </c>
      <c r="I15856" s="1"/>
      <c r="J15856" s="1" t="s">
        <v>4</v>
      </c>
      <c r="K15856" s="2">
        <v>26047600</v>
      </c>
      <c r="L15856" t="str">
        <f>IF(K15856=K15855,"ES IGUAAAAL","")</f>
        <v/>
      </c>
    </row>
    <row r="15857" spans="8:12">
      <c r="H15857" s="1" t="s">
        <v>17363</v>
      </c>
      <c r="I15857" s="1"/>
      <c r="J15857" s="1" t="s">
        <v>4</v>
      </c>
      <c r="K15857" s="2">
        <v>30564893</v>
      </c>
      <c r="L15857" t="str">
        <f>IF(K15857=K15856,"ES IGUAAAAL","")</f>
        <v/>
      </c>
    </row>
    <row r="15858" spans="8:12">
      <c r="H15858" s="1" t="s">
        <v>14500</v>
      </c>
      <c r="I15858" s="1"/>
      <c r="J15858" s="1" t="s">
        <v>4</v>
      </c>
      <c r="K15858" s="2">
        <v>26047600</v>
      </c>
      <c r="L15858" t="str">
        <f>IF(K15858=K15857,"ES IGUAAAAL","")</f>
        <v/>
      </c>
    </row>
    <row r="15859" spans="8:12">
      <c r="H15859" s="1" t="s">
        <v>14498</v>
      </c>
      <c r="I15859" s="1"/>
      <c r="J15859" s="1" t="s">
        <v>4</v>
      </c>
      <c r="K15859" s="2">
        <v>26047600</v>
      </c>
      <c r="L15859" t="str">
        <f>IF(K15859=K15858,"ES IGUAAAAL","")</f>
        <v>ES IGUAAAAL</v>
      </c>
    </row>
    <row r="15860" spans="8:12">
      <c r="H15860" s="1" t="s">
        <v>2245</v>
      </c>
      <c r="I15860" s="1"/>
      <c r="J15860" s="1" t="s">
        <v>6</v>
      </c>
      <c r="K15860" s="2">
        <v>0</v>
      </c>
      <c r="L15860" t="str">
        <f>IF(K15860=K15859,"ES IGUAAAAL","")</f>
        <v/>
      </c>
    </row>
    <row r="15861" spans="8:12">
      <c r="H15861" s="1" t="s">
        <v>14090</v>
      </c>
      <c r="I15861" s="1"/>
      <c r="J15861" s="1" t="s">
        <v>4</v>
      </c>
      <c r="K15861" s="2">
        <v>26046530</v>
      </c>
      <c r="L15861" t="str">
        <f>IF(K15861=K15860,"ES IGUAAAAL","")</f>
        <v/>
      </c>
    </row>
    <row r="15862" spans="8:12">
      <c r="H15862" s="1" t="s">
        <v>843</v>
      </c>
      <c r="I15862" s="1"/>
      <c r="J15862" s="1" t="s">
        <v>6</v>
      </c>
      <c r="K15862" s="2">
        <v>0</v>
      </c>
      <c r="L15862" t="str">
        <f>IF(K15862=K15861,"ES IGUAAAAL","")</f>
        <v/>
      </c>
    </row>
    <row r="15863" spans="8:12">
      <c r="H15863" s="1" t="s">
        <v>843</v>
      </c>
      <c r="I15863" s="1"/>
      <c r="J15863" s="1" t="s">
        <v>4</v>
      </c>
      <c r="K15863" s="2">
        <v>30570324</v>
      </c>
      <c r="L15863" t="str">
        <f>IF(K15863=K15862,"ES IGUAAAAL","")</f>
        <v/>
      </c>
    </row>
    <row r="15864" spans="8:12">
      <c r="H15864" s="1" t="s">
        <v>16426</v>
      </c>
      <c r="I15864" s="1"/>
      <c r="J15864" s="1" t="s">
        <v>4</v>
      </c>
      <c r="K15864" s="2">
        <v>30561726</v>
      </c>
      <c r="L15864" t="str">
        <f>IF(K15864=K15863,"ES IGUAAAAL","")</f>
        <v/>
      </c>
    </row>
    <row r="15865" spans="8:12">
      <c r="H15865" s="1" t="s">
        <v>12026</v>
      </c>
      <c r="I15865" s="1"/>
      <c r="J15865" s="1" t="s">
        <v>4</v>
      </c>
      <c r="K15865" s="2">
        <v>25759280</v>
      </c>
      <c r="L15865" t="str">
        <f>IF(K15865=K15864,"ES IGUAAAAL","")</f>
        <v/>
      </c>
    </row>
    <row r="15866" spans="8:12">
      <c r="H15866" s="1" t="s">
        <v>2396</v>
      </c>
      <c r="I15866" s="1"/>
      <c r="J15866" s="1" t="s">
        <v>6</v>
      </c>
      <c r="K15866" s="2">
        <v>0</v>
      </c>
      <c r="L15866" t="str">
        <f>IF(K15866=K15865,"ES IGUAAAAL","")</f>
        <v/>
      </c>
    </row>
    <row r="15867" spans="8:12">
      <c r="H15867" s="1" t="s">
        <v>2040</v>
      </c>
      <c r="I15867" s="1"/>
      <c r="J15867" s="1" t="s">
        <v>6</v>
      </c>
      <c r="K15867" s="2">
        <v>0</v>
      </c>
      <c r="L15867" t="str">
        <f>IF(K15867=K15866,"ES IGUAAAAL","")</f>
        <v>ES IGUAAAAL</v>
      </c>
    </row>
    <row r="15868" spans="8:12">
      <c r="H15868" s="1" t="s">
        <v>13901</v>
      </c>
      <c r="I15868" s="1"/>
      <c r="J15868" s="1" t="s">
        <v>4</v>
      </c>
      <c r="K15868" s="2">
        <v>26045938</v>
      </c>
      <c r="L15868" t="str">
        <f>IF(K15868=K15867,"ES IGUAAAAL","")</f>
        <v/>
      </c>
    </row>
    <row r="15869" spans="8:12">
      <c r="H15869" s="1" t="s">
        <v>11601</v>
      </c>
      <c r="I15869" s="1"/>
      <c r="J15869" s="1" t="s">
        <v>4</v>
      </c>
      <c r="K15869" s="2">
        <v>22318212</v>
      </c>
      <c r="L15869" t="str">
        <f>IF(K15869=K15868,"ES IGUAAAAL","")</f>
        <v/>
      </c>
    </row>
    <row r="15870" spans="8:12">
      <c r="H15870" s="1" t="s">
        <v>19591</v>
      </c>
      <c r="I15870" s="1"/>
      <c r="J15870" s="1" t="s">
        <v>4</v>
      </c>
      <c r="K15870" s="2">
        <v>30575000</v>
      </c>
      <c r="L15870" t="str">
        <f>IF(K15870=K15869,"ES IGUAAAAL","")</f>
        <v/>
      </c>
    </row>
    <row r="15871" spans="8:12">
      <c r="H15871" s="1" t="s">
        <v>1862</v>
      </c>
      <c r="I15871" s="1"/>
      <c r="J15871" s="1" t="s">
        <v>6</v>
      </c>
      <c r="K15871" s="2">
        <v>0</v>
      </c>
      <c r="L15871" t="str">
        <f>IF(K15871=K15870,"ES IGUAAAAL","")</f>
        <v/>
      </c>
    </row>
    <row r="15872" spans="8:12">
      <c r="H15872" s="1" t="s">
        <v>24464</v>
      </c>
      <c r="I15872" s="1"/>
      <c r="J15872" s="1" t="s">
        <v>4</v>
      </c>
      <c r="K15872" s="2">
        <v>1069486924</v>
      </c>
      <c r="L15872" t="str">
        <f>IF(K15872=K15871,"ES IGUAAAAL","")</f>
        <v/>
      </c>
    </row>
    <row r="15873" spans="8:12">
      <c r="H15873" s="1" t="s">
        <v>14298</v>
      </c>
      <c r="I15873" s="1"/>
      <c r="J15873" s="1" t="s">
        <v>4</v>
      </c>
      <c r="K15873" s="2">
        <v>26047054</v>
      </c>
      <c r="L15873" t="str">
        <f>IF(K15873=K15872,"ES IGUAAAAL","")</f>
        <v/>
      </c>
    </row>
    <row r="15874" spans="8:12">
      <c r="H15874" s="1" t="s">
        <v>14299</v>
      </c>
      <c r="I15874" s="1"/>
      <c r="J15874" s="1" t="s">
        <v>4</v>
      </c>
      <c r="K15874" s="2">
        <v>26047054</v>
      </c>
      <c r="L15874" t="str">
        <f>IF(K15874=K15873,"ES IGUAAAAL","")</f>
        <v>ES IGUAAAAL</v>
      </c>
    </row>
    <row r="15875" spans="8:12">
      <c r="H15875" s="1" t="s">
        <v>13777</v>
      </c>
      <c r="I15875" s="1"/>
      <c r="J15875" s="1" t="s">
        <v>4</v>
      </c>
      <c r="K15875" s="2">
        <v>26045578</v>
      </c>
      <c r="L15875" t="str">
        <f>IF(K15875=K15874,"ES IGUAAAAL","")</f>
        <v/>
      </c>
    </row>
    <row r="15876" spans="8:12">
      <c r="H15876" s="1" t="s">
        <v>13924</v>
      </c>
      <c r="I15876" s="1"/>
      <c r="J15876" s="1" t="s">
        <v>4</v>
      </c>
      <c r="K15876" s="2">
        <v>26045999</v>
      </c>
      <c r="L15876" t="str">
        <f>IF(K15876=K15875,"ES IGUAAAAL","")</f>
        <v/>
      </c>
    </row>
    <row r="15877" spans="8:12">
      <c r="H15877" s="1" t="s">
        <v>13925</v>
      </c>
      <c r="I15877" s="1"/>
      <c r="J15877" s="1" t="s">
        <v>4</v>
      </c>
      <c r="K15877" s="2">
        <v>26045999</v>
      </c>
      <c r="L15877" t="str">
        <f>IF(K15877=K15876,"ES IGUAAAAL","")</f>
        <v>ES IGUAAAAL</v>
      </c>
    </row>
    <row r="15878" spans="8:12">
      <c r="H15878" s="1" t="s">
        <v>11616</v>
      </c>
      <c r="I15878" s="1"/>
      <c r="J15878" s="1" t="s">
        <v>4</v>
      </c>
      <c r="K15878" s="2">
        <v>22398689</v>
      </c>
      <c r="L15878" t="str">
        <f>IF(K15878=K15877,"ES IGUAAAAL","")</f>
        <v/>
      </c>
    </row>
    <row r="15879" spans="8:12">
      <c r="H15879" s="1" t="s">
        <v>19972</v>
      </c>
      <c r="I15879" s="1"/>
      <c r="J15879" s="1" t="s">
        <v>4</v>
      </c>
      <c r="K15879" s="2">
        <v>30577684</v>
      </c>
      <c r="L15879" t="str">
        <f>IF(K15879=K15878,"ES IGUAAAAL","")</f>
        <v/>
      </c>
    </row>
    <row r="15880" spans="8:12">
      <c r="H15880" s="1" t="s">
        <v>15678</v>
      </c>
      <c r="I15880" s="1"/>
      <c r="J15880" s="1" t="s">
        <v>4</v>
      </c>
      <c r="K15880" s="2">
        <v>26504329</v>
      </c>
      <c r="L15880" t="str">
        <f>IF(K15880=K15879,"ES IGUAAAAL","")</f>
        <v/>
      </c>
    </row>
    <row r="15881" spans="8:12">
      <c r="H15881" s="1" t="s">
        <v>14507</v>
      </c>
      <c r="I15881" s="1"/>
      <c r="J15881" s="1" t="s">
        <v>4</v>
      </c>
      <c r="K15881" s="2">
        <v>26047619</v>
      </c>
      <c r="L15881" t="str">
        <f>IF(K15881=K15880,"ES IGUAAAAL","")</f>
        <v/>
      </c>
    </row>
    <row r="15882" spans="8:12">
      <c r="H15882" s="1" t="s">
        <v>16745</v>
      </c>
      <c r="I15882" s="1"/>
      <c r="J15882" s="1" t="s">
        <v>4</v>
      </c>
      <c r="K15882" s="2">
        <v>30562779</v>
      </c>
      <c r="L15882" t="str">
        <f>IF(K15882=K15881,"ES IGUAAAAL","")</f>
        <v/>
      </c>
    </row>
    <row r="15883" spans="8:12">
      <c r="H15883" s="1" t="s">
        <v>16746</v>
      </c>
      <c r="I15883" s="1"/>
      <c r="J15883" s="1" t="s">
        <v>4</v>
      </c>
      <c r="K15883" s="2">
        <v>30562779</v>
      </c>
      <c r="L15883" t="str">
        <f>IF(K15883=K15882,"ES IGUAAAAL","")</f>
        <v>ES IGUAAAAL</v>
      </c>
    </row>
    <row r="15884" spans="8:12">
      <c r="H15884" s="1" t="s">
        <v>12980</v>
      </c>
      <c r="I15884" s="1"/>
      <c r="J15884" s="1" t="s">
        <v>4</v>
      </c>
      <c r="K15884" s="2">
        <v>26042178</v>
      </c>
      <c r="L15884" t="str">
        <f>IF(K15884=K15883,"ES IGUAAAAL","")</f>
        <v/>
      </c>
    </row>
    <row r="15885" spans="8:12">
      <c r="H15885" s="1" t="s">
        <v>2256</v>
      </c>
      <c r="I15885" s="1"/>
      <c r="J15885" s="1" t="s">
        <v>6</v>
      </c>
      <c r="K15885" s="2">
        <v>0</v>
      </c>
      <c r="L15885" t="str">
        <f>IF(K15885=K15884,"ES IGUAAAAL","")</f>
        <v/>
      </c>
    </row>
    <row r="15886" spans="8:12">
      <c r="H15886" s="1" t="s">
        <v>11927</v>
      </c>
      <c r="I15886" s="1"/>
      <c r="J15886" s="1" t="s">
        <v>4</v>
      </c>
      <c r="K15886" s="2">
        <v>23103333</v>
      </c>
      <c r="L15886" t="str">
        <f>IF(K15886=K15885,"ES IGUAAAAL","")</f>
        <v/>
      </c>
    </row>
    <row r="15887" spans="8:12">
      <c r="H15887" s="1" t="s">
        <v>1520</v>
      </c>
      <c r="I15887" s="1"/>
      <c r="J15887" s="1" t="s">
        <v>6</v>
      </c>
      <c r="K15887" s="2">
        <v>0</v>
      </c>
      <c r="L15887" t="str">
        <f>IF(K15887=K15886,"ES IGUAAAAL","")</f>
        <v/>
      </c>
    </row>
    <row r="15888" spans="8:12">
      <c r="H15888" s="1" t="s">
        <v>17437</v>
      </c>
      <c r="I15888" s="1"/>
      <c r="J15888" s="1" t="s">
        <v>4</v>
      </c>
      <c r="K15888" s="2">
        <v>30565186</v>
      </c>
      <c r="L15888" t="str">
        <f>IF(K15888=K15887,"ES IGUAAAAL","")</f>
        <v/>
      </c>
    </row>
    <row r="15889" spans="8:12">
      <c r="H15889" s="1" t="s">
        <v>17438</v>
      </c>
      <c r="I15889" s="1"/>
      <c r="J15889" s="1" t="s">
        <v>4</v>
      </c>
      <c r="K15889" s="2">
        <v>30565191</v>
      </c>
      <c r="L15889" t="str">
        <f>IF(K15889=K15888,"ES IGUAAAAL","")</f>
        <v/>
      </c>
    </row>
    <row r="15890" spans="8:12">
      <c r="H15890" s="1" t="s">
        <v>12000</v>
      </c>
      <c r="I15890" s="1"/>
      <c r="J15890" s="1" t="s">
        <v>4</v>
      </c>
      <c r="K15890" s="2">
        <v>25069076</v>
      </c>
      <c r="L15890" t="str">
        <f>IF(K15890=K15889,"ES IGUAAAAL","")</f>
        <v/>
      </c>
    </row>
    <row r="15891" spans="8:12">
      <c r="H15891" s="1" t="s">
        <v>18988</v>
      </c>
      <c r="I15891" s="1"/>
      <c r="J15891" s="1" t="s">
        <v>4</v>
      </c>
      <c r="K15891" s="2">
        <v>30571737</v>
      </c>
      <c r="L15891" t="str">
        <f>IF(K15891=K15890,"ES IGUAAAAL","")</f>
        <v/>
      </c>
    </row>
    <row r="15892" spans="8:12">
      <c r="H15892" s="1" t="s">
        <v>18615</v>
      </c>
      <c r="I15892" s="1"/>
      <c r="J15892" s="1" t="s">
        <v>4</v>
      </c>
      <c r="K15892" s="2">
        <v>30569907</v>
      </c>
      <c r="L15892" t="str">
        <f>IF(K15892=K15891,"ES IGUAAAAL","")</f>
        <v/>
      </c>
    </row>
    <row r="15893" spans="8:12">
      <c r="H15893" s="1" t="s">
        <v>14404</v>
      </c>
      <c r="I15893" s="1"/>
      <c r="J15893" s="1" t="s">
        <v>4</v>
      </c>
      <c r="K15893" s="2">
        <v>26047334</v>
      </c>
      <c r="L15893" t="str">
        <f>IF(K15893=K15892,"ES IGUAAAAL","")</f>
        <v/>
      </c>
    </row>
    <row r="15894" spans="8:12">
      <c r="H15894" s="1" t="s">
        <v>16433</v>
      </c>
      <c r="I15894" s="1"/>
      <c r="J15894" s="1" t="s">
        <v>4</v>
      </c>
      <c r="K15894" s="2">
        <v>30561753</v>
      </c>
      <c r="L15894" t="str">
        <f>IF(K15894=K15893,"ES IGUAAAAL","")</f>
        <v/>
      </c>
    </row>
    <row r="15895" spans="8:12">
      <c r="H15895" s="1" t="s">
        <v>17809</v>
      </c>
      <c r="I15895" s="1"/>
      <c r="J15895" s="1" t="s">
        <v>4</v>
      </c>
      <c r="K15895" s="2">
        <v>30566568</v>
      </c>
      <c r="L15895" t="str">
        <f>IF(K15895=K15894,"ES IGUAAAAL","")</f>
        <v/>
      </c>
    </row>
    <row r="15896" spans="8:12">
      <c r="H15896" s="1" t="s">
        <v>12206</v>
      </c>
      <c r="I15896" s="1"/>
      <c r="J15896" s="1" t="s">
        <v>4</v>
      </c>
      <c r="K15896" s="2">
        <v>25868894</v>
      </c>
      <c r="L15896" t="str">
        <f>IF(K15896=K15895,"ES IGUAAAAL","")</f>
        <v/>
      </c>
    </row>
    <row r="15897" spans="8:12">
      <c r="H15897" s="1" t="s">
        <v>23703</v>
      </c>
      <c r="I15897" s="1"/>
      <c r="J15897" s="1" t="s">
        <v>4</v>
      </c>
      <c r="K15897" s="2">
        <v>1005675946</v>
      </c>
      <c r="L15897" t="str">
        <f>IF(K15897=K15896,"ES IGUAAAAL","")</f>
        <v/>
      </c>
    </row>
    <row r="15898" spans="8:12">
      <c r="H15898" s="1" t="s">
        <v>21713</v>
      </c>
      <c r="I15898" s="1"/>
      <c r="J15898" s="1" t="s">
        <v>4</v>
      </c>
      <c r="K15898" s="2">
        <v>50853559</v>
      </c>
      <c r="L15898" t="str">
        <f>IF(K15898=K15897,"ES IGUAAAAL","")</f>
        <v/>
      </c>
    </row>
    <row r="15899" spans="8:12">
      <c r="H15899" s="1" t="s">
        <v>14184</v>
      </c>
      <c r="I15899" s="1"/>
      <c r="J15899" s="1" t="s">
        <v>4</v>
      </c>
      <c r="K15899" s="2">
        <v>26046782</v>
      </c>
      <c r="L15899" t="str">
        <f>IF(K15899=K15898,"ES IGUAAAAL","")</f>
        <v/>
      </c>
    </row>
    <row r="15900" spans="8:12">
      <c r="H15900" s="1" t="s">
        <v>19677</v>
      </c>
      <c r="I15900" s="1"/>
      <c r="J15900" s="1" t="s">
        <v>4</v>
      </c>
      <c r="K15900" s="2">
        <v>30575519</v>
      </c>
      <c r="L15900" t="str">
        <f>IF(K15900=K15899,"ES IGUAAAAL","")</f>
        <v/>
      </c>
    </row>
    <row r="15901" spans="8:12">
      <c r="H15901" s="1" t="s">
        <v>20175</v>
      </c>
      <c r="I15901" s="1"/>
      <c r="J15901" s="1" t="s">
        <v>4</v>
      </c>
      <c r="K15901" s="2">
        <v>30579203</v>
      </c>
      <c r="L15901" t="str">
        <f>IF(K15901=K15900,"ES IGUAAAAL","")</f>
        <v/>
      </c>
    </row>
    <row r="15902" spans="8:12">
      <c r="H15902" s="1" t="s">
        <v>13213</v>
      </c>
      <c r="I15902" s="1"/>
      <c r="J15902" s="1" t="s">
        <v>4</v>
      </c>
      <c r="K15902" s="2">
        <v>26043211</v>
      </c>
      <c r="L15902" t="str">
        <f>IF(K15902=K15901,"ES IGUAAAAL","")</f>
        <v/>
      </c>
    </row>
    <row r="15903" spans="8:12">
      <c r="H15903" s="1" t="s">
        <v>13212</v>
      </c>
      <c r="I15903" s="1"/>
      <c r="J15903" s="1" t="s">
        <v>4</v>
      </c>
      <c r="K15903" s="2">
        <v>26043211</v>
      </c>
      <c r="L15903" t="str">
        <f>IF(K15903=K15902,"ES IGUAAAAL","")</f>
        <v>ES IGUAAAAL</v>
      </c>
    </row>
    <row r="15904" spans="8:12">
      <c r="H15904" s="1" t="s">
        <v>13419</v>
      </c>
      <c r="I15904" s="1"/>
      <c r="J15904" s="1" t="s">
        <v>4</v>
      </c>
      <c r="K15904" s="2">
        <v>26044204</v>
      </c>
      <c r="L15904" t="str">
        <f>IF(K15904=K15903,"ES IGUAAAAL","")</f>
        <v/>
      </c>
    </row>
    <row r="15905" spans="8:12">
      <c r="H15905" s="1" t="s">
        <v>21201</v>
      </c>
      <c r="I15905" s="1"/>
      <c r="J15905" s="1" t="s">
        <v>4</v>
      </c>
      <c r="K15905" s="2">
        <v>35015006</v>
      </c>
      <c r="L15905" t="str">
        <f>IF(K15905=K15904,"ES IGUAAAAL","")</f>
        <v/>
      </c>
    </row>
    <row r="15906" spans="8:12">
      <c r="H15906" s="1" t="s">
        <v>2609</v>
      </c>
      <c r="I15906" s="1"/>
      <c r="J15906" s="1" t="s">
        <v>6</v>
      </c>
      <c r="K15906" s="2">
        <v>0</v>
      </c>
      <c r="L15906" t="str">
        <f>IF(K15906=K15905,"ES IGUAAAAL","")</f>
        <v/>
      </c>
    </row>
    <row r="15907" spans="8:12">
      <c r="H15907" s="1" t="s">
        <v>11887</v>
      </c>
      <c r="I15907" s="1"/>
      <c r="J15907" s="1" t="s">
        <v>4</v>
      </c>
      <c r="K15907" s="2">
        <v>23101128</v>
      </c>
      <c r="L15907" t="str">
        <f>IF(K15907=K15906,"ES IGUAAAAL","")</f>
        <v/>
      </c>
    </row>
    <row r="15908" spans="8:12">
      <c r="H15908" s="1" t="s">
        <v>14864</v>
      </c>
      <c r="I15908" s="1"/>
      <c r="J15908" s="1" t="s">
        <v>4</v>
      </c>
      <c r="K15908" s="2">
        <v>26051833</v>
      </c>
      <c r="L15908" t="str">
        <f>IF(K15908=K15907,"ES IGUAAAAL","")</f>
        <v/>
      </c>
    </row>
    <row r="15909" spans="8:12">
      <c r="H15909" s="1" t="s">
        <v>14415</v>
      </c>
      <c r="I15909" s="1"/>
      <c r="J15909" s="1" t="s">
        <v>4</v>
      </c>
      <c r="K15909" s="2">
        <v>26047365</v>
      </c>
      <c r="L15909" t="str">
        <f>IF(K15909=K15908,"ES IGUAAAAL","")</f>
        <v/>
      </c>
    </row>
    <row r="15910" spans="8:12">
      <c r="H15910" s="1" t="s">
        <v>19879</v>
      </c>
      <c r="I15910" s="1"/>
      <c r="J15910" s="1" t="s">
        <v>4</v>
      </c>
      <c r="K15910" s="2">
        <v>30576840</v>
      </c>
      <c r="L15910" t="str">
        <f>IF(K15910=K15909,"ES IGUAAAAL","")</f>
        <v/>
      </c>
    </row>
    <row r="15911" spans="8:12">
      <c r="H15911" s="1" t="s">
        <v>3702</v>
      </c>
      <c r="I15911" s="1"/>
      <c r="J15911" s="1" t="s">
        <v>6</v>
      </c>
      <c r="K15911" s="2">
        <v>0</v>
      </c>
      <c r="L15911" t="str">
        <f>IF(K15911=K15910,"ES IGUAAAAL","")</f>
        <v/>
      </c>
    </row>
    <row r="15912" spans="8:12">
      <c r="H15912" s="1" t="s">
        <v>19562</v>
      </c>
      <c r="I15912" s="1"/>
      <c r="J15912" s="1" t="s">
        <v>4</v>
      </c>
      <c r="K15912" s="2">
        <v>30574825</v>
      </c>
      <c r="L15912" t="str">
        <f>IF(K15912=K15911,"ES IGUAAAAL","")</f>
        <v/>
      </c>
    </row>
    <row r="15913" spans="8:12">
      <c r="H15913" s="1" t="s">
        <v>12204</v>
      </c>
      <c r="I15913" s="1"/>
      <c r="J15913" s="1" t="s">
        <v>4</v>
      </c>
      <c r="K15913" s="2">
        <v>25868757</v>
      </c>
      <c r="L15913" t="str">
        <f>IF(K15913=K15912,"ES IGUAAAAL","")</f>
        <v/>
      </c>
    </row>
    <row r="15914" spans="8:12">
      <c r="H15914" s="1" t="s">
        <v>18830</v>
      </c>
      <c r="I15914" s="1"/>
      <c r="J15914" s="1" t="s">
        <v>4</v>
      </c>
      <c r="K15914" s="2">
        <v>30571084</v>
      </c>
      <c r="L15914" t="str">
        <f>IF(K15914=K15913,"ES IGUAAAAL","")</f>
        <v/>
      </c>
    </row>
    <row r="15915" spans="8:12">
      <c r="H15915" s="1" t="s">
        <v>14270</v>
      </c>
      <c r="I15915" s="1"/>
      <c r="J15915" s="1" t="s">
        <v>4</v>
      </c>
      <c r="K15915" s="2">
        <v>26046991</v>
      </c>
      <c r="L15915" t="str">
        <f>IF(K15915=K15914,"ES IGUAAAAL","")</f>
        <v/>
      </c>
    </row>
    <row r="15916" spans="8:12">
      <c r="H15916" s="1" t="s">
        <v>14894</v>
      </c>
      <c r="I15916" s="1"/>
      <c r="J15916" s="1" t="s">
        <v>4</v>
      </c>
      <c r="K15916" s="2">
        <v>26051974</v>
      </c>
      <c r="L15916" t="str">
        <f>IF(K15916=K15915,"ES IGUAAAAL","")</f>
        <v/>
      </c>
    </row>
    <row r="15917" spans="8:12">
      <c r="H15917" s="1" t="s">
        <v>23705</v>
      </c>
      <c r="I15917" s="1"/>
      <c r="J15917" s="1" t="s">
        <v>4</v>
      </c>
      <c r="K15917" s="2">
        <v>1005679848</v>
      </c>
      <c r="L15917" t="str">
        <f>IF(K15917=K15916,"ES IGUAAAAL","")</f>
        <v/>
      </c>
    </row>
    <row r="15918" spans="8:12">
      <c r="H15918" s="1" t="s">
        <v>17600</v>
      </c>
      <c r="I15918" s="1"/>
      <c r="J15918" s="1" t="s">
        <v>4</v>
      </c>
      <c r="K15918" s="2">
        <v>30565724</v>
      </c>
      <c r="L15918" t="str">
        <f>IF(K15918=K15917,"ES IGUAAAAL","")</f>
        <v/>
      </c>
    </row>
    <row r="15919" spans="8:12">
      <c r="H15919" s="1" t="s">
        <v>17694</v>
      </c>
      <c r="I15919" s="1"/>
      <c r="J15919" s="1" t="s">
        <v>4</v>
      </c>
      <c r="K15919" s="2">
        <v>30566161</v>
      </c>
      <c r="L15919" t="str">
        <f>IF(K15919=K15918,"ES IGUAAAAL","")</f>
        <v/>
      </c>
    </row>
    <row r="15920" spans="8:12">
      <c r="H15920" s="1" t="s">
        <v>17693</v>
      </c>
      <c r="I15920" s="1"/>
      <c r="J15920" s="1" t="s">
        <v>4</v>
      </c>
      <c r="K15920" s="2">
        <v>30566158</v>
      </c>
      <c r="L15920" t="str">
        <f>IF(K15920=K15919,"ES IGUAAAAL","")</f>
        <v/>
      </c>
    </row>
    <row r="15921" spans="8:12">
      <c r="H15921" s="1" t="s">
        <v>17637</v>
      </c>
      <c r="I15921" s="1"/>
      <c r="J15921" s="1" t="s">
        <v>4</v>
      </c>
      <c r="K15921" s="2">
        <v>30565910</v>
      </c>
      <c r="L15921" t="str">
        <f>IF(K15921=K15920,"ES IGUAAAAL","")</f>
        <v/>
      </c>
    </row>
    <row r="15922" spans="8:12">
      <c r="H15922" s="1" t="s">
        <v>18156</v>
      </c>
      <c r="I15922" s="1"/>
      <c r="J15922" s="1" t="s">
        <v>4</v>
      </c>
      <c r="K15922" s="2">
        <v>30568004</v>
      </c>
      <c r="L15922" t="str">
        <f>IF(K15922=K15921,"ES IGUAAAAL","")</f>
        <v/>
      </c>
    </row>
    <row r="15923" spans="8:12">
      <c r="H15923" s="1" t="s">
        <v>14957</v>
      </c>
      <c r="I15923" s="1"/>
      <c r="J15923" s="1" t="s">
        <v>4</v>
      </c>
      <c r="K15923" s="2">
        <v>26054054</v>
      </c>
      <c r="L15923" t="str">
        <f>IF(K15923=K15922,"ES IGUAAAAL","")</f>
        <v/>
      </c>
    </row>
    <row r="15924" spans="8:12">
      <c r="H15924" s="1" t="s">
        <v>12322</v>
      </c>
      <c r="I15924" s="1"/>
      <c r="J15924" s="1" t="s">
        <v>4</v>
      </c>
      <c r="K15924" s="2">
        <v>25877107</v>
      </c>
      <c r="L15924" t="str">
        <f>IF(K15924=K15923,"ES IGUAAAAL","")</f>
        <v/>
      </c>
    </row>
    <row r="15925" spans="8:12">
      <c r="H15925" s="1" t="s">
        <v>12271</v>
      </c>
      <c r="I15925" s="1"/>
      <c r="J15925" s="1" t="s">
        <v>4</v>
      </c>
      <c r="K15925" s="2">
        <v>25872080</v>
      </c>
      <c r="L15925" t="str">
        <f>IF(K15925=K15924,"ES IGUAAAAL","")</f>
        <v/>
      </c>
    </row>
    <row r="15926" spans="8:12">
      <c r="H15926" s="1" t="s">
        <v>15000</v>
      </c>
      <c r="I15926" s="1"/>
      <c r="J15926" s="1" t="s">
        <v>4</v>
      </c>
      <c r="K15926" s="2">
        <v>26054290</v>
      </c>
      <c r="L15926" t="str">
        <f>IF(K15926=K15925,"ES IGUAAAAL","")</f>
        <v/>
      </c>
    </row>
    <row r="15927" spans="8:12">
      <c r="H15927" s="1" t="s">
        <v>12447</v>
      </c>
      <c r="I15927" s="1"/>
      <c r="J15927" s="1" t="s">
        <v>4</v>
      </c>
      <c r="K15927" s="2">
        <v>25908986</v>
      </c>
      <c r="L15927" t="str">
        <f>IF(K15927=K15926,"ES IGUAAAAL","")</f>
        <v/>
      </c>
    </row>
    <row r="15928" spans="8:12">
      <c r="H15928" s="1" t="s">
        <v>17804</v>
      </c>
      <c r="I15928" s="1"/>
      <c r="J15928" s="1" t="s">
        <v>4</v>
      </c>
      <c r="K15928" s="2">
        <v>30566542</v>
      </c>
      <c r="L15928" t="str">
        <f>IF(K15928=K15927,"ES IGUAAAAL","")</f>
        <v/>
      </c>
    </row>
    <row r="15929" spans="8:12">
      <c r="H15929" s="1" t="s">
        <v>14061</v>
      </c>
      <c r="I15929" s="1"/>
      <c r="J15929" s="1" t="s">
        <v>4</v>
      </c>
      <c r="K15929" s="2">
        <v>26046445</v>
      </c>
      <c r="L15929" t="str">
        <f>IF(K15929=K15928,"ES IGUAAAAL","")</f>
        <v/>
      </c>
    </row>
    <row r="15930" spans="8:12">
      <c r="H15930" s="1" t="s">
        <v>624</v>
      </c>
      <c r="I15930" s="1"/>
      <c r="J15930" s="1" t="s">
        <v>6</v>
      </c>
      <c r="K15930" s="2">
        <v>0</v>
      </c>
      <c r="L15930" t="str">
        <f>IF(K15930=K15929,"ES IGUAAAAL","")</f>
        <v/>
      </c>
    </row>
    <row r="15931" spans="8:12">
      <c r="H15931" s="1" t="s">
        <v>4341</v>
      </c>
      <c r="I15931" s="1"/>
      <c r="J15931" s="1" t="s">
        <v>4</v>
      </c>
      <c r="K15931" s="2">
        <v>1564523</v>
      </c>
      <c r="L15931" t="str">
        <f>IF(K15931=K15930,"ES IGUAAAAL","")</f>
        <v/>
      </c>
    </row>
    <row r="15932" spans="8:12">
      <c r="H15932" s="1" t="s">
        <v>3800</v>
      </c>
      <c r="I15932" s="1"/>
      <c r="J15932" s="1" t="s">
        <v>4</v>
      </c>
      <c r="K15932" s="2">
        <v>799300</v>
      </c>
      <c r="L15932" t="str">
        <f>IF(K15932=K15931,"ES IGUAAAAL","")</f>
        <v/>
      </c>
    </row>
    <row r="15933" spans="8:12">
      <c r="H15933" s="1" t="s">
        <v>4166</v>
      </c>
      <c r="I15933" s="1"/>
      <c r="J15933" s="1" t="s">
        <v>4</v>
      </c>
      <c r="K15933" s="2">
        <v>1563595</v>
      </c>
      <c r="L15933" t="str">
        <f>IF(K15933=K15932,"ES IGUAAAAL","")</f>
        <v/>
      </c>
    </row>
    <row r="15934" spans="8:12">
      <c r="H15934" s="1" t="s">
        <v>14185</v>
      </c>
      <c r="I15934" s="1"/>
      <c r="J15934" s="1" t="s">
        <v>4</v>
      </c>
      <c r="K15934" s="2">
        <v>26046782</v>
      </c>
      <c r="L15934" t="str">
        <f>IF(K15934=K15933,"ES IGUAAAAL","")</f>
        <v/>
      </c>
    </row>
    <row r="15935" spans="8:12">
      <c r="H15935" s="1" t="s">
        <v>20016</v>
      </c>
      <c r="I15935" s="1"/>
      <c r="J15935" s="1" t="s">
        <v>4</v>
      </c>
      <c r="K15935" s="2">
        <v>30578022</v>
      </c>
      <c r="L15935" t="str">
        <f>IF(K15935=K15934,"ES IGUAAAAL","")</f>
        <v/>
      </c>
    </row>
    <row r="15936" spans="8:12">
      <c r="H15936" s="1" t="s">
        <v>14366</v>
      </c>
      <c r="I15936" s="1"/>
      <c r="J15936" s="1" t="s">
        <v>4</v>
      </c>
      <c r="K15936" s="2">
        <v>26047246</v>
      </c>
      <c r="L15936" t="str">
        <f>IF(K15936=K15935,"ES IGUAAAAL","")</f>
        <v/>
      </c>
    </row>
    <row r="15937" spans="8:12">
      <c r="H15937" s="1" t="s">
        <v>17887</v>
      </c>
      <c r="I15937" s="1"/>
      <c r="J15937" s="1" t="s">
        <v>4</v>
      </c>
      <c r="K15937" s="2">
        <v>30566922</v>
      </c>
      <c r="L15937" t="str">
        <f>IF(K15937=K15936,"ES IGUAAAAL","")</f>
        <v/>
      </c>
    </row>
    <row r="15938" spans="8:12">
      <c r="H15938" s="1" t="s">
        <v>21985</v>
      </c>
      <c r="I15938" s="1"/>
      <c r="J15938" s="1" t="s">
        <v>4</v>
      </c>
      <c r="K15938" s="2">
        <v>52374568</v>
      </c>
      <c r="L15938" t="str">
        <f>IF(K15938=K15937,"ES IGUAAAAL","")</f>
        <v/>
      </c>
    </row>
    <row r="15939" spans="8:12">
      <c r="H15939" s="1" t="s">
        <v>12402</v>
      </c>
      <c r="I15939" s="1"/>
      <c r="J15939" s="1" t="s">
        <v>4</v>
      </c>
      <c r="K15939" s="2">
        <v>25903568</v>
      </c>
      <c r="L15939" t="str">
        <f>IF(K15939=K15938,"ES IGUAAAAL","")</f>
        <v/>
      </c>
    </row>
    <row r="15940" spans="8:12">
      <c r="H15940" s="1" t="s">
        <v>12064</v>
      </c>
      <c r="I15940" s="1"/>
      <c r="J15940" s="1" t="s">
        <v>4</v>
      </c>
      <c r="K15940" s="2">
        <v>25805942</v>
      </c>
      <c r="L15940" t="str">
        <f>IF(K15940=K15939,"ES IGUAAAAL","")</f>
        <v/>
      </c>
    </row>
    <row r="15941" spans="8:12">
      <c r="H15941" s="1" t="s">
        <v>18755</v>
      </c>
      <c r="I15941" s="1"/>
      <c r="J15941" s="1" t="s">
        <v>4</v>
      </c>
      <c r="K15941" s="2">
        <v>30570654</v>
      </c>
      <c r="L15941" t="str">
        <f>IF(K15941=K15940,"ES IGUAAAAL","")</f>
        <v/>
      </c>
    </row>
    <row r="15942" spans="8:12">
      <c r="H15942" s="1" t="s">
        <v>13073</v>
      </c>
      <c r="I15942" s="1" t="s">
        <v>5</v>
      </c>
      <c r="J15942" s="1" t="s">
        <v>4</v>
      </c>
      <c r="K15942" s="2">
        <v>26042582</v>
      </c>
      <c r="L15942" t="str">
        <f>IF(K15942=K15941,"ES IGUAAAAL","")</f>
        <v/>
      </c>
    </row>
    <row r="15943" spans="8:12">
      <c r="H15943" s="1" t="s">
        <v>21362</v>
      </c>
      <c r="I15943" s="1"/>
      <c r="J15943" s="1" t="s">
        <v>4</v>
      </c>
      <c r="K15943" s="2">
        <v>39304443</v>
      </c>
      <c r="L15943" t="str">
        <f>IF(K15943=K15942,"ES IGUAAAAL","")</f>
        <v/>
      </c>
    </row>
    <row r="15944" spans="8:12">
      <c r="H15944" s="1" t="s">
        <v>11731</v>
      </c>
      <c r="I15944" s="1"/>
      <c r="J15944" s="1" t="s">
        <v>4</v>
      </c>
      <c r="K15944" s="2">
        <v>22840532</v>
      </c>
      <c r="L15944" t="str">
        <f>IF(K15944=K15943,"ES IGUAAAAL","")</f>
        <v/>
      </c>
    </row>
    <row r="15945" spans="8:12">
      <c r="H15945" s="1" t="s">
        <v>20717</v>
      </c>
      <c r="I15945" s="1"/>
      <c r="J15945" s="1" t="s">
        <v>4</v>
      </c>
      <c r="K15945" s="2">
        <v>30751205</v>
      </c>
      <c r="L15945" t="str">
        <f>IF(K15945=K15944,"ES IGUAAAAL","")</f>
        <v/>
      </c>
    </row>
    <row r="15946" spans="8:12">
      <c r="H15946" s="1" t="s">
        <v>24765</v>
      </c>
      <c r="I15946" s="1"/>
      <c r="J15946" s="1" t="s">
        <v>4</v>
      </c>
      <c r="K15946" s="2">
        <v>1133839765</v>
      </c>
      <c r="L15946" t="str">
        <f>IF(K15946=K15945,"ES IGUAAAAL","")</f>
        <v/>
      </c>
    </row>
    <row r="15947" spans="8:12">
      <c r="H15947" s="1" t="s">
        <v>19517</v>
      </c>
      <c r="I15947" s="1"/>
      <c r="J15947" s="1" t="s">
        <v>4</v>
      </c>
      <c r="K15947" s="2">
        <v>30574587</v>
      </c>
      <c r="L15947" t="str">
        <f>IF(K15947=K15946,"ES IGUAAAAL","")</f>
        <v/>
      </c>
    </row>
    <row r="15948" spans="8:12">
      <c r="H15948" s="1" t="s">
        <v>18433</v>
      </c>
      <c r="I15948" s="1"/>
      <c r="J15948" s="1" t="s">
        <v>4</v>
      </c>
      <c r="K15948" s="2">
        <v>30569087</v>
      </c>
      <c r="L15948" t="str">
        <f>IF(K15948=K15947,"ES IGUAAAAL","")</f>
        <v/>
      </c>
    </row>
    <row r="15949" spans="8:12">
      <c r="H15949" s="1" t="s">
        <v>12116</v>
      </c>
      <c r="I15949" s="1"/>
      <c r="J15949" s="1" t="s">
        <v>4</v>
      </c>
      <c r="K15949" s="2">
        <v>25841212</v>
      </c>
      <c r="L15949" t="str">
        <f>IF(K15949=K15948,"ES IGUAAAAL","")</f>
        <v/>
      </c>
    </row>
    <row r="15950" spans="8:12">
      <c r="H15950" s="1" t="s">
        <v>12115</v>
      </c>
      <c r="I15950" s="1"/>
      <c r="J15950" s="1" t="s">
        <v>4</v>
      </c>
      <c r="K15950" s="2">
        <v>25841212</v>
      </c>
      <c r="L15950" t="str">
        <f>IF(K15950=K15949,"ES IGUAAAAL","")</f>
        <v>ES IGUAAAAL</v>
      </c>
    </row>
    <row r="15951" spans="8:12">
      <c r="H15951" s="1" t="s">
        <v>22180</v>
      </c>
      <c r="I15951" s="1"/>
      <c r="J15951" s="1" t="s">
        <v>4</v>
      </c>
      <c r="K15951" s="2">
        <v>64920802</v>
      </c>
      <c r="L15951" t="str">
        <f>IF(K15951=K15950,"ES IGUAAAAL","")</f>
        <v/>
      </c>
    </row>
    <row r="15952" spans="8:12">
      <c r="H15952" s="1" t="s">
        <v>24299</v>
      </c>
      <c r="I15952" s="1"/>
      <c r="J15952" s="1" t="s">
        <v>4</v>
      </c>
      <c r="K15952" s="2">
        <v>1069476929</v>
      </c>
      <c r="L15952" t="str">
        <f>IF(K15952=K15951,"ES IGUAAAAL","")</f>
        <v/>
      </c>
    </row>
    <row r="15953" spans="8:12">
      <c r="H15953" s="1" t="s">
        <v>19176</v>
      </c>
      <c r="I15953" s="1"/>
      <c r="J15953" s="1" t="s">
        <v>4</v>
      </c>
      <c r="K15953" s="2">
        <v>30572676</v>
      </c>
      <c r="L15953" t="str">
        <f>IF(K15953=K15952,"ES IGUAAAAL","")</f>
        <v/>
      </c>
    </row>
    <row r="15954" spans="8:12">
      <c r="H15954" s="1" t="s">
        <v>20567</v>
      </c>
      <c r="I15954" s="1"/>
      <c r="J15954" s="1" t="s">
        <v>4</v>
      </c>
      <c r="K15954" s="2">
        <v>30583614</v>
      </c>
      <c r="L15954" t="str">
        <f>IF(K15954=K15953,"ES IGUAAAAL","")</f>
        <v/>
      </c>
    </row>
    <row r="15955" spans="8:12">
      <c r="H15955" s="1" t="s">
        <v>24108</v>
      </c>
      <c r="I15955" s="1"/>
      <c r="J15955" s="1" t="s">
        <v>4</v>
      </c>
      <c r="K15955" s="2">
        <v>1069468372</v>
      </c>
      <c r="L15955" t="str">
        <f>IF(K15955=K15954,"ES IGUAAAAL","")</f>
        <v/>
      </c>
    </row>
    <row r="15956" spans="8:12">
      <c r="H15956" s="1" t="s">
        <v>19794</v>
      </c>
      <c r="I15956" s="1"/>
      <c r="J15956" s="1" t="s">
        <v>4</v>
      </c>
      <c r="K15956" s="2">
        <v>30576211</v>
      </c>
      <c r="L15956" t="str">
        <f>IF(K15956=K15955,"ES IGUAAAAL","")</f>
        <v/>
      </c>
    </row>
    <row r="15957" spans="8:12">
      <c r="H15957" s="1" t="s">
        <v>24023</v>
      </c>
      <c r="I15957" s="1"/>
      <c r="J15957" s="1" t="s">
        <v>4</v>
      </c>
      <c r="K15957" s="2">
        <v>1069465206</v>
      </c>
      <c r="L15957" t="str">
        <f>IF(K15957=K15956,"ES IGUAAAAL","")</f>
        <v/>
      </c>
    </row>
    <row r="15958" spans="8:12">
      <c r="H15958" s="1" t="s">
        <v>21735</v>
      </c>
      <c r="I15958" s="1"/>
      <c r="J15958" s="1" t="s">
        <v>4</v>
      </c>
      <c r="K15958" s="2">
        <v>50869319</v>
      </c>
      <c r="L15958" t="str">
        <f>IF(K15958=K15957,"ES IGUAAAAL","")</f>
        <v/>
      </c>
    </row>
    <row r="15959" spans="8:12">
      <c r="H15959" s="1" t="s">
        <v>16939</v>
      </c>
      <c r="I15959" s="1"/>
      <c r="J15959" s="1" t="s">
        <v>4</v>
      </c>
      <c r="K15959" s="2">
        <v>30563446</v>
      </c>
      <c r="L15959" t="str">
        <f>IF(K15959=K15958,"ES IGUAAAAL","")</f>
        <v/>
      </c>
    </row>
    <row r="15960" spans="8:12">
      <c r="H15960" s="1" t="s">
        <v>24723</v>
      </c>
      <c r="I15960" s="1"/>
      <c r="J15960" s="1" t="s">
        <v>4</v>
      </c>
      <c r="K15960" s="2">
        <v>1104417367</v>
      </c>
      <c r="L15960" t="str">
        <f>IF(K15960=K15959,"ES IGUAAAAL","")</f>
        <v/>
      </c>
    </row>
    <row r="15961" spans="8:12">
      <c r="H15961" s="1" t="s">
        <v>18966</v>
      </c>
      <c r="I15961" s="1"/>
      <c r="J15961" s="1" t="s">
        <v>4</v>
      </c>
      <c r="K15961" s="2">
        <v>30571656</v>
      </c>
      <c r="L15961" t="str">
        <f>IF(K15961=K15960,"ES IGUAAAAL","")</f>
        <v/>
      </c>
    </row>
    <row r="15962" spans="8:12">
      <c r="H15962" s="1" t="s">
        <v>19814</v>
      </c>
      <c r="I15962" s="1"/>
      <c r="J15962" s="1" t="s">
        <v>4</v>
      </c>
      <c r="K15962" s="2">
        <v>30576347</v>
      </c>
      <c r="L15962" t="str">
        <f>IF(K15962=K15961,"ES IGUAAAAL","")</f>
        <v/>
      </c>
    </row>
    <row r="15963" spans="8:12">
      <c r="H15963" s="1" t="s">
        <v>19639</v>
      </c>
      <c r="I15963" s="1"/>
      <c r="J15963" s="1" t="s">
        <v>4</v>
      </c>
      <c r="K15963" s="2">
        <v>30575256</v>
      </c>
      <c r="L15963" t="str">
        <f>IF(K15963=K15962,"ES IGUAAAAL","")</f>
        <v/>
      </c>
    </row>
    <row r="15964" spans="8:12">
      <c r="H15964" s="1" t="s">
        <v>23506</v>
      </c>
      <c r="I15964" s="1"/>
      <c r="J15964" s="1" t="s">
        <v>4</v>
      </c>
      <c r="K15964" s="2">
        <v>92517163</v>
      </c>
      <c r="L15964" t="str">
        <f>IF(K15964=K15963,"ES IGUAAAAL","")</f>
        <v/>
      </c>
    </row>
    <row r="15965" spans="8:12">
      <c r="H15965" s="1" t="s">
        <v>19357</v>
      </c>
      <c r="I15965" s="1"/>
      <c r="J15965" s="1" t="s">
        <v>4</v>
      </c>
      <c r="K15965" s="2">
        <v>30573671</v>
      </c>
      <c r="L15965" t="str">
        <f>IF(K15965=K15964,"ES IGUAAAAL","")</f>
        <v/>
      </c>
    </row>
    <row r="15966" spans="8:12">
      <c r="H15966" s="1" t="s">
        <v>17076</v>
      </c>
      <c r="I15966" s="1"/>
      <c r="J15966" s="1" t="s">
        <v>4</v>
      </c>
      <c r="K15966" s="2">
        <v>30563937</v>
      </c>
      <c r="L15966" t="str">
        <f>IF(K15966=K15965,"ES IGUAAAAL","")</f>
        <v/>
      </c>
    </row>
    <row r="15967" spans="8:12">
      <c r="H15967" s="1" t="s">
        <v>19540</v>
      </c>
      <c r="I15967" s="1"/>
      <c r="J15967" s="1" t="s">
        <v>4</v>
      </c>
      <c r="K15967" s="2">
        <v>30574690</v>
      </c>
      <c r="L15967" t="str">
        <f>IF(K15967=K15966,"ES IGUAAAAL","")</f>
        <v/>
      </c>
    </row>
    <row r="15968" spans="8:12">
      <c r="H15968" s="1" t="s">
        <v>18317</v>
      </c>
      <c r="I15968" s="1"/>
      <c r="J15968" s="1" t="s">
        <v>4</v>
      </c>
      <c r="K15968" s="2">
        <v>30568604</v>
      </c>
      <c r="L15968" t="str">
        <f>IF(K15968=K15967,"ES IGUAAAAL","")</f>
        <v/>
      </c>
    </row>
    <row r="15969" spans="8:12">
      <c r="H15969" s="1" t="s">
        <v>6222</v>
      </c>
      <c r="I15969" s="1"/>
      <c r="J15969" s="1" t="s">
        <v>4</v>
      </c>
      <c r="K15969" s="2">
        <v>6638715</v>
      </c>
      <c r="L15969" t="str">
        <f>IF(K15969=K15968,"ES IGUAAAAL","")</f>
        <v/>
      </c>
    </row>
    <row r="15970" spans="8:12">
      <c r="H15970" s="1" t="s">
        <v>21537</v>
      </c>
      <c r="I15970" s="1"/>
      <c r="J15970" s="1" t="s">
        <v>4</v>
      </c>
      <c r="K15970" s="2">
        <v>43592427</v>
      </c>
      <c r="L15970" t="str">
        <f>IF(K15970=K15969,"ES IGUAAAAL","")</f>
        <v/>
      </c>
    </row>
    <row r="15971" spans="8:12">
      <c r="H15971" s="1" t="s">
        <v>16066</v>
      </c>
      <c r="I15971" s="1"/>
      <c r="J15971" s="1" t="s">
        <v>4</v>
      </c>
      <c r="K15971" s="2">
        <v>30560686</v>
      </c>
      <c r="L15971" t="str">
        <f>IF(K15971=K15970,"ES IGUAAAAL","")</f>
        <v/>
      </c>
    </row>
    <row r="15972" spans="8:12">
      <c r="H15972" s="1" t="s">
        <v>22092</v>
      </c>
      <c r="I15972" s="1"/>
      <c r="J15972" s="1" t="s">
        <v>4</v>
      </c>
      <c r="K15972" s="2">
        <v>64562517</v>
      </c>
      <c r="L15972" t="str">
        <f>IF(K15972=K15971,"ES IGUAAAAL","")</f>
        <v/>
      </c>
    </row>
    <row r="15973" spans="8:12">
      <c r="H15973" s="1" t="s">
        <v>16271</v>
      </c>
      <c r="I15973" s="1"/>
      <c r="J15973" s="1" t="s">
        <v>4</v>
      </c>
      <c r="K15973" s="2">
        <v>30561272</v>
      </c>
      <c r="L15973" t="str">
        <f>IF(K15973=K15972,"ES IGUAAAAL","")</f>
        <v/>
      </c>
    </row>
    <row r="15974" spans="8:12">
      <c r="H15974" s="1" t="s">
        <v>10858</v>
      </c>
      <c r="I15974" s="1"/>
      <c r="J15974" s="1" t="s">
        <v>4</v>
      </c>
      <c r="K15974" s="2">
        <v>15049620</v>
      </c>
      <c r="L15974" t="str">
        <f>IF(K15974=K15973,"ES IGUAAAAL","")</f>
        <v/>
      </c>
    </row>
    <row r="15975" spans="8:12">
      <c r="H15975" s="1" t="s">
        <v>7937</v>
      </c>
      <c r="I15975" s="1"/>
      <c r="J15975" s="1" t="s">
        <v>4</v>
      </c>
      <c r="K15975" s="2">
        <v>15035473</v>
      </c>
      <c r="L15975" t="str">
        <f>IF(K15975=K15974,"ES IGUAAAAL","")</f>
        <v/>
      </c>
    </row>
    <row r="15976" spans="8:12">
      <c r="H15976" s="1" t="s">
        <v>5811</v>
      </c>
      <c r="I15976" s="1"/>
      <c r="J15976" s="1" t="s">
        <v>4</v>
      </c>
      <c r="K15976" s="2">
        <v>3957253</v>
      </c>
      <c r="L15976" t="str">
        <f>IF(K15976=K15975,"ES IGUAAAAL","")</f>
        <v/>
      </c>
    </row>
    <row r="15977" spans="8:12">
      <c r="H15977" s="1" t="s">
        <v>2786</v>
      </c>
      <c r="I15977" s="1"/>
      <c r="J15977" s="1" t="s">
        <v>6</v>
      </c>
      <c r="K15977" s="2">
        <v>0</v>
      </c>
      <c r="L15977" t="str">
        <f>IF(K15977=K15976,"ES IGUAAAAL","")</f>
        <v/>
      </c>
    </row>
    <row r="15978" spans="8:12">
      <c r="H15978" s="1" t="s">
        <v>1981</v>
      </c>
      <c r="I15978" s="1"/>
      <c r="J15978" s="1" t="s">
        <v>6</v>
      </c>
      <c r="K15978" s="2">
        <v>0</v>
      </c>
      <c r="L15978" t="str">
        <f>IF(K15978=K15977,"ES IGUAAAAL","")</f>
        <v>ES IGUAAAAL</v>
      </c>
    </row>
    <row r="15979" spans="8:12">
      <c r="H15979" s="1" t="s">
        <v>4748</v>
      </c>
      <c r="I15979" s="1"/>
      <c r="J15979" s="1" t="s">
        <v>4</v>
      </c>
      <c r="K15979" s="2">
        <v>1568877</v>
      </c>
      <c r="L15979" t="str">
        <f>IF(K15979=K15978,"ES IGUAAAAL","")</f>
        <v/>
      </c>
    </row>
    <row r="15980" spans="8:12">
      <c r="H15980" s="1" t="s">
        <v>4171</v>
      </c>
      <c r="I15980" s="1"/>
      <c r="J15980" s="1" t="s">
        <v>4</v>
      </c>
      <c r="K15980" s="2">
        <v>1563624</v>
      </c>
      <c r="L15980" t="str">
        <f>IF(K15980=K15979,"ES IGUAAAAL","")</f>
        <v/>
      </c>
    </row>
    <row r="15981" spans="8:12">
      <c r="H15981" s="1" t="s">
        <v>9102</v>
      </c>
      <c r="I15981" s="1"/>
      <c r="J15981" s="1" t="s">
        <v>4</v>
      </c>
      <c r="K15981" s="2">
        <v>15040252</v>
      </c>
      <c r="L15981" t="str">
        <f>IF(K15981=K15980,"ES IGUAAAAL","")</f>
        <v/>
      </c>
    </row>
    <row r="15982" spans="8:12">
      <c r="H15982" s="1" t="s">
        <v>8549</v>
      </c>
      <c r="I15982" s="1"/>
      <c r="J15982" s="1" t="s">
        <v>4</v>
      </c>
      <c r="K15982" s="2">
        <v>15037831</v>
      </c>
      <c r="L15982" t="str">
        <f>IF(K15982=K15981,"ES IGUAAAAL","")</f>
        <v/>
      </c>
    </row>
    <row r="15983" spans="8:12">
      <c r="H15983" s="1" t="s">
        <v>6345</v>
      </c>
      <c r="I15983" s="1"/>
      <c r="J15983" s="1" t="s">
        <v>4</v>
      </c>
      <c r="K15983" s="2">
        <v>6639560</v>
      </c>
      <c r="L15983" t="str">
        <f>IF(K15983=K15982,"ES IGUAAAAL","")</f>
        <v/>
      </c>
    </row>
    <row r="15984" spans="8:12">
      <c r="H15984" s="1" t="s">
        <v>6862</v>
      </c>
      <c r="I15984" s="1"/>
      <c r="J15984" s="1" t="s">
        <v>4</v>
      </c>
      <c r="K15984" s="2">
        <v>7368018</v>
      </c>
      <c r="L15984" t="str">
        <f>IF(K15984=K15983,"ES IGUAAAAL","")</f>
        <v/>
      </c>
    </row>
    <row r="15985" spans="8:12">
      <c r="H15985" s="1" t="s">
        <v>8436</v>
      </c>
      <c r="I15985" s="1"/>
      <c r="J15985" s="1" t="s">
        <v>4</v>
      </c>
      <c r="K15985" s="2">
        <v>15037390</v>
      </c>
      <c r="L15985" t="str">
        <f>IF(K15985=K15984,"ES IGUAAAAL","")</f>
        <v/>
      </c>
    </row>
    <row r="15986" spans="8:12">
      <c r="H15986" s="1" t="s">
        <v>4043</v>
      </c>
      <c r="I15986" s="1"/>
      <c r="J15986" s="1" t="s">
        <v>4</v>
      </c>
      <c r="K15986" s="2">
        <v>1554742</v>
      </c>
      <c r="L15986" t="str">
        <f>IF(K15986=K15985,"ES IGUAAAAL","")</f>
        <v/>
      </c>
    </row>
    <row r="15987" spans="8:12">
      <c r="H15987" s="1" t="s">
        <v>4148</v>
      </c>
      <c r="I15987" s="1"/>
      <c r="J15987" s="1" t="s">
        <v>4</v>
      </c>
      <c r="K15987" s="2">
        <v>1563496</v>
      </c>
      <c r="L15987" t="str">
        <f>IF(K15987=K15986,"ES IGUAAAAL","")</f>
        <v/>
      </c>
    </row>
    <row r="15988" spans="8:12">
      <c r="H15988" s="1" t="s">
        <v>6447</v>
      </c>
      <c r="I15988" s="1"/>
      <c r="J15988" s="1" t="s">
        <v>4</v>
      </c>
      <c r="K15988" s="2">
        <v>6640089</v>
      </c>
      <c r="L15988" t="str">
        <f>IF(K15988=K15987,"ES IGUAAAAL","")</f>
        <v/>
      </c>
    </row>
    <row r="15989" spans="8:12">
      <c r="H15989" s="1" t="s">
        <v>7837</v>
      </c>
      <c r="I15989" s="1"/>
      <c r="J15989" s="1" t="s">
        <v>4</v>
      </c>
      <c r="K15989" s="2">
        <v>15035092</v>
      </c>
      <c r="L15989" t="str">
        <f>IF(K15989=K15988,"ES IGUAAAAL","")</f>
        <v/>
      </c>
    </row>
    <row r="15990" spans="8:12">
      <c r="H15990" s="1" t="s">
        <v>9658</v>
      </c>
      <c r="I15990" s="1"/>
      <c r="J15990" s="1" t="s">
        <v>4</v>
      </c>
      <c r="K15990" s="2">
        <v>15042750</v>
      </c>
      <c r="L15990" t="str">
        <f>IF(K15990=K15989,"ES IGUAAAAL","")</f>
        <v/>
      </c>
    </row>
    <row r="15991" spans="8:12">
      <c r="H15991" s="1" t="s">
        <v>5934</v>
      </c>
      <c r="I15991" s="1"/>
      <c r="J15991" s="1" t="s">
        <v>4</v>
      </c>
      <c r="K15991" s="2">
        <v>6568745</v>
      </c>
      <c r="L15991" t="str">
        <f>IF(K15991=K15990,"ES IGUAAAAL","")</f>
        <v/>
      </c>
    </row>
    <row r="15992" spans="8:12">
      <c r="H15992" s="1" t="s">
        <v>8886</v>
      </c>
      <c r="I15992" s="1"/>
      <c r="J15992" s="1" t="s">
        <v>4</v>
      </c>
      <c r="K15992" s="2">
        <v>15039305</v>
      </c>
      <c r="L15992" t="str">
        <f>IF(K15992=K15991,"ES IGUAAAAL","")</f>
        <v/>
      </c>
    </row>
    <row r="15993" spans="8:12">
      <c r="H15993" s="1" t="s">
        <v>6121</v>
      </c>
      <c r="I15993" s="1"/>
      <c r="J15993" s="1" t="s">
        <v>4</v>
      </c>
      <c r="K15993" s="2">
        <v>6638137</v>
      </c>
      <c r="L15993" t="str">
        <f>IF(K15993=K15992,"ES IGUAAAAL","")</f>
        <v/>
      </c>
    </row>
    <row r="15994" spans="8:12">
      <c r="H15994" s="1" t="s">
        <v>23169</v>
      </c>
      <c r="I15994" s="1"/>
      <c r="J15994" s="1" t="s">
        <v>4</v>
      </c>
      <c r="K15994" s="2">
        <v>78762001</v>
      </c>
      <c r="L15994" t="str">
        <f>IF(K15994=K15993,"ES IGUAAAAL","")</f>
        <v/>
      </c>
    </row>
    <row r="15995" spans="8:12">
      <c r="H15995" s="1" t="s">
        <v>9585</v>
      </c>
      <c r="I15995" s="1"/>
      <c r="J15995" s="1" t="s">
        <v>4</v>
      </c>
      <c r="K15995" s="2">
        <v>15042397</v>
      </c>
      <c r="L15995" t="str">
        <f>IF(K15995=K15994,"ES IGUAAAAL","")</f>
        <v/>
      </c>
    </row>
    <row r="15996" spans="8:12">
      <c r="H15996" s="1" t="s">
        <v>5032</v>
      </c>
      <c r="I15996" s="1"/>
      <c r="J15996" s="1" t="s">
        <v>4</v>
      </c>
      <c r="K15996" s="2">
        <v>2778969</v>
      </c>
      <c r="L15996" t="str">
        <f>IF(K15996=K15995,"ES IGUAAAAL","")</f>
        <v/>
      </c>
    </row>
    <row r="15997" spans="8:12">
      <c r="H15997" s="1" t="s">
        <v>5319</v>
      </c>
      <c r="I15997" s="1"/>
      <c r="J15997" s="1" t="s">
        <v>4</v>
      </c>
      <c r="K15997" s="2">
        <v>2807366</v>
      </c>
      <c r="L15997" t="str">
        <f>IF(K15997=K15996,"ES IGUAAAAL","")</f>
        <v/>
      </c>
    </row>
    <row r="15998" spans="8:12">
      <c r="H15998" s="1" t="s">
        <v>6577</v>
      </c>
      <c r="I15998" s="1"/>
      <c r="J15998" s="1" t="s">
        <v>4</v>
      </c>
      <c r="K15998" s="2">
        <v>6640678</v>
      </c>
      <c r="L15998" t="str">
        <f>IF(K15998=K15997,"ES IGUAAAAL","")</f>
        <v/>
      </c>
    </row>
    <row r="15999" spans="8:12">
      <c r="H15999" s="1" t="s">
        <v>10539</v>
      </c>
      <c r="I15999" s="1"/>
      <c r="J15999" s="1" t="s">
        <v>4</v>
      </c>
      <c r="K15999" s="2">
        <v>15047455</v>
      </c>
      <c r="L15999" t="str">
        <f>IF(K15999=K15998,"ES IGUAAAAL","")</f>
        <v/>
      </c>
    </row>
    <row r="16000" spans="8:12">
      <c r="H16000" s="1" t="s">
        <v>10128</v>
      </c>
      <c r="I16000" s="1"/>
      <c r="J16000" s="1" t="s">
        <v>4</v>
      </c>
      <c r="K16000" s="2">
        <v>15045134</v>
      </c>
      <c r="L16000" t="str">
        <f>IF(K16000=K15999,"ES IGUAAAAL","")</f>
        <v/>
      </c>
    </row>
    <row r="16001" spans="8:12">
      <c r="H16001" s="1" t="s">
        <v>4256</v>
      </c>
      <c r="I16001" s="1"/>
      <c r="J16001" s="1" t="s">
        <v>4</v>
      </c>
      <c r="K16001" s="2">
        <v>1564117</v>
      </c>
      <c r="L16001" t="str">
        <f>IF(K16001=K16000,"ES IGUAAAAL","")</f>
        <v/>
      </c>
    </row>
    <row r="16002" spans="8:12">
      <c r="H16002" s="1" t="s">
        <v>8103</v>
      </c>
      <c r="I16002" s="1"/>
      <c r="J16002" s="1" t="s">
        <v>4</v>
      </c>
      <c r="K16002" s="2">
        <v>15036146</v>
      </c>
      <c r="L16002" t="str">
        <f>IF(K16002=K16001,"ES IGUAAAAL","")</f>
        <v/>
      </c>
    </row>
    <row r="16003" spans="8:12">
      <c r="H16003" s="1" t="s">
        <v>8734</v>
      </c>
      <c r="I16003" s="1"/>
      <c r="J16003" s="1" t="s">
        <v>4</v>
      </c>
      <c r="K16003" s="2">
        <v>15038654</v>
      </c>
      <c r="L16003" t="str">
        <f>IF(K16003=K16002,"ES IGUAAAAL","")</f>
        <v/>
      </c>
    </row>
    <row r="16004" spans="8:12">
      <c r="H16004" s="1" t="s">
        <v>6083</v>
      </c>
      <c r="I16004" s="1"/>
      <c r="J16004" s="1" t="s">
        <v>4</v>
      </c>
      <c r="K16004" s="2">
        <v>6629142</v>
      </c>
      <c r="L16004" t="str">
        <f>IF(K16004=K16003,"ES IGUAAAAL","")</f>
        <v/>
      </c>
    </row>
    <row r="16005" spans="8:12">
      <c r="H16005" s="1" t="s">
        <v>11112</v>
      </c>
      <c r="I16005" s="1"/>
      <c r="J16005" s="1" t="s">
        <v>4</v>
      </c>
      <c r="K16005" s="2">
        <v>15051777</v>
      </c>
      <c r="L16005" t="str">
        <f>IF(K16005=K16004,"ES IGUAAAAL","")</f>
        <v/>
      </c>
    </row>
    <row r="16006" spans="8:12">
      <c r="H16006" s="1" t="s">
        <v>6803</v>
      </c>
      <c r="I16006" s="1"/>
      <c r="J16006" s="1" t="s">
        <v>4</v>
      </c>
      <c r="K16006" s="2">
        <v>6861503</v>
      </c>
      <c r="L16006" t="str">
        <f>IF(K16006=K16005,"ES IGUAAAAL","")</f>
        <v/>
      </c>
    </row>
    <row r="16007" spans="8:12">
      <c r="H16007" s="1" t="s">
        <v>4494</v>
      </c>
      <c r="I16007" s="1"/>
      <c r="J16007" s="1" t="s">
        <v>4</v>
      </c>
      <c r="K16007" s="2">
        <v>1565364</v>
      </c>
      <c r="L16007" t="str">
        <f>IF(K16007=K16006,"ES IGUAAAAL","")</f>
        <v/>
      </c>
    </row>
    <row r="16008" spans="8:12">
      <c r="H16008" s="1" t="s">
        <v>5531</v>
      </c>
      <c r="I16008" s="1"/>
      <c r="J16008" s="1" t="s">
        <v>4</v>
      </c>
      <c r="K16008" s="2">
        <v>2809131</v>
      </c>
      <c r="L16008" t="str">
        <f>IF(K16008=K16007,"ES IGUAAAAL","")</f>
        <v/>
      </c>
    </row>
    <row r="16009" spans="8:12">
      <c r="H16009" s="1" t="s">
        <v>3714</v>
      </c>
      <c r="I16009" s="1"/>
      <c r="J16009" s="1" t="s">
        <v>6</v>
      </c>
      <c r="K16009" s="2">
        <v>0</v>
      </c>
      <c r="L16009" t="str">
        <f>IF(K16009=K16008,"ES IGUAAAAL","")</f>
        <v/>
      </c>
    </row>
    <row r="16010" spans="8:12">
      <c r="H16010" s="1" t="s">
        <v>4781</v>
      </c>
      <c r="I16010" s="1"/>
      <c r="J16010" s="1" t="s">
        <v>4</v>
      </c>
      <c r="K16010" s="2">
        <v>1569034</v>
      </c>
      <c r="L16010" t="str">
        <f>IF(K16010=K16009,"ES IGUAAAAL","")</f>
        <v/>
      </c>
    </row>
    <row r="16011" spans="8:12">
      <c r="H16011" s="1" t="s">
        <v>6201</v>
      </c>
      <c r="I16011" s="1"/>
      <c r="J16011" s="1" t="s">
        <v>4</v>
      </c>
      <c r="K16011" s="2">
        <v>6638620</v>
      </c>
      <c r="L16011" t="str">
        <f>IF(K16011=K16010,"ES IGUAAAAL","")</f>
        <v/>
      </c>
    </row>
    <row r="16012" spans="8:12">
      <c r="H16012" s="1" t="s">
        <v>11487</v>
      </c>
      <c r="I16012" s="1"/>
      <c r="J16012" s="1" t="s">
        <v>4</v>
      </c>
      <c r="K16012" s="2">
        <v>18755056</v>
      </c>
      <c r="L16012" t="str">
        <f>IF(K16012=K16011,"ES IGUAAAAL","")</f>
        <v/>
      </c>
    </row>
    <row r="16013" spans="8:12">
      <c r="H16013" s="1" t="s">
        <v>6182</v>
      </c>
      <c r="I16013" s="1"/>
      <c r="J16013" s="1" t="s">
        <v>4</v>
      </c>
      <c r="K16013" s="2">
        <v>6638533</v>
      </c>
      <c r="L16013" t="str">
        <f>IF(K16013=K16012,"ES IGUAAAAL","")</f>
        <v/>
      </c>
    </row>
    <row r="16014" spans="8:12">
      <c r="H16014" s="1" t="s">
        <v>6687</v>
      </c>
      <c r="I16014" s="1"/>
      <c r="J16014" s="1" t="s">
        <v>4</v>
      </c>
      <c r="K16014" s="2">
        <v>6659733</v>
      </c>
      <c r="L16014" t="str">
        <f>IF(K16014=K16013,"ES IGUAAAAL","")</f>
        <v/>
      </c>
    </row>
    <row r="16015" spans="8:12">
      <c r="H16015" s="1" t="s">
        <v>625</v>
      </c>
      <c r="I16015" s="1"/>
      <c r="J16015" s="1" t="s">
        <v>6</v>
      </c>
      <c r="K16015" s="2">
        <v>0</v>
      </c>
      <c r="L16015" t="str">
        <f>IF(K16015=K16014,"ES IGUAAAAL","")</f>
        <v/>
      </c>
    </row>
    <row r="16016" spans="8:12">
      <c r="H16016" s="1" t="s">
        <v>1067</v>
      </c>
      <c r="I16016" s="1"/>
      <c r="J16016" s="1" t="s">
        <v>6</v>
      </c>
      <c r="K16016" s="2">
        <v>0</v>
      </c>
      <c r="L16016" t="str">
        <f>IF(K16016=K16015,"ES IGUAAAAL","")</f>
        <v>ES IGUAAAAL</v>
      </c>
    </row>
    <row r="16017" spans="8:12">
      <c r="H16017" s="1" t="s">
        <v>4217</v>
      </c>
      <c r="I16017" s="1"/>
      <c r="J16017" s="1" t="s">
        <v>4</v>
      </c>
      <c r="K16017" s="2">
        <v>1563952</v>
      </c>
      <c r="L16017" t="str">
        <f>IF(K16017=K16016,"ES IGUAAAAL","")</f>
        <v/>
      </c>
    </row>
    <row r="16018" spans="8:12">
      <c r="H16018" s="1" t="s">
        <v>5619</v>
      </c>
      <c r="I16018" s="1"/>
      <c r="J16018" s="1" t="s">
        <v>4</v>
      </c>
      <c r="K16018" s="2">
        <v>2809473</v>
      </c>
      <c r="L16018" t="str">
        <f>IF(K16018=K16017,"ES IGUAAAAL","")</f>
        <v/>
      </c>
    </row>
    <row r="16019" spans="8:12">
      <c r="H16019" s="1" t="s">
        <v>8615</v>
      </c>
      <c r="I16019" s="1"/>
      <c r="J16019" s="1" t="s">
        <v>4</v>
      </c>
      <c r="K16019" s="2">
        <v>15038104</v>
      </c>
      <c r="L16019" t="str">
        <f>IF(K16019=K16018,"ES IGUAAAAL","")</f>
        <v/>
      </c>
    </row>
    <row r="16020" spans="8:12">
      <c r="H16020" s="1" t="s">
        <v>128</v>
      </c>
      <c r="I16020" s="1"/>
      <c r="J16020" s="1" t="s">
        <v>17</v>
      </c>
      <c r="K16020" s="1" t="s">
        <v>129</v>
      </c>
      <c r="L16020" t="str">
        <f>IF(K16020=K16019,"ES IGUAAAAL","")</f>
        <v/>
      </c>
    </row>
    <row r="16021" spans="8:12">
      <c r="H16021" s="1" t="s">
        <v>24495</v>
      </c>
      <c r="I16021" s="1"/>
      <c r="J16021" s="1" t="s">
        <v>4</v>
      </c>
      <c r="K16021" s="2">
        <v>1069489246</v>
      </c>
      <c r="L16021" t="str">
        <f>IF(K16021=K16020,"ES IGUAAAAL","")</f>
        <v/>
      </c>
    </row>
    <row r="16022" spans="8:12">
      <c r="H16022" s="1" t="s">
        <v>5824</v>
      </c>
      <c r="I16022" s="1"/>
      <c r="J16022" s="1" t="s">
        <v>4</v>
      </c>
      <c r="K16022" s="2">
        <v>3957991</v>
      </c>
      <c r="L16022" t="str">
        <f>IF(K16022=K16021,"ES IGUAAAAL","")</f>
        <v/>
      </c>
    </row>
    <row r="16023" spans="8:12">
      <c r="H16023" s="1" t="s">
        <v>9468</v>
      </c>
      <c r="I16023" s="1"/>
      <c r="J16023" s="1" t="s">
        <v>4</v>
      </c>
      <c r="K16023" s="2">
        <v>15041895</v>
      </c>
      <c r="L16023" t="str">
        <f>IF(K16023=K16022,"ES IGUAAAAL","")</f>
        <v/>
      </c>
    </row>
    <row r="16024" spans="8:12">
      <c r="H16024" s="1" t="s">
        <v>3898</v>
      </c>
      <c r="I16024" s="1"/>
      <c r="J16024" s="1" t="s">
        <v>4</v>
      </c>
      <c r="K16024" s="2">
        <v>974671</v>
      </c>
      <c r="L16024" t="str">
        <f>IF(K16024=K16023,"ES IGUAAAAL","")</f>
        <v/>
      </c>
    </row>
    <row r="16025" spans="8:12">
      <c r="H16025" s="1" t="s">
        <v>1241</v>
      </c>
      <c r="I16025" s="1"/>
      <c r="J16025" s="1" t="s">
        <v>6</v>
      </c>
      <c r="K16025" s="2">
        <v>0</v>
      </c>
      <c r="L16025" t="str">
        <f>IF(K16025=K16024,"ES IGUAAAAL","")</f>
        <v/>
      </c>
    </row>
    <row r="16026" spans="8:12">
      <c r="H16026" s="1" t="s">
        <v>4081</v>
      </c>
      <c r="I16026" s="1"/>
      <c r="J16026" s="1" t="s">
        <v>4</v>
      </c>
      <c r="K16026" s="2">
        <v>1560495</v>
      </c>
      <c r="L16026" t="str">
        <f>IF(K16026=K16025,"ES IGUAAAAL","")</f>
        <v/>
      </c>
    </row>
    <row r="16027" spans="8:12">
      <c r="H16027" s="1" t="s">
        <v>23183</v>
      </c>
      <c r="I16027" s="1"/>
      <c r="J16027" s="1" t="s">
        <v>4</v>
      </c>
      <c r="K16027" s="2">
        <v>78762133</v>
      </c>
      <c r="L16027" t="str">
        <f>IF(K16027=K16026,"ES IGUAAAAL","")</f>
        <v/>
      </c>
    </row>
    <row r="16028" spans="8:12">
      <c r="H16028" s="1" t="s">
        <v>9284</v>
      </c>
      <c r="I16028" s="1"/>
      <c r="J16028" s="1" t="s">
        <v>4</v>
      </c>
      <c r="K16028" s="2">
        <v>15041042</v>
      </c>
      <c r="L16028" t="str">
        <f>IF(K16028=K16027,"ES IGUAAAAL","")</f>
        <v/>
      </c>
    </row>
    <row r="16029" spans="8:12">
      <c r="H16029" s="1" t="s">
        <v>6608</v>
      </c>
      <c r="I16029" s="1"/>
      <c r="J16029" s="1" t="s">
        <v>4</v>
      </c>
      <c r="K16029" s="2">
        <v>6640830</v>
      </c>
      <c r="L16029" t="str">
        <f>IF(K16029=K16028,"ES IGUAAAAL","")</f>
        <v/>
      </c>
    </row>
    <row r="16030" spans="8:12">
      <c r="H16030" s="1" t="s">
        <v>3895</v>
      </c>
      <c r="I16030" s="1"/>
      <c r="J16030" s="1" t="s">
        <v>4</v>
      </c>
      <c r="K16030" s="2">
        <v>960811</v>
      </c>
      <c r="L16030" t="str">
        <f>IF(K16030=K16029,"ES IGUAAAAL","")</f>
        <v/>
      </c>
    </row>
    <row r="16031" spans="8:12">
      <c r="H16031" s="1" t="s">
        <v>7407</v>
      </c>
      <c r="I16031" s="1"/>
      <c r="J16031" s="1" t="s">
        <v>4</v>
      </c>
      <c r="K16031" s="2">
        <v>10820426</v>
      </c>
      <c r="L16031" t="str">
        <f>IF(K16031=K16030,"ES IGUAAAAL","")</f>
        <v/>
      </c>
    </row>
    <row r="16032" spans="8:12">
      <c r="H16032" s="1" t="s">
        <v>8175</v>
      </c>
      <c r="I16032" s="1"/>
      <c r="J16032" s="1" t="s">
        <v>4</v>
      </c>
      <c r="K16032" s="2">
        <v>15036382</v>
      </c>
      <c r="L16032" t="str">
        <f>IF(K16032=K16031,"ES IGUAAAAL","")</f>
        <v/>
      </c>
    </row>
    <row r="16033" spans="8:12">
      <c r="H16033" s="1" t="s">
        <v>5042</v>
      </c>
      <c r="I16033" s="1"/>
      <c r="J16033" s="1" t="s">
        <v>4</v>
      </c>
      <c r="K16033" s="2">
        <v>2785715</v>
      </c>
      <c r="L16033" t="str">
        <f>IF(K16033=K16032,"ES IGUAAAAL","")</f>
        <v/>
      </c>
    </row>
    <row r="16034" spans="8:12">
      <c r="H16034" s="1" t="s">
        <v>6443</v>
      </c>
      <c r="I16034" s="1"/>
      <c r="J16034" s="1" t="s">
        <v>4</v>
      </c>
      <c r="K16034" s="2">
        <v>6640066</v>
      </c>
      <c r="L16034" t="str">
        <f>IF(K16034=K16033,"ES IGUAAAAL","")</f>
        <v/>
      </c>
    </row>
    <row r="16035" spans="8:12">
      <c r="H16035" s="1" t="s">
        <v>6723</v>
      </c>
      <c r="I16035" s="1"/>
      <c r="J16035" s="1" t="s">
        <v>4</v>
      </c>
      <c r="K16035" s="2">
        <v>6686412</v>
      </c>
      <c r="L16035" t="str">
        <f>IF(K16035=K16034,"ES IGUAAAAL","")</f>
        <v/>
      </c>
    </row>
    <row r="16036" spans="8:12">
      <c r="H16036" s="1" t="s">
        <v>6457</v>
      </c>
      <c r="I16036" s="1"/>
      <c r="J16036" s="1" t="s">
        <v>4</v>
      </c>
      <c r="K16036" s="2">
        <v>6640123</v>
      </c>
      <c r="L16036" t="str">
        <f>IF(K16036=K16035,"ES IGUAAAAL","")</f>
        <v/>
      </c>
    </row>
    <row r="16037" spans="8:12">
      <c r="H16037" s="1" t="s">
        <v>7528</v>
      </c>
      <c r="I16037" s="1"/>
      <c r="J16037" s="1" t="s">
        <v>4</v>
      </c>
      <c r="K16037" s="2">
        <v>10882530</v>
      </c>
      <c r="L16037" t="str">
        <f>IF(K16037=K16036,"ES IGUAAAAL","")</f>
        <v/>
      </c>
    </row>
    <row r="16038" spans="8:12">
      <c r="H16038" s="1" t="s">
        <v>7695</v>
      </c>
      <c r="I16038" s="1"/>
      <c r="J16038" s="1" t="s">
        <v>4</v>
      </c>
      <c r="K16038" s="2">
        <v>11051911</v>
      </c>
      <c r="L16038" t="str">
        <f>IF(K16038=K16037,"ES IGUAAAAL","")</f>
        <v/>
      </c>
    </row>
    <row r="16039" spans="8:12">
      <c r="H16039" s="1" t="s">
        <v>7595</v>
      </c>
      <c r="I16039" s="1"/>
      <c r="J16039" s="1" t="s">
        <v>4</v>
      </c>
      <c r="K16039" s="2">
        <v>10897489</v>
      </c>
      <c r="L16039" t="str">
        <f>IF(K16039=K16038,"ES IGUAAAAL","")</f>
        <v/>
      </c>
    </row>
    <row r="16040" spans="8:12">
      <c r="H16040" s="1" t="s">
        <v>3953</v>
      </c>
      <c r="I16040" s="1"/>
      <c r="J16040" s="1" t="s">
        <v>4</v>
      </c>
      <c r="K16040" s="2">
        <v>1536651</v>
      </c>
      <c r="L16040" t="str">
        <f>IF(K16040=K16039,"ES IGUAAAAL","")</f>
        <v/>
      </c>
    </row>
    <row r="16041" spans="8:12">
      <c r="H16041" s="1" t="s">
        <v>23143</v>
      </c>
      <c r="I16041" s="1"/>
      <c r="J16041" s="1" t="s">
        <v>4</v>
      </c>
      <c r="K16041" s="2">
        <v>78761688</v>
      </c>
      <c r="L16041" t="str">
        <f>IF(K16041=K16040,"ES IGUAAAAL","")</f>
        <v/>
      </c>
    </row>
    <row r="16042" spans="8:12">
      <c r="H16042" s="1" t="s">
        <v>7982</v>
      </c>
      <c r="I16042" s="1"/>
      <c r="J16042" s="1" t="s">
        <v>4</v>
      </c>
      <c r="K16042" s="2">
        <v>15035647</v>
      </c>
      <c r="L16042" t="str">
        <f>IF(K16042=K16041,"ES IGUAAAAL","")</f>
        <v/>
      </c>
    </row>
    <row r="16043" spans="8:12">
      <c r="H16043" s="1" t="s">
        <v>11161</v>
      </c>
      <c r="I16043" s="1"/>
      <c r="J16043" s="1" t="s">
        <v>4</v>
      </c>
      <c r="K16043" s="2">
        <v>15107008</v>
      </c>
      <c r="L16043" t="str">
        <f>IF(K16043=K16042,"ES IGUAAAAL","")</f>
        <v/>
      </c>
    </row>
    <row r="16044" spans="8:12">
      <c r="H16044" s="1" t="s">
        <v>6160</v>
      </c>
      <c r="I16044" s="1"/>
      <c r="J16044" s="1" t="s">
        <v>4</v>
      </c>
      <c r="K16044" s="2">
        <v>6638393</v>
      </c>
      <c r="L16044" t="str">
        <f>IF(K16044=K16043,"ES IGUAAAAL","")</f>
        <v/>
      </c>
    </row>
    <row r="16045" spans="8:12">
      <c r="H16045" s="1" t="s">
        <v>4012</v>
      </c>
      <c r="I16045" s="1"/>
      <c r="J16045" s="1" t="s">
        <v>4</v>
      </c>
      <c r="K16045" s="2">
        <v>1551643</v>
      </c>
      <c r="L16045" t="str">
        <f>IF(K16045=K16044,"ES IGUAAAAL","")</f>
        <v/>
      </c>
    </row>
    <row r="16046" spans="8:12">
      <c r="H16046" s="1" t="s">
        <v>11474</v>
      </c>
      <c r="I16046" s="1"/>
      <c r="J16046" s="1" t="s">
        <v>4</v>
      </c>
      <c r="K16046" s="2">
        <v>17955689</v>
      </c>
      <c r="L16046" t="str">
        <f>IF(K16046=K16045,"ES IGUAAAAL","")</f>
        <v/>
      </c>
    </row>
    <row r="16047" spans="8:12">
      <c r="H16047" s="1" t="s">
        <v>9045</v>
      </c>
      <c r="I16047" s="1"/>
      <c r="J16047" s="1" t="s">
        <v>4</v>
      </c>
      <c r="K16047" s="2">
        <v>15040011</v>
      </c>
      <c r="L16047" t="str">
        <f>IF(K16047=K16046,"ES IGUAAAAL","")</f>
        <v/>
      </c>
    </row>
    <row r="16048" spans="8:12">
      <c r="H16048" s="1" t="s">
        <v>4947</v>
      </c>
      <c r="I16048" s="1"/>
      <c r="J16048" s="1" t="s">
        <v>4</v>
      </c>
      <c r="K16048" s="2">
        <v>2754743</v>
      </c>
      <c r="L16048" t="str">
        <f>IF(K16048=K16047,"ES IGUAAAAL","")</f>
        <v/>
      </c>
    </row>
    <row r="16049" spans="8:12">
      <c r="H16049" s="1" t="s">
        <v>5367</v>
      </c>
      <c r="I16049" s="1"/>
      <c r="J16049" s="1" t="s">
        <v>4</v>
      </c>
      <c r="K16049" s="2">
        <v>2807632</v>
      </c>
      <c r="L16049" t="str">
        <f>IF(K16049=K16048,"ES IGUAAAAL","")</f>
        <v/>
      </c>
    </row>
    <row r="16050" spans="8:12">
      <c r="H16050" s="1" t="s">
        <v>9932</v>
      </c>
      <c r="I16050" s="1"/>
      <c r="J16050" s="1" t="s">
        <v>4</v>
      </c>
      <c r="K16050" s="2">
        <v>15044029</v>
      </c>
      <c r="L16050" t="str">
        <f>IF(K16050=K16049,"ES IGUAAAAL","")</f>
        <v/>
      </c>
    </row>
    <row r="16051" spans="8:12">
      <c r="H16051" s="1" t="s">
        <v>6079</v>
      </c>
      <c r="I16051" s="1"/>
      <c r="J16051" s="1" t="s">
        <v>74</v>
      </c>
      <c r="K16051" s="2">
        <v>6628598</v>
      </c>
      <c r="L16051" t="str">
        <f>IF(K16051=K16050,"ES IGUAAAAL","")</f>
        <v/>
      </c>
    </row>
    <row r="16052" spans="8:12">
      <c r="H16052" s="1" t="s">
        <v>4835</v>
      </c>
      <c r="I16052" s="1"/>
      <c r="J16052" s="1" t="s">
        <v>4</v>
      </c>
      <c r="K16052" s="2">
        <v>1569337</v>
      </c>
      <c r="L16052" t="str">
        <f>IF(K16052=K16051,"ES IGUAAAAL","")</f>
        <v/>
      </c>
    </row>
    <row r="16053" spans="8:12">
      <c r="H16053" s="1" t="s">
        <v>5389</v>
      </c>
      <c r="I16053" s="1"/>
      <c r="J16053" s="1" t="s">
        <v>4</v>
      </c>
      <c r="K16053" s="2">
        <v>2807717</v>
      </c>
      <c r="L16053" t="str">
        <f>IF(K16053=K16052,"ES IGUAAAAL","")</f>
        <v/>
      </c>
    </row>
    <row r="16054" spans="8:12">
      <c r="H16054" s="1" t="s">
        <v>10107</v>
      </c>
      <c r="I16054" s="1"/>
      <c r="J16054" s="1" t="s">
        <v>4</v>
      </c>
      <c r="K16054" s="2">
        <v>15045005</v>
      </c>
      <c r="L16054" t="str">
        <f>IF(K16054=K16053,"ES IGUAAAAL","")</f>
        <v/>
      </c>
    </row>
    <row r="16055" spans="8:12">
      <c r="H16055" s="1" t="s">
        <v>5963</v>
      </c>
      <c r="I16055" s="1"/>
      <c r="J16055" s="1" t="s">
        <v>4</v>
      </c>
      <c r="K16055" s="2">
        <v>6582163</v>
      </c>
      <c r="L16055" t="str">
        <f>IF(K16055=K16054,"ES IGUAAAAL","")</f>
        <v/>
      </c>
    </row>
    <row r="16056" spans="8:12">
      <c r="H16056" s="1" t="s">
        <v>4846</v>
      </c>
      <c r="I16056" s="1"/>
      <c r="J16056" s="1" t="s">
        <v>4</v>
      </c>
      <c r="K16056" s="2">
        <v>1569402</v>
      </c>
      <c r="L16056" t="str">
        <f>IF(K16056=K16055,"ES IGUAAAAL","")</f>
        <v/>
      </c>
    </row>
    <row r="16057" spans="8:12">
      <c r="H16057" s="1" t="s">
        <v>10186</v>
      </c>
      <c r="I16057" s="1"/>
      <c r="J16057" s="1" t="s">
        <v>4</v>
      </c>
      <c r="K16057" s="2">
        <v>15045438</v>
      </c>
      <c r="L16057" t="str">
        <f>IF(K16057=K16056,"ES IGUAAAAL","")</f>
        <v/>
      </c>
    </row>
    <row r="16058" spans="8:12">
      <c r="H16058" s="1" t="s">
        <v>4751</v>
      </c>
      <c r="I16058" s="1"/>
      <c r="J16058" s="1" t="s">
        <v>4</v>
      </c>
      <c r="K16058" s="2">
        <v>1568883</v>
      </c>
      <c r="L16058" t="str">
        <f>IF(K16058=K16057,"ES IGUAAAAL","")</f>
        <v/>
      </c>
    </row>
    <row r="16059" spans="8:12">
      <c r="H16059" s="1" t="s">
        <v>11132</v>
      </c>
      <c r="I16059" s="1"/>
      <c r="J16059" s="1" t="s">
        <v>4</v>
      </c>
      <c r="K16059" s="2">
        <v>15051940</v>
      </c>
      <c r="L16059" t="str">
        <f>IF(K16059=K16058,"ES IGUAAAAL","")</f>
        <v/>
      </c>
    </row>
    <row r="16060" spans="8:12">
      <c r="H16060" s="1" t="s">
        <v>23468</v>
      </c>
      <c r="I16060" s="1"/>
      <c r="J16060" s="1" t="s">
        <v>4</v>
      </c>
      <c r="K16060" s="2">
        <v>92501709</v>
      </c>
      <c r="L16060" t="str">
        <f>IF(K16060=K16059,"ES IGUAAAAL","")</f>
        <v/>
      </c>
    </row>
    <row r="16061" spans="8:12">
      <c r="H16061" s="1" t="s">
        <v>8599</v>
      </c>
      <c r="I16061" s="1"/>
      <c r="J16061" s="1" t="s">
        <v>4</v>
      </c>
      <c r="K16061" s="2">
        <v>15038055</v>
      </c>
      <c r="L16061" t="str">
        <f>IF(K16061=K16060,"ES IGUAAAAL","")</f>
        <v/>
      </c>
    </row>
    <row r="16062" spans="8:12">
      <c r="H16062" s="1" t="s">
        <v>6184</v>
      </c>
      <c r="I16062" s="1"/>
      <c r="J16062" s="1" t="s">
        <v>4</v>
      </c>
      <c r="K16062" s="2">
        <v>6638550</v>
      </c>
      <c r="L16062" t="str">
        <f>IF(K16062=K16061,"ES IGUAAAAL","")</f>
        <v/>
      </c>
    </row>
    <row r="16063" spans="8:12">
      <c r="H16063" s="1" t="s">
        <v>10462</v>
      </c>
      <c r="I16063" s="1"/>
      <c r="J16063" s="1" t="s">
        <v>4</v>
      </c>
      <c r="K16063" s="2">
        <v>15046954</v>
      </c>
      <c r="L16063" t="str">
        <f>IF(K16063=K16062,"ES IGUAAAAL","")</f>
        <v/>
      </c>
    </row>
    <row r="16064" spans="8:12">
      <c r="H16064" s="1" t="s">
        <v>10463</v>
      </c>
      <c r="I16064" s="1"/>
      <c r="J16064" s="1" t="s">
        <v>4</v>
      </c>
      <c r="K16064" s="2">
        <v>15046954</v>
      </c>
      <c r="L16064" t="str">
        <f>IF(K16064=K16063,"ES IGUAAAAL","")</f>
        <v>ES IGUAAAAL</v>
      </c>
    </row>
    <row r="16065" spans="8:12">
      <c r="H16065" s="1" t="s">
        <v>3823</v>
      </c>
      <c r="I16065" s="1"/>
      <c r="J16065" s="1" t="s">
        <v>4</v>
      </c>
      <c r="K16065" s="2">
        <v>902903</v>
      </c>
      <c r="L16065" t="str">
        <f>IF(K16065=K16064,"ES IGUAAAAL","")</f>
        <v/>
      </c>
    </row>
    <row r="16066" spans="8:12">
      <c r="H16066" s="1" t="s">
        <v>5118</v>
      </c>
      <c r="I16066" s="1"/>
      <c r="J16066" s="1" t="s">
        <v>4</v>
      </c>
      <c r="K16066" s="2">
        <v>2804733</v>
      </c>
      <c r="L16066" t="str">
        <f>IF(K16066=K16065,"ES IGUAAAAL","")</f>
        <v/>
      </c>
    </row>
    <row r="16067" spans="8:12">
      <c r="H16067" s="1" t="s">
        <v>2824</v>
      </c>
      <c r="I16067" s="1"/>
      <c r="J16067" s="1" t="s">
        <v>6</v>
      </c>
      <c r="K16067" s="2">
        <v>0</v>
      </c>
      <c r="L16067" t="str">
        <f>IF(K16067=K16066,"ES IGUAAAAL","")</f>
        <v/>
      </c>
    </row>
    <row r="16068" spans="8:12">
      <c r="H16068" s="1" t="s">
        <v>10299</v>
      </c>
      <c r="I16068" s="1"/>
      <c r="J16068" s="1" t="s">
        <v>4</v>
      </c>
      <c r="K16068" s="2">
        <v>15046059</v>
      </c>
      <c r="L16068" t="str">
        <f>IF(K16068=K16067,"ES IGUAAAAL","")</f>
        <v/>
      </c>
    </row>
    <row r="16069" spans="8:12">
      <c r="H16069" s="1" t="s">
        <v>5810</v>
      </c>
      <c r="I16069" s="1"/>
      <c r="J16069" s="1" t="s">
        <v>4</v>
      </c>
      <c r="K16069" s="2">
        <v>3957221</v>
      </c>
      <c r="L16069" t="str">
        <f>IF(K16069=K16068,"ES IGUAAAAL","")</f>
        <v/>
      </c>
    </row>
    <row r="16070" spans="8:12">
      <c r="H16070" s="1" t="s">
        <v>2599</v>
      </c>
      <c r="I16070" s="1"/>
      <c r="J16070" s="1" t="s">
        <v>6</v>
      </c>
      <c r="K16070" s="2">
        <v>0</v>
      </c>
      <c r="L16070" t="str">
        <f>IF(K16070=K16069,"ES IGUAAAAL","")</f>
        <v/>
      </c>
    </row>
    <row r="16071" spans="8:12">
      <c r="H16071" s="1" t="s">
        <v>9164</v>
      </c>
      <c r="I16071" s="1"/>
      <c r="J16071" s="1" t="s">
        <v>4</v>
      </c>
      <c r="K16071" s="2">
        <v>15040509</v>
      </c>
      <c r="L16071" t="str">
        <f>IF(K16071=K16070,"ES IGUAAAAL","")</f>
        <v/>
      </c>
    </row>
    <row r="16072" spans="8:12">
      <c r="H16072" s="1" t="s">
        <v>4898</v>
      </c>
      <c r="I16072" s="1"/>
      <c r="J16072" s="1" t="s">
        <v>4</v>
      </c>
      <c r="K16072" s="2">
        <v>2606170</v>
      </c>
      <c r="L16072" t="str">
        <f>IF(K16072=K16071,"ES IGUAAAAL","")</f>
        <v/>
      </c>
    </row>
    <row r="16073" spans="8:12">
      <c r="H16073" s="1" t="s">
        <v>9776</v>
      </c>
      <c r="I16073" s="1"/>
      <c r="J16073" s="1" t="s">
        <v>4</v>
      </c>
      <c r="K16073" s="2">
        <v>15043278</v>
      </c>
      <c r="L16073" t="str">
        <f>IF(K16073=K16072,"ES IGUAAAAL","")</f>
        <v/>
      </c>
    </row>
    <row r="16074" spans="8:12">
      <c r="H16074" s="1" t="s">
        <v>8096</v>
      </c>
      <c r="I16074" s="1"/>
      <c r="J16074" s="1" t="s">
        <v>4</v>
      </c>
      <c r="K16074" s="2">
        <v>15036123</v>
      </c>
      <c r="L16074" t="str">
        <f>IF(K16074=K16073,"ES IGUAAAAL","")</f>
        <v/>
      </c>
    </row>
    <row r="16075" spans="8:12">
      <c r="H16075" s="1" t="s">
        <v>5704</v>
      </c>
      <c r="I16075" s="1"/>
      <c r="J16075" s="1" t="s">
        <v>4</v>
      </c>
      <c r="K16075" s="2">
        <v>3640751</v>
      </c>
      <c r="L16075" t="str">
        <f>IF(K16075=K16074,"ES IGUAAAAL","")</f>
        <v/>
      </c>
    </row>
    <row r="16076" spans="8:12">
      <c r="H16076" s="1" t="s">
        <v>3430</v>
      </c>
      <c r="I16076" s="1"/>
      <c r="J16076" s="1" t="s">
        <v>6</v>
      </c>
      <c r="K16076" s="2">
        <v>0</v>
      </c>
      <c r="L16076" t="str">
        <f>IF(K16076=K16075,"ES IGUAAAAL","")</f>
        <v/>
      </c>
    </row>
    <row r="16077" spans="8:12">
      <c r="H16077" s="1" t="s">
        <v>9048</v>
      </c>
      <c r="I16077" s="1"/>
      <c r="J16077" s="1" t="s">
        <v>4</v>
      </c>
      <c r="K16077" s="2">
        <v>15040026</v>
      </c>
      <c r="L16077" t="str">
        <f>IF(K16077=K16076,"ES IGUAAAAL","")</f>
        <v/>
      </c>
    </row>
    <row r="16078" spans="8:12">
      <c r="H16078" s="1" t="s">
        <v>5996</v>
      </c>
      <c r="I16078" s="1"/>
      <c r="J16078" s="1" t="s">
        <v>4</v>
      </c>
      <c r="K16078" s="2">
        <v>6615003</v>
      </c>
      <c r="L16078" t="str">
        <f>IF(K16078=K16077,"ES IGUAAAAL","")</f>
        <v/>
      </c>
    </row>
    <row r="16079" spans="8:12">
      <c r="H16079" s="1" t="s">
        <v>5641</v>
      </c>
      <c r="I16079" s="1"/>
      <c r="J16079" s="1" t="s">
        <v>4</v>
      </c>
      <c r="K16079" s="2">
        <v>2817187</v>
      </c>
      <c r="L16079" t="str">
        <f>IF(K16079=K16078,"ES IGUAAAAL","")</f>
        <v/>
      </c>
    </row>
    <row r="16080" spans="8:12">
      <c r="H16080" s="1" t="s">
        <v>4737</v>
      </c>
      <c r="I16080" s="1"/>
      <c r="J16080" s="1" t="s">
        <v>4</v>
      </c>
      <c r="K16080" s="2">
        <v>1568818</v>
      </c>
      <c r="L16080" t="str">
        <f>IF(K16080=K16079,"ES IGUAAAAL","")</f>
        <v/>
      </c>
    </row>
    <row r="16081" spans="8:12">
      <c r="H16081" s="1" t="s">
        <v>6167</v>
      </c>
      <c r="I16081" s="1"/>
      <c r="J16081" s="1" t="s">
        <v>4</v>
      </c>
      <c r="K16081" s="2">
        <v>6638426</v>
      </c>
      <c r="L16081" t="str">
        <f>IF(K16081=K16080,"ES IGUAAAAL","")</f>
        <v/>
      </c>
    </row>
    <row r="16082" spans="8:12">
      <c r="H16082" s="1" t="s">
        <v>7518</v>
      </c>
      <c r="I16082" s="1"/>
      <c r="J16082" s="1" t="s">
        <v>4</v>
      </c>
      <c r="K16082" s="2">
        <v>10881026</v>
      </c>
      <c r="L16082" t="str">
        <f>IF(K16082=K16081,"ES IGUAAAAL","")</f>
        <v/>
      </c>
    </row>
    <row r="16083" spans="8:12">
      <c r="H16083" s="1" t="s">
        <v>8902</v>
      </c>
      <c r="I16083" s="1"/>
      <c r="J16083" s="1" t="s">
        <v>4</v>
      </c>
      <c r="K16083" s="2">
        <v>15039353</v>
      </c>
      <c r="L16083" t="str">
        <f>IF(K16083=K16082,"ES IGUAAAAL","")</f>
        <v/>
      </c>
    </row>
    <row r="16084" spans="8:12">
      <c r="H16084" s="1" t="s">
        <v>23880</v>
      </c>
      <c r="I16084" s="1"/>
      <c r="J16084" s="1" t="s">
        <v>4</v>
      </c>
      <c r="K16084" s="2">
        <v>1066185749</v>
      </c>
      <c r="L16084" t="str">
        <f>IF(K16084=K16083,"ES IGUAAAAL","")</f>
        <v/>
      </c>
    </row>
    <row r="16085" spans="8:12">
      <c r="H16085" s="1" t="s">
        <v>38</v>
      </c>
      <c r="I16085" s="1"/>
      <c r="J16085" s="1" t="s">
        <v>4</v>
      </c>
      <c r="K16085" s="2">
        <v>70043759</v>
      </c>
      <c r="L16085" t="str">
        <f>IF(K16085=K16084,"ES IGUAAAAL","")</f>
        <v/>
      </c>
    </row>
    <row r="16086" spans="8:12">
      <c r="H16086" s="1" t="s">
        <v>8032</v>
      </c>
      <c r="I16086" s="1"/>
      <c r="J16086" s="1" t="s">
        <v>4</v>
      </c>
      <c r="K16086" s="2">
        <v>15035856</v>
      </c>
      <c r="L16086" t="str">
        <f>IF(K16086=K16085,"ES IGUAAAAL","")</f>
        <v/>
      </c>
    </row>
    <row r="16087" spans="8:12">
      <c r="H16087" s="1" t="s">
        <v>11119</v>
      </c>
      <c r="I16087" s="1"/>
      <c r="J16087" s="1" t="s">
        <v>4</v>
      </c>
      <c r="K16087" s="2">
        <v>15051814</v>
      </c>
      <c r="L16087" t="str">
        <f>IF(K16087=K16086,"ES IGUAAAAL","")</f>
        <v/>
      </c>
    </row>
    <row r="16088" spans="8:12">
      <c r="H16088" s="1" t="s">
        <v>9822</v>
      </c>
      <c r="I16088" s="1"/>
      <c r="J16088" s="1" t="s">
        <v>4</v>
      </c>
      <c r="K16088" s="2">
        <v>15043544</v>
      </c>
      <c r="L16088" t="str">
        <f>IF(K16088=K16087,"ES IGUAAAAL","")</f>
        <v/>
      </c>
    </row>
    <row r="16089" spans="8:12">
      <c r="H16089" s="1" t="s">
        <v>7254</v>
      </c>
      <c r="I16089" s="1"/>
      <c r="J16089" s="1" t="s">
        <v>4</v>
      </c>
      <c r="K16089" s="2">
        <v>8718267</v>
      </c>
      <c r="L16089" t="str">
        <f>IF(K16089=K16088,"ES IGUAAAAL","")</f>
        <v/>
      </c>
    </row>
    <row r="16090" spans="8:12">
      <c r="H16090" s="1" t="s">
        <v>9548</v>
      </c>
      <c r="I16090" s="1"/>
      <c r="J16090" s="1" t="s">
        <v>4</v>
      </c>
      <c r="K16090" s="2">
        <v>15042264</v>
      </c>
      <c r="L16090" t="str">
        <f>IF(K16090=K16089,"ES IGUAAAAL","")</f>
        <v/>
      </c>
    </row>
    <row r="16091" spans="8:12">
      <c r="H16091" s="1" t="s">
        <v>22523</v>
      </c>
      <c r="I16091" s="1"/>
      <c r="J16091" s="1" t="s">
        <v>4</v>
      </c>
      <c r="K16091" s="2">
        <v>78710540</v>
      </c>
      <c r="L16091" t="str">
        <f>IF(K16091=K16090,"ES IGUAAAAL","")</f>
        <v/>
      </c>
    </row>
    <row r="16092" spans="8:12">
      <c r="H16092" s="1" t="s">
        <v>7913</v>
      </c>
      <c r="I16092" s="1"/>
      <c r="J16092" s="1" t="s">
        <v>4</v>
      </c>
      <c r="K16092" s="2">
        <v>15035376</v>
      </c>
      <c r="L16092" t="str">
        <f>IF(K16092=K16091,"ES IGUAAAAL","")</f>
        <v/>
      </c>
    </row>
    <row r="16093" spans="8:12">
      <c r="H16093" s="1" t="s">
        <v>7912</v>
      </c>
      <c r="I16093" s="1"/>
      <c r="J16093" s="1" t="s">
        <v>4</v>
      </c>
      <c r="K16093" s="2">
        <v>15035376</v>
      </c>
      <c r="L16093" t="str">
        <f>IF(K16093=K16092,"ES IGUAAAAL","")</f>
        <v>ES IGUAAAAL</v>
      </c>
    </row>
    <row r="16094" spans="8:12">
      <c r="H16094" s="1" t="s">
        <v>8538</v>
      </c>
      <c r="I16094" s="1"/>
      <c r="J16094" s="1" t="s">
        <v>4</v>
      </c>
      <c r="K16094" s="2">
        <v>15037787</v>
      </c>
      <c r="L16094" t="str">
        <f>IF(K16094=K16093,"ES IGUAAAAL","")</f>
        <v/>
      </c>
    </row>
    <row r="16095" spans="8:12">
      <c r="H16095" s="1" t="s">
        <v>11083</v>
      </c>
      <c r="I16095" s="1"/>
      <c r="J16095" s="1" t="s">
        <v>4</v>
      </c>
      <c r="K16095" s="2">
        <v>15051538</v>
      </c>
      <c r="L16095" t="str">
        <f>IF(K16095=K16094,"ES IGUAAAAL","")</f>
        <v/>
      </c>
    </row>
    <row r="16096" spans="8:12">
      <c r="H16096" s="1" t="s">
        <v>4063</v>
      </c>
      <c r="I16096" s="1"/>
      <c r="J16096" s="1" t="s">
        <v>4</v>
      </c>
      <c r="K16096" s="2">
        <v>1556566</v>
      </c>
      <c r="L16096" t="str">
        <f>IF(K16096=K16095,"ES IGUAAAAL","")</f>
        <v/>
      </c>
    </row>
    <row r="16097" spans="8:12">
      <c r="H16097" s="1" t="s">
        <v>5825</v>
      </c>
      <c r="I16097" s="1"/>
      <c r="J16097" s="1" t="s">
        <v>4</v>
      </c>
      <c r="K16097" s="2">
        <v>3957994</v>
      </c>
      <c r="L16097" t="str">
        <f>IF(K16097=K16096,"ES IGUAAAAL","")</f>
        <v/>
      </c>
    </row>
    <row r="16098" spans="8:12">
      <c r="H16098" s="1" t="s">
        <v>10092</v>
      </c>
      <c r="I16098" s="1"/>
      <c r="J16098" s="1" t="s">
        <v>4</v>
      </c>
      <c r="K16098" s="2">
        <v>15044919</v>
      </c>
      <c r="L16098" t="str">
        <f>IF(K16098=K16097,"ES IGUAAAAL","")</f>
        <v/>
      </c>
    </row>
    <row r="16099" spans="8:12">
      <c r="H16099" s="1" t="s">
        <v>4035</v>
      </c>
      <c r="I16099" s="1"/>
      <c r="J16099" s="1" t="s">
        <v>4</v>
      </c>
      <c r="K16099" s="2">
        <v>1553212</v>
      </c>
      <c r="L16099" t="str">
        <f>IF(K16099=K16098,"ES IGUAAAAL","")</f>
        <v/>
      </c>
    </row>
    <row r="16100" spans="8:12">
      <c r="H16100" s="1" t="s">
        <v>1318</v>
      </c>
      <c r="I16100" s="1"/>
      <c r="J16100" s="1" t="s">
        <v>6</v>
      </c>
      <c r="K16100" s="2">
        <v>0</v>
      </c>
      <c r="L16100" t="str">
        <f>IF(K16100=K16099,"ES IGUAAAAL","")</f>
        <v/>
      </c>
    </row>
    <row r="16101" spans="8:12">
      <c r="H16101" s="1" t="s">
        <v>6654</v>
      </c>
      <c r="I16101" s="1"/>
      <c r="J16101" s="1" t="s">
        <v>4</v>
      </c>
      <c r="K16101" s="2">
        <v>6647054</v>
      </c>
      <c r="L16101" t="str">
        <f>IF(K16101=K16100,"ES IGUAAAAL","")</f>
        <v/>
      </c>
    </row>
    <row r="16102" spans="8:12">
      <c r="H16102" s="1" t="s">
        <v>6465</v>
      </c>
      <c r="I16102" s="1"/>
      <c r="J16102" s="1" t="s">
        <v>4</v>
      </c>
      <c r="K16102" s="2">
        <v>6640144</v>
      </c>
      <c r="L16102" t="str">
        <f>IF(K16102=K16101,"ES IGUAAAAL","")</f>
        <v/>
      </c>
    </row>
    <row r="16103" spans="8:12">
      <c r="H16103" s="1" t="s">
        <v>4279</v>
      </c>
      <c r="I16103" s="1"/>
      <c r="J16103" s="1" t="s">
        <v>4</v>
      </c>
      <c r="K16103" s="2">
        <v>1564215</v>
      </c>
      <c r="L16103" t="str">
        <f>IF(K16103=K16102,"ES IGUAAAAL","")</f>
        <v/>
      </c>
    </row>
    <row r="16104" spans="8:12">
      <c r="H16104" s="1" t="s">
        <v>6101</v>
      </c>
      <c r="I16104" s="1"/>
      <c r="J16104" s="1" t="s">
        <v>4</v>
      </c>
      <c r="K16104" s="2">
        <v>6638039</v>
      </c>
      <c r="L16104" t="str">
        <f>IF(K16104=K16103,"ES IGUAAAAL","")</f>
        <v/>
      </c>
    </row>
    <row r="16105" spans="8:12">
      <c r="H16105" s="1" t="s">
        <v>4064</v>
      </c>
      <c r="I16105" s="1"/>
      <c r="J16105" s="1" t="s">
        <v>4</v>
      </c>
      <c r="K16105" s="2">
        <v>1556626</v>
      </c>
      <c r="L16105" t="str">
        <f>IF(K16105=K16104,"ES IGUAAAAL","")</f>
        <v/>
      </c>
    </row>
    <row r="16106" spans="8:12">
      <c r="H16106" s="1" t="s">
        <v>11456</v>
      </c>
      <c r="I16106" s="1"/>
      <c r="J16106" s="1" t="s">
        <v>4</v>
      </c>
      <c r="K16106" s="2">
        <v>17156273</v>
      </c>
      <c r="L16106" t="str">
        <f>IF(K16106=K16105,"ES IGUAAAAL","")</f>
        <v/>
      </c>
    </row>
    <row r="16107" spans="8:12">
      <c r="H16107" s="1" t="s">
        <v>7523</v>
      </c>
      <c r="I16107" s="1"/>
      <c r="J16107" s="1" t="s">
        <v>4</v>
      </c>
      <c r="K16107" s="2">
        <v>10881813</v>
      </c>
      <c r="L16107" t="str">
        <f>IF(K16107=K16106,"ES IGUAAAAL","")</f>
        <v/>
      </c>
    </row>
    <row r="16108" spans="8:12">
      <c r="H16108" s="1" t="s">
        <v>3718</v>
      </c>
      <c r="I16108" s="1"/>
      <c r="J16108" s="1" t="s">
        <v>6</v>
      </c>
      <c r="K16108" s="2">
        <v>0</v>
      </c>
      <c r="L16108" t="str">
        <f>IF(K16108=K16107,"ES IGUAAAAL","")</f>
        <v/>
      </c>
    </row>
    <row r="16109" spans="8:12">
      <c r="H16109" s="1" t="s">
        <v>4743</v>
      </c>
      <c r="I16109" s="1"/>
      <c r="J16109" s="1" t="s">
        <v>4</v>
      </c>
      <c r="K16109" s="2">
        <v>1568841</v>
      </c>
      <c r="L16109" t="str">
        <f>IF(K16109=K16108,"ES IGUAAAAL","")</f>
        <v/>
      </c>
    </row>
    <row r="16110" spans="8:12">
      <c r="H16110" s="1" t="s">
        <v>6551</v>
      </c>
      <c r="I16110" s="1"/>
      <c r="J16110" s="1" t="s">
        <v>4</v>
      </c>
      <c r="K16110" s="2">
        <v>6640554</v>
      </c>
      <c r="L16110" t="str">
        <f>IF(K16110=K16109,"ES IGUAAAAL","")</f>
        <v/>
      </c>
    </row>
    <row r="16111" spans="8:12">
      <c r="H16111" s="1" t="s">
        <v>5187</v>
      </c>
      <c r="I16111" s="1"/>
      <c r="J16111" s="1" t="s">
        <v>4</v>
      </c>
      <c r="K16111" s="2">
        <v>2806379</v>
      </c>
      <c r="L16111" t="str">
        <f>IF(K16111=K16110,"ES IGUAAAAL","")</f>
        <v/>
      </c>
    </row>
    <row r="16112" spans="8:12">
      <c r="H16112" s="1" t="s">
        <v>3909</v>
      </c>
      <c r="I16112" s="1"/>
      <c r="J16112" s="1" t="s">
        <v>4</v>
      </c>
      <c r="K16112" s="2">
        <v>978788</v>
      </c>
      <c r="L16112" t="str">
        <f>IF(K16112=K16111,"ES IGUAAAAL","")</f>
        <v/>
      </c>
    </row>
    <row r="16113" spans="8:12">
      <c r="H16113" s="1" t="s">
        <v>9486</v>
      </c>
      <c r="I16113" s="1"/>
      <c r="J16113" s="1" t="s">
        <v>4</v>
      </c>
      <c r="K16113" s="2">
        <v>15041983</v>
      </c>
      <c r="L16113" t="str">
        <f>IF(K16113=K16112,"ES IGUAAAAL","")</f>
        <v/>
      </c>
    </row>
    <row r="16114" spans="8:12">
      <c r="H16114" s="1" t="s">
        <v>8235</v>
      </c>
      <c r="I16114" s="1"/>
      <c r="J16114" s="1" t="s">
        <v>4</v>
      </c>
      <c r="K16114" s="2">
        <v>15036593</v>
      </c>
      <c r="L16114" t="str">
        <f>IF(K16114=K16113,"ES IGUAAAAL","")</f>
        <v/>
      </c>
    </row>
    <row r="16115" spans="8:12">
      <c r="H16115" s="1" t="s">
        <v>7586</v>
      </c>
      <c r="I16115" s="1"/>
      <c r="J16115" s="1" t="s">
        <v>4</v>
      </c>
      <c r="K16115" s="2">
        <v>10894540</v>
      </c>
      <c r="L16115" t="str">
        <f>IF(K16115=K16114,"ES IGUAAAAL","")</f>
        <v/>
      </c>
    </row>
    <row r="16116" spans="8:12">
      <c r="H16116" s="1" t="s">
        <v>9929</v>
      </c>
      <c r="I16116" s="1"/>
      <c r="J16116" s="1" t="s">
        <v>4</v>
      </c>
      <c r="K16116" s="2">
        <v>15044018</v>
      </c>
      <c r="L16116" t="str">
        <f>IF(K16116=K16115,"ES IGUAAAAL","")</f>
        <v/>
      </c>
    </row>
    <row r="16117" spans="8:12">
      <c r="H16117" s="1" t="s">
        <v>6373</v>
      </c>
      <c r="I16117" s="1"/>
      <c r="J16117" s="1" t="s">
        <v>4</v>
      </c>
      <c r="K16117" s="2">
        <v>6639712</v>
      </c>
      <c r="L16117" t="str">
        <f>IF(K16117=K16116,"ES IGUAAAAL","")</f>
        <v/>
      </c>
    </row>
    <row r="16118" spans="8:12">
      <c r="H16118" s="1" t="s">
        <v>11025</v>
      </c>
      <c r="I16118" s="1"/>
      <c r="J16118" s="1" t="s">
        <v>4</v>
      </c>
      <c r="K16118" s="2">
        <v>15051054</v>
      </c>
      <c r="L16118" t="str">
        <f>IF(K16118=K16117,"ES IGUAAAAL","")</f>
        <v/>
      </c>
    </row>
    <row r="16119" spans="8:12">
      <c r="H16119" s="1" t="s">
        <v>1146</v>
      </c>
      <c r="I16119" s="1"/>
      <c r="J16119" s="1" t="s">
        <v>6</v>
      </c>
      <c r="K16119" s="2">
        <v>0</v>
      </c>
      <c r="L16119" t="str">
        <f>IF(K16119=K16118,"ES IGUAAAAL","")</f>
        <v/>
      </c>
    </row>
    <row r="16120" spans="8:12">
      <c r="H16120" s="1" t="s">
        <v>10328</v>
      </c>
      <c r="I16120" s="1"/>
      <c r="J16120" s="1" t="s">
        <v>4</v>
      </c>
      <c r="K16120" s="2">
        <v>15046222</v>
      </c>
      <c r="L16120" t="str">
        <f>IF(K16120=K16119,"ES IGUAAAAL","")</f>
        <v/>
      </c>
    </row>
    <row r="16121" spans="8:12">
      <c r="H16121" s="1" t="s">
        <v>5841</v>
      </c>
      <c r="I16121" s="1"/>
      <c r="J16121" s="1" t="s">
        <v>4</v>
      </c>
      <c r="K16121" s="2">
        <v>3958997</v>
      </c>
      <c r="L16121" t="str">
        <f>IF(K16121=K16120,"ES IGUAAAAL","")</f>
        <v/>
      </c>
    </row>
    <row r="16122" spans="8:12">
      <c r="H16122" s="1" t="s">
        <v>15725</v>
      </c>
      <c r="I16122" s="1"/>
      <c r="J16122" s="1" t="s">
        <v>4</v>
      </c>
      <c r="K16122" s="2">
        <v>28006154</v>
      </c>
      <c r="L16122" t="str">
        <f>IF(K16122=K16121,"ES IGUAAAAL","")</f>
        <v/>
      </c>
    </row>
    <row r="16123" spans="8:12">
      <c r="H16123" s="1" t="s">
        <v>23381</v>
      </c>
      <c r="I16123" s="1"/>
      <c r="J16123" s="1" t="s">
        <v>4</v>
      </c>
      <c r="K16123" s="2">
        <v>84025064</v>
      </c>
      <c r="L16123" t="str">
        <f>IF(K16123=K16122,"ES IGUAAAAL","")</f>
        <v/>
      </c>
    </row>
    <row r="16124" spans="8:12">
      <c r="H16124" s="1" t="s">
        <v>4379</v>
      </c>
      <c r="I16124" s="1"/>
      <c r="J16124" s="1" t="s">
        <v>4</v>
      </c>
      <c r="K16124" s="2">
        <v>1564756</v>
      </c>
      <c r="L16124" t="str">
        <f>IF(K16124=K16123,"ES IGUAAAAL","")</f>
        <v/>
      </c>
    </row>
    <row r="16125" spans="8:12">
      <c r="H16125" s="1" t="s">
        <v>1039</v>
      </c>
      <c r="I16125" s="1"/>
      <c r="J16125" s="1" t="s">
        <v>6</v>
      </c>
      <c r="K16125" s="2">
        <v>0</v>
      </c>
      <c r="L16125" t="str">
        <f>IF(K16125=K16124,"ES IGUAAAAL","")</f>
        <v/>
      </c>
    </row>
    <row r="16126" spans="8:12">
      <c r="H16126" s="1" t="s">
        <v>6098</v>
      </c>
      <c r="I16126" s="1"/>
      <c r="J16126" s="1" t="s">
        <v>4</v>
      </c>
      <c r="K16126" s="2">
        <v>6638028</v>
      </c>
      <c r="L16126" t="str">
        <f>IF(K16126=K16125,"ES IGUAAAAL","")</f>
        <v/>
      </c>
    </row>
    <row r="16127" spans="8:12">
      <c r="H16127" s="1" t="s">
        <v>6499</v>
      </c>
      <c r="I16127" s="1"/>
      <c r="J16127" s="1" t="s">
        <v>4</v>
      </c>
      <c r="K16127" s="2">
        <v>6640266</v>
      </c>
      <c r="L16127" t="str">
        <f>IF(K16127=K16126,"ES IGUAAAAL","")</f>
        <v/>
      </c>
    </row>
    <row r="16128" spans="8:12">
      <c r="H16128" s="1" t="s">
        <v>6347</v>
      </c>
      <c r="I16128" s="1"/>
      <c r="J16128" s="1" t="s">
        <v>4</v>
      </c>
      <c r="K16128" s="2">
        <v>6639573</v>
      </c>
      <c r="L16128" t="str">
        <f>IF(K16128=K16127,"ES IGUAAAAL","")</f>
        <v/>
      </c>
    </row>
    <row r="16129" spans="8:12">
      <c r="H16129" s="1" t="s">
        <v>5457</v>
      </c>
      <c r="I16129" s="1"/>
      <c r="J16129" s="1" t="s">
        <v>4</v>
      </c>
      <c r="K16129" s="2">
        <v>2808182</v>
      </c>
      <c r="L16129" t="str">
        <f>IF(K16129=K16128,"ES IGUAAAAL","")</f>
        <v/>
      </c>
    </row>
    <row r="16130" spans="8:12">
      <c r="H16130" s="1" t="s">
        <v>22994</v>
      </c>
      <c r="I16130" s="1"/>
      <c r="J16130" s="1" t="s">
        <v>4</v>
      </c>
      <c r="K16130" s="2">
        <v>78760003</v>
      </c>
      <c r="L16130" t="str">
        <f>IF(K16130=K16129,"ES IGUAAAAL","")</f>
        <v/>
      </c>
    </row>
    <row r="16131" spans="8:12">
      <c r="H16131" s="1" t="s">
        <v>11080</v>
      </c>
      <c r="I16131" s="1"/>
      <c r="J16131" s="1" t="s">
        <v>4</v>
      </c>
      <c r="K16131" s="2">
        <v>15051525</v>
      </c>
      <c r="L16131" t="str">
        <f>IF(K16131=K16130,"ES IGUAAAAL","")</f>
        <v/>
      </c>
    </row>
    <row r="16132" spans="8:12">
      <c r="H16132" s="1" t="s">
        <v>23386</v>
      </c>
      <c r="I16132" s="1"/>
      <c r="J16132" s="1" t="s">
        <v>4</v>
      </c>
      <c r="K16132" s="2">
        <v>84044362</v>
      </c>
      <c r="L16132" t="str">
        <f>IF(K16132=K16131,"ES IGUAAAAL","")</f>
        <v/>
      </c>
    </row>
    <row r="16133" spans="8:12">
      <c r="H16133" s="1" t="s">
        <v>4113</v>
      </c>
      <c r="I16133" s="1"/>
      <c r="J16133" s="1" t="s">
        <v>4</v>
      </c>
      <c r="K16133" s="2">
        <v>1563268</v>
      </c>
      <c r="L16133" t="str">
        <f>IF(K16133=K16132,"ES IGUAAAAL","")</f>
        <v/>
      </c>
    </row>
    <row r="16134" spans="8:12">
      <c r="H16134" s="1" t="s">
        <v>4386</v>
      </c>
      <c r="I16134" s="1"/>
      <c r="J16134" s="1" t="s">
        <v>4</v>
      </c>
      <c r="K16134" s="2">
        <v>1564786</v>
      </c>
      <c r="L16134" t="str">
        <f>IF(K16134=K16133,"ES IGUAAAAL","")</f>
        <v/>
      </c>
    </row>
    <row r="16135" spans="8:12">
      <c r="H16135" s="1" t="s">
        <v>4154</v>
      </c>
      <c r="I16135" s="1"/>
      <c r="J16135" s="1" t="s">
        <v>4</v>
      </c>
      <c r="K16135" s="2">
        <v>1563526</v>
      </c>
      <c r="L16135" t="str">
        <f>IF(K16135=K16134,"ES IGUAAAAL","")</f>
        <v/>
      </c>
    </row>
    <row r="16136" spans="8:12">
      <c r="H16136" s="1" t="s">
        <v>6419</v>
      </c>
      <c r="I16136" s="1"/>
      <c r="J16136" s="1" t="s">
        <v>4</v>
      </c>
      <c r="K16136" s="2">
        <v>6639945</v>
      </c>
      <c r="L16136" t="str">
        <f>IF(K16136=K16135,"ES IGUAAAAL","")</f>
        <v/>
      </c>
    </row>
    <row r="16137" spans="8:12">
      <c r="H16137" s="1" t="s">
        <v>8943</v>
      </c>
      <c r="I16137" s="1"/>
      <c r="J16137" s="1" t="s">
        <v>4</v>
      </c>
      <c r="K16137" s="2">
        <v>15039548</v>
      </c>
      <c r="L16137" t="str">
        <f>IF(K16137=K16136,"ES IGUAAAAL","")</f>
        <v/>
      </c>
    </row>
    <row r="16138" spans="8:12">
      <c r="H16138" s="1" t="s">
        <v>8998</v>
      </c>
      <c r="I16138" s="1"/>
      <c r="J16138" s="1" t="s">
        <v>4</v>
      </c>
      <c r="K16138" s="2">
        <v>15039787</v>
      </c>
      <c r="L16138" t="str">
        <f>IF(K16138=K16137,"ES IGUAAAAL","")</f>
        <v/>
      </c>
    </row>
    <row r="16139" spans="8:12">
      <c r="H16139" s="1" t="s">
        <v>7240</v>
      </c>
      <c r="I16139" s="1"/>
      <c r="J16139" s="1" t="s">
        <v>4</v>
      </c>
      <c r="K16139" s="2">
        <v>8675813</v>
      </c>
      <c r="L16139" t="str">
        <f>IF(K16139=K16138,"ES IGUAAAAL","")</f>
        <v/>
      </c>
    </row>
    <row r="16140" spans="8:12">
      <c r="H16140" s="1" t="s">
        <v>2528</v>
      </c>
      <c r="I16140" s="1"/>
      <c r="J16140" s="1" t="s">
        <v>6</v>
      </c>
      <c r="K16140" s="2">
        <v>0</v>
      </c>
      <c r="L16140" t="str">
        <f>IF(K16140=K16139,"ES IGUAAAAL","")</f>
        <v/>
      </c>
    </row>
    <row r="16141" spans="8:12">
      <c r="H16141" s="1" t="s">
        <v>5728</v>
      </c>
      <c r="I16141" s="1"/>
      <c r="J16141" s="1" t="s">
        <v>4</v>
      </c>
      <c r="K16141" s="2">
        <v>3823257</v>
      </c>
      <c r="L16141" t="str">
        <f>IF(K16141=K16140,"ES IGUAAAAL","")</f>
        <v/>
      </c>
    </row>
    <row r="16142" spans="8:12">
      <c r="H16142" s="1" t="s">
        <v>11486</v>
      </c>
      <c r="I16142" s="1"/>
      <c r="J16142" s="1" t="s">
        <v>4</v>
      </c>
      <c r="K16142" s="2">
        <v>18755056</v>
      </c>
      <c r="L16142" t="str">
        <f>IF(K16142=K16141,"ES IGUAAAAL","")</f>
        <v/>
      </c>
    </row>
    <row r="16143" spans="8:12">
      <c r="H16143" s="1" t="s">
        <v>3392</v>
      </c>
      <c r="I16143" s="1"/>
      <c r="J16143" s="1" t="s">
        <v>6</v>
      </c>
      <c r="K16143" s="2">
        <v>0</v>
      </c>
      <c r="L16143" t="str">
        <f>IF(K16143=K16142,"ES IGUAAAAL","")</f>
        <v/>
      </c>
    </row>
    <row r="16144" spans="8:12">
      <c r="H16144" s="1" t="s">
        <v>4415</v>
      </c>
      <c r="I16144" s="1"/>
      <c r="J16144" s="1" t="s">
        <v>4</v>
      </c>
      <c r="K16144" s="2">
        <v>1564982</v>
      </c>
      <c r="L16144" t="str">
        <f>IF(K16144=K16143,"ES IGUAAAAL","")</f>
        <v/>
      </c>
    </row>
    <row r="16145" spans="8:12">
      <c r="H16145" s="1" t="s">
        <v>5277</v>
      </c>
      <c r="I16145" s="1"/>
      <c r="J16145" s="1" t="s">
        <v>4</v>
      </c>
      <c r="K16145" s="2">
        <v>2807130</v>
      </c>
      <c r="L16145" t="str">
        <f>IF(K16145=K16144,"ES IGUAAAAL","")</f>
        <v/>
      </c>
    </row>
    <row r="16146" spans="8:12">
      <c r="H16146" s="1" t="s">
        <v>8218</v>
      </c>
      <c r="I16146" s="1"/>
      <c r="J16146" s="1" t="s">
        <v>4</v>
      </c>
      <c r="K16146" s="2">
        <v>15036537</v>
      </c>
      <c r="L16146" t="str">
        <f>IF(K16146=K16145,"ES IGUAAAAL","")</f>
        <v/>
      </c>
    </row>
    <row r="16147" spans="8:12">
      <c r="H16147" s="1" t="s">
        <v>5511</v>
      </c>
      <c r="I16147" s="1"/>
      <c r="J16147" s="1" t="s">
        <v>4</v>
      </c>
      <c r="K16147" s="2">
        <v>2809041</v>
      </c>
      <c r="L16147" t="str">
        <f>IF(K16147=K16146,"ES IGUAAAAL","")</f>
        <v/>
      </c>
    </row>
    <row r="16148" spans="8:12">
      <c r="H16148" s="1" t="s">
        <v>2587</v>
      </c>
      <c r="I16148" s="1"/>
      <c r="J16148" s="1" t="s">
        <v>6</v>
      </c>
      <c r="K16148" s="2">
        <v>0</v>
      </c>
      <c r="L16148" t="str">
        <f>IF(K16148=K16147,"ES IGUAAAAL","")</f>
        <v/>
      </c>
    </row>
    <row r="16149" spans="8:12">
      <c r="H16149" s="1" t="s">
        <v>22208</v>
      </c>
      <c r="I16149" s="1"/>
      <c r="J16149" s="1" t="s">
        <v>4</v>
      </c>
      <c r="K16149" s="2">
        <v>70524164</v>
      </c>
      <c r="L16149" t="str">
        <f>IF(K16149=K16148,"ES IGUAAAAL","")</f>
        <v/>
      </c>
    </row>
    <row r="16150" spans="8:12">
      <c r="H16150" s="1" t="s">
        <v>7577</v>
      </c>
      <c r="I16150" s="1"/>
      <c r="J16150" s="1" t="s">
        <v>4</v>
      </c>
      <c r="K16150" s="2">
        <v>10893544</v>
      </c>
      <c r="L16150" t="str">
        <f>IF(K16150=K16149,"ES IGUAAAAL","")</f>
        <v/>
      </c>
    </row>
    <row r="16151" spans="8:12">
      <c r="H16151" s="1" t="s">
        <v>5601</v>
      </c>
      <c r="I16151" s="1"/>
      <c r="J16151" s="1" t="s">
        <v>4</v>
      </c>
      <c r="K16151" s="2">
        <v>2809414</v>
      </c>
      <c r="L16151" t="str">
        <f>IF(K16151=K16150,"ES IGUAAAAL","")</f>
        <v/>
      </c>
    </row>
    <row r="16152" spans="8:12">
      <c r="H16152" s="1" t="s">
        <v>5610</v>
      </c>
      <c r="I16152" s="1"/>
      <c r="J16152" s="1" t="s">
        <v>4</v>
      </c>
      <c r="K16152" s="2">
        <v>2809437</v>
      </c>
      <c r="L16152" t="str">
        <f>IF(K16152=K16151,"ES IGUAAAAL","")</f>
        <v/>
      </c>
    </row>
    <row r="16153" spans="8:12">
      <c r="H16153" s="1" t="s">
        <v>5609</v>
      </c>
      <c r="I16153" s="1"/>
      <c r="J16153" s="1" t="s">
        <v>4</v>
      </c>
      <c r="K16153" s="2">
        <v>2809437</v>
      </c>
      <c r="L16153" t="str">
        <f>IF(K16153=K16152,"ES IGUAAAAL","")</f>
        <v>ES IGUAAAAL</v>
      </c>
    </row>
    <row r="16154" spans="8:12">
      <c r="H16154" s="1" t="s">
        <v>838</v>
      </c>
      <c r="I16154" s="1"/>
      <c r="J16154" s="1" t="s">
        <v>6</v>
      </c>
      <c r="K16154" s="2">
        <v>0</v>
      </c>
      <c r="L16154" t="str">
        <f>IF(K16154=K16153,"ES IGUAAAAL","")</f>
        <v/>
      </c>
    </row>
    <row r="16155" spans="8:12">
      <c r="H16155" s="1" t="s">
        <v>9621</v>
      </c>
      <c r="I16155" s="1"/>
      <c r="J16155" s="1" t="s">
        <v>4</v>
      </c>
      <c r="K16155" s="2">
        <v>15042591</v>
      </c>
      <c r="L16155" t="str">
        <f>IF(K16155=K16154,"ES IGUAAAAL","")</f>
        <v/>
      </c>
    </row>
    <row r="16156" spans="8:12">
      <c r="H16156" s="1" t="s">
        <v>8540</v>
      </c>
      <c r="I16156" s="1"/>
      <c r="J16156" s="1" t="s">
        <v>4</v>
      </c>
      <c r="K16156" s="2">
        <v>15037801</v>
      </c>
      <c r="L16156" t="str">
        <f>IF(K16156=K16155,"ES IGUAAAAL","")</f>
        <v/>
      </c>
    </row>
    <row r="16157" spans="8:12">
      <c r="H16157" s="1" t="s">
        <v>6526</v>
      </c>
      <c r="I16157" s="1"/>
      <c r="J16157" s="1" t="s">
        <v>4</v>
      </c>
      <c r="K16157" s="2">
        <v>6640405</v>
      </c>
      <c r="L16157" t="str">
        <f>IF(K16157=K16156,"ES IGUAAAAL","")</f>
        <v/>
      </c>
    </row>
    <row r="16158" spans="8:12">
      <c r="H16158" s="1" t="s">
        <v>8626</v>
      </c>
      <c r="I16158" s="1"/>
      <c r="J16158" s="1" t="s">
        <v>4</v>
      </c>
      <c r="K16158" s="2">
        <v>15038151</v>
      </c>
      <c r="L16158" t="str">
        <f>IF(K16158=K16157,"ES IGUAAAAL","")</f>
        <v/>
      </c>
    </row>
    <row r="16159" spans="8:12">
      <c r="H16159" s="1" t="s">
        <v>9430</v>
      </c>
      <c r="I16159" s="1"/>
      <c r="J16159" s="1" t="s">
        <v>4</v>
      </c>
      <c r="K16159" s="2">
        <v>15041717</v>
      </c>
      <c r="L16159" t="str">
        <f>IF(K16159=K16158,"ES IGUAAAAL","")</f>
        <v/>
      </c>
    </row>
    <row r="16160" spans="8:12">
      <c r="H16160" s="1" t="s">
        <v>5129</v>
      </c>
      <c r="I16160" s="1"/>
      <c r="J16160" s="1" t="s">
        <v>4</v>
      </c>
      <c r="K16160" s="2">
        <v>2806105</v>
      </c>
      <c r="L16160" t="str">
        <f>IF(K16160=K16159,"ES IGUAAAAL","")</f>
        <v/>
      </c>
    </row>
    <row r="16161" spans="8:12">
      <c r="H16161" s="1" t="s">
        <v>4550</v>
      </c>
      <c r="I16161" s="1"/>
      <c r="J16161" s="1" t="s">
        <v>4</v>
      </c>
      <c r="K16161" s="2">
        <v>1566179</v>
      </c>
      <c r="L16161" t="str">
        <f>IF(K16161=K16160,"ES IGUAAAAL","")</f>
        <v/>
      </c>
    </row>
    <row r="16162" spans="8:12">
      <c r="H16162" s="1" t="s">
        <v>6903</v>
      </c>
      <c r="I16162" s="1"/>
      <c r="J16162" s="1" t="s">
        <v>4</v>
      </c>
      <c r="K16162" s="2">
        <v>7368409</v>
      </c>
      <c r="L16162" t="str">
        <f>IF(K16162=K16161,"ES IGUAAAAL","")</f>
        <v/>
      </c>
    </row>
    <row r="16163" spans="8:12">
      <c r="H16163" s="1" t="s">
        <v>8042</v>
      </c>
      <c r="I16163" s="1"/>
      <c r="J16163" s="1" t="s">
        <v>4</v>
      </c>
      <c r="K16163" s="2">
        <v>15035901</v>
      </c>
      <c r="L16163" t="str">
        <f>IF(K16163=K16162,"ES IGUAAAAL","")</f>
        <v/>
      </c>
    </row>
    <row r="16164" spans="8:12">
      <c r="H16164" s="1" t="s">
        <v>4640</v>
      </c>
      <c r="I16164" s="1"/>
      <c r="J16164" s="1" t="s">
        <v>4</v>
      </c>
      <c r="K16164" s="2">
        <v>1566648</v>
      </c>
      <c r="L16164" t="str">
        <f>IF(K16164=K16163,"ES IGUAAAAL","")</f>
        <v/>
      </c>
    </row>
    <row r="16165" spans="8:12">
      <c r="H16165" s="1" t="s">
        <v>7241</v>
      </c>
      <c r="I16165" s="1"/>
      <c r="J16165" s="1" t="s">
        <v>4</v>
      </c>
      <c r="K16165" s="2">
        <v>8682913</v>
      </c>
      <c r="L16165" t="str">
        <f>IF(K16165=K16164,"ES IGUAAAAL","")</f>
        <v/>
      </c>
    </row>
    <row r="16166" spans="8:12">
      <c r="H16166" s="1" t="s">
        <v>9494</v>
      </c>
      <c r="I16166" s="1"/>
      <c r="J16166" s="1" t="s">
        <v>4</v>
      </c>
      <c r="K16166" s="2">
        <v>15042002</v>
      </c>
      <c r="L16166" t="str">
        <f>IF(K16166=K16165,"ES IGUAAAAL","")</f>
        <v/>
      </c>
    </row>
    <row r="16167" spans="8:12">
      <c r="H16167" s="1" t="s">
        <v>4282</v>
      </c>
      <c r="I16167" s="1"/>
      <c r="J16167" s="1" t="s">
        <v>4</v>
      </c>
      <c r="K16167" s="2">
        <v>1564224</v>
      </c>
      <c r="L16167" t="str">
        <f>IF(K16167=K16166,"ES IGUAAAAL","")</f>
        <v/>
      </c>
    </row>
    <row r="16168" spans="8:12">
      <c r="H16168" s="1" t="s">
        <v>6555</v>
      </c>
      <c r="I16168" s="1"/>
      <c r="J16168" s="1" t="s">
        <v>4</v>
      </c>
      <c r="K16168" s="2">
        <v>6640575</v>
      </c>
      <c r="L16168" t="str">
        <f>IF(K16168=K16167,"ES IGUAAAAL","")</f>
        <v/>
      </c>
    </row>
    <row r="16169" spans="8:12">
      <c r="H16169" s="1" t="s">
        <v>4964</v>
      </c>
      <c r="I16169" s="1"/>
      <c r="J16169" s="1" t="s">
        <v>4</v>
      </c>
      <c r="K16169" s="2">
        <v>2756505</v>
      </c>
      <c r="L16169" t="str">
        <f>IF(K16169=K16168,"ES IGUAAAAL","")</f>
        <v/>
      </c>
    </row>
    <row r="16170" spans="8:12">
      <c r="H16170" s="1" t="s">
        <v>3983</v>
      </c>
      <c r="I16170" s="1"/>
      <c r="J16170" s="1" t="s">
        <v>4</v>
      </c>
      <c r="K16170" s="2">
        <v>1549791</v>
      </c>
      <c r="L16170" t="str">
        <f>IF(K16170=K16169,"ES IGUAAAAL","")</f>
        <v/>
      </c>
    </row>
    <row r="16171" spans="8:12">
      <c r="H16171" s="1" t="s">
        <v>7928</v>
      </c>
      <c r="I16171" s="1"/>
      <c r="J16171" s="1" t="s">
        <v>4</v>
      </c>
      <c r="K16171" s="2">
        <v>15035441</v>
      </c>
      <c r="L16171" t="str">
        <f>IF(K16171=K16170,"ES IGUAAAAL","")</f>
        <v/>
      </c>
    </row>
    <row r="16172" spans="8:12">
      <c r="H16172" s="1" t="s">
        <v>7738</v>
      </c>
      <c r="I16172" s="1"/>
      <c r="J16172" s="1" t="s">
        <v>4</v>
      </c>
      <c r="K16172" s="2">
        <v>11140004</v>
      </c>
      <c r="L16172" t="str">
        <f>IF(K16172=K16171,"ES IGUAAAAL","")</f>
        <v/>
      </c>
    </row>
    <row r="16173" spans="8:12">
      <c r="H16173" s="1" t="s">
        <v>6343</v>
      </c>
      <c r="I16173" s="1"/>
      <c r="J16173" s="1" t="s">
        <v>4</v>
      </c>
      <c r="K16173" s="2">
        <v>6639511</v>
      </c>
      <c r="L16173" t="str">
        <f>IF(K16173=K16172,"ES IGUAAAAL","")</f>
        <v/>
      </c>
    </row>
    <row r="16174" spans="8:12">
      <c r="H16174" s="1" t="s">
        <v>4084</v>
      </c>
      <c r="I16174" s="1"/>
      <c r="J16174" s="1" t="s">
        <v>4</v>
      </c>
      <c r="K16174" s="2">
        <v>1562295</v>
      </c>
      <c r="L16174" t="str">
        <f>IF(K16174=K16173,"ES IGUAAAAL","")</f>
        <v/>
      </c>
    </row>
    <row r="16175" spans="8:12">
      <c r="H16175" s="1" t="s">
        <v>8167</v>
      </c>
      <c r="I16175" s="1"/>
      <c r="J16175" s="1" t="s">
        <v>4</v>
      </c>
      <c r="K16175" s="2">
        <v>15036359</v>
      </c>
      <c r="L16175" t="str">
        <f>IF(K16175=K16174,"ES IGUAAAAL","")</f>
        <v/>
      </c>
    </row>
    <row r="16176" spans="8:12">
      <c r="H16176" s="1" t="s">
        <v>15729</v>
      </c>
      <c r="I16176" s="1"/>
      <c r="J16176" s="1" t="s">
        <v>4</v>
      </c>
      <c r="K16176" s="2">
        <v>28090191</v>
      </c>
      <c r="L16176" t="str">
        <f>IF(K16176=K16175,"ES IGUAAAAL","")</f>
        <v/>
      </c>
    </row>
    <row r="16177" spans="8:12">
      <c r="H16177" s="1" t="s">
        <v>10473</v>
      </c>
      <c r="I16177" s="1"/>
      <c r="J16177" s="1" t="s">
        <v>4</v>
      </c>
      <c r="K16177" s="2">
        <v>15047023</v>
      </c>
      <c r="L16177" t="str">
        <f>IF(K16177=K16176,"ES IGUAAAAL","")</f>
        <v/>
      </c>
    </row>
    <row r="16178" spans="8:12">
      <c r="H16178" s="1" t="s">
        <v>3869</v>
      </c>
      <c r="I16178" s="1"/>
      <c r="J16178" s="1" t="s">
        <v>4</v>
      </c>
      <c r="K16178" s="2">
        <v>958846</v>
      </c>
      <c r="L16178" t="str">
        <f>IF(K16178=K16177,"ES IGUAAAAL","")</f>
        <v/>
      </c>
    </row>
    <row r="16179" spans="8:12">
      <c r="H16179" s="1" t="s">
        <v>1615</v>
      </c>
      <c r="I16179" s="1"/>
      <c r="J16179" s="1" t="s">
        <v>6</v>
      </c>
      <c r="K16179" s="2">
        <v>0</v>
      </c>
      <c r="L16179" t="str">
        <f>IF(K16179=K16178,"ES IGUAAAAL","")</f>
        <v/>
      </c>
    </row>
    <row r="16180" spans="8:12">
      <c r="H16180" s="1" t="s">
        <v>3664</v>
      </c>
      <c r="I16180" s="1"/>
      <c r="J16180" s="1" t="s">
        <v>6</v>
      </c>
      <c r="K16180" s="2">
        <v>0</v>
      </c>
      <c r="L16180" t="str">
        <f>IF(K16180=K16179,"ES IGUAAAAL","")</f>
        <v>ES IGUAAAAL</v>
      </c>
    </row>
    <row r="16181" spans="8:12">
      <c r="H16181" s="1" t="s">
        <v>5163</v>
      </c>
      <c r="I16181" s="1"/>
      <c r="J16181" s="1" t="s">
        <v>4</v>
      </c>
      <c r="K16181" s="2">
        <v>2806269</v>
      </c>
      <c r="L16181" t="str">
        <f>IF(K16181=K16180,"ES IGUAAAAL","")</f>
        <v/>
      </c>
    </row>
    <row r="16182" spans="8:12">
      <c r="H16182" s="1" t="s">
        <v>7626</v>
      </c>
      <c r="I16182" s="1"/>
      <c r="J16182" s="1" t="s">
        <v>4</v>
      </c>
      <c r="K16182" s="2">
        <v>10990992</v>
      </c>
      <c r="L16182" t="str">
        <f>IF(K16182=K16181,"ES IGUAAAAL","")</f>
        <v/>
      </c>
    </row>
    <row r="16183" spans="8:12">
      <c r="H16183" s="1" t="s">
        <v>4364</v>
      </c>
      <c r="I16183" s="1"/>
      <c r="J16183" s="1" t="s">
        <v>4</v>
      </c>
      <c r="K16183" s="2">
        <v>1564648</v>
      </c>
      <c r="L16183" t="str">
        <f>IF(K16183=K16182,"ES IGUAAAAL","")</f>
        <v/>
      </c>
    </row>
    <row r="16184" spans="8:12">
      <c r="H16184" s="1" t="s">
        <v>24154</v>
      </c>
      <c r="I16184" s="1"/>
      <c r="J16184" s="1" t="s">
        <v>4</v>
      </c>
      <c r="K16184" s="2">
        <v>1069469903</v>
      </c>
      <c r="L16184" t="str">
        <f>IF(K16184=K16183,"ES IGUAAAAL","")</f>
        <v/>
      </c>
    </row>
    <row r="16185" spans="8:12">
      <c r="H16185" s="1" t="s">
        <v>2872</v>
      </c>
      <c r="I16185" s="1"/>
      <c r="J16185" s="1" t="s">
        <v>6</v>
      </c>
      <c r="K16185" s="2">
        <v>0</v>
      </c>
      <c r="L16185" t="str">
        <f>IF(K16185=K16184,"ES IGUAAAAL","")</f>
        <v/>
      </c>
    </row>
    <row r="16186" spans="8:12">
      <c r="H16186" s="1" t="s">
        <v>5662</v>
      </c>
      <c r="I16186" s="1"/>
      <c r="J16186" s="1" t="s">
        <v>4</v>
      </c>
      <c r="K16186" s="2">
        <v>3160248</v>
      </c>
      <c r="L16186" t="str">
        <f>IF(K16186=K16185,"ES IGUAAAAL","")</f>
        <v/>
      </c>
    </row>
    <row r="16187" spans="8:12">
      <c r="H16187" s="1" t="s">
        <v>4538</v>
      </c>
      <c r="I16187" s="1"/>
      <c r="J16187" s="1" t="s">
        <v>4</v>
      </c>
      <c r="K16187" s="2">
        <v>1566125</v>
      </c>
      <c r="L16187" t="str">
        <f>IF(K16187=K16186,"ES IGUAAAAL","")</f>
        <v/>
      </c>
    </row>
    <row r="16188" spans="8:12">
      <c r="H16188" s="1" t="s">
        <v>1195</v>
      </c>
      <c r="I16188" s="1"/>
      <c r="J16188" s="1" t="s">
        <v>6</v>
      </c>
      <c r="K16188" s="2">
        <v>0</v>
      </c>
      <c r="L16188" t="str">
        <f>IF(K16188=K16187,"ES IGUAAAAL","")</f>
        <v/>
      </c>
    </row>
    <row r="16189" spans="8:12">
      <c r="H16189" s="1" t="s">
        <v>4990</v>
      </c>
      <c r="I16189" s="1"/>
      <c r="J16189" s="1" t="s">
        <v>4</v>
      </c>
      <c r="K16189" s="2">
        <v>2758820</v>
      </c>
      <c r="L16189" t="str">
        <f>IF(K16189=K16188,"ES IGUAAAAL","")</f>
        <v/>
      </c>
    </row>
    <row r="16190" spans="8:12">
      <c r="H16190" s="1" t="s">
        <v>9820</v>
      </c>
      <c r="I16190" s="1"/>
      <c r="J16190" s="1" t="s">
        <v>4</v>
      </c>
      <c r="K16190" s="2">
        <v>15043539</v>
      </c>
      <c r="L16190" t="str">
        <f>IF(K16190=K16189,"ES IGUAAAAL","")</f>
        <v/>
      </c>
    </row>
    <row r="16191" spans="8:12">
      <c r="H16191" s="1" t="s">
        <v>22951</v>
      </c>
      <c r="I16191" s="1"/>
      <c r="J16191" s="1" t="s">
        <v>4</v>
      </c>
      <c r="K16191" s="2">
        <v>78759495</v>
      </c>
      <c r="L16191" t="str">
        <f>IF(K16191=K16190,"ES IGUAAAAL","")</f>
        <v/>
      </c>
    </row>
    <row r="16192" spans="8:12">
      <c r="H16192" s="1" t="s">
        <v>7715</v>
      </c>
      <c r="I16192" s="1"/>
      <c r="J16192" s="1" t="s">
        <v>4</v>
      </c>
      <c r="K16192" s="2">
        <v>11058096</v>
      </c>
      <c r="L16192" t="str">
        <f>IF(K16192=K16191,"ES IGUAAAAL","")</f>
        <v/>
      </c>
    </row>
    <row r="16193" spans="8:12">
      <c r="H16193" s="1" t="s">
        <v>6176</v>
      </c>
      <c r="I16193" s="1"/>
      <c r="J16193" s="1" t="s">
        <v>4</v>
      </c>
      <c r="K16193" s="2">
        <v>6638507</v>
      </c>
      <c r="L16193" t="str">
        <f>IF(K16193=K16192,"ES IGUAAAAL","")</f>
        <v/>
      </c>
    </row>
    <row r="16194" spans="8:12">
      <c r="H16194" s="1" t="s">
        <v>3760</v>
      </c>
      <c r="I16194" s="1"/>
      <c r="J16194" s="1" t="s">
        <v>4</v>
      </c>
      <c r="K16194" s="2">
        <v>144030</v>
      </c>
      <c r="L16194" t="str">
        <f>IF(K16194=K16193,"ES IGUAAAAL","")</f>
        <v/>
      </c>
    </row>
    <row r="16195" spans="8:12">
      <c r="H16195" s="1" t="s">
        <v>677</v>
      </c>
      <c r="I16195" s="1"/>
      <c r="J16195" s="1" t="s">
        <v>6</v>
      </c>
      <c r="K16195" s="2">
        <v>0</v>
      </c>
      <c r="L16195" t="str">
        <f>IF(K16195=K16194,"ES IGUAAAAL","")</f>
        <v/>
      </c>
    </row>
    <row r="16196" spans="8:12">
      <c r="H16196" s="1" t="s">
        <v>4563</v>
      </c>
      <c r="I16196" s="1"/>
      <c r="J16196" s="1" t="s">
        <v>4</v>
      </c>
      <c r="K16196" s="2">
        <v>1566237</v>
      </c>
      <c r="L16196" t="str">
        <f>IF(K16196=K16195,"ES IGUAAAAL","")</f>
        <v/>
      </c>
    </row>
    <row r="16197" spans="8:12">
      <c r="H16197" s="1" t="s">
        <v>1119</v>
      </c>
      <c r="I16197" s="1"/>
      <c r="J16197" s="1" t="s">
        <v>6</v>
      </c>
      <c r="K16197" s="2">
        <v>0</v>
      </c>
      <c r="L16197" t="str">
        <f>IF(K16197=K16196,"ES IGUAAAAL","")</f>
        <v/>
      </c>
    </row>
    <row r="16198" spans="8:12">
      <c r="H16198" s="1" t="s">
        <v>11088</v>
      </c>
      <c r="I16198" s="1"/>
      <c r="J16198" s="1" t="s">
        <v>4</v>
      </c>
      <c r="K16198" s="2">
        <v>15051574</v>
      </c>
      <c r="L16198" t="str">
        <f>IF(K16198=K16197,"ES IGUAAAAL","")</f>
        <v/>
      </c>
    </row>
    <row r="16199" spans="8:12">
      <c r="H16199" s="1" t="s">
        <v>6980</v>
      </c>
      <c r="I16199" s="1"/>
      <c r="J16199" s="1" t="s">
        <v>4</v>
      </c>
      <c r="K16199" s="2">
        <v>7369569</v>
      </c>
      <c r="L16199" t="str">
        <f>IF(K16199=K16198,"ES IGUAAAAL","")</f>
        <v/>
      </c>
    </row>
    <row r="16200" spans="8:12">
      <c r="H16200" s="1" t="s">
        <v>6980</v>
      </c>
      <c r="I16200" s="1"/>
      <c r="J16200" s="1" t="s">
        <v>4</v>
      </c>
      <c r="K16200" s="2">
        <v>7369589</v>
      </c>
      <c r="L16200" t="str">
        <f>IF(K16200=K16199,"ES IGUAAAAL","")</f>
        <v/>
      </c>
    </row>
    <row r="16201" spans="8:12">
      <c r="H16201" s="1" t="s">
        <v>23227</v>
      </c>
      <c r="I16201" s="1"/>
      <c r="J16201" s="1" t="s">
        <v>4</v>
      </c>
      <c r="K16201" s="2">
        <v>78762712</v>
      </c>
      <c r="L16201" t="str">
        <f>IF(K16201=K16200,"ES IGUAAAAL","")</f>
        <v/>
      </c>
    </row>
    <row r="16202" spans="8:12">
      <c r="H16202" s="1" t="s">
        <v>8686</v>
      </c>
      <c r="I16202" s="1"/>
      <c r="J16202" s="1" t="s">
        <v>4</v>
      </c>
      <c r="K16202" s="2">
        <v>15038392</v>
      </c>
      <c r="L16202" t="str">
        <f>IF(K16202=K16201,"ES IGUAAAAL","")</f>
        <v/>
      </c>
    </row>
    <row r="16203" spans="8:12">
      <c r="H16203" s="1" t="s">
        <v>4383</v>
      </c>
      <c r="I16203" s="1"/>
      <c r="J16203" s="1" t="s">
        <v>4</v>
      </c>
      <c r="K16203" s="2">
        <v>1564766</v>
      </c>
      <c r="L16203" t="str">
        <f>IF(K16203=K16202,"ES IGUAAAAL","")</f>
        <v/>
      </c>
    </row>
    <row r="16204" spans="8:12">
      <c r="H16204" s="1" t="s">
        <v>8697</v>
      </c>
      <c r="I16204" s="1"/>
      <c r="J16204" s="1" t="s">
        <v>4</v>
      </c>
      <c r="K16204" s="2">
        <v>15038461</v>
      </c>
      <c r="L16204" t="str">
        <f>IF(K16204=K16203,"ES IGUAAAAL","")</f>
        <v/>
      </c>
    </row>
    <row r="16205" spans="8:12">
      <c r="H16205" s="1" t="s">
        <v>5392</v>
      </c>
      <c r="I16205" s="1"/>
      <c r="J16205" s="1" t="s">
        <v>4</v>
      </c>
      <c r="K16205" s="2">
        <v>2807729</v>
      </c>
      <c r="L16205" t="str">
        <f>IF(K16205=K16204,"ES IGUAAAAL","")</f>
        <v/>
      </c>
    </row>
    <row r="16206" spans="8:12">
      <c r="H16206" s="1" t="s">
        <v>4838</v>
      </c>
      <c r="I16206" s="1"/>
      <c r="J16206" s="1" t="s">
        <v>4</v>
      </c>
      <c r="K16206" s="2">
        <v>1569350</v>
      </c>
      <c r="L16206" t="str">
        <f>IF(K16206=K16205,"ES IGUAAAAL","")</f>
        <v/>
      </c>
    </row>
    <row r="16207" spans="8:12">
      <c r="H16207" s="1" t="s">
        <v>23536</v>
      </c>
      <c r="I16207" s="1"/>
      <c r="J16207" s="1" t="s">
        <v>4</v>
      </c>
      <c r="K16207" s="2">
        <v>92537415</v>
      </c>
      <c r="L16207" t="str">
        <f>IF(K16207=K16206,"ES IGUAAAAL","")</f>
        <v/>
      </c>
    </row>
    <row r="16208" spans="8:12">
      <c r="H16208" s="1" t="s">
        <v>7976</v>
      </c>
      <c r="I16208" s="1"/>
      <c r="J16208" s="1" t="s">
        <v>4</v>
      </c>
      <c r="K16208" s="2">
        <v>15035624</v>
      </c>
      <c r="L16208" t="str">
        <f>IF(K16208=K16207,"ES IGUAAAAL","")</f>
        <v/>
      </c>
    </row>
    <row r="16209" spans="8:12">
      <c r="H16209" s="1" t="s">
        <v>6096</v>
      </c>
      <c r="I16209" s="1"/>
      <c r="J16209" s="1" t="s">
        <v>4</v>
      </c>
      <c r="K16209" s="2">
        <v>6638011</v>
      </c>
      <c r="L16209" t="str">
        <f>IF(K16209=K16208,"ES IGUAAAAL","")</f>
        <v/>
      </c>
    </row>
    <row r="16210" spans="8:12">
      <c r="H16210" s="1" t="s">
        <v>7038</v>
      </c>
      <c r="I16210" s="1"/>
      <c r="J16210" s="1" t="s">
        <v>4</v>
      </c>
      <c r="K16210" s="2">
        <v>7370178</v>
      </c>
      <c r="L16210" t="str">
        <f>IF(K16210=K16209,"ES IGUAAAAL","")</f>
        <v/>
      </c>
    </row>
    <row r="16211" spans="8:12">
      <c r="H16211" s="1" t="s">
        <v>22270</v>
      </c>
      <c r="I16211" s="1"/>
      <c r="J16211" s="1" t="s">
        <v>4</v>
      </c>
      <c r="K16211" s="2">
        <v>71971373</v>
      </c>
      <c r="L16211" t="str">
        <f>IF(K16211=K16210,"ES IGUAAAAL","")</f>
        <v/>
      </c>
    </row>
    <row r="16212" spans="8:12">
      <c r="H16212" s="1" t="s">
        <v>22271</v>
      </c>
      <c r="I16212" s="1"/>
      <c r="J16212" s="1" t="s">
        <v>4</v>
      </c>
      <c r="K16212" s="2">
        <v>71971373</v>
      </c>
      <c r="L16212" t="str">
        <f>IF(K16212=K16211,"ES IGUAAAAL","")</f>
        <v>ES IGUAAAAL</v>
      </c>
    </row>
    <row r="16213" spans="8:12">
      <c r="H16213" s="1" t="s">
        <v>5807</v>
      </c>
      <c r="I16213" s="1"/>
      <c r="J16213" s="1" t="s">
        <v>4</v>
      </c>
      <c r="K16213" s="2">
        <v>3957130</v>
      </c>
      <c r="L16213" t="str">
        <f>IF(K16213=K16212,"ES IGUAAAAL","")</f>
        <v/>
      </c>
    </row>
    <row r="16214" spans="8:12">
      <c r="H16214" s="1" t="s">
        <v>11002</v>
      </c>
      <c r="I16214" s="1"/>
      <c r="J16214" s="1" t="s">
        <v>4</v>
      </c>
      <c r="K16214" s="2">
        <v>15050868</v>
      </c>
      <c r="L16214" t="str">
        <f>IF(K16214=K16213,"ES IGUAAAAL","")</f>
        <v/>
      </c>
    </row>
    <row r="16215" spans="8:12">
      <c r="H16215" s="1" t="s">
        <v>3556</v>
      </c>
      <c r="I16215" s="1"/>
      <c r="J16215" s="1" t="s">
        <v>6</v>
      </c>
      <c r="K16215" s="2">
        <v>0</v>
      </c>
      <c r="L16215" t="str">
        <f>IF(K16215=K16214,"ES IGUAAAAL","")</f>
        <v/>
      </c>
    </row>
    <row r="16216" spans="8:12">
      <c r="H16216" s="1" t="s">
        <v>7152</v>
      </c>
      <c r="I16216" s="1"/>
      <c r="J16216" s="1" t="s">
        <v>4</v>
      </c>
      <c r="K16216" s="2">
        <v>8170651</v>
      </c>
      <c r="L16216" t="str">
        <f>IF(K16216=K16215,"ES IGUAAAAL","")</f>
        <v/>
      </c>
    </row>
    <row r="16217" spans="8:12">
      <c r="H16217" s="1" t="s">
        <v>7152</v>
      </c>
      <c r="I16217" s="1"/>
      <c r="J16217" s="1" t="s">
        <v>4</v>
      </c>
      <c r="K16217" s="2">
        <v>8170671</v>
      </c>
      <c r="L16217" t="str">
        <f>IF(K16217=K16216,"ES IGUAAAAL","")</f>
        <v/>
      </c>
    </row>
    <row r="16218" spans="8:12">
      <c r="H16218" s="1" t="s">
        <v>7495</v>
      </c>
      <c r="I16218" s="1"/>
      <c r="J16218" s="1" t="s">
        <v>4</v>
      </c>
      <c r="K16218" s="2">
        <v>10877312</v>
      </c>
      <c r="L16218" t="str">
        <f>IF(K16218=K16217,"ES IGUAAAAL","")</f>
        <v/>
      </c>
    </row>
    <row r="16219" spans="8:12">
      <c r="H16219" s="1" t="s">
        <v>6628</v>
      </c>
      <c r="I16219" s="1"/>
      <c r="J16219" s="1" t="s">
        <v>4</v>
      </c>
      <c r="K16219" s="2">
        <v>6640928</v>
      </c>
      <c r="L16219" t="str">
        <f>IF(K16219=K16218,"ES IGUAAAAL","")</f>
        <v/>
      </c>
    </row>
    <row r="16220" spans="8:12">
      <c r="H16220" s="1" t="s">
        <v>4285</v>
      </c>
      <c r="I16220" s="1"/>
      <c r="J16220" s="1" t="s">
        <v>4</v>
      </c>
      <c r="K16220" s="2">
        <v>1564236</v>
      </c>
      <c r="L16220" t="str">
        <f>IF(K16220=K16219,"ES IGUAAAAL","")</f>
        <v/>
      </c>
    </row>
    <row r="16221" spans="8:12">
      <c r="H16221" s="1" t="s">
        <v>9021</v>
      </c>
      <c r="I16221" s="1"/>
      <c r="J16221" s="1" t="s">
        <v>4</v>
      </c>
      <c r="K16221" s="2">
        <v>15039909</v>
      </c>
      <c r="L16221" t="str">
        <f>IF(K16221=K16220,"ES IGUAAAAL","")</f>
        <v/>
      </c>
    </row>
    <row r="16222" spans="8:12">
      <c r="H16222" s="1" t="s">
        <v>5538</v>
      </c>
      <c r="I16222" s="1"/>
      <c r="J16222" s="1" t="s">
        <v>4</v>
      </c>
      <c r="K16222" s="2">
        <v>2809180</v>
      </c>
      <c r="L16222" t="str">
        <f>IF(K16222=K16221,"ES IGUAAAAL","")</f>
        <v/>
      </c>
    </row>
    <row r="16223" spans="8:12">
      <c r="H16223" s="1" t="s">
        <v>9329</v>
      </c>
      <c r="I16223" s="1"/>
      <c r="J16223" s="1" t="s">
        <v>4</v>
      </c>
      <c r="K16223" s="2">
        <v>15041223</v>
      </c>
      <c r="L16223" t="str">
        <f>IF(K16223=K16222,"ES IGUAAAAL","")</f>
        <v/>
      </c>
    </row>
    <row r="16224" spans="8:12">
      <c r="H16224" s="1" t="s">
        <v>4472</v>
      </c>
      <c r="I16224" s="1"/>
      <c r="J16224" s="1" t="s">
        <v>4</v>
      </c>
      <c r="K16224" s="2">
        <v>1565281</v>
      </c>
      <c r="L16224" t="str">
        <f>IF(K16224=K16223,"ES IGUAAAAL","")</f>
        <v/>
      </c>
    </row>
    <row r="16225" spans="8:12">
      <c r="H16225" s="1" t="s">
        <v>7065</v>
      </c>
      <c r="I16225" s="1"/>
      <c r="J16225" s="1" t="s">
        <v>4</v>
      </c>
      <c r="K16225" s="2">
        <v>7372172</v>
      </c>
      <c r="L16225" t="str">
        <f>IF(K16225=K16224,"ES IGUAAAAL","")</f>
        <v/>
      </c>
    </row>
    <row r="16226" spans="8:12">
      <c r="H16226" s="1" t="s">
        <v>2036</v>
      </c>
      <c r="I16226" s="1"/>
      <c r="J16226" s="1" t="s">
        <v>6</v>
      </c>
      <c r="K16226" s="2">
        <v>0</v>
      </c>
      <c r="L16226" t="str">
        <f>IF(K16226=K16225,"ES IGUAAAAL","")</f>
        <v/>
      </c>
    </row>
    <row r="16227" spans="8:12">
      <c r="H16227" s="1" t="s">
        <v>2177</v>
      </c>
      <c r="I16227" s="1"/>
      <c r="J16227" s="1" t="s">
        <v>6</v>
      </c>
      <c r="K16227" s="2">
        <v>0</v>
      </c>
      <c r="L16227" t="str">
        <f>IF(K16227=K16226,"ES IGUAAAAL","")</f>
        <v>ES IGUAAAAL</v>
      </c>
    </row>
    <row r="16228" spans="8:12">
      <c r="H16228" s="1" t="s">
        <v>7312</v>
      </c>
      <c r="I16228" s="1"/>
      <c r="J16228" s="1" t="s">
        <v>4</v>
      </c>
      <c r="K16228" s="2">
        <v>9085519</v>
      </c>
      <c r="L16228" t="str">
        <f>IF(K16228=K16227,"ES IGUAAAAL","")</f>
        <v/>
      </c>
    </row>
    <row r="16229" spans="8:12">
      <c r="H16229" s="1" t="s">
        <v>10593</v>
      </c>
      <c r="I16229" s="1"/>
      <c r="J16229" s="1" t="s">
        <v>4</v>
      </c>
      <c r="K16229" s="2">
        <v>15047789</v>
      </c>
      <c r="L16229" t="str">
        <f>IF(K16229=K16228,"ES IGUAAAAL","")</f>
        <v/>
      </c>
    </row>
    <row r="16230" spans="8:12">
      <c r="H16230" s="1" t="s">
        <v>4501</v>
      </c>
      <c r="I16230" s="1"/>
      <c r="J16230" s="1" t="s">
        <v>4</v>
      </c>
      <c r="K16230" s="2">
        <v>1565508</v>
      </c>
      <c r="L16230" t="str">
        <f>IF(K16230=K16229,"ES IGUAAAAL","")</f>
        <v/>
      </c>
    </row>
    <row r="16231" spans="8:12">
      <c r="H16231" s="1" t="s">
        <v>7529</v>
      </c>
      <c r="I16231" s="1"/>
      <c r="J16231" s="1" t="s">
        <v>4</v>
      </c>
      <c r="K16231" s="2">
        <v>10882590</v>
      </c>
      <c r="L16231" t="str">
        <f>IF(K16231=K16230,"ES IGUAAAAL","")</f>
        <v/>
      </c>
    </row>
    <row r="16232" spans="8:12">
      <c r="H16232" s="1" t="s">
        <v>25049</v>
      </c>
      <c r="I16232" s="1"/>
      <c r="J16232" s="1" t="s">
        <v>4</v>
      </c>
      <c r="K16232" s="2" t="s">
        <v>222</v>
      </c>
      <c r="L16232" t="str">
        <f>IF(K16232=K16231,"ES IGUAAAAL","")</f>
        <v/>
      </c>
    </row>
    <row r="16233" spans="8:12">
      <c r="H16233" s="1" t="s">
        <v>1401</v>
      </c>
      <c r="I16233" s="1"/>
      <c r="J16233" s="1" t="s">
        <v>6</v>
      </c>
      <c r="K16233" s="2">
        <v>0</v>
      </c>
      <c r="L16233" t="str">
        <f>IF(K16233=K16232,"ES IGUAAAAL","")</f>
        <v/>
      </c>
    </row>
    <row r="16234" spans="8:12">
      <c r="H16234" s="1" t="s">
        <v>6360</v>
      </c>
      <c r="I16234" s="1"/>
      <c r="J16234" s="1" t="s">
        <v>4</v>
      </c>
      <c r="K16234" s="2">
        <v>6639641</v>
      </c>
      <c r="L16234" t="str">
        <f>IF(K16234=K16233,"ES IGUAAAAL","")</f>
        <v/>
      </c>
    </row>
    <row r="16235" spans="8:12">
      <c r="H16235" s="1" t="s">
        <v>6363</v>
      </c>
      <c r="I16235" s="1"/>
      <c r="J16235" s="1" t="s">
        <v>4</v>
      </c>
      <c r="K16235" s="2">
        <v>6639648</v>
      </c>
      <c r="L16235" t="str">
        <f>IF(K16235=K16234,"ES IGUAAAAL","")</f>
        <v/>
      </c>
    </row>
    <row r="16236" spans="8:12">
      <c r="H16236" s="1" t="s">
        <v>11455</v>
      </c>
      <c r="I16236" s="1"/>
      <c r="J16236" s="1" t="s">
        <v>4</v>
      </c>
      <c r="K16236" s="2">
        <v>17150191</v>
      </c>
      <c r="L16236" t="str">
        <f>IF(K16236=K16235,"ES IGUAAAAL","")</f>
        <v/>
      </c>
    </row>
    <row r="16237" spans="8:12">
      <c r="H16237" s="1" t="s">
        <v>5744</v>
      </c>
      <c r="I16237" s="1"/>
      <c r="J16237" s="1" t="s">
        <v>4</v>
      </c>
      <c r="K16237" s="2">
        <v>3825102</v>
      </c>
      <c r="L16237" t="str">
        <f>IF(K16237=K16236,"ES IGUAAAAL","")</f>
        <v/>
      </c>
    </row>
    <row r="16238" spans="8:12">
      <c r="H16238" s="1" t="s">
        <v>5146</v>
      </c>
      <c r="I16238" s="1"/>
      <c r="J16238" s="1" t="s">
        <v>4</v>
      </c>
      <c r="K16238" s="2">
        <v>2806186</v>
      </c>
      <c r="L16238" t="str">
        <f>IF(K16238=K16237,"ES IGUAAAAL","")</f>
        <v/>
      </c>
    </row>
    <row r="16239" spans="8:12">
      <c r="H16239" s="1" t="s">
        <v>4915</v>
      </c>
      <c r="I16239" s="1"/>
      <c r="J16239" s="1" t="s">
        <v>4</v>
      </c>
      <c r="K16239" s="2">
        <v>2753037</v>
      </c>
      <c r="L16239" t="str">
        <f>IF(K16239=K16238,"ES IGUAAAAL","")</f>
        <v/>
      </c>
    </row>
    <row r="16240" spans="8:12">
      <c r="H16240" s="1" t="s">
        <v>3999</v>
      </c>
      <c r="I16240" s="1"/>
      <c r="J16240" s="1" t="s">
        <v>4</v>
      </c>
      <c r="K16240" s="2">
        <v>1550737</v>
      </c>
      <c r="L16240" t="str">
        <f>IF(K16240=K16239,"ES IGUAAAAL","")</f>
        <v/>
      </c>
    </row>
    <row r="16241" spans="8:12">
      <c r="H16241" s="1" t="s">
        <v>8479</v>
      </c>
      <c r="I16241" s="1"/>
      <c r="J16241" s="1" t="s">
        <v>4</v>
      </c>
      <c r="K16241" s="2">
        <v>15037531</v>
      </c>
      <c r="L16241" t="str">
        <f>IF(K16241=K16240,"ES IGUAAAAL","")</f>
        <v/>
      </c>
    </row>
    <row r="16242" spans="8:12">
      <c r="H16242" s="1" t="s">
        <v>6810</v>
      </c>
      <c r="I16242" s="1"/>
      <c r="J16242" s="1" t="s">
        <v>4</v>
      </c>
      <c r="K16242" s="2">
        <v>6863177</v>
      </c>
      <c r="L16242" t="str">
        <f>IF(K16242=K16241,"ES IGUAAAAL","")</f>
        <v/>
      </c>
    </row>
    <row r="16243" spans="8:12">
      <c r="H16243" s="1" t="s">
        <v>22494</v>
      </c>
      <c r="I16243" s="1"/>
      <c r="J16243" s="1" t="s">
        <v>4</v>
      </c>
      <c r="K16243" s="2">
        <v>78675479</v>
      </c>
      <c r="L16243" t="str">
        <f>IF(K16243=K16242,"ES IGUAAAAL","")</f>
        <v/>
      </c>
    </row>
    <row r="16244" spans="8:12">
      <c r="H16244" s="1" t="s">
        <v>7190</v>
      </c>
      <c r="I16244" s="1"/>
      <c r="J16244" s="1" t="s">
        <v>4</v>
      </c>
      <c r="K16244" s="2">
        <v>8297452</v>
      </c>
      <c r="L16244" t="str">
        <f>IF(K16244=K16243,"ES IGUAAAAL","")</f>
        <v/>
      </c>
    </row>
    <row r="16245" spans="8:12">
      <c r="H16245" s="1" t="s">
        <v>8213</v>
      </c>
      <c r="I16245" s="1"/>
      <c r="J16245" s="1" t="s">
        <v>4</v>
      </c>
      <c r="K16245" s="2">
        <v>15036530</v>
      </c>
      <c r="L16245" t="str">
        <f>IF(K16245=K16244,"ES IGUAAAAL","")</f>
        <v/>
      </c>
    </row>
    <row r="16246" spans="8:12">
      <c r="H16246" s="1" t="s">
        <v>7659</v>
      </c>
      <c r="I16246" s="1"/>
      <c r="J16246" s="1" t="s">
        <v>4</v>
      </c>
      <c r="K16246" s="2">
        <v>11050047</v>
      </c>
      <c r="L16246" t="str">
        <f>IF(K16246=K16245,"ES IGUAAAAL","")</f>
        <v/>
      </c>
    </row>
    <row r="16247" spans="8:12">
      <c r="H16247" s="1" t="s">
        <v>2537</v>
      </c>
      <c r="I16247" s="1"/>
      <c r="J16247" s="1" t="s">
        <v>6</v>
      </c>
      <c r="K16247" s="2">
        <v>0</v>
      </c>
      <c r="L16247" t="str">
        <f>IF(K16247=K16246,"ES IGUAAAAL","")</f>
        <v/>
      </c>
    </row>
    <row r="16248" spans="8:12">
      <c r="H16248" s="1" t="s">
        <v>22659</v>
      </c>
      <c r="I16248" s="1"/>
      <c r="J16248" s="1" t="s">
        <v>4</v>
      </c>
      <c r="K16248" s="2">
        <v>78739691</v>
      </c>
      <c r="L16248" t="str">
        <f>IF(K16248=K16247,"ES IGUAAAAL","")</f>
        <v/>
      </c>
    </row>
    <row r="16249" spans="8:12">
      <c r="H16249" s="1" t="s">
        <v>2009</v>
      </c>
      <c r="I16249" s="1"/>
      <c r="J16249" s="1" t="s">
        <v>6</v>
      </c>
      <c r="K16249" s="2">
        <v>0</v>
      </c>
      <c r="L16249" t="str">
        <f>IF(K16249=K16248,"ES IGUAAAAL","")</f>
        <v/>
      </c>
    </row>
    <row r="16250" spans="8:12">
      <c r="H16250" s="1" t="s">
        <v>1579</v>
      </c>
      <c r="I16250" s="1"/>
      <c r="J16250" s="1" t="s">
        <v>6</v>
      </c>
      <c r="K16250" s="2">
        <v>0</v>
      </c>
      <c r="L16250" t="str">
        <f>IF(K16250=K16249,"ES IGUAAAAL","")</f>
        <v>ES IGUAAAAL</v>
      </c>
    </row>
    <row r="16251" spans="8:12">
      <c r="H16251" s="1" t="s">
        <v>5497</v>
      </c>
      <c r="I16251" s="1"/>
      <c r="J16251" s="1" t="s">
        <v>4</v>
      </c>
      <c r="K16251" s="2">
        <v>2808900</v>
      </c>
      <c r="L16251" t="str">
        <f>IF(K16251=K16250,"ES IGUAAAAL","")</f>
        <v/>
      </c>
    </row>
    <row r="16252" spans="8:12">
      <c r="H16252" s="1" t="s">
        <v>1473</v>
      </c>
      <c r="I16252" s="1"/>
      <c r="J16252" s="1" t="s">
        <v>6</v>
      </c>
      <c r="K16252" s="2">
        <v>0</v>
      </c>
      <c r="L16252" t="str">
        <f>IF(K16252=K16251,"ES IGUAAAAL","")</f>
        <v/>
      </c>
    </row>
    <row r="16253" spans="8:12">
      <c r="H16253" s="1" t="s">
        <v>6452</v>
      </c>
      <c r="I16253" s="1"/>
      <c r="J16253" s="1" t="s">
        <v>4</v>
      </c>
      <c r="K16253" s="2">
        <v>6640100</v>
      </c>
      <c r="L16253" t="str">
        <f>IF(K16253=K16252,"ES IGUAAAAL","")</f>
        <v/>
      </c>
    </row>
    <row r="16254" spans="8:12">
      <c r="H16254" s="1" t="s">
        <v>5575</v>
      </c>
      <c r="I16254" s="1"/>
      <c r="J16254" s="1" t="s">
        <v>4</v>
      </c>
      <c r="K16254" s="2">
        <v>2809292</v>
      </c>
      <c r="L16254" t="str">
        <f>IF(K16254=K16253,"ES IGUAAAAL","")</f>
        <v/>
      </c>
    </row>
    <row r="16255" spans="8:12">
      <c r="H16255" s="1" t="s">
        <v>9027</v>
      </c>
      <c r="I16255" s="1"/>
      <c r="J16255" s="1" t="s">
        <v>4</v>
      </c>
      <c r="K16255" s="2">
        <v>15039931</v>
      </c>
      <c r="L16255" t="str">
        <f>IF(K16255=K16254,"ES IGUAAAAL","")</f>
        <v/>
      </c>
    </row>
    <row r="16256" spans="8:12">
      <c r="H16256" s="1" t="s">
        <v>5620</v>
      </c>
      <c r="I16256" s="1"/>
      <c r="J16256" s="1" t="s">
        <v>4</v>
      </c>
      <c r="K16256" s="2">
        <v>2809474</v>
      </c>
      <c r="L16256" t="str">
        <f>IF(K16256=K16255,"ES IGUAAAAL","")</f>
        <v/>
      </c>
    </row>
    <row r="16257" spans="8:12">
      <c r="H16257" s="1" t="s">
        <v>1680</v>
      </c>
      <c r="I16257" s="1"/>
      <c r="J16257" s="1" t="s">
        <v>6</v>
      </c>
      <c r="K16257" s="2">
        <v>0</v>
      </c>
      <c r="L16257" t="str">
        <f>IF(K16257=K16256,"ES IGUAAAAL","")</f>
        <v/>
      </c>
    </row>
    <row r="16258" spans="8:12">
      <c r="H16258" s="1" t="s">
        <v>10255</v>
      </c>
      <c r="I16258" s="1"/>
      <c r="J16258" s="1" t="s">
        <v>4</v>
      </c>
      <c r="K16258" s="2">
        <v>15045820</v>
      </c>
      <c r="L16258" t="str">
        <f>IF(K16258=K16257,"ES IGUAAAAL","")</f>
        <v/>
      </c>
    </row>
    <row r="16259" spans="8:12">
      <c r="H16259" s="1" t="s">
        <v>4376</v>
      </c>
      <c r="I16259" s="1"/>
      <c r="J16259" s="1" t="s">
        <v>4</v>
      </c>
      <c r="K16259" s="2">
        <v>1564744</v>
      </c>
      <c r="L16259" t="str">
        <f>IF(K16259=K16258,"ES IGUAAAAL","")</f>
        <v/>
      </c>
    </row>
    <row r="16260" spans="8:12">
      <c r="H16260" s="1" t="s">
        <v>8049</v>
      </c>
      <c r="I16260" s="1"/>
      <c r="J16260" s="1" t="s">
        <v>4</v>
      </c>
      <c r="K16260" s="2">
        <v>15035932</v>
      </c>
      <c r="L16260" t="str">
        <f>IF(K16260=K16259,"ES IGUAAAAL","")</f>
        <v/>
      </c>
    </row>
    <row r="16261" spans="8:12">
      <c r="H16261" s="1" t="s">
        <v>4931</v>
      </c>
      <c r="I16261" s="1"/>
      <c r="J16261" s="1" t="s">
        <v>4</v>
      </c>
      <c r="K16261" s="2">
        <v>2753613</v>
      </c>
      <c r="L16261" t="str">
        <f>IF(K16261=K16260,"ES IGUAAAAL","")</f>
        <v/>
      </c>
    </row>
    <row r="16262" spans="8:12">
      <c r="H16262" s="1" t="s">
        <v>1043</v>
      </c>
      <c r="I16262" s="1"/>
      <c r="J16262" s="1" t="s">
        <v>6</v>
      </c>
      <c r="K16262" s="2">
        <v>0</v>
      </c>
      <c r="L16262" t="str">
        <f>IF(K16262=K16261,"ES IGUAAAAL","")</f>
        <v/>
      </c>
    </row>
    <row r="16263" spans="8:12">
      <c r="H16263" s="1" t="s">
        <v>4522</v>
      </c>
      <c r="I16263" s="1"/>
      <c r="J16263" s="1" t="s">
        <v>4</v>
      </c>
      <c r="K16263" s="2">
        <v>1566013</v>
      </c>
      <c r="L16263" t="str">
        <f>IF(K16263=K16262,"ES IGUAAAAL","")</f>
        <v/>
      </c>
    </row>
    <row r="16264" spans="8:12">
      <c r="H16264" s="1" t="s">
        <v>6639</v>
      </c>
      <c r="I16264" s="1"/>
      <c r="J16264" s="1" t="s">
        <v>4</v>
      </c>
      <c r="K16264" s="2">
        <v>6640964</v>
      </c>
      <c r="L16264" t="str">
        <f>IF(K16264=K16263,"ES IGUAAAAL","")</f>
        <v/>
      </c>
    </row>
    <row r="16265" spans="8:12">
      <c r="H16265" s="1" t="s">
        <v>5957</v>
      </c>
      <c r="I16265" s="1"/>
      <c r="J16265" s="1" t="s">
        <v>4</v>
      </c>
      <c r="K16265" s="2">
        <v>6580251</v>
      </c>
      <c r="L16265" t="str">
        <f>IF(K16265=K16264,"ES IGUAAAAL","")</f>
        <v/>
      </c>
    </row>
    <row r="16266" spans="8:12">
      <c r="H16266" s="1" t="s">
        <v>8763</v>
      </c>
      <c r="I16266" s="1"/>
      <c r="J16266" s="1" t="s">
        <v>4</v>
      </c>
      <c r="K16266" s="2">
        <v>15038770</v>
      </c>
      <c r="L16266" t="str">
        <f>IF(K16266=K16265,"ES IGUAAAAL","")</f>
        <v/>
      </c>
    </row>
    <row r="16267" spans="8:12">
      <c r="H16267" s="1" t="s">
        <v>3984</v>
      </c>
      <c r="I16267" s="1"/>
      <c r="J16267" s="1" t="s">
        <v>4</v>
      </c>
      <c r="K16267" s="2">
        <v>1549876</v>
      </c>
      <c r="L16267" t="str">
        <f>IF(K16267=K16266,"ES IGUAAAAL","")</f>
        <v/>
      </c>
    </row>
    <row r="16268" spans="8:12">
      <c r="H16268" s="1" t="s">
        <v>2172</v>
      </c>
      <c r="I16268" s="1"/>
      <c r="J16268" s="1" t="s">
        <v>6</v>
      </c>
      <c r="K16268" s="2">
        <v>0</v>
      </c>
      <c r="L16268" t="str">
        <f>IF(K16268=K16267,"ES IGUAAAAL","")</f>
        <v/>
      </c>
    </row>
    <row r="16269" spans="8:12">
      <c r="H16269" s="1" t="s">
        <v>10975</v>
      </c>
      <c r="I16269" s="1"/>
      <c r="J16269" s="1" t="s">
        <v>4</v>
      </c>
      <c r="K16269" s="2">
        <v>15050756</v>
      </c>
      <c r="L16269" t="str">
        <f>IF(K16269=K16268,"ES IGUAAAAL","")</f>
        <v/>
      </c>
    </row>
    <row r="16270" spans="8:12">
      <c r="H16270" s="1" t="s">
        <v>4398</v>
      </c>
      <c r="I16270" s="1"/>
      <c r="J16270" s="1" t="s">
        <v>4</v>
      </c>
      <c r="K16270" s="2">
        <v>1564847</v>
      </c>
      <c r="L16270" t="str">
        <f>IF(K16270=K16269,"ES IGUAAAAL","")</f>
        <v/>
      </c>
    </row>
    <row r="16271" spans="8:12">
      <c r="H16271" s="1" t="s">
        <v>7326</v>
      </c>
      <c r="I16271" s="1"/>
      <c r="J16271" s="1" t="s">
        <v>4</v>
      </c>
      <c r="K16271" s="2">
        <v>9140066</v>
      </c>
      <c r="L16271" t="str">
        <f>IF(K16271=K16270,"ES IGUAAAAL","")</f>
        <v/>
      </c>
    </row>
    <row r="16272" spans="8:12">
      <c r="H16272" s="1" t="s">
        <v>7327</v>
      </c>
      <c r="I16272" s="1"/>
      <c r="J16272" s="1" t="s">
        <v>4</v>
      </c>
      <c r="K16272" s="2">
        <v>9140066</v>
      </c>
      <c r="L16272" t="str">
        <f>IF(K16272=K16271,"ES IGUAAAAL","")</f>
        <v>ES IGUAAAAL</v>
      </c>
    </row>
    <row r="16273" spans="8:12">
      <c r="H16273" s="1" t="s">
        <v>3395</v>
      </c>
      <c r="I16273" s="1"/>
      <c r="J16273" s="1" t="s">
        <v>6</v>
      </c>
      <c r="K16273" s="2">
        <v>0</v>
      </c>
      <c r="L16273" t="str">
        <f>IF(K16273=K16272,"ES IGUAAAAL","")</f>
        <v/>
      </c>
    </row>
    <row r="16274" spans="8:12">
      <c r="H16274" s="1" t="s">
        <v>9192</v>
      </c>
      <c r="I16274" s="1"/>
      <c r="J16274" s="1" t="s">
        <v>4</v>
      </c>
      <c r="K16274" s="2">
        <v>15040621</v>
      </c>
      <c r="L16274" t="str">
        <f>IF(K16274=K16273,"ES IGUAAAAL","")</f>
        <v/>
      </c>
    </row>
    <row r="16275" spans="8:12">
      <c r="H16275" s="1" t="s">
        <v>5539</v>
      </c>
      <c r="I16275" s="1"/>
      <c r="J16275" s="1" t="s">
        <v>4</v>
      </c>
      <c r="K16275" s="2">
        <v>2809183</v>
      </c>
      <c r="L16275" t="str">
        <f>IF(K16275=K16274,"ES IGUAAAAL","")</f>
        <v/>
      </c>
    </row>
    <row r="16276" spans="8:12">
      <c r="H16276" s="1" t="s">
        <v>6357</v>
      </c>
      <c r="I16276" s="1"/>
      <c r="J16276" s="1" t="s">
        <v>4</v>
      </c>
      <c r="K16276" s="2">
        <v>6639622</v>
      </c>
      <c r="L16276" t="str">
        <f>IF(K16276=K16275,"ES IGUAAAAL","")</f>
        <v/>
      </c>
    </row>
    <row r="16277" spans="8:12">
      <c r="H16277" s="1" t="s">
        <v>910</v>
      </c>
      <c r="I16277" s="1"/>
      <c r="J16277" s="1" t="s">
        <v>6</v>
      </c>
      <c r="K16277" s="2">
        <v>0</v>
      </c>
      <c r="L16277" t="str">
        <f>IF(K16277=K16276,"ES IGUAAAAL","")</f>
        <v/>
      </c>
    </row>
    <row r="16278" spans="8:12">
      <c r="H16278" s="1" t="s">
        <v>11480</v>
      </c>
      <c r="I16278" s="1"/>
      <c r="J16278" s="1" t="s">
        <v>4</v>
      </c>
      <c r="K16278" s="2">
        <v>18705198</v>
      </c>
      <c r="L16278" t="str">
        <f>IF(K16278=K16277,"ES IGUAAAAL","")</f>
        <v/>
      </c>
    </row>
    <row r="16279" spans="8:12">
      <c r="H16279" s="1" t="s">
        <v>5583</v>
      </c>
      <c r="I16279" s="1"/>
      <c r="J16279" s="1" t="s">
        <v>4</v>
      </c>
      <c r="K16279" s="2">
        <v>2809316</v>
      </c>
      <c r="L16279" t="str">
        <f>IF(K16279=K16278,"ES IGUAAAAL","")</f>
        <v/>
      </c>
    </row>
    <row r="16280" spans="8:12">
      <c r="H16280" s="1" t="s">
        <v>7878</v>
      </c>
      <c r="I16280" s="1"/>
      <c r="J16280" s="1" t="s">
        <v>4</v>
      </c>
      <c r="K16280" s="2">
        <v>15035240</v>
      </c>
      <c r="L16280" t="str">
        <f>IF(K16280=K16279,"ES IGUAAAAL","")</f>
        <v/>
      </c>
    </row>
    <row r="16281" spans="8:12">
      <c r="H16281" s="1" t="s">
        <v>6014</v>
      </c>
      <c r="I16281" s="1"/>
      <c r="J16281" s="1" t="s">
        <v>4</v>
      </c>
      <c r="K16281" s="2">
        <v>6615764</v>
      </c>
      <c r="L16281" t="str">
        <f>IF(K16281=K16280,"ES IGUAAAAL","")</f>
        <v/>
      </c>
    </row>
    <row r="16282" spans="8:12">
      <c r="H16282" s="1" t="s">
        <v>4348</v>
      </c>
      <c r="I16282" s="1"/>
      <c r="J16282" s="1" t="s">
        <v>4</v>
      </c>
      <c r="K16282" s="2">
        <v>1564556</v>
      </c>
      <c r="L16282" t="str">
        <f>IF(K16282=K16281,"ES IGUAAAAL","")</f>
        <v/>
      </c>
    </row>
    <row r="16283" spans="8:12">
      <c r="H16283" s="1" t="s">
        <v>7064</v>
      </c>
      <c r="I16283" s="1"/>
      <c r="J16283" s="1" t="s">
        <v>4</v>
      </c>
      <c r="K16283" s="2">
        <v>7372152</v>
      </c>
      <c r="L16283" t="str">
        <f>IF(K16283=K16282,"ES IGUAAAAL","")</f>
        <v/>
      </c>
    </row>
    <row r="16284" spans="8:12">
      <c r="H16284" s="1" t="s">
        <v>5132</v>
      </c>
      <c r="I16284" s="1"/>
      <c r="J16284" s="1" t="s">
        <v>4</v>
      </c>
      <c r="K16284" s="2">
        <v>2806128</v>
      </c>
      <c r="L16284" t="str">
        <f>IF(K16284=K16283,"ES IGUAAAAL","")</f>
        <v/>
      </c>
    </row>
    <row r="16285" spans="8:12">
      <c r="H16285" s="1" t="s">
        <v>5209</v>
      </c>
      <c r="I16285" s="1"/>
      <c r="J16285" s="1" t="s">
        <v>4</v>
      </c>
      <c r="K16285" s="2">
        <v>2806475</v>
      </c>
      <c r="L16285" t="str">
        <f>IF(K16285=K16284,"ES IGUAAAAL","")</f>
        <v/>
      </c>
    </row>
    <row r="16286" spans="8:12">
      <c r="H16286" s="1" t="s">
        <v>1151</v>
      </c>
      <c r="I16286" s="1"/>
      <c r="J16286" s="1" t="s">
        <v>6</v>
      </c>
      <c r="K16286" s="2">
        <v>0</v>
      </c>
      <c r="L16286" t="str">
        <f>IF(K16286=K16285,"ES IGUAAAAL","")</f>
        <v/>
      </c>
    </row>
    <row r="16287" spans="8:12">
      <c r="H16287" s="1" t="s">
        <v>3884</v>
      </c>
      <c r="I16287" s="1"/>
      <c r="J16287" s="1" t="s">
        <v>4</v>
      </c>
      <c r="K16287" s="2">
        <v>960075</v>
      </c>
      <c r="L16287" t="str">
        <f>IF(K16287=K16286,"ES IGUAAAAL","")</f>
        <v/>
      </c>
    </row>
    <row r="16288" spans="8:12">
      <c r="H16288" s="1" t="s">
        <v>6077</v>
      </c>
      <c r="I16288" s="1"/>
      <c r="J16288" s="1" t="s">
        <v>4</v>
      </c>
      <c r="K16288" s="2">
        <v>6622653</v>
      </c>
      <c r="L16288" t="str">
        <f>IF(K16288=K16287,"ES IGUAAAAL","")</f>
        <v/>
      </c>
    </row>
    <row r="16289" spans="8:12">
      <c r="H16289" s="1" t="s">
        <v>4228</v>
      </c>
      <c r="I16289" s="1"/>
      <c r="J16289" s="1" t="s">
        <v>4</v>
      </c>
      <c r="K16289" s="2">
        <v>1564013</v>
      </c>
      <c r="L16289" t="str">
        <f>IF(K16289=K16288,"ES IGUAAAAL","")</f>
        <v/>
      </c>
    </row>
    <row r="16290" spans="8:12">
      <c r="H16290" s="1" t="s">
        <v>9553</v>
      </c>
      <c r="I16290" s="1"/>
      <c r="J16290" s="1" t="s">
        <v>4</v>
      </c>
      <c r="K16290" s="2">
        <v>15042299</v>
      </c>
      <c r="L16290" t="str">
        <f>IF(K16290=K16289,"ES IGUAAAAL","")</f>
        <v/>
      </c>
    </row>
    <row r="16291" spans="8:12">
      <c r="H16291" s="1" t="s">
        <v>4296</v>
      </c>
      <c r="I16291" s="1"/>
      <c r="J16291" s="1" t="s">
        <v>4</v>
      </c>
      <c r="K16291" s="2">
        <v>1564268</v>
      </c>
      <c r="L16291" t="str">
        <f>IF(K16291=K16290,"ES IGUAAAAL","")</f>
        <v/>
      </c>
    </row>
    <row r="16292" spans="8:12">
      <c r="H16292" s="1" t="s">
        <v>5567</v>
      </c>
      <c r="I16292" s="1"/>
      <c r="J16292" s="1" t="s">
        <v>4</v>
      </c>
      <c r="K16292" s="2">
        <v>2809272</v>
      </c>
      <c r="L16292" t="str">
        <f>IF(K16292=K16291,"ES IGUAAAAL","")</f>
        <v/>
      </c>
    </row>
    <row r="16293" spans="8:12">
      <c r="H16293" s="1" t="s">
        <v>7245</v>
      </c>
      <c r="I16293" s="1"/>
      <c r="J16293" s="1" t="s">
        <v>4</v>
      </c>
      <c r="K16293" s="2">
        <v>8708149</v>
      </c>
      <c r="L16293" t="str">
        <f>IF(K16293=K16292,"ES IGUAAAAL","")</f>
        <v/>
      </c>
    </row>
    <row r="16294" spans="8:12">
      <c r="H16294" s="1" t="s">
        <v>8279</v>
      </c>
      <c r="I16294" s="1"/>
      <c r="J16294" s="1" t="s">
        <v>4</v>
      </c>
      <c r="K16294" s="2">
        <v>15036753</v>
      </c>
      <c r="L16294" t="str">
        <f>IF(K16294=K16293,"ES IGUAAAAL","")</f>
        <v/>
      </c>
    </row>
    <row r="16295" spans="8:12">
      <c r="H16295" s="1" t="s">
        <v>9416</v>
      </c>
      <c r="I16295" s="1"/>
      <c r="J16295" s="1" t="s">
        <v>4</v>
      </c>
      <c r="K16295" s="2">
        <v>15041661</v>
      </c>
      <c r="L16295" t="str">
        <f>IF(K16295=K16294,"ES IGUAAAAL","")</f>
        <v/>
      </c>
    </row>
    <row r="16296" spans="8:12">
      <c r="H16296" s="1" t="s">
        <v>8713</v>
      </c>
      <c r="I16296" s="1"/>
      <c r="J16296" s="1" t="s">
        <v>4</v>
      </c>
      <c r="K16296" s="2">
        <v>15038551</v>
      </c>
      <c r="L16296" t="str">
        <f>IF(K16296=K16295,"ES IGUAAAAL","")</f>
        <v/>
      </c>
    </row>
    <row r="16297" spans="8:12">
      <c r="H16297" s="1" t="s">
        <v>5285</v>
      </c>
      <c r="I16297" s="1"/>
      <c r="J16297" s="1" t="s">
        <v>4</v>
      </c>
      <c r="K16297" s="2">
        <v>2807191</v>
      </c>
      <c r="L16297" t="str">
        <f>IF(K16297=K16296,"ES IGUAAAAL","")</f>
        <v/>
      </c>
    </row>
    <row r="16298" spans="8:12">
      <c r="H16298" s="1" t="s">
        <v>3250</v>
      </c>
      <c r="I16298" s="1"/>
      <c r="J16298" s="1" t="s">
        <v>6</v>
      </c>
      <c r="K16298" s="2">
        <v>0</v>
      </c>
      <c r="L16298" t="str">
        <f>IF(K16298=K16297,"ES IGUAAAAL","")</f>
        <v/>
      </c>
    </row>
    <row r="16299" spans="8:12">
      <c r="H16299" s="1" t="s">
        <v>1223</v>
      </c>
      <c r="I16299" s="1"/>
      <c r="J16299" s="1" t="s">
        <v>6</v>
      </c>
      <c r="K16299" s="2">
        <v>0</v>
      </c>
      <c r="L16299" t="str">
        <f>IF(K16299=K16298,"ES IGUAAAAL","")</f>
        <v>ES IGUAAAAL</v>
      </c>
    </row>
    <row r="16300" spans="8:12">
      <c r="H16300" s="1" t="s">
        <v>4816</v>
      </c>
      <c r="I16300" s="1"/>
      <c r="J16300" s="1" t="s">
        <v>4</v>
      </c>
      <c r="K16300" s="2">
        <v>1569238</v>
      </c>
      <c r="L16300" t="str">
        <f>IF(K16300=K16299,"ES IGUAAAAL","")</f>
        <v/>
      </c>
    </row>
    <row r="16301" spans="8:12">
      <c r="H16301" s="1" t="s">
        <v>2501</v>
      </c>
      <c r="I16301" s="1"/>
      <c r="J16301" s="1" t="s">
        <v>6</v>
      </c>
      <c r="K16301" s="2">
        <v>0</v>
      </c>
      <c r="L16301" t="str">
        <f>IF(K16301=K16300,"ES IGUAAAAL","")</f>
        <v/>
      </c>
    </row>
    <row r="16302" spans="8:12">
      <c r="H16302" s="1" t="s">
        <v>1242</v>
      </c>
      <c r="I16302" s="1"/>
      <c r="J16302" s="1" t="s">
        <v>6</v>
      </c>
      <c r="K16302" s="2">
        <v>0</v>
      </c>
      <c r="L16302" t="str">
        <f>IF(K16302=K16301,"ES IGUAAAAL","")</f>
        <v>ES IGUAAAAL</v>
      </c>
    </row>
    <row r="16303" spans="8:12">
      <c r="H16303" s="1" t="s">
        <v>5611</v>
      </c>
      <c r="I16303" s="1"/>
      <c r="J16303" s="1" t="s">
        <v>4</v>
      </c>
      <c r="K16303" s="2">
        <v>2809445</v>
      </c>
      <c r="L16303" t="str">
        <f>IF(K16303=K16302,"ES IGUAAAAL","")</f>
        <v/>
      </c>
    </row>
    <row r="16304" spans="8:12">
      <c r="H16304" s="1" t="s">
        <v>4561</v>
      </c>
      <c r="I16304" s="1"/>
      <c r="J16304" s="1" t="s">
        <v>4</v>
      </c>
      <c r="K16304" s="2">
        <v>1566224</v>
      </c>
      <c r="L16304" t="str">
        <f>IF(K16304=K16303,"ES IGUAAAAL","")</f>
        <v/>
      </c>
    </row>
    <row r="16305" spans="8:12">
      <c r="H16305" s="1" t="s">
        <v>9037</v>
      </c>
      <c r="I16305" s="1"/>
      <c r="J16305" s="1" t="s">
        <v>4</v>
      </c>
      <c r="K16305" s="2">
        <v>15039977</v>
      </c>
      <c r="L16305" t="str">
        <f>IF(K16305=K16304,"ES IGUAAAAL","")</f>
        <v/>
      </c>
    </row>
    <row r="16306" spans="8:12">
      <c r="H16306" s="1" t="s">
        <v>5266</v>
      </c>
      <c r="I16306" s="1"/>
      <c r="J16306" s="1" t="s">
        <v>4</v>
      </c>
      <c r="K16306" s="2">
        <v>2807095</v>
      </c>
      <c r="L16306" t="str">
        <f>IF(K16306=K16305,"ES IGUAAAAL","")</f>
        <v/>
      </c>
    </row>
    <row r="16307" spans="8:12">
      <c r="H16307" s="1" t="s">
        <v>5266</v>
      </c>
      <c r="I16307" s="1"/>
      <c r="J16307" s="1" t="s">
        <v>4</v>
      </c>
      <c r="K16307" s="2">
        <v>2809095</v>
      </c>
      <c r="L16307" t="str">
        <f>IF(K16307=K16306,"ES IGUAAAAL","")</f>
        <v/>
      </c>
    </row>
    <row r="16308" spans="8:12">
      <c r="H16308" s="1" t="s">
        <v>6263</v>
      </c>
      <c r="I16308" s="1"/>
      <c r="J16308" s="1" t="s">
        <v>4</v>
      </c>
      <c r="K16308" s="2">
        <v>6638977</v>
      </c>
      <c r="L16308" t="str">
        <f>IF(K16308=K16307,"ES IGUAAAAL","")</f>
        <v/>
      </c>
    </row>
    <row r="16309" spans="8:12">
      <c r="H16309" s="1" t="s">
        <v>5175</v>
      </c>
      <c r="I16309" s="1"/>
      <c r="J16309" s="1" t="s">
        <v>4</v>
      </c>
      <c r="K16309" s="2">
        <v>2806320</v>
      </c>
      <c r="L16309" t="str">
        <f>IF(K16309=K16308,"ES IGUAAAAL","")</f>
        <v/>
      </c>
    </row>
    <row r="16310" spans="8:12">
      <c r="H16310" s="1" t="s">
        <v>4025</v>
      </c>
      <c r="I16310" s="1"/>
      <c r="J16310" s="1" t="s">
        <v>4</v>
      </c>
      <c r="K16310" s="2">
        <v>1552890</v>
      </c>
      <c r="L16310" t="str">
        <f>IF(K16310=K16309,"ES IGUAAAAL","")</f>
        <v/>
      </c>
    </row>
    <row r="16311" spans="8:12">
      <c r="H16311" s="1" t="s">
        <v>4808</v>
      </c>
      <c r="I16311" s="1"/>
      <c r="J16311" s="1" t="s">
        <v>4</v>
      </c>
      <c r="K16311" s="2">
        <v>1569192</v>
      </c>
      <c r="L16311" t="str">
        <f>IF(K16311=K16310,"ES IGUAAAAL","")</f>
        <v/>
      </c>
    </row>
    <row r="16312" spans="8:12">
      <c r="H16312" s="1" t="s">
        <v>8515</v>
      </c>
      <c r="I16312" s="1"/>
      <c r="J16312" s="1" t="s">
        <v>4</v>
      </c>
      <c r="K16312" s="2">
        <v>15037696</v>
      </c>
      <c r="L16312" t="str">
        <f>IF(K16312=K16311,"ES IGUAAAAL","")</f>
        <v/>
      </c>
    </row>
    <row r="16313" spans="8:12">
      <c r="H16313" s="1" t="s">
        <v>2877</v>
      </c>
      <c r="I16313" s="1"/>
      <c r="J16313" s="1" t="s">
        <v>6</v>
      </c>
      <c r="K16313" s="2">
        <v>0</v>
      </c>
      <c r="L16313" t="str">
        <f>IF(K16313=K16312,"ES IGUAAAAL","")</f>
        <v/>
      </c>
    </row>
    <row r="16314" spans="8:12">
      <c r="H16314" s="1" t="s">
        <v>15516</v>
      </c>
      <c r="I16314" s="1"/>
      <c r="J16314" s="1" t="s">
        <v>4</v>
      </c>
      <c r="K16314" s="2">
        <v>26075167</v>
      </c>
      <c r="L16314" t="str">
        <f>IF(K16314=K16313,"ES IGUAAAAL","")</f>
        <v/>
      </c>
    </row>
    <row r="16315" spans="8:12">
      <c r="H16315" s="1" t="s">
        <v>13294</v>
      </c>
      <c r="I16315" s="1"/>
      <c r="J16315" s="1" t="s">
        <v>4</v>
      </c>
      <c r="K16315" s="2">
        <v>26043572</v>
      </c>
      <c r="L16315" t="str">
        <f>IF(K16315=K16314,"ES IGUAAAAL","")</f>
        <v/>
      </c>
    </row>
    <row r="16316" spans="8:12">
      <c r="H16316" s="1" t="s">
        <v>3146</v>
      </c>
      <c r="I16316" s="1"/>
      <c r="J16316" s="1" t="s">
        <v>6</v>
      </c>
      <c r="K16316" s="2">
        <v>0</v>
      </c>
      <c r="L16316" t="str">
        <f>IF(K16316=K16315,"ES IGUAAAAL","")</f>
        <v/>
      </c>
    </row>
    <row r="16317" spans="8:12">
      <c r="H16317" s="1" t="s">
        <v>13619</v>
      </c>
      <c r="I16317" s="1"/>
      <c r="J16317" s="1" t="s">
        <v>4</v>
      </c>
      <c r="K16317" s="2">
        <v>26044997</v>
      </c>
      <c r="L16317" t="str">
        <f>IF(K16317=K16316,"ES IGUAAAAL","")</f>
        <v/>
      </c>
    </row>
    <row r="16318" spans="8:12">
      <c r="H16318" s="1" t="s">
        <v>14191</v>
      </c>
      <c r="I16318" s="1"/>
      <c r="J16318" s="1" t="s">
        <v>4</v>
      </c>
      <c r="K16318" s="2">
        <v>26046792</v>
      </c>
      <c r="L16318" t="str">
        <f>IF(K16318=K16317,"ES IGUAAAAL","")</f>
        <v/>
      </c>
    </row>
    <row r="16319" spans="8:12">
      <c r="H16319" s="1" t="s">
        <v>20292</v>
      </c>
      <c r="I16319" s="1"/>
      <c r="J16319" s="1" t="s">
        <v>4</v>
      </c>
      <c r="K16319" s="2">
        <v>30580421</v>
      </c>
      <c r="L16319" t="str">
        <f>IF(K16319=K16318,"ES IGUAAAAL","")</f>
        <v/>
      </c>
    </row>
    <row r="16320" spans="8:12">
      <c r="H16320" s="1" t="s">
        <v>15081</v>
      </c>
      <c r="I16320" s="1"/>
      <c r="J16320" s="1" t="s">
        <v>4</v>
      </c>
      <c r="K16320" s="2">
        <v>26057095</v>
      </c>
      <c r="L16320" t="str">
        <f>IF(K16320=K16319,"ES IGUAAAAL","")</f>
        <v/>
      </c>
    </row>
    <row r="16321" spans="8:12">
      <c r="H16321" s="1" t="s">
        <v>2432</v>
      </c>
      <c r="I16321" s="1"/>
      <c r="J16321" s="1" t="s">
        <v>4</v>
      </c>
      <c r="K16321" s="2">
        <v>0</v>
      </c>
      <c r="L16321" t="str">
        <f>IF(K16321=K16320,"ES IGUAAAAL","")</f>
        <v/>
      </c>
    </row>
    <row r="16322" spans="8:12">
      <c r="H16322" s="1" t="s">
        <v>13639</v>
      </c>
      <c r="I16322" s="1"/>
      <c r="J16322" s="1" t="s">
        <v>4</v>
      </c>
      <c r="K16322" s="2">
        <v>26045071</v>
      </c>
      <c r="L16322" t="str">
        <f>IF(K16322=K16321,"ES IGUAAAAL","")</f>
        <v/>
      </c>
    </row>
    <row r="16323" spans="8:12">
      <c r="H16323" s="1" t="s">
        <v>16288</v>
      </c>
      <c r="I16323" s="1"/>
      <c r="J16323" s="1" t="s">
        <v>4</v>
      </c>
      <c r="K16323" s="2">
        <v>30561314</v>
      </c>
      <c r="L16323" t="str">
        <f>IF(K16323=K16322,"ES IGUAAAAL","")</f>
        <v/>
      </c>
    </row>
    <row r="16324" spans="8:12">
      <c r="H16324" s="1" t="s">
        <v>18955</v>
      </c>
      <c r="I16324" s="1"/>
      <c r="J16324" s="1" t="s">
        <v>4</v>
      </c>
      <c r="K16324" s="2">
        <v>30571606</v>
      </c>
      <c r="L16324" t="str">
        <f>IF(K16324=K16323,"ES IGUAAAAL","")</f>
        <v/>
      </c>
    </row>
    <row r="16325" spans="8:12">
      <c r="H16325" s="1" t="s">
        <v>19144</v>
      </c>
      <c r="I16325" s="1"/>
      <c r="J16325" s="1" t="s">
        <v>4</v>
      </c>
      <c r="K16325" s="2">
        <v>30572540</v>
      </c>
      <c r="L16325" t="str">
        <f>IF(K16325=K16324,"ES IGUAAAAL","")</f>
        <v/>
      </c>
    </row>
    <row r="16326" spans="8:12">
      <c r="H16326" s="1" t="s">
        <v>13473</v>
      </c>
      <c r="I16326" s="1"/>
      <c r="J16326" s="1" t="s">
        <v>4</v>
      </c>
      <c r="K16326" s="2">
        <v>26044447</v>
      </c>
      <c r="L16326" t="str">
        <f>IF(K16326=K16325,"ES IGUAAAAL","")</f>
        <v/>
      </c>
    </row>
    <row r="16327" spans="8:12">
      <c r="H16327" s="1" t="s">
        <v>13473</v>
      </c>
      <c r="I16327" s="1"/>
      <c r="J16327" s="1" t="s">
        <v>4</v>
      </c>
      <c r="K16327" s="2">
        <v>26047265</v>
      </c>
      <c r="L16327" t="str">
        <f>IF(K16327=K16326,"ES IGUAAAAL","")</f>
        <v/>
      </c>
    </row>
    <row r="16328" spans="8:12">
      <c r="H16328" s="1" t="s">
        <v>14115</v>
      </c>
      <c r="I16328" s="1"/>
      <c r="J16328" s="1" t="s">
        <v>4</v>
      </c>
      <c r="K16328" s="2">
        <v>26046623</v>
      </c>
      <c r="L16328" t="str">
        <f>IF(K16328=K16327,"ES IGUAAAAL","")</f>
        <v/>
      </c>
    </row>
    <row r="16329" spans="8:12">
      <c r="H16329" s="1" t="s">
        <v>16654</v>
      </c>
      <c r="I16329" s="1"/>
      <c r="J16329" s="1" t="s">
        <v>4</v>
      </c>
      <c r="K16329" s="2">
        <v>30562484</v>
      </c>
      <c r="L16329" t="str">
        <f>IF(K16329=K16328,"ES IGUAAAAL","")</f>
        <v/>
      </c>
    </row>
    <row r="16330" spans="8:12">
      <c r="H16330" s="1" t="s">
        <v>19260</v>
      </c>
      <c r="I16330" s="1"/>
      <c r="J16330" s="1" t="s">
        <v>4</v>
      </c>
      <c r="K16330" s="2">
        <v>30573057</v>
      </c>
      <c r="L16330" t="str">
        <f>IF(K16330=K16329,"ES IGUAAAAL","")</f>
        <v/>
      </c>
    </row>
    <row r="16331" spans="8:12">
      <c r="H16331" s="1" t="s">
        <v>13051</v>
      </c>
      <c r="I16331" s="1"/>
      <c r="J16331" s="1" t="s">
        <v>4</v>
      </c>
      <c r="K16331" s="2">
        <v>26042500</v>
      </c>
      <c r="L16331" t="str">
        <f>IF(K16331=K16330,"ES IGUAAAAL","")</f>
        <v/>
      </c>
    </row>
    <row r="16332" spans="8:12">
      <c r="H16332" s="1" t="s">
        <v>11698</v>
      </c>
      <c r="I16332" s="1"/>
      <c r="J16332" s="1" t="s">
        <v>4</v>
      </c>
      <c r="K16332" s="2">
        <v>22839102</v>
      </c>
      <c r="L16332" t="str">
        <f>IF(K16332=K16331,"ES IGUAAAAL","")</f>
        <v/>
      </c>
    </row>
    <row r="16333" spans="8:12">
      <c r="H16333" s="1" t="s">
        <v>963</v>
      </c>
      <c r="I16333" s="1"/>
      <c r="J16333" s="1" t="s">
        <v>6</v>
      </c>
      <c r="K16333" s="2">
        <v>0</v>
      </c>
      <c r="L16333" t="str">
        <f>IF(K16333=K16332,"ES IGUAAAAL","")</f>
        <v/>
      </c>
    </row>
    <row r="16334" spans="8:12">
      <c r="H16334" s="1" t="s">
        <v>963</v>
      </c>
      <c r="I16334" s="1"/>
      <c r="J16334" s="1" t="s">
        <v>4</v>
      </c>
      <c r="K16334" s="2">
        <v>30563289</v>
      </c>
      <c r="L16334" t="str">
        <f>IF(K16334=K16333,"ES IGUAAAAL","")</f>
        <v/>
      </c>
    </row>
    <row r="16335" spans="8:12">
      <c r="H16335" s="1" t="s">
        <v>13142</v>
      </c>
      <c r="I16335" s="1"/>
      <c r="J16335" s="1" t="s">
        <v>4</v>
      </c>
      <c r="K16335" s="2">
        <v>26042965</v>
      </c>
      <c r="L16335" t="str">
        <f>IF(K16335=K16334,"ES IGUAAAAL","")</f>
        <v/>
      </c>
    </row>
    <row r="16336" spans="8:12">
      <c r="H16336" s="1" t="s">
        <v>1963</v>
      </c>
      <c r="I16336" s="1"/>
      <c r="J16336" s="1" t="s">
        <v>6</v>
      </c>
      <c r="K16336" s="2">
        <v>0</v>
      </c>
      <c r="L16336" t="str">
        <f>IF(K16336=K16335,"ES IGUAAAAL","")</f>
        <v/>
      </c>
    </row>
    <row r="16337" spans="8:12">
      <c r="H16337" s="1" t="s">
        <v>16338</v>
      </c>
      <c r="I16337" s="1"/>
      <c r="J16337" s="1" t="s">
        <v>4</v>
      </c>
      <c r="K16337" s="2">
        <v>30561457</v>
      </c>
      <c r="L16337" t="str">
        <f>IF(K16337=K16336,"ES IGUAAAAL","")</f>
        <v/>
      </c>
    </row>
    <row r="16338" spans="8:12">
      <c r="H16338" s="1" t="s">
        <v>16084</v>
      </c>
      <c r="I16338" s="1"/>
      <c r="J16338" s="1" t="s">
        <v>4</v>
      </c>
      <c r="K16338" s="2">
        <v>30560728</v>
      </c>
      <c r="L16338" t="str">
        <f>IF(K16338=K16337,"ES IGUAAAAL","")</f>
        <v/>
      </c>
    </row>
    <row r="16339" spans="8:12">
      <c r="H16339" s="1" t="s">
        <v>13062</v>
      </c>
      <c r="I16339" s="1"/>
      <c r="J16339" s="1" t="s">
        <v>4</v>
      </c>
      <c r="K16339" s="2">
        <v>26042550</v>
      </c>
      <c r="L16339" t="str">
        <f>IF(K16339=K16338,"ES IGUAAAAL","")</f>
        <v/>
      </c>
    </row>
    <row r="16340" spans="8:12">
      <c r="H16340" s="1" t="s">
        <v>13387</v>
      </c>
      <c r="I16340" s="1"/>
      <c r="J16340" s="1" t="s">
        <v>4</v>
      </c>
      <c r="K16340" s="2">
        <v>26044046</v>
      </c>
      <c r="L16340" t="str">
        <f>IF(K16340=K16339,"ES IGUAAAAL","")</f>
        <v/>
      </c>
    </row>
    <row r="16341" spans="8:12">
      <c r="H16341" s="1" t="s">
        <v>14975</v>
      </c>
      <c r="I16341" s="1"/>
      <c r="J16341" s="1" t="s">
        <v>4</v>
      </c>
      <c r="K16341" s="2">
        <v>26054144</v>
      </c>
      <c r="L16341" t="str">
        <f>IF(K16341=K16340,"ES IGUAAAAL","")</f>
        <v/>
      </c>
    </row>
    <row r="16342" spans="8:12">
      <c r="H16342" s="1" t="s">
        <v>13052</v>
      </c>
      <c r="I16342" s="1"/>
      <c r="J16342" s="1" t="s">
        <v>4</v>
      </c>
      <c r="K16342" s="2">
        <v>26042500</v>
      </c>
      <c r="L16342" t="str">
        <f>IF(K16342=K16341,"ES IGUAAAAL","")</f>
        <v/>
      </c>
    </row>
    <row r="16343" spans="8:12">
      <c r="H16343" s="1" t="s">
        <v>15247</v>
      </c>
      <c r="I16343" s="1"/>
      <c r="J16343" s="1" t="s">
        <v>4</v>
      </c>
      <c r="K16343" s="2">
        <v>26060224</v>
      </c>
      <c r="L16343" t="str">
        <f>IF(K16343=K16342,"ES IGUAAAAL","")</f>
        <v/>
      </c>
    </row>
    <row r="16344" spans="8:12">
      <c r="H16344" s="1" t="s">
        <v>14338</v>
      </c>
      <c r="I16344" s="1"/>
      <c r="J16344" s="1" t="s">
        <v>4</v>
      </c>
      <c r="K16344" s="2">
        <v>26047164</v>
      </c>
      <c r="L16344" t="str">
        <f>IF(K16344=K16343,"ES IGUAAAAL","")</f>
        <v/>
      </c>
    </row>
    <row r="16345" spans="8:12">
      <c r="H16345" s="1" t="s">
        <v>13875</v>
      </c>
      <c r="I16345" s="1"/>
      <c r="J16345" s="1" t="s">
        <v>4</v>
      </c>
      <c r="K16345" s="2">
        <v>26045848</v>
      </c>
      <c r="L16345" t="str">
        <f>IF(K16345=K16344,"ES IGUAAAAL","")</f>
        <v/>
      </c>
    </row>
    <row r="16346" spans="8:12">
      <c r="H16346" s="1" t="s">
        <v>15612</v>
      </c>
      <c r="I16346" s="1"/>
      <c r="J16346" s="1" t="s">
        <v>4</v>
      </c>
      <c r="K16346" s="2">
        <v>26096071</v>
      </c>
      <c r="L16346" t="str">
        <f>IF(K16346=K16345,"ES IGUAAAAL","")</f>
        <v/>
      </c>
    </row>
    <row r="16347" spans="8:12">
      <c r="H16347" s="1" t="s">
        <v>15452</v>
      </c>
      <c r="I16347" s="1"/>
      <c r="J16347" s="1" t="s">
        <v>4</v>
      </c>
      <c r="K16347" s="2">
        <v>26072417</v>
      </c>
      <c r="L16347" t="str">
        <f>IF(K16347=K16346,"ES IGUAAAAL","")</f>
        <v/>
      </c>
    </row>
    <row r="16348" spans="8:12">
      <c r="H16348" s="1" t="s">
        <v>14628</v>
      </c>
      <c r="I16348" s="1"/>
      <c r="J16348" s="1" t="s">
        <v>4</v>
      </c>
      <c r="K16348" s="2">
        <v>26047993</v>
      </c>
      <c r="L16348" t="str">
        <f>IF(K16348=K16347,"ES IGUAAAAL","")</f>
        <v/>
      </c>
    </row>
    <row r="16349" spans="8:12">
      <c r="H16349" s="1" t="s">
        <v>13009</v>
      </c>
      <c r="I16349" s="1"/>
      <c r="J16349" s="1" t="s">
        <v>4</v>
      </c>
      <c r="K16349" s="2">
        <v>26042301</v>
      </c>
      <c r="L16349" t="str">
        <f>IF(K16349=K16348,"ES IGUAAAAL","")</f>
        <v/>
      </c>
    </row>
    <row r="16350" spans="8:12">
      <c r="H16350" s="1" t="s">
        <v>20894</v>
      </c>
      <c r="I16350" s="1"/>
      <c r="J16350" s="1" t="s">
        <v>4</v>
      </c>
      <c r="K16350" s="2">
        <v>33126504</v>
      </c>
      <c r="L16350" t="str">
        <f>IF(K16350=K16349,"ES IGUAAAAL","")</f>
        <v/>
      </c>
    </row>
    <row r="16351" spans="8:12">
      <c r="H16351" s="1" t="s">
        <v>20895</v>
      </c>
      <c r="I16351" s="1"/>
      <c r="J16351" s="1" t="s">
        <v>4</v>
      </c>
      <c r="K16351" s="2">
        <v>33126504</v>
      </c>
      <c r="L16351" t="str">
        <f>IF(K16351=K16350,"ES IGUAAAAL","")</f>
        <v>ES IGUAAAAL</v>
      </c>
    </row>
    <row r="16352" spans="8:12">
      <c r="H16352" s="1" t="s">
        <v>14974</v>
      </c>
      <c r="I16352" s="1"/>
      <c r="J16352" s="1" t="s">
        <v>4</v>
      </c>
      <c r="K16352" s="2">
        <v>26054144</v>
      </c>
      <c r="L16352" t="str">
        <f>IF(K16352=K16351,"ES IGUAAAAL","")</f>
        <v/>
      </c>
    </row>
    <row r="16353" spans="8:12">
      <c r="H16353" s="1" t="s">
        <v>13282</v>
      </c>
      <c r="I16353" s="1"/>
      <c r="J16353" s="1" t="s">
        <v>4</v>
      </c>
      <c r="K16353" s="2">
        <v>26043507</v>
      </c>
      <c r="L16353" t="str">
        <f>IF(K16353=K16352,"ES IGUAAAAL","")</f>
        <v/>
      </c>
    </row>
    <row r="16354" spans="8:12">
      <c r="H16354" s="1" t="s">
        <v>1227</v>
      </c>
      <c r="I16354" s="1"/>
      <c r="J16354" s="1" t="s">
        <v>6</v>
      </c>
      <c r="K16354" s="2">
        <v>0</v>
      </c>
      <c r="L16354" t="str">
        <f>IF(K16354=K16353,"ES IGUAAAAL","")</f>
        <v/>
      </c>
    </row>
    <row r="16355" spans="8:12">
      <c r="H16355" s="1" t="s">
        <v>14416</v>
      </c>
      <c r="I16355" s="1"/>
      <c r="J16355" s="1" t="s">
        <v>4</v>
      </c>
      <c r="K16355" s="2">
        <v>26047366</v>
      </c>
      <c r="L16355" t="str">
        <f>IF(K16355=K16354,"ES IGUAAAAL","")</f>
        <v/>
      </c>
    </row>
    <row r="16356" spans="8:12">
      <c r="H16356" s="1" t="s">
        <v>15369</v>
      </c>
      <c r="I16356" s="1"/>
      <c r="J16356" s="1" t="s">
        <v>4</v>
      </c>
      <c r="K16356" s="2">
        <v>26069107</v>
      </c>
      <c r="L16356" t="str">
        <f>IF(K16356=K16355,"ES IGUAAAAL","")</f>
        <v/>
      </c>
    </row>
    <row r="16357" spans="8:12">
      <c r="H16357" s="1" t="s">
        <v>13470</v>
      </c>
      <c r="I16357" s="1"/>
      <c r="J16357" s="1" t="s">
        <v>4</v>
      </c>
      <c r="K16357" s="2">
        <v>26044434</v>
      </c>
      <c r="L16357" t="str">
        <f>IF(K16357=K16356,"ES IGUAAAAL","")</f>
        <v/>
      </c>
    </row>
    <row r="16358" spans="8:12">
      <c r="H16358" s="1" t="s">
        <v>14558</v>
      </c>
      <c r="I16358" s="1"/>
      <c r="J16358" s="1" t="s">
        <v>4</v>
      </c>
      <c r="K16358" s="2">
        <v>26047787</v>
      </c>
      <c r="L16358" t="str">
        <f>IF(K16358=K16357,"ES IGUAAAAL","")</f>
        <v/>
      </c>
    </row>
    <row r="16359" spans="8:12">
      <c r="H16359" s="1" t="s">
        <v>12994</v>
      </c>
      <c r="I16359" s="1"/>
      <c r="J16359" s="1" t="s">
        <v>4</v>
      </c>
      <c r="K16359" s="2">
        <v>26042245</v>
      </c>
      <c r="L16359" t="str">
        <f>IF(K16359=K16358,"ES IGUAAAAL","")</f>
        <v/>
      </c>
    </row>
    <row r="16360" spans="8:12">
      <c r="H16360" s="1" t="s">
        <v>16613</v>
      </c>
      <c r="I16360" s="1"/>
      <c r="J16360" s="1" t="s">
        <v>4</v>
      </c>
      <c r="K16360" s="2">
        <v>30562365</v>
      </c>
      <c r="L16360" t="str">
        <f>IF(K16360=K16359,"ES IGUAAAAL","")</f>
        <v/>
      </c>
    </row>
    <row r="16361" spans="8:12">
      <c r="H16361" s="1" t="s">
        <v>13113</v>
      </c>
      <c r="I16361" s="1"/>
      <c r="J16361" s="1" t="s">
        <v>4</v>
      </c>
      <c r="K16361" s="2">
        <v>26042790</v>
      </c>
      <c r="L16361" t="str">
        <f>IF(K16361=K16360,"ES IGUAAAAL","")</f>
        <v/>
      </c>
    </row>
    <row r="16362" spans="8:12">
      <c r="H16362" s="1" t="s">
        <v>12962</v>
      </c>
      <c r="I16362" s="1"/>
      <c r="J16362" s="1" t="s">
        <v>4</v>
      </c>
      <c r="K16362" s="2">
        <v>26042111</v>
      </c>
      <c r="L16362" t="str">
        <f>IF(K16362=K16361,"ES IGUAAAAL","")</f>
        <v/>
      </c>
    </row>
    <row r="16363" spans="8:12">
      <c r="H16363" s="1" t="s">
        <v>11996</v>
      </c>
      <c r="I16363" s="1"/>
      <c r="J16363" s="1" t="s">
        <v>4</v>
      </c>
      <c r="K16363" s="2">
        <v>25054155</v>
      </c>
      <c r="L16363" t="str">
        <f>IF(K16363=K16362,"ES IGUAAAAL","")</f>
        <v/>
      </c>
    </row>
    <row r="16364" spans="8:12">
      <c r="H16364" s="1" t="s">
        <v>24292</v>
      </c>
      <c r="I16364" s="1"/>
      <c r="J16364" s="1" t="s">
        <v>4</v>
      </c>
      <c r="K16364" s="2">
        <v>1069475833</v>
      </c>
      <c r="L16364" t="str">
        <f>IF(K16364=K16363,"ES IGUAAAAL","")</f>
        <v/>
      </c>
    </row>
    <row r="16365" spans="8:12">
      <c r="H16365" s="1" t="s">
        <v>21080</v>
      </c>
      <c r="I16365" s="1"/>
      <c r="J16365" s="1" t="s">
        <v>4</v>
      </c>
      <c r="K16365" s="2">
        <v>34949241</v>
      </c>
      <c r="L16365" t="str">
        <f>IF(K16365=K16364,"ES IGUAAAAL","")</f>
        <v/>
      </c>
    </row>
    <row r="16366" spans="8:12">
      <c r="H16366" s="1" t="s">
        <v>1120</v>
      </c>
      <c r="I16366" s="1"/>
      <c r="J16366" s="1" t="s">
        <v>6</v>
      </c>
      <c r="K16366" s="2">
        <v>0</v>
      </c>
      <c r="L16366" t="str">
        <f>IF(K16366=K16365,"ES IGUAAAAL","")</f>
        <v/>
      </c>
    </row>
    <row r="16367" spans="8:12">
      <c r="H16367" s="1" t="s">
        <v>19397</v>
      </c>
      <c r="I16367" s="1"/>
      <c r="J16367" s="1" t="s">
        <v>4</v>
      </c>
      <c r="K16367" s="2">
        <v>30573861</v>
      </c>
      <c r="L16367" t="str">
        <f>IF(K16367=K16366,"ES IGUAAAAL","")</f>
        <v/>
      </c>
    </row>
    <row r="16368" spans="8:12">
      <c r="H16368" s="1" t="s">
        <v>1001</v>
      </c>
      <c r="I16368" s="1"/>
      <c r="J16368" s="1" t="s">
        <v>6</v>
      </c>
      <c r="K16368" s="2">
        <v>0</v>
      </c>
      <c r="L16368" t="str">
        <f>IF(K16368=K16367,"ES IGUAAAAL","")</f>
        <v/>
      </c>
    </row>
    <row r="16369" spans="8:12">
      <c r="H16369" s="1" t="s">
        <v>18614</v>
      </c>
      <c r="I16369" s="1"/>
      <c r="J16369" s="1" t="s">
        <v>4</v>
      </c>
      <c r="K16369" s="2">
        <v>30569906</v>
      </c>
      <c r="L16369" t="str">
        <f>IF(K16369=K16368,"ES IGUAAAAL","")</f>
        <v/>
      </c>
    </row>
    <row r="16370" spans="8:12">
      <c r="H16370" s="1" t="s">
        <v>8495</v>
      </c>
      <c r="I16370" s="1"/>
      <c r="J16370" s="1" t="s">
        <v>4</v>
      </c>
      <c r="K16370" s="2">
        <v>15037588</v>
      </c>
      <c r="L16370" t="str">
        <f>IF(K16370=K16369,"ES IGUAAAAL","")</f>
        <v/>
      </c>
    </row>
    <row r="16371" spans="8:12">
      <c r="H16371" s="1" t="s">
        <v>24748</v>
      </c>
      <c r="I16371" s="1"/>
      <c r="J16371" s="1" t="s">
        <v>4</v>
      </c>
      <c r="K16371" s="2">
        <v>1128273752</v>
      </c>
      <c r="L16371" t="str">
        <f>IF(K16371=K16370,"ES IGUAAAAL","")</f>
        <v/>
      </c>
    </row>
    <row r="16372" spans="8:12">
      <c r="H16372" s="1" t="s">
        <v>21816</v>
      </c>
      <c r="I16372" s="1"/>
      <c r="J16372" s="1" t="s">
        <v>4</v>
      </c>
      <c r="K16372" s="2">
        <v>50915361</v>
      </c>
      <c r="L16372" t="str">
        <f>IF(K16372=K16371,"ES IGUAAAAL","")</f>
        <v/>
      </c>
    </row>
    <row r="16373" spans="8:12">
      <c r="H16373" s="1" t="s">
        <v>20500</v>
      </c>
      <c r="I16373" s="1"/>
      <c r="J16373" s="1" t="s">
        <v>4</v>
      </c>
      <c r="K16373" s="2">
        <v>30582669</v>
      </c>
      <c r="L16373" t="str">
        <f>IF(K16373=K16372,"ES IGUAAAAL","")</f>
        <v/>
      </c>
    </row>
    <row r="16374" spans="8:12">
      <c r="H16374" s="1" t="s">
        <v>2853</v>
      </c>
      <c r="I16374" s="1"/>
      <c r="J16374" s="1" t="s">
        <v>6</v>
      </c>
      <c r="K16374" s="2">
        <v>0</v>
      </c>
      <c r="L16374" t="str">
        <f>IF(K16374=K16373,"ES IGUAAAAL","")</f>
        <v/>
      </c>
    </row>
    <row r="16375" spans="8:12">
      <c r="H16375" s="1" t="s">
        <v>12390</v>
      </c>
      <c r="I16375" s="1"/>
      <c r="J16375" s="1" t="s">
        <v>4</v>
      </c>
      <c r="K16375" s="2">
        <v>25894825</v>
      </c>
      <c r="L16375" t="str">
        <f>IF(K16375=K16374,"ES IGUAAAAL","")</f>
        <v/>
      </c>
    </row>
    <row r="16376" spans="8:12">
      <c r="H16376" s="1" t="s">
        <v>2380</v>
      </c>
      <c r="I16376" s="1"/>
      <c r="J16376" s="1" t="s">
        <v>6</v>
      </c>
      <c r="K16376" s="2">
        <v>0</v>
      </c>
      <c r="L16376" t="str">
        <f>IF(K16376=K16375,"ES IGUAAAAL","")</f>
        <v/>
      </c>
    </row>
    <row r="16377" spans="8:12">
      <c r="H16377" s="1" t="s">
        <v>24149</v>
      </c>
      <c r="I16377" s="1"/>
      <c r="J16377" s="1" t="s">
        <v>4</v>
      </c>
      <c r="K16377" s="2">
        <v>1069469573</v>
      </c>
      <c r="L16377" t="str">
        <f>IF(K16377=K16376,"ES IGUAAAAL","")</f>
        <v/>
      </c>
    </row>
    <row r="16378" spans="8:12">
      <c r="H16378" s="1" t="s">
        <v>14495</v>
      </c>
      <c r="I16378" s="1"/>
      <c r="J16378" s="1" t="s">
        <v>4</v>
      </c>
      <c r="K16378" s="2">
        <v>26047593</v>
      </c>
      <c r="L16378" t="str">
        <f>IF(K16378=K16377,"ES IGUAAAAL","")</f>
        <v/>
      </c>
    </row>
    <row r="16379" spans="8:12">
      <c r="H16379" s="1" t="s">
        <v>23712</v>
      </c>
      <c r="I16379" s="1"/>
      <c r="J16379" s="1" t="s">
        <v>4</v>
      </c>
      <c r="K16379" s="2">
        <v>1007434131</v>
      </c>
      <c r="L16379" t="str">
        <f>IF(K16379=K16378,"ES IGUAAAAL","")</f>
        <v/>
      </c>
    </row>
    <row r="16380" spans="8:12">
      <c r="H16380" s="1" t="s">
        <v>3578</v>
      </c>
      <c r="I16380" s="1"/>
      <c r="J16380" s="1" t="s">
        <v>6</v>
      </c>
      <c r="K16380" s="2">
        <v>0</v>
      </c>
      <c r="L16380" t="str">
        <f>IF(K16380=K16379,"ES IGUAAAAL","")</f>
        <v/>
      </c>
    </row>
    <row r="16381" spans="8:12">
      <c r="H16381" s="1" t="s">
        <v>11910</v>
      </c>
      <c r="I16381" s="1"/>
      <c r="J16381" s="1" t="s">
        <v>4</v>
      </c>
      <c r="K16381" s="2">
        <v>23102628</v>
      </c>
      <c r="L16381" t="str">
        <f>IF(K16381=K16380,"ES IGUAAAAL","")</f>
        <v/>
      </c>
    </row>
    <row r="16382" spans="8:12">
      <c r="H16382" s="1" t="s">
        <v>7021</v>
      </c>
      <c r="I16382" s="1"/>
      <c r="J16382" s="1" t="s">
        <v>4</v>
      </c>
      <c r="K16382" s="2">
        <v>7370100</v>
      </c>
      <c r="L16382" t="str">
        <f>IF(K16382=K16381,"ES IGUAAAAL","")</f>
        <v/>
      </c>
    </row>
    <row r="16383" spans="8:12">
      <c r="H16383" s="1" t="s">
        <v>9709</v>
      </c>
      <c r="I16383" s="1"/>
      <c r="J16383" s="1" t="s">
        <v>4</v>
      </c>
      <c r="K16383" s="2">
        <v>15042947</v>
      </c>
      <c r="L16383" t="str">
        <f>IF(K16383=K16382,"ES IGUAAAAL","")</f>
        <v/>
      </c>
    </row>
    <row r="16384" spans="8:12">
      <c r="H16384" s="1" t="s">
        <v>4674</v>
      </c>
      <c r="I16384" s="1"/>
      <c r="J16384" s="1" t="s">
        <v>4</v>
      </c>
      <c r="K16384" s="2">
        <v>1566816</v>
      </c>
      <c r="L16384" t="str">
        <f>IF(K16384=K16383,"ES IGUAAAAL","")</f>
        <v/>
      </c>
    </row>
    <row r="16385" spans="8:12">
      <c r="H16385" s="1" t="s">
        <v>5134</v>
      </c>
      <c r="I16385" s="1"/>
      <c r="J16385" s="1" t="s">
        <v>4</v>
      </c>
      <c r="K16385" s="2">
        <v>2806135</v>
      </c>
      <c r="L16385" t="str">
        <f>IF(K16385=K16384,"ES IGUAAAAL","")</f>
        <v/>
      </c>
    </row>
    <row r="16386" spans="8:12">
      <c r="H16386" s="1" t="s">
        <v>5181</v>
      </c>
      <c r="I16386" s="1"/>
      <c r="J16386" s="1" t="s">
        <v>4</v>
      </c>
      <c r="K16386" s="2">
        <v>2806354</v>
      </c>
      <c r="L16386" t="str">
        <f>IF(K16386=K16385,"ES IGUAAAAL","")</f>
        <v/>
      </c>
    </row>
    <row r="16387" spans="8:12">
      <c r="H16387" s="1" t="s">
        <v>1047</v>
      </c>
      <c r="I16387" s="1"/>
      <c r="J16387" s="1" t="s">
        <v>6</v>
      </c>
      <c r="K16387" s="2">
        <v>0</v>
      </c>
      <c r="L16387" t="str">
        <f>IF(K16387=K16386,"ES IGUAAAAL","")</f>
        <v/>
      </c>
    </row>
    <row r="16388" spans="8:12">
      <c r="H16388" s="1" t="s">
        <v>8972</v>
      </c>
      <c r="I16388" s="1"/>
      <c r="J16388" s="1" t="s">
        <v>4</v>
      </c>
      <c r="K16388" s="2">
        <v>15039673</v>
      </c>
      <c r="L16388" t="str">
        <f>IF(K16388=K16387,"ES IGUAAAAL","")</f>
        <v/>
      </c>
    </row>
    <row r="16389" spans="8:12">
      <c r="H16389" s="1" t="s">
        <v>5563</v>
      </c>
      <c r="I16389" s="1"/>
      <c r="J16389" s="1" t="s">
        <v>4</v>
      </c>
      <c r="K16389" s="2">
        <v>2809259</v>
      </c>
      <c r="L16389" t="str">
        <f>IF(K16389=K16388,"ES IGUAAAAL","")</f>
        <v/>
      </c>
    </row>
    <row r="16390" spans="8:12">
      <c r="H16390" s="1" t="s">
        <v>5564</v>
      </c>
      <c r="I16390" s="1"/>
      <c r="J16390" s="1" t="s">
        <v>4</v>
      </c>
      <c r="K16390" s="2">
        <v>2809259</v>
      </c>
      <c r="L16390" t="str">
        <f>IF(K16390=K16389,"ES IGUAAAAL","")</f>
        <v>ES IGUAAAAL</v>
      </c>
    </row>
    <row r="16391" spans="8:12">
      <c r="H16391" s="1" t="s">
        <v>15730</v>
      </c>
      <c r="I16391" s="1"/>
      <c r="J16391" s="1" t="s">
        <v>4</v>
      </c>
      <c r="K16391" s="2">
        <v>28092590</v>
      </c>
      <c r="L16391" t="str">
        <f>IF(K16391=K16390,"ES IGUAAAAL","")</f>
        <v/>
      </c>
    </row>
    <row r="16392" spans="8:12">
      <c r="H16392" s="1" t="s">
        <v>4801</v>
      </c>
      <c r="I16392" s="1"/>
      <c r="J16392" s="1" t="s">
        <v>4</v>
      </c>
      <c r="K16392" s="2">
        <v>1569158</v>
      </c>
      <c r="L16392" t="str">
        <f>IF(K16392=K16391,"ES IGUAAAAL","")</f>
        <v/>
      </c>
    </row>
    <row r="16393" spans="8:12">
      <c r="H16393" s="1" t="s">
        <v>10753</v>
      </c>
      <c r="I16393" s="1"/>
      <c r="J16393" s="1" t="s">
        <v>4</v>
      </c>
      <c r="K16393" s="2">
        <v>15048870</v>
      </c>
      <c r="L16393" t="str">
        <f>IF(K16393=K16392,"ES IGUAAAAL","")</f>
        <v/>
      </c>
    </row>
    <row r="16394" spans="8:12">
      <c r="H16394" s="1" t="s">
        <v>5516</v>
      </c>
      <c r="I16394" s="1"/>
      <c r="J16394" s="1" t="s">
        <v>4</v>
      </c>
      <c r="K16394" s="2">
        <v>2809058</v>
      </c>
      <c r="L16394" t="str">
        <f>IF(K16394=K16393,"ES IGUAAAAL","")</f>
        <v/>
      </c>
    </row>
    <row r="16395" spans="8:12">
      <c r="H16395" s="1" t="s">
        <v>6308</v>
      </c>
      <c r="I16395" s="1"/>
      <c r="J16395" s="1" t="s">
        <v>4</v>
      </c>
      <c r="K16395" s="2">
        <v>6639275</v>
      </c>
      <c r="L16395" t="str">
        <f>IF(K16395=K16394,"ES IGUAAAAL","")</f>
        <v/>
      </c>
    </row>
    <row r="16396" spans="8:12">
      <c r="H16396" s="1" t="s">
        <v>4354</v>
      </c>
      <c r="I16396" s="1"/>
      <c r="J16396" s="1" t="s">
        <v>4</v>
      </c>
      <c r="K16396" s="2">
        <v>1564591</v>
      </c>
      <c r="L16396" t="str">
        <f>IF(K16396=K16395,"ES IGUAAAAL","")</f>
        <v/>
      </c>
    </row>
    <row r="16397" spans="8:12">
      <c r="H16397" s="1" t="s">
        <v>7757</v>
      </c>
      <c r="I16397" s="1"/>
      <c r="J16397" s="1" t="s">
        <v>4</v>
      </c>
      <c r="K16397" s="2">
        <v>12212261</v>
      </c>
      <c r="L16397" t="str">
        <f>IF(K16397=K16396,"ES IGUAAAAL","")</f>
        <v/>
      </c>
    </row>
    <row r="16398" spans="8:12">
      <c r="H16398" s="1" t="s">
        <v>7836</v>
      </c>
      <c r="I16398" s="1"/>
      <c r="J16398" s="1" t="s">
        <v>4</v>
      </c>
      <c r="K16398" s="2">
        <v>15035090</v>
      </c>
      <c r="L16398" t="str">
        <f>IF(K16398=K16397,"ES IGUAAAAL","")</f>
        <v/>
      </c>
    </row>
    <row r="16399" spans="8:12">
      <c r="H16399" s="1" t="s">
        <v>3305</v>
      </c>
      <c r="I16399" s="1"/>
      <c r="J16399" s="1" t="s">
        <v>6</v>
      </c>
      <c r="K16399" s="2">
        <v>0</v>
      </c>
      <c r="L16399" t="str">
        <f>IF(K16399=K16398,"ES IGUAAAAL","")</f>
        <v/>
      </c>
    </row>
    <row r="16400" spans="8:12">
      <c r="H16400" s="1" t="s">
        <v>13304</v>
      </c>
      <c r="I16400" s="1"/>
      <c r="J16400" s="1" t="s">
        <v>4</v>
      </c>
      <c r="K16400" s="2">
        <v>26043612</v>
      </c>
      <c r="L16400" t="str">
        <f>IF(K16400=K16399,"ES IGUAAAAL","")</f>
        <v/>
      </c>
    </row>
    <row r="16401" spans="8:12">
      <c r="H16401" s="1" t="s">
        <v>676</v>
      </c>
      <c r="I16401" s="1"/>
      <c r="J16401" s="1" t="s">
        <v>6</v>
      </c>
      <c r="K16401" s="2">
        <v>0</v>
      </c>
      <c r="L16401" t="str">
        <f>IF(K16401=K16400,"ES IGUAAAAL","")</f>
        <v/>
      </c>
    </row>
    <row r="16402" spans="8:12">
      <c r="H16402" s="1" t="s">
        <v>13556</v>
      </c>
      <c r="I16402" s="1"/>
      <c r="J16402" s="1" t="s">
        <v>4</v>
      </c>
      <c r="K16402" s="2">
        <v>26044765</v>
      </c>
      <c r="L16402" t="str">
        <f>IF(K16402=K16401,"ES IGUAAAAL","")</f>
        <v/>
      </c>
    </row>
    <row r="16403" spans="8:12">
      <c r="H16403" s="1" t="s">
        <v>17135</v>
      </c>
      <c r="I16403" s="1"/>
      <c r="J16403" s="1" t="s">
        <v>4</v>
      </c>
      <c r="K16403" s="2">
        <v>30564124</v>
      </c>
      <c r="L16403" t="str">
        <f>IF(K16403=K16402,"ES IGUAAAAL","")</f>
        <v/>
      </c>
    </row>
    <row r="16404" spans="8:12">
      <c r="H16404" s="1" t="s">
        <v>14735</v>
      </c>
      <c r="I16404" s="1"/>
      <c r="J16404" s="1" t="s">
        <v>4</v>
      </c>
      <c r="K16404" s="2">
        <v>26051159</v>
      </c>
      <c r="L16404" t="str">
        <f>IF(K16404=K16403,"ES IGUAAAAL","")</f>
        <v/>
      </c>
    </row>
    <row r="16405" spans="8:12">
      <c r="H16405" s="1" t="s">
        <v>17901</v>
      </c>
      <c r="I16405" s="1"/>
      <c r="J16405" s="1" t="s">
        <v>4</v>
      </c>
      <c r="K16405" s="2">
        <v>30566984</v>
      </c>
      <c r="L16405" t="str">
        <f>IF(K16405=K16404,"ES IGUAAAAL","")</f>
        <v/>
      </c>
    </row>
    <row r="16406" spans="8:12">
      <c r="H16406" s="1" t="s">
        <v>11841</v>
      </c>
      <c r="I16406" s="1"/>
      <c r="J16406" s="1" t="s">
        <v>4</v>
      </c>
      <c r="K16406" s="2">
        <v>23098182</v>
      </c>
      <c r="L16406" t="str">
        <f>IF(K16406=K16405,"ES IGUAAAAL","")</f>
        <v/>
      </c>
    </row>
    <row r="16407" spans="8:12">
      <c r="H16407" s="1" t="s">
        <v>12255</v>
      </c>
      <c r="I16407" s="1"/>
      <c r="J16407" s="1" t="s">
        <v>4</v>
      </c>
      <c r="K16407" s="2">
        <v>25871162</v>
      </c>
      <c r="L16407" t="str">
        <f>IF(K16407=K16406,"ES IGUAAAAL","")</f>
        <v/>
      </c>
    </row>
    <row r="16408" spans="8:12">
      <c r="H16408" s="1" t="s">
        <v>21360</v>
      </c>
      <c r="I16408" s="1"/>
      <c r="J16408" s="1" t="s">
        <v>4</v>
      </c>
      <c r="K16408" s="2">
        <v>39302118</v>
      </c>
      <c r="L16408" t="str">
        <f>IF(K16408=K16407,"ES IGUAAAAL","")</f>
        <v/>
      </c>
    </row>
    <row r="16409" spans="8:12">
      <c r="H16409" s="1" t="s">
        <v>15393</v>
      </c>
      <c r="I16409" s="1"/>
      <c r="J16409" s="1" t="s">
        <v>4</v>
      </c>
      <c r="K16409" s="2">
        <v>26072026</v>
      </c>
      <c r="L16409" t="str">
        <f>IF(K16409=K16408,"ES IGUAAAAL","")</f>
        <v/>
      </c>
    </row>
    <row r="16410" spans="8:12">
      <c r="H16410" s="1" t="s">
        <v>2963</v>
      </c>
      <c r="I16410" s="1"/>
      <c r="J16410" s="1" t="s">
        <v>6</v>
      </c>
      <c r="K16410" s="2">
        <v>0</v>
      </c>
      <c r="L16410" t="str">
        <f>IF(K16410=K16409,"ES IGUAAAAL","")</f>
        <v/>
      </c>
    </row>
    <row r="16411" spans="8:12">
      <c r="H16411" s="1" t="s">
        <v>5136</v>
      </c>
      <c r="I16411" s="1"/>
      <c r="J16411" s="1" t="s">
        <v>4</v>
      </c>
      <c r="K16411" s="2">
        <v>2806148</v>
      </c>
      <c r="L16411" t="str">
        <f>IF(K16411=K16410,"ES IGUAAAAL","")</f>
        <v/>
      </c>
    </row>
    <row r="16412" spans="8:12">
      <c r="H16412" s="1" t="s">
        <v>8633</v>
      </c>
      <c r="I16412" s="1"/>
      <c r="J16412" s="1" t="s">
        <v>4</v>
      </c>
      <c r="K16412" s="2">
        <v>15038175</v>
      </c>
      <c r="L16412" t="str">
        <f>IF(K16412=K16411,"ES IGUAAAAL","")</f>
        <v/>
      </c>
    </row>
    <row r="16413" spans="8:12">
      <c r="H16413" s="1" t="s">
        <v>2657</v>
      </c>
      <c r="I16413" s="1"/>
      <c r="J16413" s="1" t="s">
        <v>6</v>
      </c>
      <c r="K16413" s="2">
        <v>0</v>
      </c>
      <c r="L16413" t="str">
        <f>IF(K16413=K16412,"ES IGUAAAAL","")</f>
        <v/>
      </c>
    </row>
    <row r="16414" spans="8:12">
      <c r="H16414" s="1" t="s">
        <v>7941</v>
      </c>
      <c r="I16414" s="1"/>
      <c r="J16414" s="1" t="s">
        <v>4</v>
      </c>
      <c r="K16414" s="2">
        <v>15035496</v>
      </c>
      <c r="L16414" t="str">
        <f>IF(K16414=K16413,"ES IGUAAAAL","")</f>
        <v/>
      </c>
    </row>
    <row r="16415" spans="8:12">
      <c r="H16415" s="1" t="s">
        <v>6427</v>
      </c>
      <c r="I16415" s="1"/>
      <c r="J16415" s="1" t="s">
        <v>4</v>
      </c>
      <c r="K16415" s="2">
        <v>6639991</v>
      </c>
      <c r="L16415" t="str">
        <f>IF(K16415=K16414,"ES IGUAAAAL","")</f>
        <v/>
      </c>
    </row>
    <row r="16416" spans="8:12">
      <c r="H16416" s="1" t="s">
        <v>7468</v>
      </c>
      <c r="I16416" s="1"/>
      <c r="J16416" s="1" t="s">
        <v>4</v>
      </c>
      <c r="K16416" s="2">
        <v>10870122</v>
      </c>
      <c r="L16416" t="str">
        <f>IF(K16416=K16415,"ES IGUAAAAL","")</f>
        <v/>
      </c>
    </row>
    <row r="16417" spans="8:12">
      <c r="H16417" s="1" t="s">
        <v>3248</v>
      </c>
      <c r="I16417" s="1"/>
      <c r="J16417" s="1" t="s">
        <v>6</v>
      </c>
      <c r="K16417" s="2">
        <v>0</v>
      </c>
      <c r="L16417" t="str">
        <f>IF(K16417=K16416,"ES IGUAAAAL","")</f>
        <v/>
      </c>
    </row>
    <row r="16418" spans="8:12">
      <c r="H16418" s="1" t="s">
        <v>3633</v>
      </c>
      <c r="I16418" s="1"/>
      <c r="J16418" s="1" t="s">
        <v>6</v>
      </c>
      <c r="K16418" s="2">
        <v>0</v>
      </c>
      <c r="L16418" t="str">
        <f>IF(K16418=K16417,"ES IGUAAAAL","")</f>
        <v>ES IGUAAAAL</v>
      </c>
    </row>
    <row r="16419" spans="8:12">
      <c r="H16419" s="1" t="s">
        <v>4683</v>
      </c>
      <c r="I16419" s="1"/>
      <c r="J16419" s="1" t="s">
        <v>4</v>
      </c>
      <c r="K16419" s="2">
        <v>1566958</v>
      </c>
      <c r="L16419" t="str">
        <f>IF(K16419=K16418,"ES IGUAAAAL","")</f>
        <v/>
      </c>
    </row>
    <row r="16420" spans="8:12">
      <c r="H16420" s="1" t="s">
        <v>3848</v>
      </c>
      <c r="I16420" s="1"/>
      <c r="J16420" s="1" t="s">
        <v>4</v>
      </c>
      <c r="K16420" s="2">
        <v>948704</v>
      </c>
      <c r="L16420" t="str">
        <f>IF(K16420=K16419,"ES IGUAAAAL","")</f>
        <v/>
      </c>
    </row>
    <row r="16421" spans="8:12">
      <c r="H16421" s="1" t="s">
        <v>971</v>
      </c>
      <c r="I16421" s="1"/>
      <c r="J16421" s="1" t="s">
        <v>6</v>
      </c>
      <c r="K16421" s="2">
        <v>0</v>
      </c>
      <c r="L16421" t="str">
        <f>IF(K16421=K16420,"ES IGUAAAAL","")</f>
        <v/>
      </c>
    </row>
    <row r="16422" spans="8:12">
      <c r="H16422" s="1" t="s">
        <v>5540</v>
      </c>
      <c r="I16422" s="1"/>
      <c r="J16422" s="1" t="s">
        <v>4</v>
      </c>
      <c r="K16422" s="2">
        <v>2809186</v>
      </c>
      <c r="L16422" t="str">
        <f>IF(K16422=K16421,"ES IGUAAAAL","")</f>
        <v/>
      </c>
    </row>
    <row r="16423" spans="8:12">
      <c r="H16423" s="1" t="s">
        <v>1561</v>
      </c>
      <c r="I16423" s="1"/>
      <c r="J16423" s="1" t="s">
        <v>6</v>
      </c>
      <c r="K16423" s="2">
        <v>0</v>
      </c>
      <c r="L16423" t="str">
        <f>IF(K16423=K16422,"ES IGUAAAAL","")</f>
        <v/>
      </c>
    </row>
    <row r="16424" spans="8:12">
      <c r="H16424" s="1" t="s">
        <v>6764</v>
      </c>
      <c r="I16424" s="1"/>
      <c r="J16424" s="1" t="s">
        <v>4</v>
      </c>
      <c r="K16424" s="2">
        <v>6813668</v>
      </c>
      <c r="L16424" t="str">
        <f>IF(K16424=K16423,"ES IGUAAAAL","")</f>
        <v/>
      </c>
    </row>
    <row r="16425" spans="8:12">
      <c r="H16425" s="1" t="s">
        <v>592</v>
      </c>
      <c r="I16425" s="1"/>
      <c r="J16425" s="1" t="s">
        <v>4</v>
      </c>
      <c r="K16425" s="2">
        <v>0</v>
      </c>
      <c r="L16425" t="str">
        <f>IF(K16425=K16424,"ES IGUAAAAL","")</f>
        <v/>
      </c>
    </row>
    <row r="16426" spans="8:12">
      <c r="H16426" s="1" t="s">
        <v>19231</v>
      </c>
      <c r="I16426" s="1"/>
      <c r="J16426" s="1" t="s">
        <v>4</v>
      </c>
      <c r="K16426" s="2">
        <v>30572938</v>
      </c>
      <c r="L16426" t="str">
        <f>IF(K16426=K16425,"ES IGUAAAAL","")</f>
        <v/>
      </c>
    </row>
    <row r="16427" spans="8:12">
      <c r="H16427" s="1" t="s">
        <v>4310</v>
      </c>
      <c r="I16427" s="1"/>
      <c r="J16427" s="1" t="s">
        <v>4</v>
      </c>
      <c r="K16427" s="2">
        <v>1564335</v>
      </c>
      <c r="L16427" t="str">
        <f>IF(K16427=K16426,"ES IGUAAAAL","")</f>
        <v/>
      </c>
    </row>
    <row r="16428" spans="8:12">
      <c r="H16428" s="1" t="s">
        <v>10598</v>
      </c>
      <c r="I16428" s="1"/>
      <c r="J16428" s="1" t="s">
        <v>4</v>
      </c>
      <c r="K16428" s="2">
        <v>15047816</v>
      </c>
      <c r="L16428" t="str">
        <f>IF(K16428=K16427,"ES IGUAAAAL","")</f>
        <v/>
      </c>
    </row>
    <row r="16429" spans="8:12">
      <c r="H16429" s="1" t="s">
        <v>3673</v>
      </c>
      <c r="I16429" s="1"/>
      <c r="J16429" s="1" t="s">
        <v>6</v>
      </c>
      <c r="K16429" s="2">
        <v>0</v>
      </c>
      <c r="L16429" t="str">
        <f>IF(K16429=K16428,"ES IGUAAAAL","")</f>
        <v/>
      </c>
    </row>
    <row r="16430" spans="8:12">
      <c r="H16430" s="1" t="s">
        <v>4191</v>
      </c>
      <c r="I16430" s="1"/>
      <c r="J16430" s="1" t="s">
        <v>4</v>
      </c>
      <c r="K16430" s="2">
        <v>1563745</v>
      </c>
      <c r="L16430" t="str">
        <f>IF(K16430=K16429,"ES IGUAAAAL","")</f>
        <v/>
      </c>
    </row>
    <row r="16431" spans="8:12">
      <c r="H16431" s="1" t="s">
        <v>4191</v>
      </c>
      <c r="I16431" s="1"/>
      <c r="J16431" s="1" t="s">
        <v>4</v>
      </c>
      <c r="K16431" s="2">
        <v>9056009</v>
      </c>
      <c r="L16431" t="str">
        <f>IF(K16431=K16430,"ES IGUAAAAL","")</f>
        <v/>
      </c>
    </row>
    <row r="16432" spans="8:12">
      <c r="H16432" s="1" t="s">
        <v>23628</v>
      </c>
      <c r="I16432" s="1"/>
      <c r="J16432" s="1" t="s">
        <v>4</v>
      </c>
      <c r="K16432" s="2">
        <v>1003408360</v>
      </c>
      <c r="L16432" t="str">
        <f>IF(K16432=K16431,"ES IGUAAAAL","")</f>
        <v/>
      </c>
    </row>
    <row r="16433" spans="8:12">
      <c r="H16433" s="1" t="s">
        <v>5301</v>
      </c>
      <c r="I16433" s="1"/>
      <c r="J16433" s="1" t="s">
        <v>4</v>
      </c>
      <c r="K16433" s="2">
        <v>2807306</v>
      </c>
      <c r="L16433" t="str">
        <f>IF(K16433=K16432,"ES IGUAAAAL","")</f>
        <v/>
      </c>
    </row>
    <row r="16434" spans="8:12">
      <c r="H16434" s="1" t="s">
        <v>23170</v>
      </c>
      <c r="I16434" s="1"/>
      <c r="J16434" s="1" t="s">
        <v>4</v>
      </c>
      <c r="K16434" s="2">
        <v>78762007</v>
      </c>
      <c r="L16434" t="str">
        <f>IF(K16434=K16433,"ES IGUAAAAL","")</f>
        <v/>
      </c>
    </row>
    <row r="16435" spans="8:12">
      <c r="H16435" s="1" t="s">
        <v>23833</v>
      </c>
      <c r="I16435" s="1"/>
      <c r="J16435" s="1" t="s">
        <v>4</v>
      </c>
      <c r="K16435" s="2">
        <v>1049321760</v>
      </c>
      <c r="L16435" t="str">
        <f>IF(K16435=K16434,"ES IGUAAAAL","")</f>
        <v/>
      </c>
    </row>
    <row r="16436" spans="8:12">
      <c r="H16436" s="1" t="s">
        <v>8557</v>
      </c>
      <c r="I16436" s="1"/>
      <c r="J16436" s="1" t="s">
        <v>4</v>
      </c>
      <c r="K16436" s="2">
        <v>15037877</v>
      </c>
      <c r="L16436" t="str">
        <f>IF(K16436=K16435,"ES IGUAAAAL","")</f>
        <v/>
      </c>
    </row>
    <row r="16437" spans="8:12">
      <c r="H16437" s="1" t="s">
        <v>9038</v>
      </c>
      <c r="I16437" s="1"/>
      <c r="J16437" s="1" t="s">
        <v>4</v>
      </c>
      <c r="K16437" s="2">
        <v>15039978</v>
      </c>
      <c r="L16437" t="str">
        <f>IF(K16437=K16436,"ES IGUAAAAL","")</f>
        <v/>
      </c>
    </row>
    <row r="16438" spans="8:12">
      <c r="H16438" s="1" t="s">
        <v>14946</v>
      </c>
      <c r="I16438" s="1"/>
      <c r="J16438" s="1" t="s">
        <v>4</v>
      </c>
      <c r="K16438" s="2">
        <v>26054027</v>
      </c>
      <c r="L16438" t="str">
        <f>IF(K16438=K16437,"ES IGUAAAAL","")</f>
        <v/>
      </c>
    </row>
    <row r="16439" spans="8:12">
      <c r="H16439" s="1" t="s">
        <v>15159</v>
      </c>
      <c r="I16439" s="1"/>
      <c r="J16439" s="1" t="s">
        <v>4</v>
      </c>
      <c r="K16439" s="2">
        <v>26057486</v>
      </c>
      <c r="L16439" t="str">
        <f>IF(K16439=K16438,"ES IGUAAAAL","")</f>
        <v/>
      </c>
    </row>
    <row r="16440" spans="8:12">
      <c r="H16440" s="1" t="s">
        <v>12917</v>
      </c>
      <c r="I16440" s="1"/>
      <c r="J16440" s="1" t="s">
        <v>4</v>
      </c>
      <c r="K16440" s="2">
        <v>26041914</v>
      </c>
      <c r="L16440" t="str">
        <f>IF(K16440=K16439,"ES IGUAAAAL","")</f>
        <v/>
      </c>
    </row>
    <row r="16441" spans="8:12">
      <c r="H16441" s="1" t="s">
        <v>12915</v>
      </c>
      <c r="I16441" s="1"/>
      <c r="J16441" s="1" t="s">
        <v>4</v>
      </c>
      <c r="K16441" s="2">
        <v>26041914</v>
      </c>
      <c r="L16441" t="str">
        <f>IF(K16441=K16440,"ES IGUAAAAL","")</f>
        <v>ES IGUAAAAL</v>
      </c>
    </row>
    <row r="16442" spans="8:12">
      <c r="H16442" s="1" t="s">
        <v>3285</v>
      </c>
      <c r="I16442" s="1"/>
      <c r="J16442" s="1" t="s">
        <v>6</v>
      </c>
      <c r="K16442" s="2">
        <v>0</v>
      </c>
      <c r="L16442" t="str">
        <f>IF(K16442=K16441,"ES IGUAAAAL","")</f>
        <v/>
      </c>
    </row>
    <row r="16443" spans="8:12">
      <c r="H16443" s="1" t="s">
        <v>17278</v>
      </c>
      <c r="I16443" s="1"/>
      <c r="J16443" s="1" t="s">
        <v>4</v>
      </c>
      <c r="K16443" s="2">
        <v>30564609</v>
      </c>
      <c r="L16443" t="str">
        <f>IF(K16443=K16442,"ES IGUAAAAL","")</f>
        <v/>
      </c>
    </row>
    <row r="16444" spans="8:12">
      <c r="H16444" s="1" t="s">
        <v>14865</v>
      </c>
      <c r="I16444" s="1"/>
      <c r="J16444" s="1" t="s">
        <v>4</v>
      </c>
      <c r="K16444" s="2">
        <v>26051834</v>
      </c>
      <c r="L16444" t="str">
        <f>IF(K16444=K16443,"ES IGUAAAAL","")</f>
        <v/>
      </c>
    </row>
    <row r="16445" spans="8:12">
      <c r="H16445" s="1" t="s">
        <v>15385</v>
      </c>
      <c r="I16445" s="1"/>
      <c r="J16445" s="1" t="s">
        <v>4</v>
      </c>
      <c r="K16445" s="2">
        <v>26069222</v>
      </c>
      <c r="L16445" t="str">
        <f>IF(K16445=K16444,"ES IGUAAAAL","")</f>
        <v/>
      </c>
    </row>
    <row r="16446" spans="8:12">
      <c r="H16446" s="1" t="s">
        <v>12916</v>
      </c>
      <c r="I16446" s="1"/>
      <c r="J16446" s="1" t="s">
        <v>4</v>
      </c>
      <c r="K16446" s="2">
        <v>26041914</v>
      </c>
      <c r="L16446" t="str">
        <f>IF(K16446=K16445,"ES IGUAAAAL","")</f>
        <v/>
      </c>
    </row>
    <row r="16447" spans="8:12">
      <c r="H16447" s="1" t="s">
        <v>1926</v>
      </c>
      <c r="I16447" s="1"/>
      <c r="J16447" s="1" t="s">
        <v>6</v>
      </c>
      <c r="K16447" s="2">
        <v>0</v>
      </c>
      <c r="L16447" t="str">
        <f>IF(K16447=K16446,"ES IGUAAAAL","")</f>
        <v/>
      </c>
    </row>
    <row r="16448" spans="8:12">
      <c r="H16448" s="1" t="s">
        <v>808</v>
      </c>
      <c r="I16448" s="1"/>
      <c r="J16448" s="1" t="s">
        <v>6</v>
      </c>
      <c r="K16448" s="2">
        <v>0</v>
      </c>
      <c r="L16448" t="str">
        <f>IF(K16448=K16447,"ES IGUAAAAL","")</f>
        <v>ES IGUAAAAL</v>
      </c>
    </row>
    <row r="16449" spans="8:12">
      <c r="H16449" s="1" t="s">
        <v>7205</v>
      </c>
      <c r="I16449" s="1"/>
      <c r="J16449" s="1" t="s">
        <v>4</v>
      </c>
      <c r="K16449" s="2">
        <v>8345193</v>
      </c>
      <c r="L16449" t="str">
        <f>IF(K16449=K16448,"ES IGUAAAAL","")</f>
        <v/>
      </c>
    </row>
    <row r="16450" spans="8:12">
      <c r="H16450" s="1" t="s">
        <v>8104</v>
      </c>
      <c r="I16450" s="1"/>
      <c r="J16450" s="1" t="s">
        <v>4</v>
      </c>
      <c r="K16450" s="2">
        <v>15036147</v>
      </c>
      <c r="L16450" t="str">
        <f>IF(K16450=K16449,"ES IGUAAAAL","")</f>
        <v/>
      </c>
    </row>
    <row r="16451" spans="8:12">
      <c r="H16451" s="1" t="s">
        <v>23222</v>
      </c>
      <c r="I16451" s="1"/>
      <c r="J16451" s="1" t="s">
        <v>4</v>
      </c>
      <c r="K16451" s="2">
        <v>78762643</v>
      </c>
      <c r="L16451" t="str">
        <f>IF(K16451=K16450,"ES IGUAAAAL","")</f>
        <v/>
      </c>
    </row>
    <row r="16452" spans="8:12">
      <c r="H16452" s="1" t="s">
        <v>24750</v>
      </c>
      <c r="I16452" s="1"/>
      <c r="J16452" s="1" t="s">
        <v>4</v>
      </c>
      <c r="K16452" s="2">
        <v>1128277940</v>
      </c>
      <c r="L16452" t="str">
        <f>IF(K16452=K16451,"ES IGUAAAAL","")</f>
        <v/>
      </c>
    </row>
    <row r="16453" spans="8:12">
      <c r="H16453" s="1" t="s">
        <v>6893</v>
      </c>
      <c r="I16453" s="1"/>
      <c r="J16453" s="1" t="s">
        <v>4</v>
      </c>
      <c r="K16453" s="2">
        <v>7368325</v>
      </c>
      <c r="L16453" t="str">
        <f>IF(K16453=K16452,"ES IGUAAAAL","")</f>
        <v/>
      </c>
    </row>
    <row r="16454" spans="8:12">
      <c r="H16454" s="1" t="s">
        <v>1749</v>
      </c>
      <c r="I16454" s="1"/>
      <c r="J16454" s="1" t="s">
        <v>6</v>
      </c>
      <c r="K16454" s="2">
        <v>0</v>
      </c>
      <c r="L16454" t="str">
        <f>IF(K16454=K16453,"ES IGUAAAAL","")</f>
        <v/>
      </c>
    </row>
    <row r="16455" spans="8:12">
      <c r="H16455" s="1" t="s">
        <v>4157</v>
      </c>
      <c r="I16455" s="1"/>
      <c r="J16455" s="1" t="s">
        <v>4</v>
      </c>
      <c r="K16455" s="2">
        <v>1563539</v>
      </c>
      <c r="L16455" t="str">
        <f>IF(K16455=K16454,"ES IGUAAAAL","")</f>
        <v/>
      </c>
    </row>
    <row r="16456" spans="8:12">
      <c r="H16456" s="1" t="s">
        <v>8058</v>
      </c>
      <c r="I16456" s="1"/>
      <c r="J16456" s="1" t="s">
        <v>4</v>
      </c>
      <c r="K16456" s="2">
        <v>15035970</v>
      </c>
      <c r="L16456" t="str">
        <f>IF(K16456=K16455,"ES IGUAAAAL","")</f>
        <v/>
      </c>
    </row>
    <row r="16457" spans="8:12">
      <c r="H16457" s="1" t="s">
        <v>9749</v>
      </c>
      <c r="I16457" s="1"/>
      <c r="J16457" s="1" t="s">
        <v>4</v>
      </c>
      <c r="K16457" s="2">
        <v>15043149</v>
      </c>
      <c r="L16457" t="str">
        <f>IF(K16457=K16456,"ES IGUAAAAL","")</f>
        <v/>
      </c>
    </row>
    <row r="16458" spans="8:12">
      <c r="H16458" s="1" t="s">
        <v>7285</v>
      </c>
      <c r="I16458" s="1"/>
      <c r="J16458" s="1" t="s">
        <v>4</v>
      </c>
      <c r="K16458" s="2">
        <v>9052851</v>
      </c>
      <c r="L16458" t="str">
        <f>IF(K16458=K16457,"ES IGUAAAAL","")</f>
        <v/>
      </c>
    </row>
    <row r="16459" spans="8:12">
      <c r="H16459" s="1" t="s">
        <v>11120</v>
      </c>
      <c r="I16459" s="1"/>
      <c r="J16459" s="1" t="s">
        <v>4</v>
      </c>
      <c r="K16459" s="2">
        <v>15051836</v>
      </c>
      <c r="L16459" t="str">
        <f>IF(K16459=K16458,"ES IGUAAAAL","")</f>
        <v/>
      </c>
    </row>
    <row r="16460" spans="8:12">
      <c r="H16460" s="1" t="s">
        <v>23385</v>
      </c>
      <c r="I16460" s="1"/>
      <c r="J16460" s="1" t="s">
        <v>4</v>
      </c>
      <c r="K16460" s="2">
        <v>84043041</v>
      </c>
      <c r="L16460" t="str">
        <f>IF(K16460=K16459,"ES IGUAAAAL","")</f>
        <v/>
      </c>
    </row>
    <row r="16461" spans="8:12">
      <c r="H16461" s="1" t="s">
        <v>2709</v>
      </c>
      <c r="I16461" s="1"/>
      <c r="J16461" s="1" t="s">
        <v>6</v>
      </c>
      <c r="K16461" s="2">
        <v>0</v>
      </c>
      <c r="L16461" t="str">
        <f>IF(K16461=K16460,"ES IGUAAAAL","")</f>
        <v/>
      </c>
    </row>
    <row r="16462" spans="8:12">
      <c r="H16462" s="1" t="s">
        <v>7798</v>
      </c>
      <c r="I16462" s="1"/>
      <c r="J16462" s="1" t="s">
        <v>4</v>
      </c>
      <c r="K16462" s="2">
        <v>15020267</v>
      </c>
      <c r="L16462" t="str">
        <f>IF(K16462=K16461,"ES IGUAAAAL","")</f>
        <v/>
      </c>
    </row>
    <row r="16463" spans="8:12">
      <c r="H16463" s="1" t="s">
        <v>24201</v>
      </c>
      <c r="I16463" s="1"/>
      <c r="J16463" s="1" t="s">
        <v>4</v>
      </c>
      <c r="K16463" s="2">
        <v>1069472075</v>
      </c>
      <c r="L16463" t="str">
        <f>IF(K16463=K16462,"ES IGUAAAAL","")</f>
        <v/>
      </c>
    </row>
    <row r="16464" spans="8:12">
      <c r="H16464" s="1" t="s">
        <v>7107</v>
      </c>
      <c r="I16464" s="1"/>
      <c r="J16464" s="1" t="s">
        <v>4</v>
      </c>
      <c r="K16464" s="2">
        <v>7480414</v>
      </c>
      <c r="L16464" t="str">
        <f>IF(K16464=K16463,"ES IGUAAAAL","")</f>
        <v/>
      </c>
    </row>
    <row r="16465" spans="8:12">
      <c r="H16465" s="1" t="s">
        <v>7550</v>
      </c>
      <c r="I16465" s="1"/>
      <c r="J16465" s="1" t="s">
        <v>4</v>
      </c>
      <c r="K16465" s="2">
        <v>10890543</v>
      </c>
      <c r="L16465" t="str">
        <f>IF(K16465=K16464,"ES IGUAAAAL","")</f>
        <v/>
      </c>
    </row>
    <row r="16466" spans="8:12">
      <c r="H16466" s="1" t="s">
        <v>7550</v>
      </c>
      <c r="I16466" s="1"/>
      <c r="J16466" s="1" t="s">
        <v>4</v>
      </c>
      <c r="K16466" s="2">
        <v>10980543</v>
      </c>
      <c r="L16466" t="str">
        <f>IF(K16466=K16465,"ES IGUAAAAL","")</f>
        <v/>
      </c>
    </row>
    <row r="16467" spans="8:12">
      <c r="H16467" s="1" t="s">
        <v>23764</v>
      </c>
      <c r="I16467" s="1"/>
      <c r="J16467" s="1" t="s">
        <v>4</v>
      </c>
      <c r="K16467" s="2">
        <v>1020793268</v>
      </c>
      <c r="L16467" t="str">
        <f>IF(K16467=K16466,"ES IGUAAAAL","")</f>
        <v/>
      </c>
    </row>
    <row r="16468" spans="8:12">
      <c r="H16468" s="1" t="s">
        <v>22296</v>
      </c>
      <c r="I16468" s="1"/>
      <c r="J16468" s="1" t="s">
        <v>4</v>
      </c>
      <c r="K16468" s="2">
        <v>72213158</v>
      </c>
      <c r="L16468" t="str">
        <f>IF(K16468=K16467,"ES IGUAAAAL","")</f>
        <v/>
      </c>
    </row>
    <row r="16469" spans="8:12">
      <c r="H16469" s="1" t="s">
        <v>5692</v>
      </c>
      <c r="I16469" s="1"/>
      <c r="J16469" s="1" t="s">
        <v>4</v>
      </c>
      <c r="K16469" s="2">
        <v>3555931</v>
      </c>
      <c r="L16469" t="str">
        <f>IF(K16469=K16468,"ES IGUAAAAL","")</f>
        <v/>
      </c>
    </row>
    <row r="16470" spans="8:12">
      <c r="H16470" s="1" t="s">
        <v>5231</v>
      </c>
      <c r="I16470" s="1"/>
      <c r="J16470" s="1" t="s">
        <v>4</v>
      </c>
      <c r="K16470" s="2">
        <v>2806588</v>
      </c>
      <c r="L16470" t="str">
        <f>IF(K16470=K16469,"ES IGUAAAAL","")</f>
        <v/>
      </c>
    </row>
    <row r="16471" spans="8:12">
      <c r="H16471" s="1" t="s">
        <v>5395</v>
      </c>
      <c r="I16471" s="1"/>
      <c r="J16471" s="1" t="s">
        <v>4</v>
      </c>
      <c r="K16471" s="2">
        <v>2807746</v>
      </c>
      <c r="L16471" t="str">
        <f>IF(K16471=K16470,"ES IGUAAAAL","")</f>
        <v/>
      </c>
    </row>
    <row r="16472" spans="8:12">
      <c r="H16472" s="1" t="s">
        <v>7573</v>
      </c>
      <c r="I16472" s="1"/>
      <c r="J16472" s="1" t="s">
        <v>4</v>
      </c>
      <c r="K16472" s="2">
        <v>10893116</v>
      </c>
      <c r="L16472" t="str">
        <f>IF(K16472=K16471,"ES IGUAAAAL","")</f>
        <v/>
      </c>
    </row>
    <row r="16473" spans="8:12">
      <c r="H16473" s="1" t="s">
        <v>23030</v>
      </c>
      <c r="I16473" s="1"/>
      <c r="J16473" s="1" t="s">
        <v>4</v>
      </c>
      <c r="K16473" s="2">
        <v>78760336</v>
      </c>
      <c r="L16473" t="str">
        <f>IF(K16473=K16472,"ES IGUAAAAL","")</f>
        <v/>
      </c>
    </row>
    <row r="16474" spans="8:12">
      <c r="H16474" s="1" t="s">
        <v>1266</v>
      </c>
      <c r="I16474" s="1"/>
      <c r="J16474" s="1" t="s">
        <v>6</v>
      </c>
      <c r="K16474" s="2">
        <v>0</v>
      </c>
      <c r="L16474" t="str">
        <f>IF(K16474=K16473,"ES IGUAAAAL","")</f>
        <v/>
      </c>
    </row>
    <row r="16475" spans="8:12">
      <c r="H16475" s="1" t="s">
        <v>5377</v>
      </c>
      <c r="I16475" s="1"/>
      <c r="J16475" s="1" t="s">
        <v>4</v>
      </c>
      <c r="K16475" s="2">
        <v>2807668</v>
      </c>
      <c r="L16475" t="str">
        <f>IF(K16475=K16474,"ES IGUAAAAL","")</f>
        <v/>
      </c>
    </row>
    <row r="16476" spans="8:12">
      <c r="H16476" s="1" t="s">
        <v>22704</v>
      </c>
      <c r="I16476" s="1"/>
      <c r="J16476" s="1" t="s">
        <v>4</v>
      </c>
      <c r="K16476" s="2">
        <v>78740105</v>
      </c>
      <c r="L16476" t="str">
        <f>IF(K16476=K16475,"ES IGUAAAAL","")</f>
        <v/>
      </c>
    </row>
    <row r="16477" spans="8:12">
      <c r="H16477" s="1" t="s">
        <v>9125</v>
      </c>
      <c r="I16477" s="1"/>
      <c r="J16477" s="1" t="s">
        <v>4</v>
      </c>
      <c r="K16477" s="2">
        <v>15040330</v>
      </c>
      <c r="L16477" t="str">
        <f>IF(K16477=K16476,"ES IGUAAAAL","")</f>
        <v/>
      </c>
    </row>
    <row r="16478" spans="8:12">
      <c r="H16478" s="1" t="s">
        <v>7270</v>
      </c>
      <c r="I16478" s="1"/>
      <c r="J16478" s="1" t="s">
        <v>4</v>
      </c>
      <c r="K16478" s="2">
        <v>8806459</v>
      </c>
      <c r="L16478" t="str">
        <f>IF(K16478=K16477,"ES IGUAAAAL","")</f>
        <v/>
      </c>
    </row>
    <row r="16479" spans="8:12">
      <c r="H16479" s="1" t="s">
        <v>23494</v>
      </c>
      <c r="I16479" s="1"/>
      <c r="J16479" s="1" t="s">
        <v>4</v>
      </c>
      <c r="K16479" s="2">
        <v>92511203</v>
      </c>
      <c r="L16479" t="str">
        <f>IF(K16479=K16478,"ES IGUAAAAL","")</f>
        <v/>
      </c>
    </row>
    <row r="16480" spans="8:12">
      <c r="H16480" s="1" t="s">
        <v>8289</v>
      </c>
      <c r="I16480" s="1"/>
      <c r="J16480" s="1" t="s">
        <v>4</v>
      </c>
      <c r="K16480" s="2">
        <v>15036797</v>
      </c>
      <c r="L16480" t="str">
        <f>IF(K16480=K16479,"ES IGUAAAAL","")</f>
        <v/>
      </c>
    </row>
    <row r="16481" spans="8:12">
      <c r="H16481" s="1" t="s">
        <v>3387</v>
      </c>
      <c r="I16481" s="1"/>
      <c r="J16481" s="1" t="s">
        <v>6</v>
      </c>
      <c r="K16481" s="2">
        <v>0</v>
      </c>
      <c r="L16481" t="str">
        <f>IF(K16481=K16480,"ES IGUAAAAL","")</f>
        <v/>
      </c>
    </row>
    <row r="16482" spans="8:12">
      <c r="H16482" s="1" t="s">
        <v>10879</v>
      </c>
      <c r="I16482" s="1"/>
      <c r="J16482" s="1" t="s">
        <v>4</v>
      </c>
      <c r="K16482" s="2">
        <v>15049837</v>
      </c>
      <c r="L16482" t="str">
        <f>IF(K16482=K16481,"ES IGUAAAAL","")</f>
        <v/>
      </c>
    </row>
    <row r="16483" spans="8:12">
      <c r="H16483" s="1" t="s">
        <v>735</v>
      </c>
      <c r="I16483" s="1"/>
      <c r="J16483" s="1" t="s">
        <v>6</v>
      </c>
      <c r="K16483" s="2">
        <v>0</v>
      </c>
      <c r="L16483" t="str">
        <f>IF(K16483=K16482,"ES IGUAAAAL","")</f>
        <v/>
      </c>
    </row>
    <row r="16484" spans="8:12">
      <c r="H16484" s="1" t="s">
        <v>5059</v>
      </c>
      <c r="I16484" s="1"/>
      <c r="J16484" s="1" t="s">
        <v>4</v>
      </c>
      <c r="K16484" s="2">
        <v>2789986</v>
      </c>
      <c r="L16484" t="str">
        <f>IF(K16484=K16483,"ES IGUAAAAL","")</f>
        <v/>
      </c>
    </row>
    <row r="16485" spans="8:12">
      <c r="H16485" s="1" t="s">
        <v>5332</v>
      </c>
      <c r="I16485" s="1"/>
      <c r="J16485" s="1" t="s">
        <v>4</v>
      </c>
      <c r="K16485" s="2">
        <v>2807437</v>
      </c>
      <c r="L16485" t="str">
        <f>IF(K16485=K16484,"ES IGUAAAAL","")</f>
        <v/>
      </c>
    </row>
    <row r="16486" spans="8:12">
      <c r="H16486" s="1" t="s">
        <v>23323</v>
      </c>
      <c r="I16486" s="1"/>
      <c r="J16486" s="1" t="s">
        <v>4</v>
      </c>
      <c r="K16486" s="2">
        <v>78768219</v>
      </c>
      <c r="L16486" t="str">
        <f>IF(K16486=K16485,"ES IGUAAAAL","")</f>
        <v/>
      </c>
    </row>
    <row r="16487" spans="8:12">
      <c r="H16487" s="1" t="s">
        <v>7990</v>
      </c>
      <c r="I16487" s="1"/>
      <c r="J16487" s="1" t="s">
        <v>4</v>
      </c>
      <c r="K16487" s="2">
        <v>15035678</v>
      </c>
      <c r="L16487" t="str">
        <f>IF(K16487=K16486,"ES IGUAAAAL","")</f>
        <v/>
      </c>
    </row>
    <row r="16488" spans="8:12">
      <c r="H16488" s="1" t="s">
        <v>4017</v>
      </c>
      <c r="I16488" s="1"/>
      <c r="J16488" s="1" t="s">
        <v>4</v>
      </c>
      <c r="K16488" s="2">
        <v>1552169</v>
      </c>
      <c r="L16488" t="str">
        <f>IF(K16488=K16487,"ES IGUAAAAL","")</f>
        <v/>
      </c>
    </row>
    <row r="16489" spans="8:12">
      <c r="H16489" s="1" t="s">
        <v>4163</v>
      </c>
      <c r="I16489" s="1"/>
      <c r="J16489" s="1" t="s">
        <v>4</v>
      </c>
      <c r="K16489" s="2">
        <v>1563577</v>
      </c>
      <c r="L16489" t="str">
        <f>IF(K16489=K16488,"ES IGUAAAAL","")</f>
        <v/>
      </c>
    </row>
    <row r="16490" spans="8:12">
      <c r="H16490" s="1" t="s">
        <v>7194</v>
      </c>
      <c r="I16490" s="1"/>
      <c r="J16490" s="1" t="s">
        <v>4</v>
      </c>
      <c r="K16490" s="2">
        <v>8303514</v>
      </c>
      <c r="L16490" t="str">
        <f>IF(K16490=K16489,"ES IGUAAAAL","")</f>
        <v/>
      </c>
    </row>
    <row r="16491" spans="8:12">
      <c r="H16491" s="1" t="s">
        <v>7243</v>
      </c>
      <c r="I16491" s="1"/>
      <c r="J16491" s="1" t="s">
        <v>4</v>
      </c>
      <c r="K16491" s="2">
        <v>8688573</v>
      </c>
      <c r="L16491" t="str">
        <f>IF(K16491=K16490,"ES IGUAAAAL","")</f>
        <v/>
      </c>
    </row>
    <row r="16492" spans="8:12">
      <c r="H16492" s="1" t="s">
        <v>4227</v>
      </c>
      <c r="I16492" s="1"/>
      <c r="J16492" s="1" t="s">
        <v>4</v>
      </c>
      <c r="K16492" s="2">
        <v>1564010</v>
      </c>
      <c r="L16492" t="str">
        <f>IF(K16492=K16491,"ES IGUAAAAL","")</f>
        <v/>
      </c>
    </row>
    <row r="16493" spans="8:12">
      <c r="H16493" s="1" t="s">
        <v>5584</v>
      </c>
      <c r="I16493" s="1"/>
      <c r="J16493" s="1" t="s">
        <v>4</v>
      </c>
      <c r="K16493" s="2">
        <v>2809317</v>
      </c>
      <c r="L16493" t="str">
        <f>IF(K16493=K16492,"ES IGUAAAAL","")</f>
        <v/>
      </c>
    </row>
    <row r="16494" spans="8:12">
      <c r="H16494" s="1" t="s">
        <v>4565</v>
      </c>
      <c r="I16494" s="1"/>
      <c r="J16494" s="1" t="s">
        <v>4</v>
      </c>
      <c r="K16494" s="2">
        <v>1566246</v>
      </c>
      <c r="L16494" t="str">
        <f>IF(K16494=K16493,"ES IGUAAAAL","")</f>
        <v/>
      </c>
    </row>
    <row r="16495" spans="8:12">
      <c r="H16495" s="1" t="s">
        <v>5748</v>
      </c>
      <c r="I16495" s="1"/>
      <c r="J16495" s="1" t="s">
        <v>4</v>
      </c>
      <c r="K16495" s="2">
        <v>3825316</v>
      </c>
      <c r="L16495" t="str">
        <f>IF(K16495=K16494,"ES IGUAAAAL","")</f>
        <v/>
      </c>
    </row>
    <row r="16496" spans="8:12">
      <c r="H16496" s="1" t="s">
        <v>22721</v>
      </c>
      <c r="I16496" s="1"/>
      <c r="J16496" s="1" t="s">
        <v>4</v>
      </c>
      <c r="K16496" s="2">
        <v>78740302</v>
      </c>
      <c r="L16496" t="str">
        <f>IF(K16496=K16495,"ES IGUAAAAL","")</f>
        <v/>
      </c>
    </row>
    <row r="16497" spans="8:12">
      <c r="H16497" s="1" t="s">
        <v>9155</v>
      </c>
      <c r="I16497" s="1"/>
      <c r="J16497" s="1" t="s">
        <v>4</v>
      </c>
      <c r="K16497" s="2">
        <v>15040464</v>
      </c>
      <c r="L16497" t="str">
        <f>IF(K16497=K16496,"ES IGUAAAAL","")</f>
        <v/>
      </c>
    </row>
    <row r="16498" spans="8:12">
      <c r="H16498" s="1" t="s">
        <v>22628</v>
      </c>
      <c r="I16498" s="1"/>
      <c r="J16498" s="1" t="s">
        <v>4</v>
      </c>
      <c r="K16498" s="2">
        <v>78739413</v>
      </c>
      <c r="L16498" t="str">
        <f>IF(K16498=K16497,"ES IGUAAAAL","")</f>
        <v/>
      </c>
    </row>
    <row r="16499" spans="8:12">
      <c r="H16499" s="1" t="s">
        <v>8304</v>
      </c>
      <c r="I16499" s="1"/>
      <c r="J16499" s="1" t="s">
        <v>4</v>
      </c>
      <c r="K16499" s="2">
        <v>15036839</v>
      </c>
      <c r="L16499" t="str">
        <f>IF(K16499=K16498,"ES IGUAAAAL","")</f>
        <v/>
      </c>
    </row>
    <row r="16500" spans="8:12">
      <c r="H16500" s="1" t="s">
        <v>2019</v>
      </c>
      <c r="I16500" s="1"/>
      <c r="J16500" s="1" t="s">
        <v>6</v>
      </c>
      <c r="K16500" s="2">
        <v>0</v>
      </c>
      <c r="L16500" t="str">
        <f>IF(K16500=K16499,"ES IGUAAAAL","")</f>
        <v/>
      </c>
    </row>
    <row r="16501" spans="8:12">
      <c r="H16501" s="1" t="s">
        <v>6428</v>
      </c>
      <c r="I16501" s="1"/>
      <c r="J16501" s="1" t="s">
        <v>4</v>
      </c>
      <c r="K16501" s="2">
        <v>6639996</v>
      </c>
      <c r="L16501" t="str">
        <f>IF(K16501=K16500,"ES IGUAAAAL","")</f>
        <v/>
      </c>
    </row>
    <row r="16502" spans="8:12">
      <c r="H16502" s="1" t="s">
        <v>7634</v>
      </c>
      <c r="I16502" s="1"/>
      <c r="J16502" s="1" t="s">
        <v>4</v>
      </c>
      <c r="K16502" s="2">
        <v>10992689</v>
      </c>
      <c r="L16502" t="str">
        <f>IF(K16502=K16501,"ES IGUAAAAL","")</f>
        <v/>
      </c>
    </row>
    <row r="16503" spans="8:12">
      <c r="H16503" s="1" t="s">
        <v>4568</v>
      </c>
      <c r="I16503" s="1"/>
      <c r="J16503" s="1" t="s">
        <v>4</v>
      </c>
      <c r="K16503" s="2">
        <v>1566261</v>
      </c>
      <c r="L16503" t="str">
        <f>IF(K16503=K16502,"ES IGUAAAAL","")</f>
        <v/>
      </c>
    </row>
    <row r="16504" spans="8:12">
      <c r="H16504" s="1" t="s">
        <v>4684</v>
      </c>
      <c r="I16504" s="1"/>
      <c r="J16504" s="1" t="s">
        <v>4</v>
      </c>
      <c r="K16504" s="2">
        <v>1566963</v>
      </c>
      <c r="L16504" t="str">
        <f>IF(K16504=K16503,"ES IGUAAAAL","")</f>
        <v/>
      </c>
    </row>
    <row r="16505" spans="8:12">
      <c r="H16505" s="1" t="s">
        <v>7621</v>
      </c>
      <c r="I16505" s="1"/>
      <c r="J16505" s="1" t="s">
        <v>4</v>
      </c>
      <c r="K16505" s="2">
        <v>10985585</v>
      </c>
      <c r="L16505" t="str">
        <f>IF(K16505=K16504,"ES IGUAAAAL","")</f>
        <v/>
      </c>
    </row>
    <row r="16506" spans="8:12">
      <c r="H16506" s="1" t="s">
        <v>4762</v>
      </c>
      <c r="I16506" s="1"/>
      <c r="J16506" s="1" t="s">
        <v>4</v>
      </c>
      <c r="K16506" s="2">
        <v>1568947</v>
      </c>
      <c r="L16506" t="str">
        <f>IF(K16506=K16505,"ES IGUAAAAL","")</f>
        <v/>
      </c>
    </row>
    <row r="16507" spans="8:12">
      <c r="H16507" s="1" t="s">
        <v>21858</v>
      </c>
      <c r="I16507" s="1"/>
      <c r="J16507" s="1" t="s">
        <v>4</v>
      </c>
      <c r="K16507" s="2">
        <v>50952011</v>
      </c>
      <c r="L16507" t="str">
        <f>IF(K16507=K16506,"ES IGUAAAAL","")</f>
        <v/>
      </c>
    </row>
    <row r="16508" spans="8:12">
      <c r="H16508" s="1" t="s">
        <v>9252</v>
      </c>
      <c r="I16508" s="1"/>
      <c r="J16508" s="1" t="s">
        <v>4</v>
      </c>
      <c r="K16508" s="2">
        <v>15040924</v>
      </c>
      <c r="L16508" t="str">
        <f>IF(K16508=K16507,"ES IGUAAAAL","")</f>
        <v/>
      </c>
    </row>
    <row r="16509" spans="8:12">
      <c r="H16509" s="1" t="s">
        <v>7193</v>
      </c>
      <c r="I16509" s="1"/>
      <c r="J16509" s="1" t="s">
        <v>4</v>
      </c>
      <c r="K16509" s="2">
        <v>8303514</v>
      </c>
      <c r="L16509" t="str">
        <f>IF(K16509=K16508,"ES IGUAAAAL","")</f>
        <v/>
      </c>
    </row>
    <row r="16510" spans="8:12">
      <c r="H16510" s="1" t="s">
        <v>5396</v>
      </c>
      <c r="I16510" s="1"/>
      <c r="J16510" s="1" t="s">
        <v>4</v>
      </c>
      <c r="K16510" s="2">
        <v>2807746</v>
      </c>
      <c r="L16510" t="str">
        <f>IF(K16510=K16509,"ES IGUAAAAL","")</f>
        <v/>
      </c>
    </row>
    <row r="16511" spans="8:12">
      <c r="H16511" s="1" t="s">
        <v>5268</v>
      </c>
      <c r="I16511" s="1"/>
      <c r="J16511" s="1" t="s">
        <v>4</v>
      </c>
      <c r="K16511" s="2">
        <v>2807101</v>
      </c>
      <c r="L16511" t="str">
        <f>IF(K16511=K16510,"ES IGUAAAAL","")</f>
        <v/>
      </c>
    </row>
    <row r="16512" spans="8:12">
      <c r="H16512" s="1" t="s">
        <v>7649</v>
      </c>
      <c r="I16512" s="1"/>
      <c r="J16512" s="1" t="s">
        <v>4</v>
      </c>
      <c r="K16512" s="2">
        <v>11004661</v>
      </c>
      <c r="L16512" t="str">
        <f>IF(K16512=K16511,"ES IGUAAAAL","")</f>
        <v/>
      </c>
    </row>
    <row r="16513" spans="8:12">
      <c r="H16513" s="1" t="s">
        <v>10433</v>
      </c>
      <c r="I16513" s="1"/>
      <c r="J16513" s="1" t="s">
        <v>4</v>
      </c>
      <c r="K16513" s="2">
        <v>15046812</v>
      </c>
      <c r="L16513" t="str">
        <f>IF(K16513=K16512,"ES IGUAAAAL","")</f>
        <v/>
      </c>
    </row>
    <row r="16514" spans="8:12">
      <c r="H16514" s="1" t="s">
        <v>9457</v>
      </c>
      <c r="I16514" s="1"/>
      <c r="J16514" s="1" t="s">
        <v>4</v>
      </c>
      <c r="K16514" s="2">
        <v>15041837</v>
      </c>
      <c r="L16514" t="str">
        <f>IF(K16514=K16513,"ES IGUAAAAL","")</f>
        <v/>
      </c>
    </row>
    <row r="16515" spans="8:12">
      <c r="H16515" s="1" t="s">
        <v>11155</v>
      </c>
      <c r="I16515" s="1"/>
      <c r="J16515" s="1" t="s">
        <v>4</v>
      </c>
      <c r="K16515" s="2">
        <v>15099099</v>
      </c>
      <c r="L16515" t="str">
        <f>IF(K16515=K16514,"ES IGUAAAAL","")</f>
        <v/>
      </c>
    </row>
    <row r="16516" spans="8:12">
      <c r="H16516" s="1" t="s">
        <v>2989</v>
      </c>
      <c r="I16516" s="1"/>
      <c r="J16516" s="1" t="s">
        <v>6</v>
      </c>
      <c r="K16516" s="2">
        <v>0</v>
      </c>
      <c r="L16516" t="str">
        <f>IF(K16516=K16515,"ES IGUAAAAL","")</f>
        <v/>
      </c>
    </row>
    <row r="16517" spans="8:12">
      <c r="H16517" s="1" t="s">
        <v>736</v>
      </c>
      <c r="I16517" s="1"/>
      <c r="J16517" s="1" t="s">
        <v>6</v>
      </c>
      <c r="K16517" s="2">
        <v>0</v>
      </c>
      <c r="L16517" t="str">
        <f>IF(K16517=K16516,"ES IGUAAAAL","")</f>
        <v>ES IGUAAAAL</v>
      </c>
    </row>
    <row r="16518" spans="8:12">
      <c r="H16518" s="1" t="s">
        <v>4009</v>
      </c>
      <c r="I16518" s="1"/>
      <c r="J16518" s="1" t="s">
        <v>4</v>
      </c>
      <c r="K16518" s="2">
        <v>1551387</v>
      </c>
      <c r="L16518" t="str">
        <f>IF(K16518=K16517,"ES IGUAAAAL","")</f>
        <v/>
      </c>
    </row>
    <row r="16519" spans="8:12">
      <c r="H16519" s="1" t="s">
        <v>5322</v>
      </c>
      <c r="I16519" s="1"/>
      <c r="J16519" s="1" t="s">
        <v>4</v>
      </c>
      <c r="K16519" s="2">
        <v>2807384</v>
      </c>
      <c r="L16519" t="str">
        <f>IF(K16519=K16518,"ES IGUAAAAL","")</f>
        <v/>
      </c>
    </row>
    <row r="16520" spans="8:12">
      <c r="H16520" s="1" t="s">
        <v>6704</v>
      </c>
      <c r="I16520" s="1"/>
      <c r="J16520" s="1" t="s">
        <v>4</v>
      </c>
      <c r="K16520" s="2">
        <v>6661975</v>
      </c>
      <c r="L16520" t="str">
        <f>IF(K16520=K16519,"ES IGUAAAAL","")</f>
        <v/>
      </c>
    </row>
    <row r="16521" spans="8:12">
      <c r="H16521" s="1" t="s">
        <v>2903</v>
      </c>
      <c r="I16521" s="1"/>
      <c r="J16521" s="1" t="s">
        <v>6</v>
      </c>
      <c r="K16521" s="2">
        <v>0</v>
      </c>
      <c r="L16521" t="str">
        <f>IF(K16521=K16520,"ES IGUAAAAL","")</f>
        <v/>
      </c>
    </row>
    <row r="16522" spans="8:12">
      <c r="H16522" s="1" t="s">
        <v>3320</v>
      </c>
      <c r="I16522" s="1"/>
      <c r="J16522" s="1" t="s">
        <v>6</v>
      </c>
      <c r="K16522" s="2">
        <v>0</v>
      </c>
      <c r="L16522" t="str">
        <f>IF(K16522=K16521,"ES IGUAAAAL","")</f>
        <v>ES IGUAAAAL</v>
      </c>
    </row>
    <row r="16523" spans="8:12">
      <c r="H16523" s="1" t="s">
        <v>7596</v>
      </c>
      <c r="I16523" s="1"/>
      <c r="J16523" s="1" t="s">
        <v>4</v>
      </c>
      <c r="K16523" s="2">
        <v>10897610</v>
      </c>
      <c r="L16523" t="str">
        <f>IF(K16523=K16522,"ES IGUAAAAL","")</f>
        <v/>
      </c>
    </row>
    <row r="16524" spans="8:12">
      <c r="H16524" s="1" t="s">
        <v>22204</v>
      </c>
      <c r="I16524" s="1"/>
      <c r="J16524" s="1" t="s">
        <v>4</v>
      </c>
      <c r="K16524" s="2">
        <v>70128541</v>
      </c>
      <c r="L16524" t="str">
        <f>IF(K16524=K16523,"ES IGUAAAAL","")</f>
        <v/>
      </c>
    </row>
    <row r="16525" spans="8:12">
      <c r="H16525" s="1" t="s">
        <v>8060</v>
      </c>
      <c r="I16525" s="1"/>
      <c r="J16525" s="1" t="s">
        <v>4</v>
      </c>
      <c r="K16525" s="2">
        <v>15035975</v>
      </c>
      <c r="L16525" t="str">
        <f>IF(K16525=K16524,"ES IGUAAAAL","")</f>
        <v/>
      </c>
    </row>
    <row r="16526" spans="8:12">
      <c r="H16526" s="1" t="s">
        <v>23871</v>
      </c>
      <c r="I16526" s="1"/>
      <c r="J16526" s="1" t="s">
        <v>4</v>
      </c>
      <c r="K16526" s="2">
        <v>1066174870</v>
      </c>
      <c r="L16526" t="str">
        <f>IF(K16526=K16525,"ES IGUAAAAL","")</f>
        <v/>
      </c>
    </row>
    <row r="16527" spans="8:12">
      <c r="H16527" s="1" t="s">
        <v>22205</v>
      </c>
      <c r="I16527" s="1"/>
      <c r="J16527" s="1" t="s">
        <v>4</v>
      </c>
      <c r="K16527" s="2">
        <v>70178541</v>
      </c>
      <c r="L16527" t="str">
        <f>IF(K16527=K16526,"ES IGUAAAAL","")</f>
        <v/>
      </c>
    </row>
    <row r="16528" spans="8:12">
      <c r="H16528" s="1" t="s">
        <v>18651</v>
      </c>
      <c r="I16528" s="1"/>
      <c r="J16528" s="1" t="s">
        <v>4</v>
      </c>
      <c r="K16528" s="2">
        <v>30570054</v>
      </c>
      <c r="L16528" t="str">
        <f>IF(K16528=K16527,"ES IGUAAAAL","")</f>
        <v/>
      </c>
    </row>
    <row r="16529" spans="8:12">
      <c r="H16529" s="1" t="s">
        <v>20427</v>
      </c>
      <c r="I16529" s="1"/>
      <c r="J16529" s="1" t="s">
        <v>4</v>
      </c>
      <c r="K16529" s="2">
        <v>30581912</v>
      </c>
      <c r="L16529" t="str">
        <f>IF(K16529=K16528,"ES IGUAAAAL","")</f>
        <v/>
      </c>
    </row>
    <row r="16530" spans="8:12">
      <c r="H16530" s="1" t="s">
        <v>18387</v>
      </c>
      <c r="I16530" s="1"/>
      <c r="J16530" s="1" t="s">
        <v>4</v>
      </c>
      <c r="K16530" s="2">
        <v>30568907</v>
      </c>
      <c r="L16530" t="str">
        <f>IF(K16530=K16529,"ES IGUAAAAL","")</f>
        <v/>
      </c>
    </row>
    <row r="16531" spans="8:12">
      <c r="H16531" s="1" t="s">
        <v>18405</v>
      </c>
      <c r="I16531" s="1"/>
      <c r="J16531" s="1" t="s">
        <v>4</v>
      </c>
      <c r="K16531" s="2">
        <v>30568959</v>
      </c>
      <c r="L16531" t="str">
        <f>IF(K16531=K16530,"ES IGUAAAAL","")</f>
        <v/>
      </c>
    </row>
    <row r="16532" spans="8:12">
      <c r="H16532" s="1" t="s">
        <v>19649</v>
      </c>
      <c r="I16532" s="1"/>
      <c r="J16532" s="1" t="s">
        <v>4</v>
      </c>
      <c r="K16532" s="2">
        <v>30575314</v>
      </c>
      <c r="L16532" t="str">
        <f>IF(K16532=K16531,"ES IGUAAAAL","")</f>
        <v/>
      </c>
    </row>
    <row r="16533" spans="8:12">
      <c r="H16533" s="1" t="s">
        <v>21979</v>
      </c>
      <c r="I16533" s="1"/>
      <c r="J16533" s="1" t="s">
        <v>4</v>
      </c>
      <c r="K16533" s="2">
        <v>52316943</v>
      </c>
      <c r="L16533" t="str">
        <f>IF(K16533=K16532,"ES IGUAAAAL","")</f>
        <v/>
      </c>
    </row>
    <row r="16534" spans="8:12">
      <c r="H16534" s="1" t="s">
        <v>18149</v>
      </c>
      <c r="I16534" s="1"/>
      <c r="J16534" s="1" t="s">
        <v>4</v>
      </c>
      <c r="K16534" s="2">
        <v>30567970</v>
      </c>
      <c r="L16534" t="str">
        <f>IF(K16534=K16533,"ES IGUAAAAL","")</f>
        <v/>
      </c>
    </row>
    <row r="16535" spans="8:12">
      <c r="H16535" s="1" t="s">
        <v>17742</v>
      </c>
      <c r="I16535" s="1"/>
      <c r="J16535" s="1" t="s">
        <v>4</v>
      </c>
      <c r="K16535" s="2">
        <v>30566315</v>
      </c>
      <c r="L16535" t="str">
        <f>IF(K16535=K16534,"ES IGUAAAAL","")</f>
        <v/>
      </c>
    </row>
    <row r="16536" spans="8:12">
      <c r="H16536" s="1" t="s">
        <v>17458</v>
      </c>
      <c r="I16536" s="1"/>
      <c r="J16536" s="1" t="s">
        <v>4</v>
      </c>
      <c r="K16536" s="2">
        <v>30565261</v>
      </c>
      <c r="L16536" t="str">
        <f>IF(K16536=K16535,"ES IGUAAAAL","")</f>
        <v/>
      </c>
    </row>
    <row r="16537" spans="8:12">
      <c r="H16537" s="1" t="s">
        <v>24647</v>
      </c>
      <c r="I16537" s="1"/>
      <c r="J16537" s="1" t="s">
        <v>4</v>
      </c>
      <c r="K16537" s="2">
        <v>1069503253</v>
      </c>
      <c r="L16537" t="str">
        <f>IF(K16537=K16536,"ES IGUAAAAL","")</f>
        <v/>
      </c>
    </row>
    <row r="16538" spans="8:12">
      <c r="H16538" s="1" t="s">
        <v>21468</v>
      </c>
      <c r="I16538" s="1"/>
      <c r="J16538" s="1" t="s">
        <v>4</v>
      </c>
      <c r="K16538" s="2">
        <v>42656006</v>
      </c>
      <c r="L16538" t="str">
        <f>IF(K16538=K16537,"ES IGUAAAAL","")</f>
        <v/>
      </c>
    </row>
    <row r="16539" spans="8:12">
      <c r="H16539" s="1" t="s">
        <v>21351</v>
      </c>
      <c r="I16539" s="1"/>
      <c r="J16539" s="1" t="s">
        <v>4</v>
      </c>
      <c r="K16539" s="2">
        <v>39278233</v>
      </c>
      <c r="L16539" t="str">
        <f>IF(K16539=K16538,"ES IGUAAAAL","")</f>
        <v/>
      </c>
    </row>
    <row r="16540" spans="8:12">
      <c r="H16540" s="1" t="s">
        <v>20397</v>
      </c>
      <c r="I16540" s="1"/>
      <c r="J16540" s="1" t="s">
        <v>4</v>
      </c>
      <c r="K16540" s="2">
        <v>30581590</v>
      </c>
      <c r="L16540" t="str">
        <f>IF(K16540=K16539,"ES IGUAAAAL","")</f>
        <v/>
      </c>
    </row>
    <row r="16541" spans="8:12">
      <c r="H16541" s="1" t="s">
        <v>15712</v>
      </c>
      <c r="I16541" s="1"/>
      <c r="J16541" s="1" t="s">
        <v>4</v>
      </c>
      <c r="K16541" s="2">
        <v>26984634</v>
      </c>
      <c r="L16541" t="str">
        <f>IF(K16541=K16540,"ES IGUAAAAL","")</f>
        <v/>
      </c>
    </row>
    <row r="16542" spans="8:12">
      <c r="H16542" s="1" t="s">
        <v>12314</v>
      </c>
      <c r="I16542" s="1"/>
      <c r="J16542" s="1" t="s">
        <v>4</v>
      </c>
      <c r="K16542" s="2">
        <v>25876782</v>
      </c>
      <c r="L16542" t="str">
        <f>IF(K16542=K16541,"ES IGUAAAAL","")</f>
        <v/>
      </c>
    </row>
    <row r="16543" spans="8:12">
      <c r="H16543" s="1" t="s">
        <v>19057</v>
      </c>
      <c r="I16543" s="1"/>
      <c r="J16543" s="1" t="s">
        <v>4</v>
      </c>
      <c r="K16543" s="2">
        <v>30572086</v>
      </c>
      <c r="L16543" t="str">
        <f>IF(K16543=K16542,"ES IGUAAAAL","")</f>
        <v/>
      </c>
    </row>
    <row r="16544" spans="8:12">
      <c r="H16544" s="1" t="s">
        <v>21235</v>
      </c>
      <c r="I16544" s="1"/>
      <c r="J16544" s="1" t="s">
        <v>4</v>
      </c>
      <c r="K16544" s="2">
        <v>35103053</v>
      </c>
      <c r="L16544" t="str">
        <f>IF(K16544=K16543,"ES IGUAAAAL","")</f>
        <v/>
      </c>
    </row>
    <row r="16545" spans="8:12">
      <c r="H16545" s="1" t="s">
        <v>19098</v>
      </c>
      <c r="I16545" s="1"/>
      <c r="J16545" s="1" t="s">
        <v>4</v>
      </c>
      <c r="K16545" s="2">
        <v>30572231</v>
      </c>
      <c r="L16545" t="str">
        <f>IF(K16545=K16544,"ES IGUAAAAL","")</f>
        <v/>
      </c>
    </row>
    <row r="16546" spans="8:12">
      <c r="H16546" s="1" t="s">
        <v>17341</v>
      </c>
      <c r="I16546" s="1"/>
      <c r="J16546" s="1" t="s">
        <v>4</v>
      </c>
      <c r="K16546" s="2">
        <v>30564829</v>
      </c>
      <c r="L16546" t="str">
        <f>IF(K16546=K16545,"ES IGUAAAAL","")</f>
        <v/>
      </c>
    </row>
    <row r="16547" spans="8:12">
      <c r="H16547" s="1" t="s">
        <v>20403</v>
      </c>
      <c r="I16547" s="1"/>
      <c r="J16547" s="1" t="s">
        <v>4</v>
      </c>
      <c r="K16547" s="2">
        <v>30581676</v>
      </c>
      <c r="L16547" t="str">
        <f>IF(K16547=K16546,"ES IGUAAAAL","")</f>
        <v/>
      </c>
    </row>
    <row r="16548" spans="8:12">
      <c r="H16548" s="1" t="s">
        <v>17235</v>
      </c>
      <c r="I16548" s="1"/>
      <c r="J16548" s="1" t="s">
        <v>4</v>
      </c>
      <c r="K16548" s="2">
        <v>30564481</v>
      </c>
      <c r="L16548" t="str">
        <f>IF(K16548=K16547,"ES IGUAAAAL","")</f>
        <v/>
      </c>
    </row>
    <row r="16549" spans="8:12">
      <c r="H16549" s="1" t="s">
        <v>19652</v>
      </c>
      <c r="I16549" s="1"/>
      <c r="J16549" s="1" t="s">
        <v>4</v>
      </c>
      <c r="K16549" s="2">
        <v>30575341</v>
      </c>
      <c r="L16549" t="str">
        <f>IF(K16549=K16548,"ES IGUAAAAL","")</f>
        <v/>
      </c>
    </row>
    <row r="16550" spans="8:12">
      <c r="H16550" s="1" t="s">
        <v>19870</v>
      </c>
      <c r="I16550" s="1"/>
      <c r="J16550" s="1" t="s">
        <v>4</v>
      </c>
      <c r="K16550" s="2">
        <v>30576780</v>
      </c>
      <c r="L16550" t="str">
        <f>IF(K16550=K16549,"ES IGUAAAAL","")</f>
        <v/>
      </c>
    </row>
    <row r="16551" spans="8:12">
      <c r="H16551" s="1" t="s">
        <v>21529</v>
      </c>
      <c r="I16551" s="1"/>
      <c r="J16551" s="1" t="s">
        <v>4</v>
      </c>
      <c r="K16551" s="2">
        <v>43514602</v>
      </c>
      <c r="L16551" t="str">
        <f>IF(K16551=K16550,"ES IGUAAAAL","")</f>
        <v/>
      </c>
    </row>
    <row r="16552" spans="8:12">
      <c r="H16552" s="1" t="s">
        <v>17232</v>
      </c>
      <c r="I16552" s="1"/>
      <c r="J16552" s="1" t="s">
        <v>4</v>
      </c>
      <c r="K16552" s="2">
        <v>30564471</v>
      </c>
      <c r="L16552" t="str">
        <f>IF(K16552=K16551,"ES IGUAAAAL","")</f>
        <v/>
      </c>
    </row>
    <row r="16553" spans="8:12">
      <c r="H16553" s="1" t="s">
        <v>11667</v>
      </c>
      <c r="I16553" s="1"/>
      <c r="J16553" s="1" t="s">
        <v>4</v>
      </c>
      <c r="K16553" s="2">
        <v>22751305</v>
      </c>
      <c r="L16553" t="str">
        <f>IF(K16553=K16552,"ES IGUAAAAL","")</f>
        <v/>
      </c>
    </row>
    <row r="16554" spans="8:12">
      <c r="H16554" s="1" t="s">
        <v>16453</v>
      </c>
      <c r="I16554" s="1"/>
      <c r="J16554" s="1" t="s">
        <v>4</v>
      </c>
      <c r="K16554" s="2">
        <v>30561797</v>
      </c>
      <c r="L16554" t="str">
        <f>IF(K16554=K16553,"ES IGUAAAAL","")</f>
        <v/>
      </c>
    </row>
    <row r="16555" spans="8:12">
      <c r="H16555" s="1" t="s">
        <v>16995</v>
      </c>
      <c r="I16555" s="1"/>
      <c r="J16555" s="1" t="s">
        <v>4</v>
      </c>
      <c r="K16555" s="2">
        <v>30563624</v>
      </c>
      <c r="L16555" t="str">
        <f>IF(K16555=K16554,"ES IGUAAAAL","")</f>
        <v/>
      </c>
    </row>
    <row r="16556" spans="8:12">
      <c r="H16556" s="1" t="s">
        <v>16134</v>
      </c>
      <c r="I16556" s="1"/>
      <c r="J16556" s="1" t="s">
        <v>4</v>
      </c>
      <c r="K16556" s="2">
        <v>30560872</v>
      </c>
      <c r="L16556" t="str">
        <f>IF(K16556=K16555,"ES IGUAAAAL","")</f>
        <v/>
      </c>
    </row>
    <row r="16557" spans="8:12">
      <c r="H16557" s="1" t="s">
        <v>17091</v>
      </c>
      <c r="I16557" s="1"/>
      <c r="J16557" s="1" t="s">
        <v>4</v>
      </c>
      <c r="K16557" s="2">
        <v>30563962</v>
      </c>
      <c r="L16557" t="str">
        <f>IF(K16557=K16556,"ES IGUAAAAL","")</f>
        <v/>
      </c>
    </row>
    <row r="16558" spans="8:12">
      <c r="H16558" s="1" t="s">
        <v>1179</v>
      </c>
      <c r="I16558" s="1"/>
      <c r="J16558" s="1" t="s">
        <v>6</v>
      </c>
      <c r="K16558" s="2">
        <v>0</v>
      </c>
      <c r="L16558" t="str">
        <f>IF(K16558=K16557,"ES IGUAAAAL","")</f>
        <v/>
      </c>
    </row>
    <row r="16559" spans="8:12">
      <c r="H16559" s="1" t="s">
        <v>17484</v>
      </c>
      <c r="I16559" s="1"/>
      <c r="J16559" s="1" t="s">
        <v>4</v>
      </c>
      <c r="K16559" s="2">
        <v>30565337</v>
      </c>
      <c r="L16559" t="str">
        <f>IF(K16559=K16558,"ES IGUAAAAL","")</f>
        <v/>
      </c>
    </row>
    <row r="16560" spans="8:12">
      <c r="H16560" s="1" t="s">
        <v>12349</v>
      </c>
      <c r="I16560" s="1"/>
      <c r="J16560" s="1" t="s">
        <v>4</v>
      </c>
      <c r="K16560" s="2">
        <v>25877551</v>
      </c>
      <c r="L16560" t="str">
        <f>IF(K16560=K16559,"ES IGUAAAAL","")</f>
        <v/>
      </c>
    </row>
    <row r="16561" spans="8:12">
      <c r="H16561" s="1" t="s">
        <v>15459</v>
      </c>
      <c r="I16561" s="1"/>
      <c r="J16561" s="1" t="s">
        <v>4</v>
      </c>
      <c r="K16561" s="2">
        <v>26072446</v>
      </c>
      <c r="L16561" t="str">
        <f>IF(K16561=K16560,"ES IGUAAAAL","")</f>
        <v/>
      </c>
    </row>
    <row r="16562" spans="8:12">
      <c r="H16562" s="1" t="s">
        <v>16878</v>
      </c>
      <c r="I16562" s="1"/>
      <c r="J16562" s="1" t="s">
        <v>4</v>
      </c>
      <c r="K16562" s="2">
        <v>30563239</v>
      </c>
      <c r="L16562" t="str">
        <f>IF(K16562=K16561,"ES IGUAAAAL","")</f>
        <v/>
      </c>
    </row>
    <row r="16563" spans="8:12">
      <c r="H16563" s="1" t="s">
        <v>12119</v>
      </c>
      <c r="I16563" s="1"/>
      <c r="J16563" s="1" t="s">
        <v>4</v>
      </c>
      <c r="K16563" s="2">
        <v>25841545</v>
      </c>
      <c r="L16563" t="str">
        <f>IF(K16563=K16562,"ES IGUAAAAL","")</f>
        <v/>
      </c>
    </row>
    <row r="16564" spans="8:12">
      <c r="H16564" s="1" t="s">
        <v>688</v>
      </c>
      <c r="I16564" s="1"/>
      <c r="J16564" s="1" t="s">
        <v>6</v>
      </c>
      <c r="K16564" s="2">
        <v>0</v>
      </c>
      <c r="L16564" t="str">
        <f>IF(K16564=K16563,"ES IGUAAAAL","")</f>
        <v/>
      </c>
    </row>
    <row r="16565" spans="8:12">
      <c r="H16565" s="1" t="s">
        <v>2631</v>
      </c>
      <c r="I16565" s="1"/>
      <c r="J16565" s="1" t="s">
        <v>6</v>
      </c>
      <c r="K16565" s="2">
        <v>0</v>
      </c>
      <c r="L16565" t="str">
        <f>IF(K16565=K16564,"ES IGUAAAAL","")</f>
        <v>ES IGUAAAAL</v>
      </c>
    </row>
    <row r="16566" spans="8:12">
      <c r="H16566" s="1" t="s">
        <v>14478</v>
      </c>
      <c r="I16566" s="1"/>
      <c r="J16566" s="1" t="s">
        <v>4</v>
      </c>
      <c r="K16566" s="2">
        <v>26047533</v>
      </c>
      <c r="L16566" t="str">
        <f>IF(K16566=K16565,"ES IGUAAAAL","")</f>
        <v/>
      </c>
    </row>
    <row r="16567" spans="8:12">
      <c r="H16567" s="1" t="s">
        <v>15362</v>
      </c>
      <c r="I16567" s="1"/>
      <c r="J16567" s="1" t="s">
        <v>4</v>
      </c>
      <c r="K16567" s="2">
        <v>26069042</v>
      </c>
      <c r="L16567" t="str">
        <f>IF(K16567=K16566,"ES IGUAAAAL","")</f>
        <v/>
      </c>
    </row>
    <row r="16568" spans="8:12">
      <c r="H16568" s="1" t="s">
        <v>19811</v>
      </c>
      <c r="I16568" s="1"/>
      <c r="J16568" s="1" t="s">
        <v>4</v>
      </c>
      <c r="K16568" s="2">
        <v>30576338</v>
      </c>
      <c r="L16568" t="str">
        <f>IF(K16568=K16567,"ES IGUAAAAL","")</f>
        <v/>
      </c>
    </row>
    <row r="16569" spans="8:12">
      <c r="H16569" s="1" t="s">
        <v>15663</v>
      </c>
      <c r="I16569" s="1"/>
      <c r="J16569" s="1" t="s">
        <v>4</v>
      </c>
      <c r="K16569" s="2">
        <v>26229553</v>
      </c>
      <c r="L16569" t="str">
        <f>IF(K16569=K16568,"ES IGUAAAAL","")</f>
        <v/>
      </c>
    </row>
    <row r="16570" spans="8:12">
      <c r="H16570" s="1" t="s">
        <v>2123</v>
      </c>
      <c r="I16570" s="1"/>
      <c r="J16570" s="1" t="s">
        <v>6</v>
      </c>
      <c r="K16570" s="2">
        <v>0</v>
      </c>
      <c r="L16570" t="str">
        <f>IF(K16570=K16569,"ES IGUAAAAL","")</f>
        <v/>
      </c>
    </row>
    <row r="16571" spans="8:12">
      <c r="H16571" s="1" t="s">
        <v>21227</v>
      </c>
      <c r="I16571" s="1"/>
      <c r="J16571" s="1" t="s">
        <v>4</v>
      </c>
      <c r="K16571" s="2">
        <v>35103022</v>
      </c>
      <c r="L16571" t="str">
        <f>IF(K16571=K16570,"ES IGUAAAAL","")</f>
        <v/>
      </c>
    </row>
    <row r="16572" spans="8:12">
      <c r="H16572" s="1" t="s">
        <v>16963</v>
      </c>
      <c r="I16572" s="1"/>
      <c r="J16572" s="1" t="s">
        <v>4</v>
      </c>
      <c r="K16572" s="2">
        <v>30563518</v>
      </c>
      <c r="L16572" t="str">
        <f>IF(K16572=K16571,"ES IGUAAAAL","")</f>
        <v/>
      </c>
    </row>
    <row r="16573" spans="8:12">
      <c r="H16573" s="1" t="s">
        <v>21622</v>
      </c>
      <c r="I16573" s="1"/>
      <c r="J16573" s="1" t="s">
        <v>4</v>
      </c>
      <c r="K16573" s="2">
        <v>45499618</v>
      </c>
      <c r="L16573" t="str">
        <f>IF(K16573=K16572,"ES IGUAAAAL","")</f>
        <v/>
      </c>
    </row>
    <row r="16574" spans="8:12">
      <c r="H16574" s="1" t="s">
        <v>19895</v>
      </c>
      <c r="I16574" s="1"/>
      <c r="J16574" s="1" t="s">
        <v>4</v>
      </c>
      <c r="K16574" s="2">
        <v>30576942</v>
      </c>
      <c r="L16574" t="str">
        <f>IF(K16574=K16573,"ES IGUAAAAL","")</f>
        <v/>
      </c>
    </row>
    <row r="16575" spans="8:12">
      <c r="H16575" s="1" t="s">
        <v>21334</v>
      </c>
      <c r="I16575" s="1"/>
      <c r="J16575" s="1" t="s">
        <v>4</v>
      </c>
      <c r="K16575" s="2">
        <v>39270358</v>
      </c>
      <c r="L16575" t="str">
        <f>IF(K16575=K16574,"ES IGUAAAAL","")</f>
        <v/>
      </c>
    </row>
    <row r="16576" spans="8:12">
      <c r="H16576" s="1" t="s">
        <v>13493</v>
      </c>
      <c r="I16576" s="1"/>
      <c r="J16576" s="1" t="s">
        <v>4</v>
      </c>
      <c r="K16576" s="2">
        <v>26044535</v>
      </c>
      <c r="L16576" t="str">
        <f>IF(K16576=K16575,"ES IGUAAAAL","")</f>
        <v/>
      </c>
    </row>
    <row r="16577" spans="8:12">
      <c r="H16577" s="1" t="s">
        <v>2532</v>
      </c>
      <c r="I16577" s="1"/>
      <c r="J16577" s="1" t="s">
        <v>6</v>
      </c>
      <c r="K16577" s="2">
        <v>0</v>
      </c>
      <c r="L16577" t="str">
        <f>IF(K16577=K16576,"ES IGUAAAAL","")</f>
        <v/>
      </c>
    </row>
    <row r="16578" spans="8:12">
      <c r="H16578" s="1" t="s">
        <v>14676</v>
      </c>
      <c r="I16578" s="1"/>
      <c r="J16578" s="1" t="s">
        <v>4</v>
      </c>
      <c r="K16578" s="2">
        <v>26050227</v>
      </c>
      <c r="L16578" t="str">
        <f>IF(K16578=K16577,"ES IGUAAAAL","")</f>
        <v/>
      </c>
    </row>
    <row r="16579" spans="8:12">
      <c r="H16579" s="1" t="s">
        <v>1728</v>
      </c>
      <c r="I16579" s="1"/>
      <c r="J16579" s="1" t="s">
        <v>6</v>
      </c>
      <c r="K16579" s="2">
        <v>0</v>
      </c>
      <c r="L16579" t="str">
        <f>IF(K16579=K16578,"ES IGUAAAAL","")</f>
        <v/>
      </c>
    </row>
    <row r="16580" spans="8:12">
      <c r="H16580" s="1" t="s">
        <v>21969</v>
      </c>
      <c r="I16580" s="1"/>
      <c r="J16580" s="1" t="s">
        <v>4</v>
      </c>
      <c r="K16580" s="2">
        <v>52152381</v>
      </c>
      <c r="L16580" t="str">
        <f>IF(K16580=K16579,"ES IGUAAAAL","")</f>
        <v/>
      </c>
    </row>
    <row r="16581" spans="8:12">
      <c r="H16581" s="1" t="s">
        <v>2565</v>
      </c>
      <c r="I16581" s="1"/>
      <c r="J16581" s="1" t="s">
        <v>6</v>
      </c>
      <c r="K16581" s="2">
        <v>0</v>
      </c>
      <c r="L16581" t="str">
        <f>IF(K16581=K16580,"ES IGUAAAAL","")</f>
        <v/>
      </c>
    </row>
    <row r="16582" spans="8:12">
      <c r="H16582" s="1" t="s">
        <v>24370</v>
      </c>
      <c r="I16582" s="1"/>
      <c r="J16582" s="1" t="s">
        <v>4</v>
      </c>
      <c r="K16582" s="2">
        <v>1069481259</v>
      </c>
      <c r="L16582" t="str">
        <f>IF(K16582=K16581,"ES IGUAAAAL","")</f>
        <v/>
      </c>
    </row>
    <row r="16583" spans="8:12">
      <c r="H16583" s="1" t="s">
        <v>24521</v>
      </c>
      <c r="I16583" s="1"/>
      <c r="J16583" s="1" t="s">
        <v>4</v>
      </c>
      <c r="K16583" s="2">
        <v>1069491827</v>
      </c>
      <c r="L16583" t="str">
        <f>IF(K16583=K16582,"ES IGUAAAAL","")</f>
        <v/>
      </c>
    </row>
    <row r="16584" spans="8:12">
      <c r="H16584" s="1" t="s">
        <v>15573</v>
      </c>
      <c r="I16584" s="1"/>
      <c r="J16584" s="1" t="s">
        <v>4</v>
      </c>
      <c r="K16584" s="2">
        <v>26078471</v>
      </c>
      <c r="L16584" t="str">
        <f>IF(K16584=K16583,"ES IGUAAAAL","")</f>
        <v/>
      </c>
    </row>
    <row r="16585" spans="8:12">
      <c r="H16585" s="1" t="s">
        <v>15099</v>
      </c>
      <c r="I16585" s="1"/>
      <c r="J16585" s="1" t="s">
        <v>4</v>
      </c>
      <c r="K16585" s="2">
        <v>26057196</v>
      </c>
      <c r="L16585" t="str">
        <f>IF(K16585=K16584,"ES IGUAAAAL","")</f>
        <v/>
      </c>
    </row>
    <row r="16586" spans="8:12">
      <c r="H16586" s="1" t="s">
        <v>19076</v>
      </c>
      <c r="I16586" s="1"/>
      <c r="J16586" s="1" t="s">
        <v>4</v>
      </c>
      <c r="K16586" s="2">
        <v>30572158</v>
      </c>
      <c r="L16586" t="str">
        <f>IF(K16586=K16585,"ES IGUAAAAL","")</f>
        <v/>
      </c>
    </row>
    <row r="16587" spans="8:12">
      <c r="H16587" s="1" t="s">
        <v>3469</v>
      </c>
      <c r="I16587" s="1"/>
      <c r="J16587" s="1" t="s">
        <v>6</v>
      </c>
      <c r="K16587" s="2">
        <v>0</v>
      </c>
      <c r="L16587" t="str">
        <f>IF(K16587=K16586,"ES IGUAAAAL","")</f>
        <v/>
      </c>
    </row>
    <row r="16588" spans="8:12">
      <c r="H16588" s="1" t="s">
        <v>19302</v>
      </c>
      <c r="I16588" s="1"/>
      <c r="J16588" s="1" t="s">
        <v>4</v>
      </c>
      <c r="K16588" s="2">
        <v>30573291</v>
      </c>
      <c r="L16588" t="str">
        <f>IF(K16588=K16587,"ES IGUAAAAL","")</f>
        <v/>
      </c>
    </row>
    <row r="16589" spans="8:12">
      <c r="H16589" s="1" t="s">
        <v>11777</v>
      </c>
      <c r="I16589" s="1"/>
      <c r="J16589" s="1" t="s">
        <v>4</v>
      </c>
      <c r="K16589" s="2">
        <v>23011810</v>
      </c>
      <c r="L16589" t="str">
        <f>IF(K16589=K16588,"ES IGUAAAAL","")</f>
        <v/>
      </c>
    </row>
    <row r="16590" spans="8:12">
      <c r="H16590" s="1" t="s">
        <v>19314</v>
      </c>
      <c r="I16590" s="1"/>
      <c r="J16590" s="1" t="s">
        <v>4</v>
      </c>
      <c r="K16590" s="2">
        <v>30573352</v>
      </c>
      <c r="L16590" t="str">
        <f>IF(K16590=K16589,"ES IGUAAAAL","")</f>
        <v/>
      </c>
    </row>
    <row r="16591" spans="8:12">
      <c r="H16591" s="1" t="s">
        <v>19315</v>
      </c>
      <c r="I16591" s="1"/>
      <c r="J16591" s="1" t="s">
        <v>4</v>
      </c>
      <c r="K16591" s="2">
        <v>30573352</v>
      </c>
      <c r="L16591" t="str">
        <f>IF(K16591=K16590,"ES IGUAAAAL","")</f>
        <v>ES IGUAAAAL</v>
      </c>
    </row>
    <row r="16592" spans="8:12">
      <c r="H16592" s="1" t="s">
        <v>18335</v>
      </c>
      <c r="I16592" s="1"/>
      <c r="J16592" s="1" t="s">
        <v>4</v>
      </c>
      <c r="K16592" s="2">
        <v>30568684</v>
      </c>
      <c r="L16592" t="str">
        <f>IF(K16592=K16591,"ES IGUAAAAL","")</f>
        <v/>
      </c>
    </row>
    <row r="16593" spans="8:12">
      <c r="H16593" s="1" t="s">
        <v>18334</v>
      </c>
      <c r="I16593" s="1"/>
      <c r="J16593" s="1" t="s">
        <v>4</v>
      </c>
      <c r="K16593" s="2">
        <v>30568684</v>
      </c>
      <c r="L16593" t="str">
        <f>IF(K16593=K16592,"ES IGUAAAAL","")</f>
        <v>ES IGUAAAAL</v>
      </c>
    </row>
    <row r="16594" spans="8:12">
      <c r="H16594" s="1" t="s">
        <v>19788</v>
      </c>
      <c r="I16594" s="1"/>
      <c r="J16594" s="1" t="s">
        <v>4</v>
      </c>
      <c r="K16594" s="2">
        <v>30576175</v>
      </c>
      <c r="L16594" t="str">
        <f>IF(K16594=K16593,"ES IGUAAAAL","")</f>
        <v/>
      </c>
    </row>
    <row r="16595" spans="8:12">
      <c r="H16595" s="1" t="s">
        <v>19789</v>
      </c>
      <c r="I16595" s="1"/>
      <c r="J16595" s="1" t="s">
        <v>4</v>
      </c>
      <c r="K16595" s="2">
        <v>30576175</v>
      </c>
      <c r="L16595" t="str">
        <f>IF(K16595=K16594,"ES IGUAAAAL","")</f>
        <v>ES IGUAAAAL</v>
      </c>
    </row>
    <row r="16596" spans="8:12">
      <c r="H16596" s="1" t="s">
        <v>16791</v>
      </c>
      <c r="I16596" s="1"/>
      <c r="J16596" s="1" t="s">
        <v>4</v>
      </c>
      <c r="K16596" s="2">
        <v>30562937</v>
      </c>
      <c r="L16596" t="str">
        <f>IF(K16596=K16595,"ES IGUAAAAL","")</f>
        <v/>
      </c>
    </row>
    <row r="16597" spans="8:12">
      <c r="H16597" s="1" t="s">
        <v>3156</v>
      </c>
      <c r="I16597" s="1"/>
      <c r="J16597" s="1" t="s">
        <v>6</v>
      </c>
      <c r="K16597" s="2">
        <v>0</v>
      </c>
      <c r="L16597" t="str">
        <f>IF(K16597=K16596,"ES IGUAAAAL","")</f>
        <v/>
      </c>
    </row>
    <row r="16598" spans="8:12">
      <c r="H16598" s="1" t="s">
        <v>13303</v>
      </c>
      <c r="I16598" s="1"/>
      <c r="J16598" s="1" t="s">
        <v>4</v>
      </c>
      <c r="K16598" s="2">
        <v>26043608</v>
      </c>
      <c r="L16598" t="str">
        <f>IF(K16598=K16597,"ES IGUAAAAL","")</f>
        <v/>
      </c>
    </row>
    <row r="16599" spans="8:12">
      <c r="H16599" s="1" t="s">
        <v>21363</v>
      </c>
      <c r="I16599" s="1"/>
      <c r="J16599" s="1" t="s">
        <v>4</v>
      </c>
      <c r="K16599" s="2">
        <v>39400359</v>
      </c>
      <c r="L16599" t="str">
        <f>IF(K16599=K16598,"ES IGUAAAAL","")</f>
        <v/>
      </c>
    </row>
    <row r="16600" spans="8:12">
      <c r="H16600" s="1" t="s">
        <v>11581</v>
      </c>
      <c r="I16600" s="1"/>
      <c r="J16600" s="1" t="s">
        <v>4</v>
      </c>
      <c r="K16600" s="2">
        <v>21964640</v>
      </c>
      <c r="L16600" t="str">
        <f>IF(K16600=K16599,"ES IGUAAAAL","")</f>
        <v/>
      </c>
    </row>
    <row r="16601" spans="8:12">
      <c r="H16601" s="1" t="s">
        <v>20543</v>
      </c>
      <c r="I16601" s="1"/>
      <c r="J16601" s="1" t="s">
        <v>4</v>
      </c>
      <c r="K16601" s="2">
        <v>30583248</v>
      </c>
      <c r="L16601" t="str">
        <f>IF(K16601=K16600,"ES IGUAAAAL","")</f>
        <v/>
      </c>
    </row>
    <row r="16602" spans="8:12">
      <c r="H16602" s="1" t="s">
        <v>14713</v>
      </c>
      <c r="I16602" s="1"/>
      <c r="J16602" s="1" t="s">
        <v>4</v>
      </c>
      <c r="K16602" s="2">
        <v>26051080</v>
      </c>
      <c r="L16602" t="str">
        <f>IF(K16602=K16601,"ES IGUAAAAL","")</f>
        <v/>
      </c>
    </row>
    <row r="16603" spans="8:12">
      <c r="H16603" s="1" t="s">
        <v>22148</v>
      </c>
      <c r="I16603" s="1"/>
      <c r="J16603" s="1" t="s">
        <v>4</v>
      </c>
      <c r="K16603" s="2">
        <v>64706075</v>
      </c>
      <c r="L16603" t="str">
        <f>IF(K16603=K16602,"ES IGUAAAAL","")</f>
        <v/>
      </c>
    </row>
    <row r="16604" spans="8:12">
      <c r="H16604" s="1" t="s">
        <v>14089</v>
      </c>
      <c r="I16604" s="1"/>
      <c r="J16604" s="1" t="s">
        <v>4</v>
      </c>
      <c r="K16604" s="2">
        <v>26046528</v>
      </c>
      <c r="L16604" t="str">
        <f>IF(K16604=K16603,"ES IGUAAAAL","")</f>
        <v/>
      </c>
    </row>
    <row r="16605" spans="8:12">
      <c r="H16605" s="1" t="s">
        <v>14369</v>
      </c>
      <c r="I16605" s="1"/>
      <c r="J16605" s="1" t="s">
        <v>4</v>
      </c>
      <c r="K16605" s="2">
        <v>26047253</v>
      </c>
      <c r="L16605" t="str">
        <f>IF(K16605=K16604,"ES IGUAAAAL","")</f>
        <v/>
      </c>
    </row>
    <row r="16606" spans="8:12">
      <c r="H16606" s="1" t="s">
        <v>13262</v>
      </c>
      <c r="I16606" s="1"/>
      <c r="J16606" s="1" t="s">
        <v>4</v>
      </c>
      <c r="K16606" s="2">
        <v>26043427</v>
      </c>
      <c r="L16606" t="str">
        <f>IF(K16606=K16605,"ES IGUAAAAL","")</f>
        <v/>
      </c>
    </row>
    <row r="16607" spans="8:12">
      <c r="H16607" s="1" t="s">
        <v>20670</v>
      </c>
      <c r="I16607" s="1"/>
      <c r="J16607" s="1" t="s">
        <v>4</v>
      </c>
      <c r="K16607" s="2">
        <v>30749188</v>
      </c>
      <c r="L16607" t="str">
        <f>IF(K16607=K16606,"ES IGUAAAAL","")</f>
        <v/>
      </c>
    </row>
    <row r="16608" spans="8:12">
      <c r="H16608" s="1" t="s">
        <v>14126</v>
      </c>
      <c r="I16608" s="1"/>
      <c r="J16608" s="1" t="s">
        <v>4</v>
      </c>
      <c r="K16608" s="2">
        <v>26046644</v>
      </c>
      <c r="L16608" t="str">
        <f>IF(K16608=K16607,"ES IGUAAAAL","")</f>
        <v/>
      </c>
    </row>
    <row r="16609" spans="8:12">
      <c r="H16609" s="1" t="s">
        <v>14105</v>
      </c>
      <c r="I16609" s="1"/>
      <c r="J16609" s="1" t="s">
        <v>4</v>
      </c>
      <c r="K16609" s="2">
        <v>26046585</v>
      </c>
      <c r="L16609" t="str">
        <f>IF(K16609=K16608,"ES IGUAAAAL","")</f>
        <v/>
      </c>
    </row>
    <row r="16610" spans="8:12">
      <c r="H16610" s="1" t="s">
        <v>13188</v>
      </c>
      <c r="I16610" s="1"/>
      <c r="J16610" s="1" t="s">
        <v>4</v>
      </c>
      <c r="K16610" s="2">
        <v>26043111</v>
      </c>
      <c r="L16610" t="str">
        <f>IF(K16610=K16609,"ES IGUAAAAL","")</f>
        <v/>
      </c>
    </row>
    <row r="16611" spans="8:12">
      <c r="H16611" s="1" t="s">
        <v>2804</v>
      </c>
      <c r="I16611" s="1"/>
      <c r="J16611" s="1" t="s">
        <v>6</v>
      </c>
      <c r="K16611" s="2">
        <v>0</v>
      </c>
      <c r="L16611" t="str">
        <f>IF(K16611=K16610,"ES IGUAAAAL","")</f>
        <v/>
      </c>
    </row>
    <row r="16612" spans="8:12">
      <c r="H16612" s="1" t="s">
        <v>909</v>
      </c>
      <c r="I16612" s="1"/>
      <c r="J16612" s="1" t="s">
        <v>6</v>
      </c>
      <c r="K16612" s="2">
        <v>0</v>
      </c>
      <c r="L16612" t="str">
        <f>IF(K16612=K16611,"ES IGUAAAAL","")</f>
        <v>ES IGUAAAAL</v>
      </c>
    </row>
    <row r="16613" spans="8:12">
      <c r="H16613" s="1" t="s">
        <v>909</v>
      </c>
      <c r="I16613" s="1"/>
      <c r="J16613" s="1" t="s">
        <v>4</v>
      </c>
      <c r="K16613" s="2">
        <v>26047596</v>
      </c>
      <c r="L16613" t="str">
        <f>IF(K16613=K16612,"ES IGUAAAAL","")</f>
        <v/>
      </c>
    </row>
    <row r="16614" spans="8:12">
      <c r="H16614" s="1" t="s">
        <v>11572</v>
      </c>
      <c r="I16614" s="1"/>
      <c r="J16614" s="1" t="s">
        <v>4</v>
      </c>
      <c r="K16614" s="2">
        <v>21690617</v>
      </c>
      <c r="L16614" t="str">
        <f>IF(K16614=K16613,"ES IGUAAAAL","")</f>
        <v/>
      </c>
    </row>
    <row r="16615" spans="8:12">
      <c r="H16615" s="1" t="s">
        <v>893</v>
      </c>
      <c r="I16615" s="1"/>
      <c r="J16615" s="1" t="s">
        <v>6</v>
      </c>
      <c r="K16615" s="2">
        <v>0</v>
      </c>
      <c r="L16615" t="str">
        <f>IF(K16615=K16614,"ES IGUAAAAL","")</f>
        <v/>
      </c>
    </row>
    <row r="16616" spans="8:12">
      <c r="H16616" s="1" t="s">
        <v>12191</v>
      </c>
      <c r="I16616" s="1"/>
      <c r="J16616" s="1" t="s">
        <v>4</v>
      </c>
      <c r="K16616" s="2">
        <v>25868127</v>
      </c>
      <c r="L16616" t="str">
        <f>IF(K16616=K16615,"ES IGUAAAAL","")</f>
        <v/>
      </c>
    </row>
    <row r="16617" spans="8:12">
      <c r="H16617" s="1" t="s">
        <v>18128</v>
      </c>
      <c r="I16617" s="1"/>
      <c r="J16617" s="1" t="s">
        <v>4</v>
      </c>
      <c r="K16617" s="2">
        <v>30567897</v>
      </c>
      <c r="L16617" t="str">
        <f>IF(K16617=K16616,"ES IGUAAAAL","")</f>
        <v/>
      </c>
    </row>
    <row r="16618" spans="8:12">
      <c r="H16618" s="1" t="s">
        <v>24737</v>
      </c>
      <c r="I16618" s="1"/>
      <c r="J16618" s="1" t="s">
        <v>4</v>
      </c>
      <c r="K16618" s="2">
        <v>1123625772</v>
      </c>
      <c r="L16618" t="str">
        <f>IF(K16618=K16617,"ES IGUAAAAL","")</f>
        <v/>
      </c>
    </row>
    <row r="16619" spans="8:12">
      <c r="H16619" s="1" t="s">
        <v>24641</v>
      </c>
      <c r="I16619" s="1"/>
      <c r="J16619" s="1" t="s">
        <v>4</v>
      </c>
      <c r="K16619" s="2">
        <v>1069502491</v>
      </c>
      <c r="L16619" t="str">
        <f>IF(K16619=K16618,"ES IGUAAAAL","")</f>
        <v/>
      </c>
    </row>
    <row r="16620" spans="8:12">
      <c r="H16620" s="1" t="s">
        <v>19801</v>
      </c>
      <c r="I16620" s="1"/>
      <c r="J16620" s="1" t="s">
        <v>4</v>
      </c>
      <c r="K16620" s="2">
        <v>30576251</v>
      </c>
      <c r="L16620" t="str">
        <f>IF(K16620=K16619,"ES IGUAAAAL","")</f>
        <v/>
      </c>
    </row>
    <row r="16621" spans="8:12">
      <c r="H16621" s="1" t="s">
        <v>24518</v>
      </c>
      <c r="I16621" s="1"/>
      <c r="J16621" s="1" t="s">
        <v>4</v>
      </c>
      <c r="K16621" s="2">
        <v>1069491507</v>
      </c>
      <c r="L16621" t="str">
        <f>IF(K16621=K16620,"ES IGUAAAAL","")</f>
        <v/>
      </c>
    </row>
    <row r="16622" spans="8:12">
      <c r="H16622" s="1" t="s">
        <v>2733</v>
      </c>
      <c r="I16622" s="1"/>
      <c r="J16622" s="1" t="s">
        <v>6</v>
      </c>
      <c r="K16622" s="2">
        <v>0</v>
      </c>
      <c r="L16622" t="str">
        <f>IF(K16622=K16621,"ES IGUAAAAL","")</f>
        <v/>
      </c>
    </row>
    <row r="16623" spans="8:12">
      <c r="H16623" s="1" t="s">
        <v>2733</v>
      </c>
      <c r="I16623" s="1"/>
      <c r="J16623" s="1" t="s">
        <v>4</v>
      </c>
      <c r="K16623" s="2">
        <v>1069464798</v>
      </c>
      <c r="L16623" t="str">
        <f>IF(K16623=K16622,"ES IGUAAAAL","")</f>
        <v/>
      </c>
    </row>
    <row r="16624" spans="8:12">
      <c r="H16624" s="1" t="s">
        <v>2733</v>
      </c>
      <c r="I16624" s="1"/>
      <c r="J16624" s="1" t="s">
        <v>40</v>
      </c>
      <c r="K16624" s="2" t="s">
        <v>42</v>
      </c>
      <c r="L16624" t="str">
        <f>IF(K16624=K16623,"ES IGUAAAAL","")</f>
        <v/>
      </c>
    </row>
    <row r="16625" spans="8:12">
      <c r="H16625" s="1" t="s">
        <v>24699</v>
      </c>
      <c r="I16625" s="1"/>
      <c r="J16625" s="1" t="s">
        <v>4</v>
      </c>
      <c r="K16625" s="2">
        <v>1102815129</v>
      </c>
      <c r="L16625" t="str">
        <f>IF(K16625=K16624,"ES IGUAAAAL","")</f>
        <v/>
      </c>
    </row>
    <row r="16626" spans="8:12">
      <c r="H16626" s="1" t="s">
        <v>21604</v>
      </c>
      <c r="I16626" s="1"/>
      <c r="J16626" s="1" t="s">
        <v>4</v>
      </c>
      <c r="K16626" s="2">
        <v>45468210</v>
      </c>
      <c r="L16626" t="str">
        <f>IF(K16626=K16625,"ES IGUAAAAL","")</f>
        <v/>
      </c>
    </row>
    <row r="16627" spans="8:12">
      <c r="H16627" s="1" t="s">
        <v>2154</v>
      </c>
      <c r="I16627" s="1"/>
      <c r="J16627" s="1" t="s">
        <v>4</v>
      </c>
      <c r="K16627" s="2">
        <v>0</v>
      </c>
      <c r="L16627" t="str">
        <f>IF(K16627=K16626,"ES IGUAAAAL","")</f>
        <v/>
      </c>
    </row>
    <row r="16628" spans="8:12">
      <c r="H16628" s="1" t="s">
        <v>24525</v>
      </c>
      <c r="I16628" s="1"/>
      <c r="J16628" s="1" t="s">
        <v>4</v>
      </c>
      <c r="K16628" s="2">
        <v>1069492182</v>
      </c>
      <c r="L16628" t="str">
        <f>IF(K16628=K16627,"ES IGUAAAAL","")</f>
        <v/>
      </c>
    </row>
    <row r="16629" spans="8:12">
      <c r="H16629" s="1" t="s">
        <v>24444</v>
      </c>
      <c r="I16629" s="1"/>
      <c r="J16629" s="1" t="s">
        <v>4</v>
      </c>
      <c r="K16629" s="2">
        <v>1069485749</v>
      </c>
      <c r="L16629" t="str">
        <f>IF(K16629=K16628,"ES IGUAAAAL","")</f>
        <v/>
      </c>
    </row>
    <row r="16630" spans="8:12">
      <c r="H16630" s="1" t="s">
        <v>19793</v>
      </c>
      <c r="I16630" s="1"/>
      <c r="J16630" s="1" t="s">
        <v>4</v>
      </c>
      <c r="K16630" s="2">
        <v>30576211</v>
      </c>
      <c r="L16630" t="str">
        <f>IF(K16630=K16629,"ES IGUAAAAL","")</f>
        <v/>
      </c>
    </row>
    <row r="16631" spans="8:12">
      <c r="H16631" s="1" t="s">
        <v>19577</v>
      </c>
      <c r="I16631" s="1"/>
      <c r="J16631" s="1" t="s">
        <v>4</v>
      </c>
      <c r="K16631" s="2">
        <v>30574936</v>
      </c>
      <c r="L16631" t="str">
        <f>IF(K16631=K16630,"ES IGUAAAAL","")</f>
        <v/>
      </c>
    </row>
    <row r="16632" spans="8:12">
      <c r="H16632" s="1" t="s">
        <v>19459</v>
      </c>
      <c r="I16632" s="1"/>
      <c r="J16632" s="1" t="s">
        <v>4</v>
      </c>
      <c r="K16632" s="2">
        <v>30574239</v>
      </c>
      <c r="L16632" t="str">
        <f>IF(K16632=K16631,"ES IGUAAAAL","")</f>
        <v/>
      </c>
    </row>
    <row r="16633" spans="8:12">
      <c r="H16633" s="1" t="s">
        <v>2284</v>
      </c>
      <c r="I16633" s="1"/>
      <c r="J16633" s="1" t="s">
        <v>6</v>
      </c>
      <c r="K16633" s="2">
        <v>0</v>
      </c>
      <c r="L16633" t="str">
        <f>IF(K16633=K16632,"ES IGUAAAAL","")</f>
        <v/>
      </c>
    </row>
    <row r="16634" spans="8:12">
      <c r="H16634" s="1" t="s">
        <v>19812</v>
      </c>
      <c r="I16634" s="1"/>
      <c r="J16634" s="1" t="s">
        <v>4</v>
      </c>
      <c r="K16634" s="2">
        <v>30576340</v>
      </c>
      <c r="L16634" t="str">
        <f>IF(K16634=K16633,"ES IGUAAAAL","")</f>
        <v/>
      </c>
    </row>
    <row r="16635" spans="8:12">
      <c r="H16635" s="1" t="s">
        <v>24879</v>
      </c>
      <c r="I16635" s="1"/>
      <c r="J16635" s="1" t="s">
        <v>74</v>
      </c>
      <c r="K16635" s="2">
        <v>95103115516</v>
      </c>
      <c r="L16635" t="str">
        <f>IF(K16635=K16634,"ES IGUAAAAL","")</f>
        <v/>
      </c>
    </row>
    <row r="16636" spans="8:12">
      <c r="H16636" s="1" t="s">
        <v>1732</v>
      </c>
      <c r="I16636" s="1"/>
      <c r="J16636" s="1" t="s">
        <v>6</v>
      </c>
      <c r="K16636" s="2">
        <v>0</v>
      </c>
      <c r="L16636" t="str">
        <f>IF(K16636=K16635,"ES IGUAAAAL","")</f>
        <v/>
      </c>
    </row>
    <row r="16637" spans="8:12">
      <c r="H16637" s="1" t="s">
        <v>1732</v>
      </c>
      <c r="I16637" s="1"/>
      <c r="J16637" s="1" t="s">
        <v>4</v>
      </c>
      <c r="K16637" s="2">
        <v>1018470886</v>
      </c>
      <c r="L16637" t="str">
        <f>IF(K16637=K16636,"ES IGUAAAAL","")</f>
        <v/>
      </c>
    </row>
    <row r="16638" spans="8:12">
      <c r="H16638" s="1" t="s">
        <v>15310</v>
      </c>
      <c r="I16638" s="1"/>
      <c r="J16638" s="1" t="s">
        <v>4</v>
      </c>
      <c r="K16638" s="2">
        <v>26063168</v>
      </c>
      <c r="L16638" t="str">
        <f>IF(K16638=K16637,"ES IGUAAAAL","")</f>
        <v/>
      </c>
    </row>
    <row r="16639" spans="8:12">
      <c r="H16639" s="1" t="s">
        <v>23723</v>
      </c>
      <c r="I16639" s="1"/>
      <c r="J16639" s="1" t="s">
        <v>74</v>
      </c>
      <c r="K16639" s="2">
        <v>1007686474</v>
      </c>
      <c r="L16639" t="str">
        <f>IF(K16639=K16638,"ES IGUAAAAL","")</f>
        <v/>
      </c>
    </row>
    <row r="16640" spans="8:12">
      <c r="H16640" s="1" t="s">
        <v>538</v>
      </c>
      <c r="I16640" s="1"/>
      <c r="J16640" s="1" t="s">
        <v>17</v>
      </c>
      <c r="K16640" s="1" t="s">
        <v>539</v>
      </c>
      <c r="L16640" t="str">
        <f>IF(K16640=K16639,"ES IGUAAAAL","")</f>
        <v/>
      </c>
    </row>
    <row r="16641" spans="8:12">
      <c r="H16641" s="1" t="s">
        <v>14596</v>
      </c>
      <c r="I16641" s="1"/>
      <c r="J16641" s="1" t="s">
        <v>4</v>
      </c>
      <c r="K16641" s="2">
        <v>26047889</v>
      </c>
      <c r="L16641" t="str">
        <f>IF(K16641=K16640,"ES IGUAAAAL","")</f>
        <v/>
      </c>
    </row>
    <row r="16642" spans="8:12">
      <c r="H16642" s="1" t="s">
        <v>21828</v>
      </c>
      <c r="I16642" s="1"/>
      <c r="J16642" s="1" t="s">
        <v>4</v>
      </c>
      <c r="K16642" s="2">
        <v>50932704</v>
      </c>
      <c r="L16642" t="str">
        <f>IF(K16642=K16641,"ES IGUAAAAL","")</f>
        <v/>
      </c>
    </row>
    <row r="16643" spans="8:12">
      <c r="H16643" s="1" t="s">
        <v>23688</v>
      </c>
      <c r="I16643" s="1"/>
      <c r="J16643" s="1" t="s">
        <v>4</v>
      </c>
      <c r="K16643" s="2">
        <v>1003504059</v>
      </c>
      <c r="L16643" t="str">
        <f>IF(K16643=K16642,"ES IGUAAAAL","")</f>
        <v/>
      </c>
    </row>
    <row r="16644" spans="8:12">
      <c r="H16644" s="1" t="s">
        <v>23683</v>
      </c>
      <c r="I16644" s="1"/>
      <c r="J16644" s="1" t="s">
        <v>4</v>
      </c>
      <c r="K16644" s="2">
        <v>1003503922</v>
      </c>
      <c r="L16644" t="str">
        <f>IF(K16644=K16643,"ES IGUAAAAL","")</f>
        <v/>
      </c>
    </row>
    <row r="16645" spans="8:12">
      <c r="H16645" s="1" t="s">
        <v>594</v>
      </c>
      <c r="I16645" s="1"/>
      <c r="J16645" s="1" t="s">
        <v>4</v>
      </c>
      <c r="K16645" s="2">
        <v>0</v>
      </c>
      <c r="L16645" t="str">
        <f>IF(K16645=K16644,"ES IGUAAAAL","")</f>
        <v/>
      </c>
    </row>
    <row r="16646" spans="8:12">
      <c r="H16646" s="1" t="s">
        <v>24896</v>
      </c>
      <c r="I16646" s="1"/>
      <c r="J16646" s="1" t="s">
        <v>74</v>
      </c>
      <c r="K16646" s="2">
        <v>99110704891</v>
      </c>
      <c r="L16646" t="str">
        <f>IF(K16646=K16645,"ES IGUAAAAL","")</f>
        <v/>
      </c>
    </row>
    <row r="16647" spans="8:12">
      <c r="H16647" s="1" t="s">
        <v>24876</v>
      </c>
      <c r="I16647" s="1"/>
      <c r="J16647" s="1" t="s">
        <v>74</v>
      </c>
      <c r="K16647" s="2">
        <v>95042215555</v>
      </c>
      <c r="L16647" t="str">
        <f>IF(K16647=K16646,"ES IGUAAAAL","")</f>
        <v/>
      </c>
    </row>
    <row r="16648" spans="8:12">
      <c r="H16648" s="1" t="s">
        <v>24577</v>
      </c>
      <c r="I16648" s="1"/>
      <c r="J16648" s="1" t="s">
        <v>4</v>
      </c>
      <c r="K16648" s="2">
        <v>1069495571</v>
      </c>
      <c r="L16648" t="str">
        <f>IF(K16648=K16647,"ES IGUAAAAL","")</f>
        <v/>
      </c>
    </row>
    <row r="16649" spans="8:12">
      <c r="H16649" s="1" t="s">
        <v>21513</v>
      </c>
      <c r="I16649" s="1"/>
      <c r="J16649" s="1" t="s">
        <v>4</v>
      </c>
      <c r="K16649" s="2">
        <v>43222495</v>
      </c>
      <c r="L16649" t="str">
        <f>IF(K16649=K16648,"ES IGUAAAAL","")</f>
        <v/>
      </c>
    </row>
    <row r="16650" spans="8:12">
      <c r="H16650" s="1" t="s">
        <v>17645</v>
      </c>
      <c r="I16650" s="1"/>
      <c r="J16650" s="1" t="s">
        <v>4</v>
      </c>
      <c r="K16650" s="2">
        <v>30565940</v>
      </c>
      <c r="L16650" t="str">
        <f>IF(K16650=K16649,"ES IGUAAAAL","")</f>
        <v/>
      </c>
    </row>
    <row r="16651" spans="8:12">
      <c r="H16651" s="1" t="s">
        <v>21174</v>
      </c>
      <c r="I16651" s="1"/>
      <c r="J16651" s="1" t="s">
        <v>4</v>
      </c>
      <c r="K16651" s="2">
        <v>34982816</v>
      </c>
      <c r="L16651" t="str">
        <f>IF(K16651=K16650,"ES IGUAAAAL","")</f>
        <v/>
      </c>
    </row>
    <row r="16652" spans="8:12">
      <c r="H16652" s="1" t="s">
        <v>7358</v>
      </c>
      <c r="I16652" s="1"/>
      <c r="J16652" s="1" t="s">
        <v>4</v>
      </c>
      <c r="K16652" s="2">
        <v>10694935</v>
      </c>
      <c r="L16652" t="str">
        <f>IF(K16652=K16651,"ES IGUAAAAL","")</f>
        <v/>
      </c>
    </row>
    <row r="16653" spans="8:12">
      <c r="H16653" s="1" t="s">
        <v>20573</v>
      </c>
      <c r="I16653" s="1"/>
      <c r="J16653" s="1" t="s">
        <v>4</v>
      </c>
      <c r="K16653" s="2">
        <v>30583725</v>
      </c>
      <c r="L16653" t="str">
        <f>IF(K16653=K16652,"ES IGUAAAAL","")</f>
        <v/>
      </c>
    </row>
    <row r="16654" spans="8:12">
      <c r="H16654" s="1" t="s">
        <v>2842</v>
      </c>
      <c r="I16654" s="1"/>
      <c r="J16654" s="1" t="s">
        <v>6</v>
      </c>
      <c r="K16654" s="2">
        <v>0</v>
      </c>
      <c r="L16654" t="str">
        <f>IF(K16654=K16653,"ES IGUAAAAL","")</f>
        <v/>
      </c>
    </row>
    <row r="16655" spans="8:12">
      <c r="H16655" s="1" t="s">
        <v>2630</v>
      </c>
      <c r="I16655" s="1"/>
      <c r="J16655" s="1" t="s">
        <v>6</v>
      </c>
      <c r="K16655" s="2">
        <v>0</v>
      </c>
      <c r="L16655" t="str">
        <f>IF(K16655=K16654,"ES IGUAAAAL","")</f>
        <v>ES IGUAAAAL</v>
      </c>
    </row>
    <row r="16656" spans="8:12">
      <c r="H16656" s="1" t="s">
        <v>13374</v>
      </c>
      <c r="I16656" s="1"/>
      <c r="J16656" s="1" t="s">
        <v>4</v>
      </c>
      <c r="K16656" s="2">
        <v>26043955</v>
      </c>
      <c r="L16656" t="str">
        <f>IF(K16656=K16655,"ES IGUAAAAL","")</f>
        <v/>
      </c>
    </row>
    <row r="16657" spans="8:12">
      <c r="H16657" s="1" t="s">
        <v>15308</v>
      </c>
      <c r="I16657" s="1"/>
      <c r="J16657" s="1" t="s">
        <v>4</v>
      </c>
      <c r="K16657" s="2">
        <v>26063165</v>
      </c>
      <c r="L16657" t="str">
        <f>IF(K16657=K16656,"ES IGUAAAAL","")</f>
        <v/>
      </c>
    </row>
    <row r="16658" spans="8:12">
      <c r="H16658" s="1" t="s">
        <v>2130</v>
      </c>
      <c r="I16658" s="1"/>
      <c r="J16658" s="1" t="s">
        <v>6</v>
      </c>
      <c r="K16658" s="2">
        <v>0</v>
      </c>
      <c r="L16658" t="str">
        <f>IF(K16658=K16657,"ES IGUAAAAL","")</f>
        <v/>
      </c>
    </row>
    <row r="16659" spans="8:12">
      <c r="H16659" s="1" t="s">
        <v>21721</v>
      </c>
      <c r="I16659" s="1"/>
      <c r="J16659" s="1" t="s">
        <v>4</v>
      </c>
      <c r="K16659" s="2">
        <v>50859674</v>
      </c>
      <c r="L16659" t="str">
        <f>IF(K16659=K16658,"ES IGUAAAAL","")</f>
        <v/>
      </c>
    </row>
    <row r="16660" spans="8:12">
      <c r="H16660" s="1" t="s">
        <v>1859</v>
      </c>
      <c r="I16660" s="1"/>
      <c r="J16660" s="1" t="s">
        <v>6</v>
      </c>
      <c r="K16660" s="2">
        <v>0</v>
      </c>
      <c r="L16660" t="str">
        <f>IF(K16660=K16659,"ES IGUAAAAL","")</f>
        <v/>
      </c>
    </row>
    <row r="16661" spans="8:12">
      <c r="H16661" s="1" t="s">
        <v>1859</v>
      </c>
      <c r="I16661" s="1"/>
      <c r="J16661" s="1" t="s">
        <v>4</v>
      </c>
      <c r="K16661" s="2">
        <v>26044780</v>
      </c>
      <c r="L16661" t="str">
        <f>IF(K16661=K16660,"ES IGUAAAAL","")</f>
        <v/>
      </c>
    </row>
    <row r="16662" spans="8:12">
      <c r="H16662" s="1" t="s">
        <v>2190</v>
      </c>
      <c r="I16662" s="1"/>
      <c r="J16662" s="1" t="s">
        <v>6</v>
      </c>
      <c r="K16662" s="2">
        <v>0</v>
      </c>
      <c r="L16662" t="str">
        <f>IF(K16662=K16661,"ES IGUAAAAL","")</f>
        <v/>
      </c>
    </row>
    <row r="16663" spans="8:12">
      <c r="H16663" s="3" t="s">
        <v>2190</v>
      </c>
      <c r="I16663" s="1" t="s">
        <v>5</v>
      </c>
      <c r="J16663" s="1" t="s">
        <v>4</v>
      </c>
      <c r="K16663" s="2">
        <v>26044780</v>
      </c>
      <c r="L16663" t="str">
        <f>IF(K16663=K16662,"ES IGUAAAAL","")</f>
        <v/>
      </c>
    </row>
    <row r="16664" spans="8:12">
      <c r="H16664" s="1" t="s">
        <v>2190</v>
      </c>
      <c r="I16664" s="1" t="s">
        <v>5</v>
      </c>
      <c r="J16664" s="1" t="s">
        <v>4</v>
      </c>
      <c r="K16664" s="2">
        <v>26057354</v>
      </c>
      <c r="L16664" t="str">
        <f>IF(K16664=K16663,"ES IGUAAAAL","")</f>
        <v/>
      </c>
    </row>
    <row r="16665" spans="8:12">
      <c r="H16665" s="1" t="s">
        <v>13560</v>
      </c>
      <c r="I16665" s="1"/>
      <c r="J16665" s="1" t="s">
        <v>4</v>
      </c>
      <c r="K16665" s="2">
        <v>26044780</v>
      </c>
      <c r="L16665" t="str">
        <f>IF(K16665=K16664,"ES IGUAAAAL","")</f>
        <v/>
      </c>
    </row>
    <row r="16666" spans="8:12">
      <c r="H16666" s="1" t="s">
        <v>25064</v>
      </c>
      <c r="I16666" s="1"/>
      <c r="J16666" s="1" t="s">
        <v>17</v>
      </c>
      <c r="K16666" s="2" t="s">
        <v>337</v>
      </c>
      <c r="L16666" t="str">
        <f>IF(K16666=K16665,"ES IGUAAAAL","")</f>
        <v/>
      </c>
    </row>
    <row r="16667" spans="8:12">
      <c r="H16667" s="1" t="s">
        <v>14995</v>
      </c>
      <c r="I16667" s="1"/>
      <c r="J16667" s="1" t="s">
        <v>4</v>
      </c>
      <c r="K16667" s="2">
        <v>26054265</v>
      </c>
      <c r="L16667" t="str">
        <f>IF(K16667=K16666,"ES IGUAAAAL","")</f>
        <v/>
      </c>
    </row>
    <row r="16668" spans="8:12">
      <c r="H16668" s="1" t="s">
        <v>11873</v>
      </c>
      <c r="I16668" s="1"/>
      <c r="J16668" s="1" t="s">
        <v>4</v>
      </c>
      <c r="K16668" s="2">
        <v>23100463</v>
      </c>
      <c r="L16668" t="str">
        <f>IF(K16668=K16667,"ES IGUAAAAL","")</f>
        <v/>
      </c>
    </row>
    <row r="16669" spans="8:12">
      <c r="H16669" s="1" t="s">
        <v>13074</v>
      </c>
      <c r="I16669" s="1"/>
      <c r="J16669" s="1" t="s">
        <v>4</v>
      </c>
      <c r="K16669" s="2">
        <v>26042584</v>
      </c>
      <c r="L16669" t="str">
        <f>IF(K16669=K16668,"ES IGUAAAAL","")</f>
        <v/>
      </c>
    </row>
    <row r="16670" spans="8:12">
      <c r="H16670" s="1" t="s">
        <v>15031</v>
      </c>
      <c r="I16670" s="1"/>
      <c r="J16670" s="1" t="s">
        <v>4</v>
      </c>
      <c r="K16670" s="2">
        <v>26054373</v>
      </c>
      <c r="L16670" t="str">
        <f>IF(K16670=K16669,"ES IGUAAAAL","")</f>
        <v/>
      </c>
    </row>
    <row r="16671" spans="8:12">
      <c r="H16671" s="1" t="s">
        <v>18328</v>
      </c>
      <c r="I16671" s="1"/>
      <c r="J16671" s="1" t="s">
        <v>4</v>
      </c>
      <c r="K16671" s="2">
        <v>30568656</v>
      </c>
      <c r="L16671" t="str">
        <f>IF(K16671=K16670,"ES IGUAAAAL","")</f>
        <v/>
      </c>
    </row>
    <row r="16672" spans="8:12">
      <c r="H16672" s="1" t="s">
        <v>17480</v>
      </c>
      <c r="I16672" s="1"/>
      <c r="J16672" s="1" t="s">
        <v>4</v>
      </c>
      <c r="K16672" s="2">
        <v>30565333</v>
      </c>
      <c r="L16672" t="str">
        <f>IF(K16672=K16671,"ES IGUAAAAL","")</f>
        <v/>
      </c>
    </row>
    <row r="16673" spans="8:12">
      <c r="H16673" s="1" t="s">
        <v>12825</v>
      </c>
      <c r="I16673" s="1"/>
      <c r="J16673" s="1" t="s">
        <v>4</v>
      </c>
      <c r="K16673" s="2">
        <v>26041481</v>
      </c>
      <c r="L16673" t="str">
        <f>IF(K16673=K16672,"ES IGUAAAAL","")</f>
        <v/>
      </c>
    </row>
    <row r="16674" spans="8:12">
      <c r="H16674" s="1" t="s">
        <v>16573</v>
      </c>
      <c r="I16674" s="1"/>
      <c r="J16674" s="1" t="s">
        <v>4</v>
      </c>
      <c r="K16674" s="2">
        <v>30562243</v>
      </c>
      <c r="L16674" t="str">
        <f>IF(K16674=K16673,"ES IGUAAAAL","")</f>
        <v/>
      </c>
    </row>
    <row r="16675" spans="8:12">
      <c r="H16675" s="1" t="s">
        <v>16573</v>
      </c>
      <c r="I16675" s="1"/>
      <c r="J16675" s="1" t="s">
        <v>4</v>
      </c>
      <c r="K16675" s="2">
        <v>30562246</v>
      </c>
      <c r="L16675" t="str">
        <f>IF(K16675=K16674,"ES IGUAAAAL","")</f>
        <v/>
      </c>
    </row>
    <row r="16676" spans="8:12">
      <c r="H16676" s="1" t="s">
        <v>13485</v>
      </c>
      <c r="I16676" s="1"/>
      <c r="J16676" s="1" t="s">
        <v>4</v>
      </c>
      <c r="K16676" s="2">
        <v>26044496</v>
      </c>
      <c r="L16676" t="str">
        <f>IF(K16676=K16675,"ES IGUAAAAL","")</f>
        <v/>
      </c>
    </row>
    <row r="16677" spans="8:12">
      <c r="H16677" s="1" t="s">
        <v>18713</v>
      </c>
      <c r="I16677" s="1"/>
      <c r="J16677" s="1" t="s">
        <v>4</v>
      </c>
      <c r="K16677" s="2">
        <v>30570414</v>
      </c>
      <c r="L16677" t="str">
        <f>IF(K16677=K16676,"ES IGUAAAAL","")</f>
        <v/>
      </c>
    </row>
    <row r="16678" spans="8:12">
      <c r="H16678" s="1" t="s">
        <v>13484</v>
      </c>
      <c r="I16678" s="1"/>
      <c r="J16678" s="1" t="s">
        <v>4</v>
      </c>
      <c r="K16678" s="2">
        <v>26044495</v>
      </c>
      <c r="L16678" t="str">
        <f>IF(K16678=K16677,"ES IGUAAAAL","")</f>
        <v/>
      </c>
    </row>
    <row r="16679" spans="8:12">
      <c r="H16679" s="1" t="s">
        <v>15897</v>
      </c>
      <c r="I16679" s="1"/>
      <c r="J16679" s="1" t="s">
        <v>4</v>
      </c>
      <c r="K16679" s="2">
        <v>30560173</v>
      </c>
      <c r="L16679" t="str">
        <f>IF(K16679=K16678,"ES IGUAAAAL","")</f>
        <v/>
      </c>
    </row>
    <row r="16680" spans="8:12">
      <c r="H16680" s="1" t="s">
        <v>15342</v>
      </c>
      <c r="I16680" s="1"/>
      <c r="J16680" s="1" t="s">
        <v>4</v>
      </c>
      <c r="K16680" s="2">
        <v>26066172</v>
      </c>
      <c r="L16680" t="str">
        <f>IF(K16680=K16679,"ES IGUAAAAL","")</f>
        <v/>
      </c>
    </row>
    <row r="16681" spans="8:12">
      <c r="H16681" s="1" t="s">
        <v>20628</v>
      </c>
      <c r="I16681" s="1" t="s">
        <v>5</v>
      </c>
      <c r="J16681" s="1" t="s">
        <v>4</v>
      </c>
      <c r="K16681" s="2">
        <v>30740080</v>
      </c>
      <c r="L16681" t="str">
        <f>IF(K16681=K16680,"ES IGUAAAAL","")</f>
        <v/>
      </c>
    </row>
    <row r="16682" spans="8:12">
      <c r="H16682" s="1" t="s">
        <v>13565</v>
      </c>
      <c r="I16682" s="1"/>
      <c r="J16682" s="1" t="s">
        <v>4</v>
      </c>
      <c r="K16682" s="2">
        <v>26044799</v>
      </c>
      <c r="L16682" t="str">
        <f>IF(K16682=K16681,"ES IGUAAAAL","")</f>
        <v/>
      </c>
    </row>
    <row r="16683" spans="8:12">
      <c r="H16683" s="1" t="s">
        <v>16120</v>
      </c>
      <c r="I16683" s="1"/>
      <c r="J16683" s="1" t="s">
        <v>4</v>
      </c>
      <c r="K16683" s="2">
        <v>30560827</v>
      </c>
      <c r="L16683" t="str">
        <f>IF(K16683=K16682,"ES IGUAAAAL","")</f>
        <v/>
      </c>
    </row>
    <row r="16684" spans="8:12">
      <c r="H16684" s="1" t="s">
        <v>1776</v>
      </c>
      <c r="I16684" s="1"/>
      <c r="J16684" s="1" t="s">
        <v>6</v>
      </c>
      <c r="K16684" s="2">
        <v>0</v>
      </c>
      <c r="L16684" t="str">
        <f>IF(K16684=K16683,"ES IGUAAAAL","")</f>
        <v/>
      </c>
    </row>
    <row r="16685" spans="8:12">
      <c r="H16685" s="1" t="s">
        <v>14768</v>
      </c>
      <c r="I16685" s="1"/>
      <c r="J16685" s="1" t="s">
        <v>4</v>
      </c>
      <c r="K16685" s="2">
        <v>26051384</v>
      </c>
      <c r="L16685" t="str">
        <f>IF(K16685=K16684,"ES IGUAAAAL","")</f>
        <v/>
      </c>
    </row>
    <row r="16686" spans="8:12">
      <c r="H16686" s="1" t="s">
        <v>19825</v>
      </c>
      <c r="I16686" s="1"/>
      <c r="J16686" s="1" t="s">
        <v>4</v>
      </c>
      <c r="K16686" s="2">
        <v>30576397</v>
      </c>
      <c r="L16686" t="str">
        <f>IF(K16686=K16685,"ES IGUAAAAL","")</f>
        <v/>
      </c>
    </row>
    <row r="16687" spans="8:12">
      <c r="H16687" s="1" t="s">
        <v>22047</v>
      </c>
      <c r="I16687" s="1"/>
      <c r="J16687" s="1" t="s">
        <v>4</v>
      </c>
      <c r="K16687" s="2">
        <v>63559374</v>
      </c>
      <c r="L16687" t="str">
        <f>IF(K16687=K16686,"ES IGUAAAAL","")</f>
        <v/>
      </c>
    </row>
    <row r="16688" spans="8:12">
      <c r="H16688" s="1" t="s">
        <v>20794</v>
      </c>
      <c r="I16688" s="1"/>
      <c r="J16688" s="1" t="s">
        <v>4</v>
      </c>
      <c r="K16688" s="2">
        <v>32529484</v>
      </c>
      <c r="L16688" t="str">
        <f>IF(K16688=K16687,"ES IGUAAAAL","")</f>
        <v/>
      </c>
    </row>
    <row r="16689" spans="8:12">
      <c r="H16689" s="1" t="s">
        <v>16333</v>
      </c>
      <c r="I16689" s="1"/>
      <c r="J16689" s="1" t="s">
        <v>4</v>
      </c>
      <c r="K16689" s="2">
        <v>30561444</v>
      </c>
      <c r="L16689" t="str">
        <f>IF(K16689=K16688,"ES IGUAAAAL","")</f>
        <v/>
      </c>
    </row>
    <row r="16690" spans="8:12">
      <c r="H16690" s="1" t="s">
        <v>16179</v>
      </c>
      <c r="I16690" s="1"/>
      <c r="J16690" s="1" t="s">
        <v>4</v>
      </c>
      <c r="K16690" s="2">
        <v>30561002</v>
      </c>
      <c r="L16690" t="str">
        <f>IF(K16690=K16689,"ES IGUAAAAL","")</f>
        <v/>
      </c>
    </row>
    <row r="16691" spans="8:12">
      <c r="H16691" s="1" t="s">
        <v>11974</v>
      </c>
      <c r="I16691" s="1"/>
      <c r="J16691" s="1" t="s">
        <v>4</v>
      </c>
      <c r="K16691" s="2">
        <v>24044106</v>
      </c>
      <c r="L16691" t="str">
        <f>IF(K16691=K16690,"ES IGUAAAAL","")</f>
        <v/>
      </c>
    </row>
    <row r="16692" spans="8:12">
      <c r="H16692" s="1" t="s">
        <v>12266</v>
      </c>
      <c r="I16692" s="1"/>
      <c r="J16692" s="1" t="s">
        <v>4</v>
      </c>
      <c r="K16692" s="2">
        <v>25871737</v>
      </c>
      <c r="L16692" t="str">
        <f>IF(K16692=K16691,"ES IGUAAAAL","")</f>
        <v/>
      </c>
    </row>
    <row r="16693" spans="8:12">
      <c r="H16693" s="1" t="s">
        <v>15430</v>
      </c>
      <c r="I16693" s="1"/>
      <c r="J16693" s="1" t="s">
        <v>4</v>
      </c>
      <c r="K16693" s="2">
        <v>26072336</v>
      </c>
      <c r="L16693" t="str">
        <f>IF(K16693=K16692,"ES IGUAAAAL","")</f>
        <v/>
      </c>
    </row>
    <row r="16694" spans="8:12">
      <c r="H16694" s="1" t="s">
        <v>21321</v>
      </c>
      <c r="I16694" s="1"/>
      <c r="J16694" s="1" t="s">
        <v>4</v>
      </c>
      <c r="K16694" s="2">
        <v>39151538</v>
      </c>
      <c r="L16694" t="str">
        <f>IF(K16694=K16693,"ES IGUAAAAL","")</f>
        <v/>
      </c>
    </row>
    <row r="16695" spans="8:12">
      <c r="H16695" s="1" t="s">
        <v>21158</v>
      </c>
      <c r="I16695" s="1"/>
      <c r="J16695" s="1" t="s">
        <v>4</v>
      </c>
      <c r="K16695" s="2">
        <v>34974241</v>
      </c>
      <c r="L16695" t="str">
        <f>IF(K16695=K16694,"ES IGUAAAAL","")</f>
        <v/>
      </c>
    </row>
    <row r="16696" spans="8:12">
      <c r="H16696" s="1" t="s">
        <v>21158</v>
      </c>
      <c r="I16696" s="1"/>
      <c r="J16696" s="1" t="s">
        <v>4</v>
      </c>
      <c r="K16696" s="2">
        <v>34974421</v>
      </c>
      <c r="L16696" t="str">
        <f>IF(K16696=K16695,"ES IGUAAAAL","")</f>
        <v/>
      </c>
    </row>
    <row r="16697" spans="8:12">
      <c r="H16697" s="1" t="s">
        <v>19013</v>
      </c>
      <c r="I16697" s="1"/>
      <c r="J16697" s="1" t="s">
        <v>4</v>
      </c>
      <c r="K16697" s="2">
        <v>30571860</v>
      </c>
      <c r="L16697" t="str">
        <f>IF(K16697=K16696,"ES IGUAAAAL","")</f>
        <v/>
      </c>
    </row>
    <row r="16698" spans="8:12">
      <c r="H16698" s="1" t="s">
        <v>21204</v>
      </c>
      <c r="I16698" s="1"/>
      <c r="J16698" s="1" t="s">
        <v>4</v>
      </c>
      <c r="K16698" s="2">
        <v>35015022</v>
      </c>
      <c r="L16698" t="str">
        <f>IF(K16698=K16697,"ES IGUAAAAL","")</f>
        <v/>
      </c>
    </row>
    <row r="16699" spans="8:12">
      <c r="H16699" s="1" t="s">
        <v>16121</v>
      </c>
      <c r="I16699" s="1"/>
      <c r="J16699" s="1" t="s">
        <v>4</v>
      </c>
      <c r="K16699" s="2">
        <v>30560827</v>
      </c>
      <c r="L16699" t="str">
        <f>IF(K16699=K16698,"ES IGUAAAAL","")</f>
        <v/>
      </c>
    </row>
    <row r="16700" spans="8:12">
      <c r="H16700" s="1" t="s">
        <v>19150</v>
      </c>
      <c r="I16700" s="1"/>
      <c r="J16700" s="1" t="s">
        <v>4</v>
      </c>
      <c r="K16700" s="2">
        <v>30572569</v>
      </c>
      <c r="L16700" t="str">
        <f>IF(K16700=K16699,"ES IGUAAAAL","")</f>
        <v/>
      </c>
    </row>
    <row r="16701" spans="8:12">
      <c r="H16701" s="1" t="s">
        <v>16016</v>
      </c>
      <c r="I16701" s="1"/>
      <c r="J16701" s="1" t="s">
        <v>4</v>
      </c>
      <c r="K16701" s="2">
        <v>30560537</v>
      </c>
      <c r="L16701" t="str">
        <f>IF(K16701=K16700,"ES IGUAAAAL","")</f>
        <v/>
      </c>
    </row>
    <row r="16702" spans="8:12">
      <c r="H16702" s="1" t="s">
        <v>13172</v>
      </c>
      <c r="I16702" s="1"/>
      <c r="J16702" s="1" t="s">
        <v>4</v>
      </c>
      <c r="K16702" s="2">
        <v>26043052</v>
      </c>
      <c r="L16702" t="str">
        <f>IF(K16702=K16701,"ES IGUAAAAL","")</f>
        <v/>
      </c>
    </row>
    <row r="16703" spans="8:12">
      <c r="H16703" s="1" t="s">
        <v>20713</v>
      </c>
      <c r="I16703" s="1"/>
      <c r="J16703" s="1" t="s">
        <v>4</v>
      </c>
      <c r="K16703" s="2">
        <v>30751192</v>
      </c>
      <c r="L16703" t="str">
        <f>IF(K16703=K16702,"ES IGUAAAAL","")</f>
        <v/>
      </c>
    </row>
    <row r="16704" spans="8:12">
      <c r="H16704" s="1" t="s">
        <v>21965</v>
      </c>
      <c r="I16704" s="1"/>
      <c r="J16704" s="1" t="s">
        <v>4</v>
      </c>
      <c r="K16704" s="2">
        <v>52147527</v>
      </c>
      <c r="L16704" t="str">
        <f>IF(K16704=K16703,"ES IGUAAAAL","")</f>
        <v/>
      </c>
    </row>
    <row r="16705" spans="8:12">
      <c r="H16705" s="1" t="s">
        <v>14182</v>
      </c>
      <c r="I16705" s="1"/>
      <c r="J16705" s="1" t="s">
        <v>4</v>
      </c>
      <c r="K16705" s="2">
        <v>26046776</v>
      </c>
      <c r="L16705" t="str">
        <f>IF(K16705=K16704,"ES IGUAAAAL","")</f>
        <v/>
      </c>
    </row>
    <row r="16706" spans="8:12">
      <c r="H16706" s="1" t="s">
        <v>14181</v>
      </c>
      <c r="I16706" s="1"/>
      <c r="J16706" s="1" t="s">
        <v>4</v>
      </c>
      <c r="K16706" s="2">
        <v>26046776</v>
      </c>
      <c r="L16706" t="str">
        <f>IF(K16706=K16705,"ES IGUAAAAL","")</f>
        <v>ES IGUAAAAL</v>
      </c>
    </row>
    <row r="16707" spans="8:12">
      <c r="H16707" s="1" t="s">
        <v>21448</v>
      </c>
      <c r="I16707" s="1"/>
      <c r="J16707" s="1" t="s">
        <v>4</v>
      </c>
      <c r="K16707" s="2">
        <v>42260009</v>
      </c>
      <c r="L16707" t="str">
        <f>IF(K16707=K16706,"ES IGUAAAAL","")</f>
        <v/>
      </c>
    </row>
    <row r="16708" spans="8:12">
      <c r="H16708" s="1" t="s">
        <v>17732</v>
      </c>
      <c r="I16708" s="1"/>
      <c r="J16708" s="1" t="s">
        <v>4</v>
      </c>
      <c r="K16708" s="2">
        <v>30566287</v>
      </c>
      <c r="L16708" t="str">
        <f>IF(K16708=K16707,"ES IGUAAAAL","")</f>
        <v/>
      </c>
    </row>
    <row r="16709" spans="8:12">
      <c r="H16709" s="1" t="s">
        <v>15188</v>
      </c>
      <c r="I16709" s="1"/>
      <c r="J16709" s="1" t="s">
        <v>4</v>
      </c>
      <c r="K16709" s="2">
        <v>26057591</v>
      </c>
      <c r="L16709" t="str">
        <f>IF(K16709=K16708,"ES IGUAAAAL","")</f>
        <v/>
      </c>
    </row>
    <row r="16710" spans="8:12">
      <c r="H16710" s="1" t="s">
        <v>19617</v>
      </c>
      <c r="I16710" s="1"/>
      <c r="J16710" s="1" t="s">
        <v>4</v>
      </c>
      <c r="K16710" s="2">
        <v>30575127</v>
      </c>
      <c r="L16710" t="str">
        <f>IF(K16710=K16709,"ES IGUAAAAL","")</f>
        <v/>
      </c>
    </row>
    <row r="16711" spans="8:12">
      <c r="H16711" s="1" t="s">
        <v>2586</v>
      </c>
      <c r="I16711" s="1"/>
      <c r="J16711" s="1" t="s">
        <v>6</v>
      </c>
      <c r="K16711" s="2">
        <v>0</v>
      </c>
      <c r="L16711" t="str">
        <f>IF(K16711=K16710,"ES IGUAAAAL","")</f>
        <v/>
      </c>
    </row>
    <row r="16712" spans="8:12">
      <c r="H16712" s="1" t="s">
        <v>15043</v>
      </c>
      <c r="I16712" s="1"/>
      <c r="J16712" s="1" t="s">
        <v>4</v>
      </c>
      <c r="K16712" s="2">
        <v>26054405</v>
      </c>
      <c r="L16712" t="str">
        <f>IF(K16712=K16711,"ES IGUAAAAL","")</f>
        <v/>
      </c>
    </row>
    <row r="16713" spans="8:12">
      <c r="H16713" s="1" t="s">
        <v>18840</v>
      </c>
      <c r="I16713" s="1"/>
      <c r="J16713" s="1" t="s">
        <v>4</v>
      </c>
      <c r="K16713" s="2">
        <v>30571139</v>
      </c>
      <c r="L16713" t="str">
        <f>IF(K16713=K16712,"ES IGUAAAAL","")</f>
        <v/>
      </c>
    </row>
    <row r="16714" spans="8:12">
      <c r="H16714" s="1" t="s">
        <v>22064</v>
      </c>
      <c r="I16714" s="1"/>
      <c r="J16714" s="1" t="s">
        <v>4</v>
      </c>
      <c r="K16714" s="2">
        <v>64544921</v>
      </c>
      <c r="L16714" t="str">
        <f>IF(K16714=K16713,"ES IGUAAAAL","")</f>
        <v/>
      </c>
    </row>
    <row r="16715" spans="8:12">
      <c r="H16715" s="1" t="s">
        <v>19188</v>
      </c>
      <c r="I16715" s="1"/>
      <c r="J16715" s="1" t="s">
        <v>4</v>
      </c>
      <c r="K16715" s="2">
        <v>30572717</v>
      </c>
      <c r="L16715" t="str">
        <f>IF(K16715=K16714,"ES IGUAAAAL","")</f>
        <v/>
      </c>
    </row>
    <row r="16716" spans="8:12">
      <c r="H16716" s="1" t="s">
        <v>24616</v>
      </c>
      <c r="I16716" s="1"/>
      <c r="J16716" s="1" t="s">
        <v>4</v>
      </c>
      <c r="K16716" s="2">
        <v>1069499323</v>
      </c>
      <c r="L16716" t="str">
        <f>IF(K16716=K16715,"ES IGUAAAAL","")</f>
        <v/>
      </c>
    </row>
    <row r="16717" spans="8:12">
      <c r="H16717" s="1" t="s">
        <v>20367</v>
      </c>
      <c r="I16717" s="1"/>
      <c r="J16717" s="1" t="s">
        <v>4</v>
      </c>
      <c r="K16717" s="2">
        <v>30581180</v>
      </c>
      <c r="L16717" t="str">
        <f>IF(K16717=K16716,"ES IGUAAAAL","")</f>
        <v/>
      </c>
    </row>
    <row r="16718" spans="8:12">
      <c r="H16718" s="1" t="s">
        <v>17682</v>
      </c>
      <c r="I16718" s="1"/>
      <c r="J16718" s="1" t="s">
        <v>4</v>
      </c>
      <c r="K16718" s="2">
        <v>30566109</v>
      </c>
      <c r="L16718" t="str">
        <f>IF(K16718=K16717,"ES IGUAAAAL","")</f>
        <v/>
      </c>
    </row>
    <row r="16719" spans="8:12">
      <c r="H16719" s="1" t="s">
        <v>24751</v>
      </c>
      <c r="I16719" s="1"/>
      <c r="J16719" s="1" t="s">
        <v>4</v>
      </c>
      <c r="K16719" s="2">
        <v>1128389341</v>
      </c>
      <c r="L16719" t="str">
        <f>IF(K16719=K16718,"ES IGUAAAAL","")</f>
        <v/>
      </c>
    </row>
    <row r="16720" spans="8:12">
      <c r="H16720" s="1" t="s">
        <v>16610</v>
      </c>
      <c r="I16720" s="1"/>
      <c r="J16720" s="1" t="s">
        <v>4</v>
      </c>
      <c r="K16720" s="2">
        <v>30562347</v>
      </c>
      <c r="L16720" t="str">
        <f>IF(K16720=K16719,"ES IGUAAAAL","")</f>
        <v/>
      </c>
    </row>
    <row r="16721" spans="8:12">
      <c r="H16721" s="1" t="s">
        <v>23741</v>
      </c>
      <c r="I16721" s="1"/>
      <c r="J16721" s="1" t="s">
        <v>4</v>
      </c>
      <c r="K16721" s="2">
        <v>1015442131</v>
      </c>
      <c r="L16721" t="str">
        <f>IF(K16721=K16720,"ES IGUAAAAL","")</f>
        <v/>
      </c>
    </row>
    <row r="16722" spans="8:12">
      <c r="H16722" s="1" t="s">
        <v>17125</v>
      </c>
      <c r="I16722" s="1"/>
      <c r="J16722" s="1" t="s">
        <v>4</v>
      </c>
      <c r="K16722" s="2">
        <v>30564081</v>
      </c>
      <c r="L16722" t="str">
        <f>IF(K16722=K16721,"ES IGUAAAAL","")</f>
        <v/>
      </c>
    </row>
    <row r="16723" spans="8:12">
      <c r="H16723" s="1" t="s">
        <v>23825</v>
      </c>
      <c r="I16723" s="1"/>
      <c r="J16723" s="1" t="s">
        <v>4</v>
      </c>
      <c r="K16723" s="2">
        <v>1047367164</v>
      </c>
      <c r="L16723" t="str">
        <f>IF(K16723=K16722,"ES IGUAAAAL","")</f>
        <v/>
      </c>
    </row>
    <row r="16724" spans="8:12">
      <c r="H16724" s="1" t="s">
        <v>14109</v>
      </c>
      <c r="I16724" s="1"/>
      <c r="J16724" s="1" t="s">
        <v>4</v>
      </c>
      <c r="K16724" s="2">
        <v>26046592</v>
      </c>
      <c r="L16724" t="str">
        <f>IF(K16724=K16723,"ES IGUAAAAL","")</f>
        <v/>
      </c>
    </row>
    <row r="16725" spans="8:12">
      <c r="H16725" s="1" t="s">
        <v>13904</v>
      </c>
      <c r="I16725" s="1"/>
      <c r="J16725" s="1" t="s">
        <v>4</v>
      </c>
      <c r="K16725" s="2">
        <v>26045942</v>
      </c>
      <c r="L16725" t="str">
        <f>IF(K16725=K16724,"ES IGUAAAAL","")</f>
        <v/>
      </c>
    </row>
    <row r="16726" spans="8:12">
      <c r="H16726" s="1" t="s">
        <v>777</v>
      </c>
      <c r="I16726" s="1"/>
      <c r="J16726" s="1" t="s">
        <v>4</v>
      </c>
      <c r="K16726" s="2">
        <v>0</v>
      </c>
      <c r="L16726" t="str">
        <f>IF(K16726=K16725,"ES IGUAAAAL","")</f>
        <v/>
      </c>
    </row>
    <row r="16727" spans="8:12">
      <c r="H16727" s="1" t="s">
        <v>777</v>
      </c>
      <c r="I16727" s="1"/>
      <c r="J16727" s="1" t="s">
        <v>4</v>
      </c>
      <c r="K16727" s="2">
        <v>30563429</v>
      </c>
      <c r="L16727" t="str">
        <f>IF(K16727=K16726,"ES IGUAAAAL","")</f>
        <v/>
      </c>
    </row>
    <row r="16728" spans="8:12">
      <c r="H16728" s="1" t="s">
        <v>20981</v>
      </c>
      <c r="I16728" s="1"/>
      <c r="J16728" s="1" t="s">
        <v>4</v>
      </c>
      <c r="K16728" s="2">
        <v>34564751</v>
      </c>
      <c r="L16728" t="str">
        <f>IF(K16728=K16727,"ES IGUAAAAL","")</f>
        <v/>
      </c>
    </row>
    <row r="16729" spans="8:12">
      <c r="H16729" s="1" t="s">
        <v>15177</v>
      </c>
      <c r="I16729" s="1"/>
      <c r="J16729" s="1" t="s">
        <v>4</v>
      </c>
      <c r="K16729" s="2">
        <v>26057564</v>
      </c>
      <c r="L16729" t="str">
        <f>IF(K16729=K16728,"ES IGUAAAAL","")</f>
        <v/>
      </c>
    </row>
    <row r="16730" spans="8:12">
      <c r="H16730" s="1" t="s">
        <v>18706</v>
      </c>
      <c r="I16730" s="1"/>
      <c r="J16730" s="1" t="s">
        <v>4</v>
      </c>
      <c r="K16730" s="2">
        <v>30570353</v>
      </c>
      <c r="L16730" t="str">
        <f>IF(K16730=K16729,"ES IGUAAAAL","")</f>
        <v/>
      </c>
    </row>
    <row r="16731" spans="8:12">
      <c r="H16731" s="1" t="s">
        <v>15249</v>
      </c>
      <c r="I16731" s="1"/>
      <c r="J16731" s="1" t="s">
        <v>4</v>
      </c>
      <c r="K16731" s="2">
        <v>26060232</v>
      </c>
      <c r="L16731" t="str">
        <f>IF(K16731=K16730,"ES IGUAAAAL","")</f>
        <v/>
      </c>
    </row>
    <row r="16732" spans="8:12">
      <c r="H16732" s="1" t="s">
        <v>13690</v>
      </c>
      <c r="I16732" s="1"/>
      <c r="J16732" s="1" t="s">
        <v>4</v>
      </c>
      <c r="K16732" s="2">
        <v>26045306</v>
      </c>
      <c r="L16732" t="str">
        <f>IF(K16732=K16731,"ES IGUAAAAL","")</f>
        <v/>
      </c>
    </row>
    <row r="16733" spans="8:12">
      <c r="H16733" s="1" t="s">
        <v>12081</v>
      </c>
      <c r="I16733" s="1"/>
      <c r="J16733" s="1" t="s">
        <v>4</v>
      </c>
      <c r="K16733" s="2">
        <v>25828139</v>
      </c>
      <c r="L16733" t="str">
        <f>IF(K16733=K16732,"ES IGUAAAAL","")</f>
        <v/>
      </c>
    </row>
    <row r="16734" spans="8:12">
      <c r="H16734" s="1" t="s">
        <v>14515</v>
      </c>
      <c r="I16734" s="1"/>
      <c r="J16734" s="1" t="s">
        <v>4</v>
      </c>
      <c r="K16734" s="2">
        <v>26047639</v>
      </c>
      <c r="L16734" t="str">
        <f>IF(K16734=K16733,"ES IGUAAAAL","")</f>
        <v/>
      </c>
    </row>
    <row r="16735" spans="8:12">
      <c r="H16735" s="1" t="s">
        <v>872</v>
      </c>
      <c r="I16735" s="1"/>
      <c r="J16735" s="1" t="s">
        <v>6</v>
      </c>
      <c r="K16735" s="2">
        <v>0</v>
      </c>
      <c r="L16735" t="str">
        <f>IF(K16735=K16734,"ES IGUAAAAL","")</f>
        <v/>
      </c>
    </row>
    <row r="16736" spans="8:12">
      <c r="H16736" s="1" t="s">
        <v>872</v>
      </c>
      <c r="I16736" s="1"/>
      <c r="J16736" s="1" t="s">
        <v>4</v>
      </c>
      <c r="K16736" s="2">
        <v>30571471</v>
      </c>
      <c r="L16736" t="str">
        <f>IF(K16736=K16735,"ES IGUAAAAL","")</f>
        <v/>
      </c>
    </row>
    <row r="16737" spans="8:12">
      <c r="H16737" s="1" t="s">
        <v>16607</v>
      </c>
      <c r="I16737" s="1"/>
      <c r="J16737" s="1" t="s">
        <v>4</v>
      </c>
      <c r="K16737" s="2">
        <v>30562336</v>
      </c>
      <c r="L16737" t="str">
        <f>IF(K16737=K16736,"ES IGUAAAAL","")</f>
        <v/>
      </c>
    </row>
    <row r="16738" spans="8:12">
      <c r="H16738" s="1" t="s">
        <v>16608</v>
      </c>
      <c r="I16738" s="1"/>
      <c r="J16738" s="1" t="s">
        <v>4</v>
      </c>
      <c r="K16738" s="2">
        <v>30562336</v>
      </c>
      <c r="L16738" t="str">
        <f>IF(K16738=K16737,"ES IGUAAAAL","")</f>
        <v>ES IGUAAAAL</v>
      </c>
    </row>
    <row r="16739" spans="8:12">
      <c r="H16739" s="1" t="s">
        <v>15406</v>
      </c>
      <c r="I16739" s="1"/>
      <c r="J16739" s="1" t="s">
        <v>4</v>
      </c>
      <c r="K16739" s="2">
        <v>26072131</v>
      </c>
      <c r="L16739" t="str">
        <f>IF(K16739=K16738,"ES IGUAAAAL","")</f>
        <v/>
      </c>
    </row>
    <row r="16740" spans="8:12">
      <c r="H16740" s="1" t="s">
        <v>17741</v>
      </c>
      <c r="I16740" s="1"/>
      <c r="J16740" s="1" t="s">
        <v>4</v>
      </c>
      <c r="K16740" s="2">
        <v>30566313</v>
      </c>
      <c r="L16740" t="str">
        <f>IF(K16740=K16739,"ES IGUAAAAL","")</f>
        <v/>
      </c>
    </row>
    <row r="16741" spans="8:12">
      <c r="H16741" s="1" t="s">
        <v>17465</v>
      </c>
      <c r="I16741" s="1"/>
      <c r="J16741" s="1" t="s">
        <v>4</v>
      </c>
      <c r="K16741" s="2">
        <v>30565291</v>
      </c>
      <c r="L16741" t="str">
        <f>IF(K16741=K16740,"ES IGUAAAAL","")</f>
        <v/>
      </c>
    </row>
    <row r="16742" spans="8:12">
      <c r="H16742" s="1" t="s">
        <v>12877</v>
      </c>
      <c r="I16742" s="1"/>
      <c r="J16742" s="1" t="s">
        <v>4</v>
      </c>
      <c r="K16742" s="2">
        <v>26041730</v>
      </c>
      <c r="L16742" t="str">
        <f>IF(K16742=K16741,"ES IGUAAAAL","")</f>
        <v/>
      </c>
    </row>
    <row r="16743" spans="8:12">
      <c r="H16743" s="1" t="s">
        <v>13098</v>
      </c>
      <c r="I16743" s="1"/>
      <c r="J16743" s="1" t="s">
        <v>4</v>
      </c>
      <c r="K16743" s="2">
        <v>26042711</v>
      </c>
      <c r="L16743" t="str">
        <f>IF(K16743=K16742,"ES IGUAAAAL","")</f>
        <v/>
      </c>
    </row>
    <row r="16744" spans="8:12">
      <c r="H16744" s="1" t="s">
        <v>14286</v>
      </c>
      <c r="I16744" s="1"/>
      <c r="J16744" s="1" t="s">
        <v>4</v>
      </c>
      <c r="K16744" s="2">
        <v>26047023</v>
      </c>
      <c r="L16744" t="str">
        <f>IF(K16744=K16743,"ES IGUAAAAL","")</f>
        <v/>
      </c>
    </row>
    <row r="16745" spans="8:12">
      <c r="H16745" s="1" t="s">
        <v>2393</v>
      </c>
      <c r="I16745" s="1"/>
      <c r="J16745" s="1" t="s">
        <v>6</v>
      </c>
      <c r="K16745" s="2">
        <v>0</v>
      </c>
      <c r="L16745" t="str">
        <f>IF(K16745=K16744,"ES IGUAAAAL","")</f>
        <v/>
      </c>
    </row>
    <row r="16746" spans="8:12">
      <c r="H16746" s="1" t="s">
        <v>13735</v>
      </c>
      <c r="I16746" s="1"/>
      <c r="J16746" s="1" t="s">
        <v>4</v>
      </c>
      <c r="K16746" s="2">
        <v>26045444</v>
      </c>
      <c r="L16746" t="str">
        <f>IF(K16746=K16745,"ES IGUAAAAL","")</f>
        <v/>
      </c>
    </row>
    <row r="16747" spans="8:12">
      <c r="H16747" s="1" t="s">
        <v>15408</v>
      </c>
      <c r="I16747" s="1"/>
      <c r="J16747" s="1" t="s">
        <v>4</v>
      </c>
      <c r="K16747" s="2">
        <v>26072137</v>
      </c>
      <c r="L16747" t="str">
        <f>IF(K16747=K16746,"ES IGUAAAAL","")</f>
        <v/>
      </c>
    </row>
    <row r="16748" spans="8:12">
      <c r="H16748" s="1" t="s">
        <v>15080</v>
      </c>
      <c r="I16748" s="1"/>
      <c r="J16748" s="1" t="s">
        <v>4</v>
      </c>
      <c r="K16748" s="2">
        <v>26057094</v>
      </c>
      <c r="L16748" t="str">
        <f>IF(K16748=K16747,"ES IGUAAAAL","")</f>
        <v/>
      </c>
    </row>
    <row r="16749" spans="8:12">
      <c r="H16749" s="1" t="s">
        <v>24263</v>
      </c>
      <c r="I16749" s="1"/>
      <c r="J16749" s="1" t="s">
        <v>4</v>
      </c>
      <c r="K16749" s="2">
        <v>1069474561</v>
      </c>
      <c r="L16749" t="str">
        <f>IF(K16749=K16748,"ES IGUAAAAL","")</f>
        <v/>
      </c>
    </row>
    <row r="16750" spans="8:12">
      <c r="H16750" s="1" t="s">
        <v>17274</v>
      </c>
      <c r="I16750" s="1"/>
      <c r="J16750" s="1" t="s">
        <v>4</v>
      </c>
      <c r="K16750" s="2">
        <v>30564590</v>
      </c>
      <c r="L16750" t="str">
        <f>IF(K16750=K16749,"ES IGUAAAAL","")</f>
        <v/>
      </c>
    </row>
    <row r="16751" spans="8:12">
      <c r="H16751" s="1" t="s">
        <v>15470</v>
      </c>
      <c r="I16751" s="1"/>
      <c r="J16751" s="1" t="s">
        <v>4</v>
      </c>
      <c r="K16751" s="2">
        <v>26072521</v>
      </c>
      <c r="L16751" t="str">
        <f>IF(K16751=K16750,"ES IGUAAAAL","")</f>
        <v/>
      </c>
    </row>
    <row r="16752" spans="8:12">
      <c r="H16752" s="1" t="s">
        <v>21444</v>
      </c>
      <c r="I16752" s="1"/>
      <c r="J16752" s="1" t="s">
        <v>4</v>
      </c>
      <c r="K16752" s="2">
        <v>42209942</v>
      </c>
      <c r="L16752" t="str">
        <f>IF(K16752=K16751,"ES IGUAAAAL","")</f>
        <v/>
      </c>
    </row>
    <row r="16753" spans="8:12">
      <c r="H16753" s="1" t="s">
        <v>21440</v>
      </c>
      <c r="I16753" s="1"/>
      <c r="J16753" s="1" t="s">
        <v>4</v>
      </c>
      <c r="K16753" s="2">
        <v>42207942</v>
      </c>
      <c r="L16753" t="str">
        <f>IF(K16753=K16752,"ES IGUAAAAL","")</f>
        <v/>
      </c>
    </row>
    <row r="16754" spans="8:12">
      <c r="H16754" s="1" t="s">
        <v>17381</v>
      </c>
      <c r="I16754" s="1"/>
      <c r="J16754" s="1" t="s">
        <v>4</v>
      </c>
      <c r="K16754" s="2">
        <v>30564957</v>
      </c>
      <c r="L16754" t="str">
        <f>IF(K16754=K16753,"ES IGUAAAAL","")</f>
        <v/>
      </c>
    </row>
    <row r="16755" spans="8:12">
      <c r="H16755" s="1" t="s">
        <v>16979</v>
      </c>
      <c r="I16755" s="1"/>
      <c r="J16755" s="1" t="s">
        <v>4</v>
      </c>
      <c r="K16755" s="2">
        <v>30563568</v>
      </c>
      <c r="L16755" t="str">
        <f>IF(K16755=K16754,"ES IGUAAAAL","")</f>
        <v/>
      </c>
    </row>
    <row r="16756" spans="8:12">
      <c r="H16756" s="1" t="s">
        <v>19845</v>
      </c>
      <c r="I16756" s="1"/>
      <c r="J16756" s="1" t="s">
        <v>4</v>
      </c>
      <c r="K16756" s="2">
        <v>30576578</v>
      </c>
      <c r="L16756" t="str">
        <f>IF(K16756=K16755,"ES IGUAAAAL","")</f>
        <v/>
      </c>
    </row>
    <row r="16757" spans="8:12">
      <c r="H16757" s="1" t="s">
        <v>21302</v>
      </c>
      <c r="I16757" s="1"/>
      <c r="J16757" s="1" t="s">
        <v>4</v>
      </c>
      <c r="K16757" s="2">
        <v>36566385</v>
      </c>
      <c r="L16757" t="str">
        <f>IF(K16757=K16756,"ES IGUAAAAL","")</f>
        <v/>
      </c>
    </row>
    <row r="16758" spans="8:12">
      <c r="H16758" s="1" t="s">
        <v>16460</v>
      </c>
      <c r="I16758" s="1"/>
      <c r="J16758" s="1" t="s">
        <v>4</v>
      </c>
      <c r="K16758" s="2">
        <v>30561823</v>
      </c>
      <c r="L16758" t="str">
        <f>IF(K16758=K16757,"ES IGUAAAAL","")</f>
        <v/>
      </c>
    </row>
    <row r="16759" spans="8:12">
      <c r="H16759" s="1" t="s">
        <v>12499</v>
      </c>
      <c r="I16759" s="1"/>
      <c r="J16759" s="1" t="s">
        <v>4</v>
      </c>
      <c r="K16759" s="2">
        <v>25911294</v>
      </c>
      <c r="L16759" t="str">
        <f>IF(K16759=K16758,"ES IGUAAAAL","")</f>
        <v/>
      </c>
    </row>
    <row r="16760" spans="8:12">
      <c r="H16760" s="1" t="s">
        <v>18886</v>
      </c>
      <c r="I16760" s="1"/>
      <c r="J16760" s="1" t="s">
        <v>4</v>
      </c>
      <c r="K16760" s="2">
        <v>30571330</v>
      </c>
      <c r="L16760" t="str">
        <f>IF(K16760=K16759,"ES IGUAAAAL","")</f>
        <v/>
      </c>
    </row>
    <row r="16761" spans="8:12">
      <c r="H16761" s="1" t="s">
        <v>16900</v>
      </c>
      <c r="I16761" s="1"/>
      <c r="J16761" s="1" t="s">
        <v>4</v>
      </c>
      <c r="K16761" s="2">
        <v>30563306</v>
      </c>
      <c r="L16761" t="str">
        <f>IF(K16761=K16760,"ES IGUAAAAL","")</f>
        <v/>
      </c>
    </row>
    <row r="16762" spans="8:12">
      <c r="H16762" s="1" t="s">
        <v>17560</v>
      </c>
      <c r="I16762" s="1"/>
      <c r="J16762" s="1" t="s">
        <v>4</v>
      </c>
      <c r="K16762" s="2">
        <v>30565558</v>
      </c>
      <c r="L16762" t="str">
        <f>IF(K16762=K16761,"ES IGUAAAAL","")</f>
        <v/>
      </c>
    </row>
    <row r="16763" spans="8:12">
      <c r="H16763" s="1" t="s">
        <v>3628</v>
      </c>
      <c r="I16763" s="1"/>
      <c r="J16763" s="1" t="s">
        <v>6</v>
      </c>
      <c r="K16763" s="2">
        <v>0</v>
      </c>
      <c r="L16763" t="str">
        <f>IF(K16763=K16762,"ES IGUAAAAL","")</f>
        <v/>
      </c>
    </row>
    <row r="16764" spans="8:12">
      <c r="H16764" s="1" t="s">
        <v>17869</v>
      </c>
      <c r="I16764" s="1"/>
      <c r="J16764" s="1" t="s">
        <v>4</v>
      </c>
      <c r="K16764" s="2">
        <v>30566826</v>
      </c>
      <c r="L16764" t="str">
        <f>IF(K16764=K16763,"ES IGUAAAAL","")</f>
        <v/>
      </c>
    </row>
    <row r="16765" spans="8:12">
      <c r="H16765" s="1" t="s">
        <v>18351</v>
      </c>
      <c r="I16765" s="1"/>
      <c r="J16765" s="1" t="s">
        <v>4</v>
      </c>
      <c r="K16765" s="2">
        <v>30568754</v>
      </c>
      <c r="L16765" t="str">
        <f>IF(K16765=K16764,"ES IGUAAAAL","")</f>
        <v/>
      </c>
    </row>
    <row r="16766" spans="8:12">
      <c r="H16766" s="1" t="s">
        <v>16680</v>
      </c>
      <c r="I16766" s="1"/>
      <c r="J16766" s="1" t="s">
        <v>4</v>
      </c>
      <c r="K16766" s="2">
        <v>30562560</v>
      </c>
      <c r="L16766" t="str">
        <f>IF(K16766=K16765,"ES IGUAAAAL","")</f>
        <v/>
      </c>
    </row>
    <row r="16767" spans="8:12">
      <c r="H16767" s="1" t="s">
        <v>21171</v>
      </c>
      <c r="I16767" s="1"/>
      <c r="J16767" s="1" t="s">
        <v>4</v>
      </c>
      <c r="K16767" s="2">
        <v>34980867</v>
      </c>
      <c r="L16767" t="str">
        <f>IF(K16767=K16766,"ES IGUAAAAL","")</f>
        <v/>
      </c>
    </row>
    <row r="16768" spans="8:12">
      <c r="H16768" s="1" t="s">
        <v>17398</v>
      </c>
      <c r="I16768" s="1"/>
      <c r="J16768" s="1" t="s">
        <v>4</v>
      </c>
      <c r="K16768" s="2">
        <v>30565027</v>
      </c>
      <c r="L16768" t="str">
        <f>IF(K16768=K16767,"ES IGUAAAAL","")</f>
        <v/>
      </c>
    </row>
    <row r="16769" spans="8:12">
      <c r="H16769" s="1" t="s">
        <v>17988</v>
      </c>
      <c r="I16769" s="1"/>
      <c r="J16769" s="1" t="s">
        <v>4</v>
      </c>
      <c r="K16769" s="2">
        <v>30567368</v>
      </c>
      <c r="L16769" t="str">
        <f>IF(K16769=K16768,"ES IGUAAAAL","")</f>
        <v/>
      </c>
    </row>
    <row r="16770" spans="8:12">
      <c r="H16770" s="1" t="s">
        <v>16588</v>
      </c>
      <c r="I16770" s="1"/>
      <c r="J16770" s="1" t="s">
        <v>4</v>
      </c>
      <c r="K16770" s="2">
        <v>30562284</v>
      </c>
      <c r="L16770" t="str">
        <f>IF(K16770=K16769,"ES IGUAAAAL","")</f>
        <v/>
      </c>
    </row>
    <row r="16771" spans="8:12">
      <c r="H16771" s="1" t="s">
        <v>11941</v>
      </c>
      <c r="I16771" s="1"/>
      <c r="J16771" s="1" t="s">
        <v>4</v>
      </c>
      <c r="K16771" s="2">
        <v>23155985</v>
      </c>
      <c r="L16771" t="str">
        <f>IF(K16771=K16770,"ES IGUAAAAL","")</f>
        <v/>
      </c>
    </row>
    <row r="16772" spans="8:12">
      <c r="H16772" s="1" t="s">
        <v>15763</v>
      </c>
      <c r="I16772" s="1"/>
      <c r="J16772" s="1" t="s">
        <v>4</v>
      </c>
      <c r="K16772" s="2">
        <v>30040086</v>
      </c>
      <c r="L16772" t="str">
        <f>IF(K16772=K16771,"ES IGUAAAAL","")</f>
        <v/>
      </c>
    </row>
    <row r="16773" spans="8:12">
      <c r="H16773" s="1" t="s">
        <v>15624</v>
      </c>
      <c r="I16773" s="1"/>
      <c r="J16773" s="1" t="s">
        <v>4</v>
      </c>
      <c r="K16773" s="2">
        <v>26159695</v>
      </c>
      <c r="L16773" t="str">
        <f>IF(K16773=K16772,"ES IGUAAAAL","")</f>
        <v/>
      </c>
    </row>
    <row r="16774" spans="8:12">
      <c r="H16774" s="1" t="s">
        <v>23680</v>
      </c>
      <c r="I16774" s="1"/>
      <c r="J16774" s="1" t="s">
        <v>74</v>
      </c>
      <c r="K16774" s="2">
        <v>1003503865</v>
      </c>
      <c r="L16774" t="str">
        <f>IF(K16774=K16773,"ES IGUAAAAL","")</f>
        <v/>
      </c>
    </row>
    <row r="16775" spans="8:12">
      <c r="H16775" s="1" t="s">
        <v>23728</v>
      </c>
      <c r="I16775" s="1"/>
      <c r="J16775" s="1" t="s">
        <v>4</v>
      </c>
      <c r="K16775" s="2">
        <v>1007823127</v>
      </c>
      <c r="L16775" t="str">
        <f>IF(K16775=K16774,"ES IGUAAAAL","")</f>
        <v/>
      </c>
    </row>
    <row r="16776" spans="8:12">
      <c r="H16776" s="1" t="s">
        <v>24611</v>
      </c>
      <c r="I16776" s="1"/>
      <c r="J16776" s="1" t="s">
        <v>4</v>
      </c>
      <c r="K16776" s="2">
        <v>1069498701</v>
      </c>
      <c r="L16776" t="str">
        <f>IF(K16776=K16775,"ES IGUAAAAL","")</f>
        <v/>
      </c>
    </row>
    <row r="16777" spans="8:12">
      <c r="H16777" s="1" t="s">
        <v>2559</v>
      </c>
      <c r="I16777" s="1"/>
      <c r="J16777" s="1" t="s">
        <v>6</v>
      </c>
      <c r="K16777" s="2">
        <v>0</v>
      </c>
      <c r="L16777" t="str">
        <f>IF(K16777=K16776,"ES IGUAAAAL","")</f>
        <v/>
      </c>
    </row>
    <row r="16778" spans="8:12">
      <c r="H16778" s="1" t="s">
        <v>23641</v>
      </c>
      <c r="I16778" s="1"/>
      <c r="J16778" s="1" t="s">
        <v>74</v>
      </c>
      <c r="K16778" s="2">
        <v>1003498006</v>
      </c>
      <c r="L16778" t="str">
        <f>IF(K16778=K16777,"ES IGUAAAAL","")</f>
        <v/>
      </c>
    </row>
    <row r="16779" spans="8:12">
      <c r="H16779" s="1" t="s">
        <v>14831</v>
      </c>
      <c r="I16779" s="1" t="s">
        <v>5</v>
      </c>
      <c r="J16779" s="1" t="s">
        <v>4</v>
      </c>
      <c r="K16779" s="2">
        <v>26051658</v>
      </c>
      <c r="L16779" t="str">
        <f>IF(K16779=K16778,"ES IGUAAAAL","")</f>
        <v/>
      </c>
    </row>
    <row r="16780" spans="8:12">
      <c r="H16780" s="1" t="s">
        <v>951</v>
      </c>
      <c r="I16780" s="1"/>
      <c r="J16780" s="1" t="s">
        <v>6</v>
      </c>
      <c r="K16780" s="2">
        <v>0</v>
      </c>
      <c r="L16780" t="str">
        <f>IF(K16780=K16779,"ES IGUAAAAL","")</f>
        <v/>
      </c>
    </row>
    <row r="16781" spans="8:12">
      <c r="H16781" s="1" t="s">
        <v>12414</v>
      </c>
      <c r="I16781" s="1"/>
      <c r="J16781" s="1" t="s">
        <v>4</v>
      </c>
      <c r="K16781" s="2">
        <v>25906776</v>
      </c>
      <c r="L16781" t="str">
        <f>IF(K16781=K16780,"ES IGUAAAAL","")</f>
        <v/>
      </c>
    </row>
    <row r="16782" spans="8:12">
      <c r="H16782" s="1" t="s">
        <v>12417</v>
      </c>
      <c r="I16782" s="1"/>
      <c r="J16782" s="1" t="s">
        <v>4</v>
      </c>
      <c r="K16782" s="2">
        <v>25906990</v>
      </c>
      <c r="L16782" t="str">
        <f>IF(K16782=K16781,"ES IGUAAAAL","")</f>
        <v/>
      </c>
    </row>
    <row r="16783" spans="8:12">
      <c r="H16783" s="1" t="s">
        <v>14144</v>
      </c>
      <c r="I16783" s="1"/>
      <c r="J16783" s="1" t="s">
        <v>4</v>
      </c>
      <c r="K16783" s="2">
        <v>26046674</v>
      </c>
      <c r="L16783" t="str">
        <f>IF(K16783=K16782,"ES IGUAAAAL","")</f>
        <v/>
      </c>
    </row>
    <row r="16784" spans="8:12">
      <c r="H16784" s="1" t="s">
        <v>18003</v>
      </c>
      <c r="I16784" s="1"/>
      <c r="J16784" s="1" t="s">
        <v>4</v>
      </c>
      <c r="K16784" s="2">
        <v>30567438</v>
      </c>
      <c r="L16784" t="str">
        <f>IF(K16784=K16783,"ES IGUAAAAL","")</f>
        <v/>
      </c>
    </row>
    <row r="16785" spans="8:12">
      <c r="H16785" s="1" t="s">
        <v>24401</v>
      </c>
      <c r="I16785" s="1"/>
      <c r="J16785" s="1" t="s">
        <v>4</v>
      </c>
      <c r="K16785" s="2">
        <v>1069482835</v>
      </c>
      <c r="L16785" t="str">
        <f>IF(K16785=K16784,"ES IGUAAAAL","")</f>
        <v/>
      </c>
    </row>
    <row r="16786" spans="8:12">
      <c r="H16786" s="1" t="s">
        <v>23701</v>
      </c>
      <c r="I16786" s="1"/>
      <c r="J16786" s="1" t="s">
        <v>74</v>
      </c>
      <c r="K16786" s="2">
        <v>1005627283</v>
      </c>
      <c r="L16786" t="str">
        <f>IF(K16786=K16785,"ES IGUAAAAL","")</f>
        <v/>
      </c>
    </row>
    <row r="16787" spans="8:12">
      <c r="H16787" s="1" t="s">
        <v>17008</v>
      </c>
      <c r="I16787" s="1"/>
      <c r="J16787" s="1" t="s">
        <v>4</v>
      </c>
      <c r="K16787" s="2">
        <v>30563682</v>
      </c>
      <c r="L16787" t="str">
        <f>IF(K16787=K16786,"ES IGUAAAAL","")</f>
        <v/>
      </c>
    </row>
    <row r="16788" spans="8:12">
      <c r="H16788" s="1" t="s">
        <v>2150</v>
      </c>
      <c r="I16788" s="1"/>
      <c r="J16788" s="1" t="s">
        <v>4</v>
      </c>
      <c r="K16788" s="2">
        <v>0</v>
      </c>
      <c r="L16788" t="str">
        <f>IF(K16788=K16787,"ES IGUAAAAL","")</f>
        <v/>
      </c>
    </row>
    <row r="16789" spans="8:12">
      <c r="H16789" s="1" t="s">
        <v>12422</v>
      </c>
      <c r="I16789" s="1"/>
      <c r="J16789" s="1" t="s">
        <v>4</v>
      </c>
      <c r="K16789" s="2">
        <v>25907339</v>
      </c>
      <c r="L16789" t="str">
        <f>IF(K16789=K16788,"ES IGUAAAAL","")</f>
        <v/>
      </c>
    </row>
    <row r="16790" spans="8:12">
      <c r="H16790" s="1" t="s">
        <v>1621</v>
      </c>
      <c r="I16790" s="1"/>
      <c r="J16790" s="1" t="s">
        <v>6</v>
      </c>
      <c r="K16790" s="2">
        <v>0</v>
      </c>
      <c r="L16790" t="str">
        <f>IF(K16790=K16789,"ES IGUAAAAL","")</f>
        <v/>
      </c>
    </row>
    <row r="16791" spans="8:12">
      <c r="H16791" s="1" t="s">
        <v>12350</v>
      </c>
      <c r="I16791" s="1"/>
      <c r="J16791" s="1" t="s">
        <v>4</v>
      </c>
      <c r="K16791" s="2">
        <v>25877554</v>
      </c>
      <c r="L16791" t="str">
        <f>IF(K16791=K16790,"ES IGUAAAAL","")</f>
        <v/>
      </c>
    </row>
    <row r="16792" spans="8:12">
      <c r="H16792" s="1" t="s">
        <v>15092</v>
      </c>
      <c r="I16792" s="1"/>
      <c r="J16792" s="1" t="s">
        <v>4</v>
      </c>
      <c r="K16792" s="2">
        <v>26057157</v>
      </c>
      <c r="L16792" t="str">
        <f>IF(K16792=K16791,"ES IGUAAAAL","")</f>
        <v/>
      </c>
    </row>
    <row r="16793" spans="8:12">
      <c r="H16793" s="1" t="s">
        <v>2462</v>
      </c>
      <c r="I16793" s="1"/>
      <c r="J16793" s="1" t="s">
        <v>6</v>
      </c>
      <c r="K16793" s="2">
        <v>0</v>
      </c>
      <c r="L16793" t="str">
        <f>IF(K16793=K16792,"ES IGUAAAAL","")</f>
        <v/>
      </c>
    </row>
    <row r="16794" spans="8:12">
      <c r="H16794" s="1" t="s">
        <v>21423</v>
      </c>
      <c r="I16794" s="1"/>
      <c r="J16794" s="1" t="s">
        <v>4</v>
      </c>
      <c r="K16794" s="2">
        <v>41739030</v>
      </c>
      <c r="L16794" t="str">
        <f>IF(K16794=K16793,"ES IGUAAAAL","")</f>
        <v/>
      </c>
    </row>
    <row r="16795" spans="8:12">
      <c r="H16795" s="1" t="s">
        <v>17669</v>
      </c>
      <c r="I16795" s="1"/>
      <c r="J16795" s="1" t="s">
        <v>4</v>
      </c>
      <c r="K16795" s="2">
        <v>30566066</v>
      </c>
      <c r="L16795" t="str">
        <f>IF(K16795=K16794,"ES IGUAAAAL","")</f>
        <v/>
      </c>
    </row>
    <row r="16796" spans="8:12">
      <c r="H16796" s="1" t="s">
        <v>1180</v>
      </c>
      <c r="I16796" s="1"/>
      <c r="J16796" s="1" t="s">
        <v>6</v>
      </c>
      <c r="K16796" s="2">
        <v>0</v>
      </c>
      <c r="L16796" t="str">
        <f>IF(K16796=K16795,"ES IGUAAAAL","")</f>
        <v/>
      </c>
    </row>
    <row r="16797" spans="8:12">
      <c r="H16797" s="1" t="s">
        <v>1180</v>
      </c>
      <c r="I16797" s="1"/>
      <c r="J16797" s="1" t="s">
        <v>4</v>
      </c>
      <c r="K16797" s="2">
        <v>1069478491</v>
      </c>
      <c r="L16797" t="str">
        <f>IF(K16797=K16796,"ES IGUAAAAL","")</f>
        <v/>
      </c>
    </row>
    <row r="16798" spans="8:12">
      <c r="H16798" s="1" t="s">
        <v>3338</v>
      </c>
      <c r="I16798" s="1"/>
      <c r="J16798" s="1" t="s">
        <v>6</v>
      </c>
      <c r="K16798" s="2">
        <v>0</v>
      </c>
      <c r="L16798" t="str">
        <f>IF(K16798=K16797,"ES IGUAAAAL","")</f>
        <v/>
      </c>
    </row>
    <row r="16799" spans="8:12">
      <c r="H16799" s="1" t="s">
        <v>17620</v>
      </c>
      <c r="I16799" s="1"/>
      <c r="J16799" s="1" t="s">
        <v>4</v>
      </c>
      <c r="K16799" s="2">
        <v>30565811</v>
      </c>
      <c r="L16799" t="str">
        <f>IF(K16799=K16798,"ES IGUAAAAL","")</f>
        <v/>
      </c>
    </row>
    <row r="16800" spans="8:12">
      <c r="H16800" s="1" t="s">
        <v>19678</v>
      </c>
      <c r="I16800" s="1"/>
      <c r="J16800" s="1" t="s">
        <v>4</v>
      </c>
      <c r="K16800" s="2">
        <v>30575526</v>
      </c>
      <c r="L16800" t="str">
        <f>IF(K16800=K16799,"ES IGUAAAAL","")</f>
        <v/>
      </c>
    </row>
    <row r="16801" spans="8:12">
      <c r="H16801" s="1" t="s">
        <v>19135</v>
      </c>
      <c r="I16801" s="1"/>
      <c r="J16801" s="1" t="s">
        <v>4</v>
      </c>
      <c r="K16801" s="2">
        <v>30572473</v>
      </c>
      <c r="L16801" t="str">
        <f>IF(K16801=K16800,"ES IGUAAAAL","")</f>
        <v/>
      </c>
    </row>
    <row r="16802" spans="8:12">
      <c r="H16802" s="1" t="s">
        <v>15759</v>
      </c>
      <c r="I16802" s="1"/>
      <c r="J16802" s="1" t="s">
        <v>4</v>
      </c>
      <c r="K16802" s="2">
        <v>30040077</v>
      </c>
      <c r="L16802" t="str">
        <f>IF(K16802=K16801,"ES IGUAAAAL","")</f>
        <v/>
      </c>
    </row>
    <row r="16803" spans="8:12">
      <c r="H16803" s="1" t="s">
        <v>18787</v>
      </c>
      <c r="I16803" s="1"/>
      <c r="J16803" s="1" t="s">
        <v>4</v>
      </c>
      <c r="K16803" s="2">
        <v>30570836</v>
      </c>
      <c r="L16803" t="str">
        <f>IF(K16803=K16802,"ES IGUAAAAL","")</f>
        <v/>
      </c>
    </row>
    <row r="16804" spans="8:12">
      <c r="H16804" s="1" t="s">
        <v>2690</v>
      </c>
      <c r="I16804" s="1"/>
      <c r="J16804" s="1" t="s">
        <v>6</v>
      </c>
      <c r="K16804" s="2">
        <v>0</v>
      </c>
      <c r="L16804" t="str">
        <f>IF(K16804=K16803,"ES IGUAAAAL","")</f>
        <v/>
      </c>
    </row>
    <row r="16805" spans="8:12">
      <c r="H16805" s="1" t="s">
        <v>15704</v>
      </c>
      <c r="I16805" s="1"/>
      <c r="J16805" s="1" t="s">
        <v>4</v>
      </c>
      <c r="K16805" s="2">
        <v>26841365</v>
      </c>
      <c r="L16805" t="str">
        <f>IF(K16805=K16804,"ES IGUAAAAL","")</f>
        <v/>
      </c>
    </row>
    <row r="16806" spans="8:12">
      <c r="H16806" s="1" t="s">
        <v>16435</v>
      </c>
      <c r="I16806" s="1"/>
      <c r="J16806" s="1" t="s">
        <v>4</v>
      </c>
      <c r="K16806" s="2">
        <v>30561754</v>
      </c>
      <c r="L16806" t="str">
        <f>IF(K16806=K16805,"ES IGUAAAAL","")</f>
        <v/>
      </c>
    </row>
    <row r="16807" spans="8:12">
      <c r="H16807" s="1" t="s">
        <v>13489</v>
      </c>
      <c r="I16807" s="1"/>
      <c r="J16807" s="1" t="s">
        <v>4</v>
      </c>
      <c r="K16807" s="2">
        <v>26044503</v>
      </c>
      <c r="L16807" t="str">
        <f>IF(K16807=K16806,"ES IGUAAAAL","")</f>
        <v/>
      </c>
    </row>
    <row r="16808" spans="8:12">
      <c r="H16808" s="1" t="s">
        <v>32</v>
      </c>
      <c r="I16808" s="1"/>
      <c r="J16808" s="1"/>
      <c r="K16808" s="2">
        <v>53003595</v>
      </c>
      <c r="L16808" t="str">
        <f>IF(K16808=K16807,"ES IGUAAAAL","")</f>
        <v/>
      </c>
    </row>
    <row r="16809" spans="8:12">
      <c r="H16809" s="1" t="s">
        <v>338</v>
      </c>
      <c r="I16809" s="1"/>
      <c r="J16809" s="1" t="s">
        <v>17</v>
      </c>
      <c r="K16809" s="2" t="s">
        <v>339</v>
      </c>
      <c r="L16809" t="str">
        <f>IF(K16809=K16808,"ES IGUAAAAL","")</f>
        <v/>
      </c>
    </row>
    <row r="16810" spans="8:12">
      <c r="H16810" s="1" t="s">
        <v>19603</v>
      </c>
      <c r="I16810" s="1"/>
      <c r="J16810" s="1" t="s">
        <v>4</v>
      </c>
      <c r="K16810" s="2">
        <v>30575033</v>
      </c>
      <c r="L16810" t="str">
        <f>IF(K16810=K16809,"ES IGUAAAAL","")</f>
        <v/>
      </c>
    </row>
    <row r="16811" spans="8:12">
      <c r="H16811" s="1" t="s">
        <v>21176</v>
      </c>
      <c r="I16811" s="1"/>
      <c r="J16811" s="1" t="s">
        <v>4</v>
      </c>
      <c r="K16811" s="2">
        <v>34983464</v>
      </c>
      <c r="L16811" t="str">
        <f>IF(K16811=K16810,"ES IGUAAAAL","")</f>
        <v/>
      </c>
    </row>
    <row r="16812" spans="8:12">
      <c r="H16812" s="1" t="s">
        <v>3105</v>
      </c>
      <c r="I16812" s="1"/>
      <c r="J16812" s="1" t="s">
        <v>6</v>
      </c>
      <c r="K16812" s="2">
        <v>0</v>
      </c>
      <c r="L16812" t="str">
        <f>IF(K16812=K16811,"ES IGUAAAAL","")</f>
        <v/>
      </c>
    </row>
    <row r="16813" spans="8:12">
      <c r="H16813" s="1" t="s">
        <v>1816</v>
      </c>
      <c r="I16813" s="1"/>
      <c r="J16813" s="1" t="s">
        <v>4</v>
      </c>
      <c r="K16813" s="2">
        <v>0</v>
      </c>
      <c r="L16813" t="str">
        <f>IF(K16813=K16812,"ES IGUAAAAL","")</f>
        <v>ES IGUAAAAL</v>
      </c>
    </row>
    <row r="16814" spans="8:12">
      <c r="H16814" s="1" t="s">
        <v>20122</v>
      </c>
      <c r="I16814" s="1"/>
      <c r="J16814" s="1" t="s">
        <v>4</v>
      </c>
      <c r="K16814" s="2">
        <v>30578720</v>
      </c>
      <c r="L16814" t="str">
        <f>IF(K16814=K16813,"ES IGUAAAAL","")</f>
        <v/>
      </c>
    </row>
    <row r="16815" spans="8:12">
      <c r="H16815" s="1" t="s">
        <v>19424</v>
      </c>
      <c r="I16815" s="1"/>
      <c r="J16815" s="1" t="s">
        <v>4</v>
      </c>
      <c r="K16815" s="2">
        <v>30574051</v>
      </c>
      <c r="L16815" t="str">
        <f>IF(K16815=K16814,"ES IGUAAAAL","")</f>
        <v/>
      </c>
    </row>
    <row r="16816" spans="8:12">
      <c r="H16816" s="1" t="s">
        <v>2621</v>
      </c>
      <c r="I16816" s="1"/>
      <c r="J16816" s="1" t="s">
        <v>6</v>
      </c>
      <c r="K16816" s="2">
        <v>0</v>
      </c>
      <c r="L16816" t="str">
        <f>IF(K16816=K16815,"ES IGUAAAAL","")</f>
        <v/>
      </c>
    </row>
    <row r="16817" spans="8:12">
      <c r="H16817" s="1" t="s">
        <v>12138</v>
      </c>
      <c r="I16817" s="1"/>
      <c r="J16817" s="1" t="s">
        <v>4</v>
      </c>
      <c r="K16817" s="2">
        <v>25852619</v>
      </c>
      <c r="L16817" t="str">
        <f>IF(K16817=K16816,"ES IGUAAAAL","")</f>
        <v/>
      </c>
    </row>
    <row r="16818" spans="8:12">
      <c r="H16818" s="1" t="s">
        <v>14067</v>
      </c>
      <c r="I16818" s="1"/>
      <c r="J16818" s="1" t="s">
        <v>4</v>
      </c>
      <c r="K16818" s="2">
        <v>26046469</v>
      </c>
      <c r="L16818" t="str">
        <f>IF(K16818=K16817,"ES IGUAAAAL","")</f>
        <v/>
      </c>
    </row>
    <row r="16819" spans="8:12">
      <c r="H16819" s="1" t="s">
        <v>15458</v>
      </c>
      <c r="I16819" s="1"/>
      <c r="J16819" s="1" t="s">
        <v>4</v>
      </c>
      <c r="K16819" s="2">
        <v>26072445</v>
      </c>
      <c r="L16819" t="str">
        <f>IF(K16819=K16818,"ES IGUAAAAL","")</f>
        <v/>
      </c>
    </row>
    <row r="16820" spans="8:12">
      <c r="H16820" s="1" t="s">
        <v>17628</v>
      </c>
      <c r="I16820" s="1"/>
      <c r="J16820" s="1" t="s">
        <v>4</v>
      </c>
      <c r="K16820" s="2">
        <v>30565882</v>
      </c>
      <c r="L16820" t="str">
        <f>IF(K16820=K16819,"ES IGUAAAAL","")</f>
        <v/>
      </c>
    </row>
    <row r="16821" spans="8:12">
      <c r="H16821" s="1" t="s">
        <v>20998</v>
      </c>
      <c r="I16821" s="1"/>
      <c r="J16821" s="1" t="s">
        <v>4</v>
      </c>
      <c r="K16821" s="2">
        <v>34845122</v>
      </c>
      <c r="L16821" t="str">
        <f>IF(K16821=K16820,"ES IGUAAAAL","")</f>
        <v/>
      </c>
    </row>
    <row r="16822" spans="8:12">
      <c r="H16822" s="1" t="s">
        <v>13885</v>
      </c>
      <c r="I16822" s="1"/>
      <c r="J16822" s="1" t="s">
        <v>4</v>
      </c>
      <c r="K16822" s="2">
        <v>26045871</v>
      </c>
      <c r="L16822" t="str">
        <f>IF(K16822=K16821,"ES IGUAAAAL","")</f>
        <v/>
      </c>
    </row>
    <row r="16823" spans="8:12">
      <c r="H16823" s="1" t="s">
        <v>12460</v>
      </c>
      <c r="I16823" s="1"/>
      <c r="J16823" s="1" t="s">
        <v>4</v>
      </c>
      <c r="K16823" s="2">
        <v>25909345</v>
      </c>
      <c r="L16823" t="str">
        <f>IF(K16823=K16822,"ES IGUAAAAL","")</f>
        <v/>
      </c>
    </row>
    <row r="16824" spans="8:12">
      <c r="H16824" s="1" t="s">
        <v>15221</v>
      </c>
      <c r="I16824" s="1"/>
      <c r="J16824" s="1" t="s">
        <v>4</v>
      </c>
      <c r="K16824" s="2">
        <v>26060080</v>
      </c>
      <c r="L16824" t="str">
        <f>IF(K16824=K16823,"ES IGUAAAAL","")</f>
        <v/>
      </c>
    </row>
    <row r="16825" spans="8:12">
      <c r="H16825" s="1" t="s">
        <v>19550</v>
      </c>
      <c r="I16825" s="1"/>
      <c r="J16825" s="1" t="s">
        <v>4</v>
      </c>
      <c r="K16825" s="2">
        <v>30574749</v>
      </c>
      <c r="L16825" t="str">
        <f>IF(K16825=K16824,"ES IGUAAAAL","")</f>
        <v/>
      </c>
    </row>
    <row r="16826" spans="8:12">
      <c r="H16826" s="1" t="s">
        <v>13111</v>
      </c>
      <c r="I16826" s="1"/>
      <c r="J16826" s="1" t="s">
        <v>4</v>
      </c>
      <c r="K16826" s="2">
        <v>26042776</v>
      </c>
      <c r="L16826" t="str">
        <f>IF(K16826=K16825,"ES IGUAAAAL","")</f>
        <v/>
      </c>
    </row>
    <row r="16827" spans="8:12">
      <c r="H16827" s="1" t="s">
        <v>15076</v>
      </c>
      <c r="I16827" s="1"/>
      <c r="J16827" s="1" t="s">
        <v>4</v>
      </c>
      <c r="K16827" s="2">
        <v>26057088</v>
      </c>
      <c r="L16827" t="str">
        <f>IF(K16827=K16826,"ES IGUAAAAL","")</f>
        <v/>
      </c>
    </row>
    <row r="16828" spans="8:12">
      <c r="H16828" s="1" t="s">
        <v>21403</v>
      </c>
      <c r="I16828" s="1"/>
      <c r="J16828" s="1" t="s">
        <v>4</v>
      </c>
      <c r="K16828" s="2">
        <v>41310698</v>
      </c>
      <c r="L16828" t="str">
        <f>IF(K16828=K16827,"ES IGUAAAAL","")</f>
        <v/>
      </c>
    </row>
    <row r="16829" spans="8:12">
      <c r="H16829" s="1" t="s">
        <v>12254</v>
      </c>
      <c r="I16829" s="1"/>
      <c r="J16829" s="1" t="s">
        <v>4</v>
      </c>
      <c r="K16829" s="2">
        <v>25871149</v>
      </c>
      <c r="L16829" t="str">
        <f>IF(K16829=K16828,"ES IGUAAAAL","")</f>
        <v/>
      </c>
    </row>
    <row r="16830" spans="8:12">
      <c r="H16830" s="1" t="s">
        <v>15255</v>
      </c>
      <c r="I16830" s="1"/>
      <c r="J16830" s="1" t="s">
        <v>4</v>
      </c>
      <c r="K16830" s="2">
        <v>26060273</v>
      </c>
      <c r="L16830" t="str">
        <f>IF(K16830=K16829,"ES IGUAAAAL","")</f>
        <v/>
      </c>
    </row>
    <row r="16831" spans="8:12">
      <c r="H16831" s="1" t="s">
        <v>12986</v>
      </c>
      <c r="I16831" s="1"/>
      <c r="J16831" s="1" t="s">
        <v>4</v>
      </c>
      <c r="K16831" s="2">
        <v>26042209</v>
      </c>
      <c r="L16831" t="str">
        <f>IF(K16831=K16830,"ES IGUAAAAL","")</f>
        <v/>
      </c>
    </row>
    <row r="16832" spans="8:12">
      <c r="H16832" s="1" t="s">
        <v>15572</v>
      </c>
      <c r="I16832" s="1"/>
      <c r="J16832" s="1" t="s">
        <v>4</v>
      </c>
      <c r="K16832" s="2">
        <v>26077387</v>
      </c>
      <c r="L16832" t="str">
        <f>IF(K16832=K16831,"ES IGUAAAAL","")</f>
        <v/>
      </c>
    </row>
    <row r="16833" spans="8:12">
      <c r="H16833" s="1" t="s">
        <v>16110</v>
      </c>
      <c r="I16833" s="1"/>
      <c r="J16833" s="1" t="s">
        <v>4</v>
      </c>
      <c r="K16833" s="2">
        <v>30560799</v>
      </c>
      <c r="L16833" t="str">
        <f>IF(K16833=K16832,"ES IGUAAAAL","")</f>
        <v/>
      </c>
    </row>
    <row r="16834" spans="8:12">
      <c r="H16834" s="1" t="s">
        <v>1451</v>
      </c>
      <c r="I16834" s="1"/>
      <c r="J16834" s="1" t="s">
        <v>6</v>
      </c>
      <c r="K16834" s="2">
        <v>0</v>
      </c>
      <c r="L16834" t="str">
        <f>IF(K16834=K16833,"ES IGUAAAAL","")</f>
        <v/>
      </c>
    </row>
    <row r="16835" spans="8:12">
      <c r="H16835" s="1" t="s">
        <v>11871</v>
      </c>
      <c r="I16835" s="1"/>
      <c r="J16835" s="1" t="s">
        <v>4</v>
      </c>
      <c r="K16835" s="2">
        <v>23100415</v>
      </c>
      <c r="L16835" t="str">
        <f>IF(K16835=K16834,"ES IGUAAAAL","")</f>
        <v/>
      </c>
    </row>
    <row r="16836" spans="8:12">
      <c r="H16836" s="1" t="s">
        <v>18537</v>
      </c>
      <c r="I16836" s="1"/>
      <c r="J16836" s="1" t="s">
        <v>4</v>
      </c>
      <c r="K16836" s="2">
        <v>30569529</v>
      </c>
      <c r="L16836" t="str">
        <f>IF(K16836=K16835,"ES IGUAAAAL","")</f>
        <v/>
      </c>
    </row>
    <row r="16837" spans="8:12">
      <c r="H16837" s="1" t="s">
        <v>14256</v>
      </c>
      <c r="I16837" s="1"/>
      <c r="J16837" s="1" t="s">
        <v>4</v>
      </c>
      <c r="K16837" s="2">
        <v>26046956</v>
      </c>
      <c r="L16837" t="str">
        <f>IF(K16837=K16836,"ES IGUAAAAL","")</f>
        <v/>
      </c>
    </row>
    <row r="16838" spans="8:12">
      <c r="H16838" s="1" t="s">
        <v>21328</v>
      </c>
      <c r="I16838" s="1"/>
      <c r="J16838" s="1" t="s">
        <v>4</v>
      </c>
      <c r="K16838" s="2">
        <v>39268140</v>
      </c>
      <c r="L16838" t="str">
        <f>IF(K16838=K16837,"ES IGUAAAAL","")</f>
        <v/>
      </c>
    </row>
    <row r="16839" spans="8:12">
      <c r="H16839" s="1" t="s">
        <v>21254</v>
      </c>
      <c r="I16839" s="1"/>
      <c r="J16839" s="1" t="s">
        <v>4</v>
      </c>
      <c r="K16839" s="2">
        <v>35143164</v>
      </c>
      <c r="L16839" t="str">
        <f>IF(K16839=K16838,"ES IGUAAAAL","")</f>
        <v/>
      </c>
    </row>
    <row r="16840" spans="8:12">
      <c r="H16840" s="1" t="s">
        <v>969</v>
      </c>
      <c r="I16840" s="1"/>
      <c r="J16840" s="1" t="s">
        <v>6</v>
      </c>
      <c r="K16840" s="2">
        <v>0</v>
      </c>
      <c r="L16840" t="str">
        <f>IF(K16840=K16839,"ES IGUAAAAL","")</f>
        <v/>
      </c>
    </row>
    <row r="16841" spans="8:12">
      <c r="H16841" s="1" t="s">
        <v>14103</v>
      </c>
      <c r="I16841" s="1"/>
      <c r="J16841" s="1" t="s">
        <v>4</v>
      </c>
      <c r="K16841" s="2">
        <v>26046581</v>
      </c>
      <c r="L16841" t="str">
        <f>IF(K16841=K16840,"ES IGUAAAAL","")</f>
        <v/>
      </c>
    </row>
    <row r="16842" spans="8:12">
      <c r="H16842" s="1" t="s">
        <v>14103</v>
      </c>
      <c r="I16842" s="1"/>
      <c r="J16842" s="1" t="s">
        <v>4</v>
      </c>
      <c r="K16842" s="2">
        <v>26146581</v>
      </c>
      <c r="L16842" t="str">
        <f>IF(K16842=K16841,"ES IGUAAAAL","")</f>
        <v/>
      </c>
    </row>
    <row r="16843" spans="8:12">
      <c r="H16843" s="1" t="s">
        <v>15826</v>
      </c>
      <c r="I16843" s="1"/>
      <c r="J16843" s="1" t="s">
        <v>4</v>
      </c>
      <c r="K16843" s="2">
        <v>30508680</v>
      </c>
      <c r="L16843" t="str">
        <f>IF(K16843=K16842,"ES IGUAAAAL","")</f>
        <v/>
      </c>
    </row>
    <row r="16844" spans="8:12">
      <c r="H16844" s="1" t="s">
        <v>21905</v>
      </c>
      <c r="I16844" s="1"/>
      <c r="J16844" s="1" t="s">
        <v>4</v>
      </c>
      <c r="K16844" s="2">
        <v>50979434</v>
      </c>
      <c r="L16844" t="str">
        <f>IF(K16844=K16843,"ES IGUAAAAL","")</f>
        <v/>
      </c>
    </row>
    <row r="16845" spans="8:12">
      <c r="H16845" s="1" t="s">
        <v>11962</v>
      </c>
      <c r="I16845" s="1"/>
      <c r="J16845" s="1" t="s">
        <v>4</v>
      </c>
      <c r="K16845" s="2">
        <v>23213943</v>
      </c>
      <c r="L16845" t="str">
        <f>IF(K16845=K16844,"ES IGUAAAAL","")</f>
        <v/>
      </c>
    </row>
    <row r="16846" spans="8:12">
      <c r="H16846" s="1" t="s">
        <v>13892</v>
      </c>
      <c r="I16846" s="1"/>
      <c r="J16846" s="1" t="s">
        <v>4</v>
      </c>
      <c r="K16846" s="2">
        <v>26045904</v>
      </c>
      <c r="L16846" t="str">
        <f>IF(K16846=K16845,"ES IGUAAAAL","")</f>
        <v/>
      </c>
    </row>
    <row r="16847" spans="8:12">
      <c r="H16847" s="1" t="s">
        <v>21323</v>
      </c>
      <c r="I16847" s="1"/>
      <c r="J16847" s="1" t="s">
        <v>4</v>
      </c>
      <c r="K16847" s="2">
        <v>39176757</v>
      </c>
      <c r="L16847" t="str">
        <f>IF(K16847=K16846,"ES IGUAAAAL","")</f>
        <v/>
      </c>
    </row>
    <row r="16848" spans="8:12">
      <c r="H16848" s="1" t="s">
        <v>1181</v>
      </c>
      <c r="I16848" s="1"/>
      <c r="J16848" s="1" t="s">
        <v>6</v>
      </c>
      <c r="K16848" s="2">
        <v>0</v>
      </c>
      <c r="L16848" t="str">
        <f>IF(K16848=K16847,"ES IGUAAAAL","")</f>
        <v/>
      </c>
    </row>
    <row r="16849" spans="8:12">
      <c r="H16849" s="1" t="s">
        <v>1181</v>
      </c>
      <c r="I16849" s="1"/>
      <c r="J16849" s="1" t="s">
        <v>4</v>
      </c>
      <c r="K16849" s="2">
        <v>1069486910</v>
      </c>
      <c r="L16849" t="str">
        <f>IF(K16849=K16848,"ES IGUAAAAL","")</f>
        <v/>
      </c>
    </row>
    <row r="16850" spans="8:12">
      <c r="H16850" s="1" t="s">
        <v>19661</v>
      </c>
      <c r="I16850" s="1"/>
      <c r="J16850" s="1" t="s">
        <v>4</v>
      </c>
      <c r="K16850" s="2">
        <v>30575380</v>
      </c>
      <c r="L16850" t="str">
        <f>IF(K16850=K16849,"ES IGUAAAAL","")</f>
        <v/>
      </c>
    </row>
    <row r="16851" spans="8:12">
      <c r="H16851" s="1" t="s">
        <v>12458</v>
      </c>
      <c r="I16851" s="1"/>
      <c r="J16851" s="1" t="s">
        <v>4</v>
      </c>
      <c r="K16851" s="2">
        <v>25909259</v>
      </c>
      <c r="L16851" t="str">
        <f>IF(K16851=K16850,"ES IGUAAAAL","")</f>
        <v/>
      </c>
    </row>
    <row r="16852" spans="8:12">
      <c r="H16852" s="1" t="s">
        <v>11814</v>
      </c>
      <c r="I16852" s="1"/>
      <c r="J16852" s="1" t="s">
        <v>4</v>
      </c>
      <c r="K16852" s="2">
        <v>23062292</v>
      </c>
      <c r="L16852" t="str">
        <f>IF(K16852=K16851,"ES IGUAAAAL","")</f>
        <v/>
      </c>
    </row>
    <row r="16853" spans="8:12">
      <c r="H16853" s="1" t="s">
        <v>21505</v>
      </c>
      <c r="I16853" s="1"/>
      <c r="J16853" s="1" t="s">
        <v>4</v>
      </c>
      <c r="K16853" s="2">
        <v>43160684</v>
      </c>
      <c r="L16853" t="str">
        <f>IF(K16853=K16852,"ES IGUAAAAL","")</f>
        <v/>
      </c>
    </row>
    <row r="16854" spans="8:12">
      <c r="H16854" s="1" t="s">
        <v>2481</v>
      </c>
      <c r="I16854" s="1"/>
      <c r="J16854" s="1" t="s">
        <v>6</v>
      </c>
      <c r="K16854" s="2">
        <v>0</v>
      </c>
      <c r="L16854" t="str">
        <f>IF(K16854=K16853,"ES IGUAAAAL","")</f>
        <v/>
      </c>
    </row>
    <row r="16855" spans="8:12">
      <c r="H16855" s="1" t="s">
        <v>14822</v>
      </c>
      <c r="I16855" s="1"/>
      <c r="J16855" s="1" t="s">
        <v>4</v>
      </c>
      <c r="K16855" s="2">
        <v>26051623</v>
      </c>
      <c r="L16855" t="str">
        <f>IF(K16855=K16854,"ES IGUAAAAL","")</f>
        <v/>
      </c>
    </row>
    <row r="16856" spans="8:12">
      <c r="H16856" s="1" t="s">
        <v>15687</v>
      </c>
      <c r="I16856" s="1"/>
      <c r="J16856" s="1" t="s">
        <v>4</v>
      </c>
      <c r="K16856" s="2">
        <v>26644018</v>
      </c>
      <c r="L16856" t="str">
        <f>IF(K16856=K16855,"ES IGUAAAAL","")</f>
        <v/>
      </c>
    </row>
    <row r="16857" spans="8:12">
      <c r="H16857" s="1" t="s">
        <v>13776</v>
      </c>
      <c r="I16857" s="1"/>
      <c r="J16857" s="1" t="s">
        <v>4</v>
      </c>
      <c r="K16857" s="2">
        <v>26045566</v>
      </c>
      <c r="L16857" t="str">
        <f>IF(K16857=K16856,"ES IGUAAAAL","")</f>
        <v/>
      </c>
    </row>
    <row r="16858" spans="8:12">
      <c r="H16858" s="1" t="s">
        <v>21481</v>
      </c>
      <c r="I16858" s="1"/>
      <c r="J16858" s="1" t="s">
        <v>4</v>
      </c>
      <c r="K16858" s="2">
        <v>42975604</v>
      </c>
      <c r="L16858" t="str">
        <f>IF(K16858=K16857,"ES IGUAAAAL","")</f>
        <v/>
      </c>
    </row>
    <row r="16859" spans="8:12">
      <c r="H16859" s="1" t="s">
        <v>15703</v>
      </c>
      <c r="I16859" s="1"/>
      <c r="J16859" s="1" t="s">
        <v>4</v>
      </c>
      <c r="K16859" s="2">
        <v>26836771</v>
      </c>
      <c r="L16859" t="str">
        <f>IF(K16859=K16858,"ES IGUAAAAL","")</f>
        <v/>
      </c>
    </row>
    <row r="16860" spans="8:12">
      <c r="H16860" s="1" t="s">
        <v>20900</v>
      </c>
      <c r="I16860" s="1"/>
      <c r="J16860" s="1" t="s">
        <v>4</v>
      </c>
      <c r="K16860" s="2">
        <v>33137542</v>
      </c>
      <c r="L16860" t="str">
        <f>IF(K16860=K16859,"ES IGUAAAAL","")</f>
        <v/>
      </c>
    </row>
    <row r="16861" spans="8:12">
      <c r="H16861" s="1" t="s">
        <v>19632</v>
      </c>
      <c r="I16861" s="1"/>
      <c r="J16861" s="1" t="s">
        <v>4</v>
      </c>
      <c r="K16861" s="2">
        <v>30575243</v>
      </c>
      <c r="L16861" t="str">
        <f>IF(K16861=K16860,"ES IGUAAAAL","")</f>
        <v/>
      </c>
    </row>
    <row r="16862" spans="8:12">
      <c r="H16862" s="1" t="s">
        <v>15739</v>
      </c>
      <c r="I16862" s="1"/>
      <c r="J16862" s="1" t="s">
        <v>4</v>
      </c>
      <c r="K16862" s="2">
        <v>30040013</v>
      </c>
      <c r="L16862" t="str">
        <f>IF(K16862=K16861,"ES IGUAAAAL","")</f>
        <v/>
      </c>
    </row>
    <row r="16863" spans="8:12">
      <c r="H16863" s="1" t="s">
        <v>6009</v>
      </c>
      <c r="I16863" s="1"/>
      <c r="J16863" s="1" t="s">
        <v>4</v>
      </c>
      <c r="K16863" s="2">
        <v>6615588</v>
      </c>
      <c r="L16863" t="str">
        <f>IF(K16863=K16862,"ES IGUAAAAL","")</f>
        <v/>
      </c>
    </row>
    <row r="16864" spans="8:12">
      <c r="H16864" s="1" t="s">
        <v>15197</v>
      </c>
      <c r="I16864" s="1"/>
      <c r="J16864" s="1" t="s">
        <v>4</v>
      </c>
      <c r="K16864" s="2">
        <v>26060001</v>
      </c>
      <c r="L16864" t="str">
        <f>IF(K16864=K16863,"ES IGUAAAAL","")</f>
        <v/>
      </c>
    </row>
    <row r="16865" spans="8:12">
      <c r="H16865" s="1" t="s">
        <v>11586</v>
      </c>
      <c r="I16865" s="1"/>
      <c r="J16865" s="1" t="s">
        <v>4</v>
      </c>
      <c r="K16865" s="2">
        <v>22223007</v>
      </c>
      <c r="L16865" t="str">
        <f>IF(K16865=K16864,"ES IGUAAAAL","")</f>
        <v/>
      </c>
    </row>
    <row r="16866" spans="8:12">
      <c r="H16866" s="1" t="s">
        <v>24393</v>
      </c>
      <c r="I16866" s="1"/>
      <c r="J16866" s="1" t="s">
        <v>4</v>
      </c>
      <c r="K16866" s="2">
        <v>1069482416</v>
      </c>
      <c r="L16866" t="str">
        <f>IF(K16866=K16865,"ES IGUAAAAL","")</f>
        <v/>
      </c>
    </row>
    <row r="16867" spans="8:12">
      <c r="H16867" s="1" t="s">
        <v>16198</v>
      </c>
      <c r="I16867" s="1"/>
      <c r="J16867" s="1" t="s">
        <v>4</v>
      </c>
      <c r="K16867" s="2">
        <v>30561060</v>
      </c>
      <c r="L16867" t="str">
        <f>IF(K16867=K16866,"ES IGUAAAAL","")</f>
        <v/>
      </c>
    </row>
    <row r="16868" spans="8:12">
      <c r="H16868" s="1" t="s">
        <v>16612</v>
      </c>
      <c r="I16868" s="1"/>
      <c r="J16868" s="1" t="s">
        <v>4</v>
      </c>
      <c r="K16868" s="2">
        <v>30562358</v>
      </c>
      <c r="L16868" t="str">
        <f>IF(K16868=K16867,"ES IGUAAAAL","")</f>
        <v/>
      </c>
    </row>
    <row r="16869" spans="8:12">
      <c r="H16869" s="1" t="s">
        <v>13101</v>
      </c>
      <c r="I16869" s="1"/>
      <c r="J16869" s="1" t="s">
        <v>4</v>
      </c>
      <c r="K16869" s="2">
        <v>26042757</v>
      </c>
      <c r="L16869" t="str">
        <f>IF(K16869=K16868,"ES IGUAAAAL","")</f>
        <v/>
      </c>
    </row>
    <row r="16870" spans="8:12">
      <c r="H16870" s="1" t="s">
        <v>18862</v>
      </c>
      <c r="I16870" s="1"/>
      <c r="J16870" s="1" t="s">
        <v>4</v>
      </c>
      <c r="K16870" s="2">
        <v>30571254</v>
      </c>
      <c r="L16870" t="str">
        <f>IF(K16870=K16869,"ES IGUAAAAL","")</f>
        <v/>
      </c>
    </row>
    <row r="16871" spans="8:12">
      <c r="H16871" s="1" t="s">
        <v>16948</v>
      </c>
      <c r="I16871" s="1"/>
      <c r="J16871" s="1" t="s">
        <v>4</v>
      </c>
      <c r="K16871" s="2">
        <v>30563474</v>
      </c>
      <c r="L16871" t="str">
        <f>IF(K16871=K16870,"ES IGUAAAAL","")</f>
        <v/>
      </c>
    </row>
    <row r="16872" spans="8:12">
      <c r="H16872" s="1" t="s">
        <v>2534</v>
      </c>
      <c r="I16872" s="1"/>
      <c r="J16872" s="1" t="s">
        <v>6</v>
      </c>
      <c r="K16872" s="2">
        <v>0</v>
      </c>
      <c r="L16872" t="str">
        <f>IF(K16872=K16871,"ES IGUAAAAL","")</f>
        <v/>
      </c>
    </row>
    <row r="16873" spans="8:12">
      <c r="H16873" s="1" t="s">
        <v>13896</v>
      </c>
      <c r="I16873" s="1"/>
      <c r="J16873" s="1" t="s">
        <v>4</v>
      </c>
      <c r="K16873" s="2">
        <v>26045914</v>
      </c>
      <c r="L16873" t="str">
        <f>IF(K16873=K16872,"ES IGUAAAAL","")</f>
        <v/>
      </c>
    </row>
    <row r="16874" spans="8:12">
      <c r="H16874" s="1" t="s">
        <v>13020</v>
      </c>
      <c r="I16874" s="1"/>
      <c r="J16874" s="1" t="s">
        <v>4</v>
      </c>
      <c r="K16874" s="2">
        <v>26042356</v>
      </c>
      <c r="L16874" t="str">
        <f>IF(K16874=K16873,"ES IGUAAAAL","")</f>
        <v/>
      </c>
    </row>
    <row r="16875" spans="8:12">
      <c r="H16875" s="1" t="s">
        <v>17607</v>
      </c>
      <c r="I16875" s="1"/>
      <c r="J16875" s="1" t="s">
        <v>4</v>
      </c>
      <c r="K16875" s="2">
        <v>30565763</v>
      </c>
      <c r="L16875" t="str">
        <f>IF(K16875=K16874,"ES IGUAAAAL","")</f>
        <v/>
      </c>
    </row>
    <row r="16876" spans="8:12">
      <c r="H16876" s="1" t="s">
        <v>15899</v>
      </c>
      <c r="I16876" s="1"/>
      <c r="J16876" s="1" t="s">
        <v>4</v>
      </c>
      <c r="K16876" s="2">
        <v>30560185</v>
      </c>
      <c r="L16876" t="str">
        <f>IF(K16876=K16875,"ES IGUAAAAL","")</f>
        <v/>
      </c>
    </row>
    <row r="16877" spans="8:12">
      <c r="H16877" s="1" t="s">
        <v>13069</v>
      </c>
      <c r="I16877" s="1"/>
      <c r="J16877" s="1" t="s">
        <v>4</v>
      </c>
      <c r="K16877" s="2">
        <v>26042566</v>
      </c>
      <c r="L16877" t="str">
        <f>IF(K16877=K16876,"ES IGUAAAAL","")</f>
        <v/>
      </c>
    </row>
    <row r="16878" spans="8:12">
      <c r="H16878" s="1" t="s">
        <v>560</v>
      </c>
      <c r="I16878" s="1"/>
      <c r="J16878" s="1" t="s">
        <v>6</v>
      </c>
      <c r="K16878" s="2">
        <v>0</v>
      </c>
      <c r="L16878" t="str">
        <f>IF(K16878=K16877,"ES IGUAAAAL","")</f>
        <v/>
      </c>
    </row>
    <row r="16879" spans="8:12">
      <c r="H16879" s="1" t="s">
        <v>13327</v>
      </c>
      <c r="I16879" s="1"/>
      <c r="J16879" s="1" t="s">
        <v>4</v>
      </c>
      <c r="K16879" s="2">
        <v>26043719</v>
      </c>
      <c r="L16879" t="str">
        <f>IF(K16879=K16878,"ES IGUAAAAL","")</f>
        <v/>
      </c>
    </row>
    <row r="16880" spans="8:12">
      <c r="H16880" s="1" t="s">
        <v>16118</v>
      </c>
      <c r="I16880" s="1"/>
      <c r="J16880" s="1" t="s">
        <v>4</v>
      </c>
      <c r="K16880" s="2">
        <v>30560825</v>
      </c>
      <c r="L16880" t="str">
        <f>IF(K16880=K16879,"ES IGUAAAAL","")</f>
        <v/>
      </c>
    </row>
    <row r="16881" spans="8:12">
      <c r="H16881" s="1" t="s">
        <v>13803</v>
      </c>
      <c r="I16881" s="1"/>
      <c r="J16881" s="1" t="s">
        <v>4</v>
      </c>
      <c r="K16881" s="2">
        <v>26045646</v>
      </c>
      <c r="L16881" t="str">
        <f>IF(K16881=K16880,"ES IGUAAAAL","")</f>
        <v/>
      </c>
    </row>
    <row r="16882" spans="8:12">
      <c r="H16882" s="1" t="s">
        <v>21677</v>
      </c>
      <c r="I16882" s="1"/>
      <c r="J16882" s="1" t="s">
        <v>4</v>
      </c>
      <c r="K16882" s="2">
        <v>50846845</v>
      </c>
      <c r="L16882" t="str">
        <f>IF(K16882=K16881,"ES IGUAAAAL","")</f>
        <v/>
      </c>
    </row>
    <row r="16883" spans="8:12">
      <c r="H16883" s="1" t="s">
        <v>14489</v>
      </c>
      <c r="I16883" s="1"/>
      <c r="J16883" s="1" t="s">
        <v>4</v>
      </c>
      <c r="K16883" s="2">
        <v>26047582</v>
      </c>
      <c r="L16883" t="str">
        <f>IF(K16883=K16882,"ES IGUAAAAL","")</f>
        <v/>
      </c>
    </row>
    <row r="16884" spans="8:12">
      <c r="H16884" s="1" t="s">
        <v>13828</v>
      </c>
      <c r="I16884" s="1"/>
      <c r="J16884" s="1" t="s">
        <v>4</v>
      </c>
      <c r="K16884" s="2">
        <v>26045719</v>
      </c>
      <c r="L16884" t="str">
        <f>IF(K16884=K16883,"ES IGUAAAAL","")</f>
        <v/>
      </c>
    </row>
    <row r="16885" spans="8:12">
      <c r="H16885" s="1" t="s">
        <v>1542</v>
      </c>
      <c r="I16885" s="1"/>
      <c r="J16885" s="1" t="s">
        <v>6</v>
      </c>
      <c r="K16885" s="2">
        <v>0</v>
      </c>
      <c r="L16885" t="str">
        <f>IF(K16885=K16884,"ES IGUAAAAL","")</f>
        <v/>
      </c>
    </row>
    <row r="16886" spans="8:12">
      <c r="H16886" s="1" t="s">
        <v>13214</v>
      </c>
      <c r="I16886" s="1"/>
      <c r="J16886" s="1" t="s">
        <v>4</v>
      </c>
      <c r="K16886" s="2">
        <v>26043212</v>
      </c>
      <c r="L16886" t="str">
        <f>IF(K16886=K16885,"ES IGUAAAAL","")</f>
        <v/>
      </c>
    </row>
    <row r="16887" spans="8:12">
      <c r="H16887" s="1" t="s">
        <v>12072</v>
      </c>
      <c r="I16887" s="1"/>
      <c r="J16887" s="1" t="s">
        <v>4</v>
      </c>
      <c r="K16887" s="2">
        <v>25816027</v>
      </c>
      <c r="L16887" t="str">
        <f>IF(K16887=K16886,"ES IGUAAAAL","")</f>
        <v/>
      </c>
    </row>
    <row r="16888" spans="8:12">
      <c r="H16888" s="1" t="s">
        <v>12838</v>
      </c>
      <c r="I16888" s="1"/>
      <c r="J16888" s="1" t="s">
        <v>4</v>
      </c>
      <c r="K16888" s="2">
        <v>26041564</v>
      </c>
      <c r="L16888" t="str">
        <f>IF(K16888=K16887,"ES IGUAAAAL","")</f>
        <v/>
      </c>
    </row>
    <row r="16889" spans="8:12">
      <c r="H16889" s="1" t="s">
        <v>16722</v>
      </c>
      <c r="I16889" s="1"/>
      <c r="J16889" s="1" t="s">
        <v>4</v>
      </c>
      <c r="K16889" s="2">
        <v>30562699</v>
      </c>
      <c r="L16889" t="str">
        <f>IF(K16889=K16888,"ES IGUAAAAL","")</f>
        <v/>
      </c>
    </row>
    <row r="16890" spans="8:12">
      <c r="H16890" s="1" t="s">
        <v>13519</v>
      </c>
      <c r="I16890" s="1"/>
      <c r="J16890" s="1" t="s">
        <v>4</v>
      </c>
      <c r="K16890" s="2">
        <v>26044609</v>
      </c>
      <c r="L16890" t="str">
        <f>IF(K16890=K16889,"ES IGUAAAAL","")</f>
        <v/>
      </c>
    </row>
    <row r="16891" spans="8:12">
      <c r="H16891" s="1" t="s">
        <v>13520</v>
      </c>
      <c r="I16891" s="1"/>
      <c r="J16891" s="1" t="s">
        <v>4</v>
      </c>
      <c r="K16891" s="2">
        <v>26044609</v>
      </c>
      <c r="L16891" t="str">
        <f>IF(K16891=K16890,"ES IGUAAAAL","")</f>
        <v>ES IGUAAAAL</v>
      </c>
    </row>
    <row r="16892" spans="8:12">
      <c r="H16892" s="1" t="s">
        <v>821</v>
      </c>
      <c r="I16892" s="1"/>
      <c r="J16892" s="1" t="s">
        <v>6</v>
      </c>
      <c r="K16892" s="2">
        <v>0</v>
      </c>
      <c r="L16892" t="str">
        <f>IF(K16892=K16891,"ES IGUAAAAL","")</f>
        <v/>
      </c>
    </row>
    <row r="16893" spans="8:12">
      <c r="H16893" s="1" t="s">
        <v>14731</v>
      </c>
      <c r="I16893" s="1"/>
      <c r="J16893" s="1" t="s">
        <v>4</v>
      </c>
      <c r="K16893" s="2">
        <v>26051128</v>
      </c>
      <c r="L16893" t="str">
        <f>IF(K16893=K16892,"ES IGUAAAAL","")</f>
        <v/>
      </c>
    </row>
    <row r="16894" spans="8:12">
      <c r="H16894" s="1" t="s">
        <v>15216</v>
      </c>
      <c r="I16894" s="1"/>
      <c r="J16894" s="1" t="s">
        <v>4</v>
      </c>
      <c r="K16894" s="2">
        <v>26060066</v>
      </c>
      <c r="L16894" t="str">
        <f>IF(K16894=K16893,"ES IGUAAAAL","")</f>
        <v/>
      </c>
    </row>
    <row r="16895" spans="8:12">
      <c r="H16895" s="1" t="s">
        <v>18619</v>
      </c>
      <c r="I16895" s="1"/>
      <c r="J16895" s="1" t="s">
        <v>4</v>
      </c>
      <c r="K16895" s="2">
        <v>30569928</v>
      </c>
      <c r="L16895" t="str">
        <f>IF(K16895=K16894,"ES IGUAAAAL","")</f>
        <v/>
      </c>
    </row>
    <row r="16896" spans="8:12">
      <c r="H16896" s="1" t="s">
        <v>18536</v>
      </c>
      <c r="I16896" s="1"/>
      <c r="J16896" s="1" t="s">
        <v>4</v>
      </c>
      <c r="K16896" s="2">
        <v>30569529</v>
      </c>
      <c r="L16896" t="str">
        <f>IF(K16896=K16895,"ES IGUAAAAL","")</f>
        <v/>
      </c>
    </row>
    <row r="16897" spans="8:12">
      <c r="H16897" s="1" t="s">
        <v>19689</v>
      </c>
      <c r="I16897" s="1"/>
      <c r="J16897" s="1" t="s">
        <v>4</v>
      </c>
      <c r="K16897" s="2">
        <v>30575594</v>
      </c>
      <c r="L16897" t="str">
        <f>IF(K16897=K16896,"ES IGUAAAAL","")</f>
        <v/>
      </c>
    </row>
    <row r="16898" spans="8:12">
      <c r="H16898" s="1" t="s">
        <v>16137</v>
      </c>
      <c r="I16898" s="1"/>
      <c r="J16898" s="1" t="s">
        <v>4</v>
      </c>
      <c r="K16898" s="2">
        <v>30560877</v>
      </c>
      <c r="L16898" t="str">
        <f>IF(K16898=K16897,"ES IGUAAAAL","")</f>
        <v/>
      </c>
    </row>
    <row r="16899" spans="8:12">
      <c r="H16899" s="1" t="s">
        <v>14020</v>
      </c>
      <c r="I16899" s="1"/>
      <c r="J16899" s="1" t="s">
        <v>4</v>
      </c>
      <c r="K16899" s="2">
        <v>26046326</v>
      </c>
      <c r="L16899" t="str">
        <f>IF(K16899=K16898,"ES IGUAAAAL","")</f>
        <v/>
      </c>
    </row>
    <row r="16900" spans="8:12">
      <c r="H16900" s="1" t="s">
        <v>16002</v>
      </c>
      <c r="I16900" s="1"/>
      <c r="J16900" s="1" t="s">
        <v>4</v>
      </c>
      <c r="K16900" s="2">
        <v>30560510</v>
      </c>
      <c r="L16900" t="str">
        <f>IF(K16900=K16899,"ES IGUAAAAL","")</f>
        <v/>
      </c>
    </row>
    <row r="16901" spans="8:12">
      <c r="H16901" s="1" t="s">
        <v>19017</v>
      </c>
      <c r="I16901" s="1"/>
      <c r="J16901" s="1" t="s">
        <v>4</v>
      </c>
      <c r="K16901" s="2">
        <v>30571874</v>
      </c>
      <c r="L16901" t="str">
        <f>IF(K16901=K16900,"ES IGUAAAAL","")</f>
        <v/>
      </c>
    </row>
    <row r="16902" spans="8:12">
      <c r="H16902" s="1" t="s">
        <v>14443</v>
      </c>
      <c r="I16902" s="1"/>
      <c r="J16902" s="1" t="s">
        <v>4</v>
      </c>
      <c r="K16902" s="2">
        <v>26047458</v>
      </c>
      <c r="L16902" t="str">
        <f>IF(K16902=K16901,"ES IGUAAAAL","")</f>
        <v/>
      </c>
    </row>
    <row r="16903" spans="8:12">
      <c r="H16903" s="1" t="s">
        <v>1695</v>
      </c>
      <c r="I16903" s="1"/>
      <c r="J16903" s="1" t="s">
        <v>6</v>
      </c>
      <c r="K16903" s="2">
        <v>0</v>
      </c>
      <c r="L16903" t="str">
        <f>IF(K16903=K16902,"ES IGUAAAAL","")</f>
        <v/>
      </c>
    </row>
    <row r="16904" spans="8:12">
      <c r="H16904" s="1" t="s">
        <v>12001</v>
      </c>
      <c r="I16904" s="1"/>
      <c r="J16904" s="1" t="s">
        <v>4</v>
      </c>
      <c r="K16904" s="2">
        <v>25072510</v>
      </c>
      <c r="L16904" t="str">
        <f>IF(K16904=K16903,"ES IGUAAAAL","")</f>
        <v/>
      </c>
    </row>
    <row r="16905" spans="8:12">
      <c r="H16905" s="1" t="s">
        <v>14649</v>
      </c>
      <c r="I16905" s="1"/>
      <c r="J16905" s="1" t="s">
        <v>4</v>
      </c>
      <c r="K16905" s="2">
        <v>26049079</v>
      </c>
      <c r="L16905" t="str">
        <f>IF(K16905=K16904,"ES IGUAAAAL","")</f>
        <v/>
      </c>
    </row>
    <row r="16906" spans="8:12">
      <c r="H16906" s="1" t="s">
        <v>2426</v>
      </c>
      <c r="I16906" s="1" t="s">
        <v>5</v>
      </c>
      <c r="J16906" s="1" t="s">
        <v>6</v>
      </c>
      <c r="K16906" s="2">
        <v>0</v>
      </c>
      <c r="L16906" t="str">
        <f>IF(K16906=K16905,"ES IGUAAAAL","")</f>
        <v/>
      </c>
    </row>
    <row r="16907" spans="8:12">
      <c r="H16907" s="1" t="s">
        <v>18098</v>
      </c>
      <c r="I16907" s="1"/>
      <c r="J16907" s="1" t="s">
        <v>4</v>
      </c>
      <c r="K16907" s="2">
        <v>30567808</v>
      </c>
      <c r="L16907" t="str">
        <f>IF(K16907=K16906,"ES IGUAAAAL","")</f>
        <v/>
      </c>
    </row>
    <row r="16908" spans="8:12">
      <c r="H16908" s="1" t="s">
        <v>15366</v>
      </c>
      <c r="I16908" s="1"/>
      <c r="J16908" s="1" t="s">
        <v>4</v>
      </c>
      <c r="K16908" s="2">
        <v>26069071</v>
      </c>
      <c r="L16908" t="str">
        <f>IF(K16908=K16907,"ES IGUAAAAL","")</f>
        <v/>
      </c>
    </row>
    <row r="16909" spans="8:12">
      <c r="H16909" s="1" t="s">
        <v>891</v>
      </c>
      <c r="I16909" s="1"/>
      <c r="J16909" s="1" t="s">
        <v>6</v>
      </c>
      <c r="K16909" s="2">
        <v>0</v>
      </c>
      <c r="L16909" t="str">
        <f>IF(K16909=K16908,"ES IGUAAAAL","")</f>
        <v/>
      </c>
    </row>
    <row r="16910" spans="8:12">
      <c r="H16910" s="1" t="s">
        <v>14679</v>
      </c>
      <c r="I16910" s="1"/>
      <c r="J16910" s="1" t="s">
        <v>4</v>
      </c>
      <c r="K16910" s="2">
        <v>26050262</v>
      </c>
      <c r="L16910" t="str">
        <f>IF(K16910=K16909,"ES IGUAAAAL","")</f>
        <v/>
      </c>
    </row>
    <row r="16911" spans="8:12">
      <c r="H16911" s="1" t="s">
        <v>11899</v>
      </c>
      <c r="I16911" s="1"/>
      <c r="J16911" s="1" t="s">
        <v>4</v>
      </c>
      <c r="K16911" s="2">
        <v>23102375</v>
      </c>
      <c r="L16911" t="str">
        <f>IF(K16911=K16910,"ES IGUAAAAL","")</f>
        <v/>
      </c>
    </row>
    <row r="16912" spans="8:12">
      <c r="H16912" s="1" t="s">
        <v>14219</v>
      </c>
      <c r="I16912" s="1"/>
      <c r="J16912" s="1" t="s">
        <v>4</v>
      </c>
      <c r="K16912" s="2">
        <v>26046856</v>
      </c>
      <c r="L16912" t="str">
        <f>IF(K16912=K16911,"ES IGUAAAAL","")</f>
        <v/>
      </c>
    </row>
    <row r="16913" spans="8:12">
      <c r="H16913" s="1" t="s">
        <v>19990</v>
      </c>
      <c r="I16913" s="1"/>
      <c r="J16913" s="1" t="s">
        <v>4</v>
      </c>
      <c r="K16913" s="2">
        <v>30577821</v>
      </c>
      <c r="L16913" t="str">
        <f>IF(K16913=K16912,"ES IGUAAAAL","")</f>
        <v/>
      </c>
    </row>
    <row r="16914" spans="8:12">
      <c r="H16914" s="1" t="s">
        <v>13948</v>
      </c>
      <c r="I16914" s="1"/>
      <c r="J16914" s="1" t="s">
        <v>4</v>
      </c>
      <c r="K16914" s="2">
        <v>26046066</v>
      </c>
      <c r="L16914" t="str">
        <f>IF(K16914=K16913,"ES IGUAAAAL","")</f>
        <v/>
      </c>
    </row>
    <row r="16915" spans="8:12">
      <c r="H16915" s="1" t="s">
        <v>15604</v>
      </c>
      <c r="I16915" s="1"/>
      <c r="J16915" s="1" t="s">
        <v>4</v>
      </c>
      <c r="K16915" s="2">
        <v>26095070</v>
      </c>
      <c r="L16915" t="str">
        <f>IF(K16915=K16914,"ES IGUAAAAL","")</f>
        <v/>
      </c>
    </row>
    <row r="16916" spans="8:12">
      <c r="H16916" s="1" t="s">
        <v>13019</v>
      </c>
      <c r="I16916" s="1"/>
      <c r="J16916" s="1" t="s">
        <v>4</v>
      </c>
      <c r="K16916" s="2">
        <v>26042352</v>
      </c>
      <c r="L16916" t="str">
        <f>IF(K16916=K16915,"ES IGUAAAAL","")</f>
        <v/>
      </c>
    </row>
    <row r="16917" spans="8:12">
      <c r="H16917" s="1" t="s">
        <v>18385</v>
      </c>
      <c r="I16917" s="1"/>
      <c r="J16917" s="1" t="s">
        <v>4</v>
      </c>
      <c r="K16917" s="2">
        <v>30568897</v>
      </c>
      <c r="L16917" t="str">
        <f>IF(K16917=K16916,"ES IGUAAAAL","")</f>
        <v/>
      </c>
    </row>
    <row r="16918" spans="8:12">
      <c r="H16918" s="1" t="s">
        <v>22071</v>
      </c>
      <c r="I16918" s="1"/>
      <c r="J16918" s="1" t="s">
        <v>4</v>
      </c>
      <c r="K16918" s="2">
        <v>64549139</v>
      </c>
      <c r="L16918" t="str">
        <f>IF(K16918=K16917,"ES IGUAAAAL","")</f>
        <v/>
      </c>
    </row>
    <row r="16919" spans="8:12">
      <c r="H16919" s="1" t="s">
        <v>15033</v>
      </c>
      <c r="I16919" s="1"/>
      <c r="J16919" s="1" t="s">
        <v>4</v>
      </c>
      <c r="K16919" s="2">
        <v>26054376</v>
      </c>
      <c r="L16919" t="str">
        <f>IF(K16919=K16918,"ES IGUAAAAL","")</f>
        <v/>
      </c>
    </row>
    <row r="16920" spans="8:12">
      <c r="H16920" s="1" t="s">
        <v>17119</v>
      </c>
      <c r="I16920" s="1"/>
      <c r="J16920" s="1" t="s">
        <v>4</v>
      </c>
      <c r="K16920" s="2">
        <v>30564058</v>
      </c>
      <c r="L16920" t="str">
        <f>IF(K16920=K16919,"ES IGUAAAAL","")</f>
        <v/>
      </c>
    </row>
    <row r="16921" spans="8:12">
      <c r="H16921" s="1" t="s">
        <v>15748</v>
      </c>
      <c r="I16921" s="1"/>
      <c r="J16921" s="1" t="s">
        <v>4</v>
      </c>
      <c r="K16921" s="2">
        <v>30040050</v>
      </c>
      <c r="L16921" t="str">
        <f>IF(K16921=K16920,"ES IGUAAAAL","")</f>
        <v/>
      </c>
    </row>
    <row r="16922" spans="8:12">
      <c r="H16922" s="1" t="s">
        <v>20650</v>
      </c>
      <c r="I16922" s="1"/>
      <c r="J16922" s="1" t="s">
        <v>4</v>
      </c>
      <c r="K16922" s="2">
        <v>30749063</v>
      </c>
      <c r="L16922" t="str">
        <f>IF(K16922=K16921,"ES IGUAAAAL","")</f>
        <v/>
      </c>
    </row>
    <row r="16923" spans="8:12">
      <c r="H16923" s="1" t="s">
        <v>17801</v>
      </c>
      <c r="I16923" s="1"/>
      <c r="J16923" s="1" t="s">
        <v>4</v>
      </c>
      <c r="K16923" s="2">
        <v>30566533</v>
      </c>
      <c r="L16923" t="str">
        <f>IF(K16923=K16922,"ES IGUAAAAL","")</f>
        <v/>
      </c>
    </row>
    <row r="16924" spans="8:12">
      <c r="H16924" s="1" t="s">
        <v>12831</v>
      </c>
      <c r="I16924" s="1"/>
      <c r="J16924" s="1" t="s">
        <v>4</v>
      </c>
      <c r="K16924" s="2">
        <v>26041528</v>
      </c>
      <c r="L16924" t="str">
        <f>IF(K16924=K16923,"ES IGUAAAAL","")</f>
        <v/>
      </c>
    </row>
    <row r="16925" spans="8:12">
      <c r="H16925" s="1" t="s">
        <v>20666</v>
      </c>
      <c r="I16925" s="1"/>
      <c r="J16925" s="1" t="s">
        <v>4</v>
      </c>
      <c r="K16925" s="2">
        <v>30749163</v>
      </c>
      <c r="L16925" t="str">
        <f>IF(K16925=K16924,"ES IGUAAAAL","")</f>
        <v/>
      </c>
    </row>
    <row r="16926" spans="8:12">
      <c r="H16926" s="1" t="s">
        <v>17167</v>
      </c>
      <c r="I16926" s="1"/>
      <c r="J16926" s="1" t="s">
        <v>4</v>
      </c>
      <c r="K16926" s="2">
        <v>30564282</v>
      </c>
      <c r="L16926" t="str">
        <f>IF(K16926=K16925,"ES IGUAAAAL","")</f>
        <v/>
      </c>
    </row>
    <row r="16927" spans="8:12">
      <c r="H16927" s="1" t="s">
        <v>15059</v>
      </c>
      <c r="I16927" s="1"/>
      <c r="J16927" s="1" t="s">
        <v>4</v>
      </c>
      <c r="K16927" s="2">
        <v>26057031</v>
      </c>
      <c r="L16927" t="str">
        <f>IF(K16927=K16926,"ES IGUAAAAL","")</f>
        <v/>
      </c>
    </row>
    <row r="16928" spans="8:12">
      <c r="H16928" s="1" t="s">
        <v>15228</v>
      </c>
      <c r="I16928" s="1"/>
      <c r="J16928" s="1" t="s">
        <v>4</v>
      </c>
      <c r="K16928" s="2">
        <v>26060123</v>
      </c>
      <c r="L16928" t="str">
        <f>IF(K16928=K16927,"ES IGUAAAAL","")</f>
        <v/>
      </c>
    </row>
    <row r="16929" spans="8:12">
      <c r="H16929" s="1" t="s">
        <v>11874</v>
      </c>
      <c r="I16929" s="1"/>
      <c r="J16929" s="1" t="s">
        <v>4</v>
      </c>
      <c r="K16929" s="2">
        <v>23100481</v>
      </c>
      <c r="L16929" t="str">
        <f>IF(K16929=K16928,"ES IGUAAAAL","")</f>
        <v/>
      </c>
    </row>
    <row r="16930" spans="8:12">
      <c r="H16930" s="1" t="s">
        <v>11850</v>
      </c>
      <c r="I16930" s="1"/>
      <c r="J16930" s="1" t="s">
        <v>4</v>
      </c>
      <c r="K16930" s="2">
        <v>23099062</v>
      </c>
      <c r="L16930" t="str">
        <f>IF(K16930=K16929,"ES IGUAAAAL","")</f>
        <v/>
      </c>
    </row>
    <row r="16931" spans="8:12">
      <c r="H16931" s="1" t="s">
        <v>14278</v>
      </c>
      <c r="I16931" s="1"/>
      <c r="J16931" s="1" t="s">
        <v>4</v>
      </c>
      <c r="K16931" s="2">
        <v>26047006</v>
      </c>
      <c r="L16931" t="str">
        <f>IF(K16931=K16930,"ES IGUAAAAL","")</f>
        <v/>
      </c>
    </row>
    <row r="16932" spans="8:12">
      <c r="H16932" s="1" t="s">
        <v>978</v>
      </c>
      <c r="I16932" s="1"/>
      <c r="J16932" s="1" t="s">
        <v>6</v>
      </c>
      <c r="K16932" s="2">
        <v>0</v>
      </c>
      <c r="L16932" t="str">
        <f>IF(K16932=K16931,"ES IGUAAAAL","")</f>
        <v/>
      </c>
    </row>
    <row r="16933" spans="8:12">
      <c r="H16933" s="1" t="s">
        <v>20673</v>
      </c>
      <c r="I16933" s="1"/>
      <c r="J16933" s="1" t="s">
        <v>4</v>
      </c>
      <c r="K16933" s="2">
        <v>30749213</v>
      </c>
      <c r="L16933" t="str">
        <f>IF(K16933=K16932,"ES IGUAAAAL","")</f>
        <v/>
      </c>
    </row>
    <row r="16934" spans="8:12">
      <c r="H16934" s="1" t="s">
        <v>13382</v>
      </c>
      <c r="I16934" s="1"/>
      <c r="J16934" s="1" t="s">
        <v>4</v>
      </c>
      <c r="K16934" s="2">
        <v>26044009</v>
      </c>
      <c r="L16934" t="str">
        <f>IF(K16934=K16933,"ES IGUAAAAL","")</f>
        <v/>
      </c>
    </row>
    <row r="16935" spans="8:12">
      <c r="H16935" s="1" t="s">
        <v>14983</v>
      </c>
      <c r="I16935" s="1"/>
      <c r="J16935" s="1" t="s">
        <v>4</v>
      </c>
      <c r="K16935" s="2">
        <v>26054198</v>
      </c>
      <c r="L16935" t="str">
        <f>IF(K16935=K16934,"ES IGUAAAAL","")</f>
        <v/>
      </c>
    </row>
    <row r="16936" spans="8:12">
      <c r="H16936" s="1" t="s">
        <v>21327</v>
      </c>
      <c r="I16936" s="1"/>
      <c r="J16936" s="1" t="s">
        <v>4</v>
      </c>
      <c r="K16936" s="2">
        <v>39267796</v>
      </c>
      <c r="L16936" t="str">
        <f>IF(K16936=K16935,"ES IGUAAAAL","")</f>
        <v/>
      </c>
    </row>
    <row r="16937" spans="8:12">
      <c r="H16937" s="1" t="s">
        <v>3949</v>
      </c>
      <c r="I16937" s="1" t="s">
        <v>5</v>
      </c>
      <c r="J16937" s="1" t="s">
        <v>4</v>
      </c>
      <c r="K16937" s="2">
        <v>1534461</v>
      </c>
      <c r="L16937" t="str">
        <f>IF(K16937=K16936,"ES IGUAAAAL","")</f>
        <v/>
      </c>
    </row>
    <row r="16938" spans="8:12">
      <c r="H16938" s="1" t="s">
        <v>11985</v>
      </c>
      <c r="I16938" s="1"/>
      <c r="J16938" s="1" t="s">
        <v>4</v>
      </c>
      <c r="K16938" s="2">
        <v>25042086</v>
      </c>
      <c r="L16938" t="str">
        <f>IF(K16938=K16937,"ES IGUAAAAL","")</f>
        <v/>
      </c>
    </row>
    <row r="16939" spans="8:12">
      <c r="H16939" s="1" t="s">
        <v>18719</v>
      </c>
      <c r="I16939" s="1"/>
      <c r="J16939" s="1" t="s">
        <v>4</v>
      </c>
      <c r="K16939" s="2">
        <v>30570455</v>
      </c>
      <c r="L16939" t="str">
        <f>IF(K16939=K16938,"ES IGUAAAAL","")</f>
        <v/>
      </c>
    </row>
    <row r="16940" spans="8:12">
      <c r="H16940" s="1" t="s">
        <v>21288</v>
      </c>
      <c r="I16940" s="1"/>
      <c r="J16940" s="1" t="s">
        <v>4</v>
      </c>
      <c r="K16940" s="2">
        <v>35178010</v>
      </c>
      <c r="L16940" t="str">
        <f>IF(K16940=K16939,"ES IGUAAAAL","")</f>
        <v/>
      </c>
    </row>
    <row r="16941" spans="8:12">
      <c r="H16941" s="1" t="s">
        <v>21067</v>
      </c>
      <c r="I16941" s="1"/>
      <c r="J16941" s="1" t="s">
        <v>4</v>
      </c>
      <c r="K16941" s="2">
        <v>34946022</v>
      </c>
      <c r="L16941" t="str">
        <f>IF(K16941=K16940,"ES IGUAAAAL","")</f>
        <v/>
      </c>
    </row>
    <row r="16942" spans="8:12">
      <c r="H16942" s="1" t="s">
        <v>21124</v>
      </c>
      <c r="I16942" s="1"/>
      <c r="J16942" s="1" t="s">
        <v>4</v>
      </c>
      <c r="K16942" s="2">
        <v>34965456</v>
      </c>
      <c r="L16942" t="str">
        <f>IF(K16942=K16941,"ES IGUAAAAL","")</f>
        <v/>
      </c>
    </row>
    <row r="16943" spans="8:12">
      <c r="H16943" s="1" t="s">
        <v>15323</v>
      </c>
      <c r="I16943" s="1"/>
      <c r="J16943" s="1" t="s">
        <v>4</v>
      </c>
      <c r="K16943" s="2">
        <v>26063245</v>
      </c>
      <c r="L16943" t="str">
        <f>IF(K16943=K16942,"ES IGUAAAAL","")</f>
        <v/>
      </c>
    </row>
    <row r="16944" spans="8:12">
      <c r="H16944" s="1" t="s">
        <v>19000</v>
      </c>
      <c r="I16944" s="1"/>
      <c r="J16944" s="1" t="s">
        <v>4</v>
      </c>
      <c r="K16944" s="2">
        <v>30571813</v>
      </c>
      <c r="L16944" t="str">
        <f>IF(K16944=K16943,"ES IGUAAAAL","")</f>
        <v/>
      </c>
    </row>
    <row r="16945" spans="8:12">
      <c r="H16945" s="1" t="s">
        <v>14783</v>
      </c>
      <c r="I16945" s="1"/>
      <c r="J16945" s="1" t="s">
        <v>4</v>
      </c>
      <c r="K16945" s="2">
        <v>26051455</v>
      </c>
      <c r="L16945" t="str">
        <f>IF(K16945=K16944,"ES IGUAAAAL","")</f>
        <v/>
      </c>
    </row>
    <row r="16946" spans="8:12">
      <c r="H16946" s="1" t="s">
        <v>15130</v>
      </c>
      <c r="I16946" s="1"/>
      <c r="J16946" s="1" t="s">
        <v>4</v>
      </c>
      <c r="K16946" s="2">
        <v>26057336</v>
      </c>
      <c r="L16946" t="str">
        <f>IF(K16946=K16945,"ES IGUAAAAL","")</f>
        <v/>
      </c>
    </row>
    <row r="16947" spans="8:12">
      <c r="H16947" s="1" t="s">
        <v>13120</v>
      </c>
      <c r="I16947" s="1"/>
      <c r="J16947" s="1" t="s">
        <v>4</v>
      </c>
      <c r="K16947" s="2">
        <v>26042819</v>
      </c>
      <c r="L16947" t="str">
        <f>IF(K16947=K16946,"ES IGUAAAAL","")</f>
        <v/>
      </c>
    </row>
    <row r="16948" spans="8:12">
      <c r="H16948" s="1" t="s">
        <v>13121</v>
      </c>
      <c r="I16948" s="1"/>
      <c r="J16948" s="1" t="s">
        <v>4</v>
      </c>
      <c r="K16948" s="2">
        <v>26042819</v>
      </c>
      <c r="L16948" t="str">
        <f>IF(K16948=K16947,"ES IGUAAAAL","")</f>
        <v>ES IGUAAAAL</v>
      </c>
    </row>
    <row r="16949" spans="8:12">
      <c r="H16949" s="1" t="s">
        <v>21660</v>
      </c>
      <c r="I16949" s="1"/>
      <c r="J16949" s="1" t="s">
        <v>4</v>
      </c>
      <c r="K16949" s="2">
        <v>49654275</v>
      </c>
      <c r="L16949" t="str">
        <f>IF(K16949=K16948,"ES IGUAAAAL","")</f>
        <v/>
      </c>
    </row>
    <row r="16950" spans="8:12">
      <c r="H16950" s="1" t="s">
        <v>16090</v>
      </c>
      <c r="I16950" s="1"/>
      <c r="J16950" s="1" t="s">
        <v>4</v>
      </c>
      <c r="K16950" s="2">
        <v>30560738</v>
      </c>
      <c r="L16950" t="str">
        <f>IF(K16950=K16949,"ES IGUAAAAL","")</f>
        <v/>
      </c>
    </row>
    <row r="16951" spans="8:12">
      <c r="H16951" s="1" t="s">
        <v>12158</v>
      </c>
      <c r="I16951" s="1"/>
      <c r="J16951" s="1" t="s">
        <v>4</v>
      </c>
      <c r="K16951" s="2">
        <v>25865664</v>
      </c>
      <c r="L16951" t="str">
        <f>IF(K16951=K16950,"ES IGUAAAAL","")</f>
        <v/>
      </c>
    </row>
    <row r="16952" spans="8:12">
      <c r="H16952" s="1" t="s">
        <v>21581</v>
      </c>
      <c r="I16952" s="1"/>
      <c r="J16952" s="1" t="s">
        <v>4</v>
      </c>
      <c r="K16952" s="2">
        <v>45427163</v>
      </c>
      <c r="L16952" t="str">
        <f>IF(K16952=K16951,"ES IGUAAAAL","")</f>
        <v/>
      </c>
    </row>
    <row r="16953" spans="8:12">
      <c r="H16953" s="1" t="s">
        <v>21477</v>
      </c>
      <c r="I16953" s="1"/>
      <c r="J16953" s="1" t="s">
        <v>4</v>
      </c>
      <c r="K16953" s="2">
        <v>42968656</v>
      </c>
      <c r="L16953" t="str">
        <f>IF(K16953=K16952,"ES IGUAAAAL","")</f>
        <v/>
      </c>
    </row>
    <row r="16954" spans="8:12">
      <c r="H16954" s="1" t="s">
        <v>20662</v>
      </c>
      <c r="I16954" s="1"/>
      <c r="J16954" s="1" t="s">
        <v>4</v>
      </c>
      <c r="K16954" s="2">
        <v>30749131</v>
      </c>
      <c r="L16954" t="str">
        <f>IF(K16954=K16953,"ES IGUAAAAL","")</f>
        <v/>
      </c>
    </row>
    <row r="16955" spans="8:12">
      <c r="H16955" s="1" t="s">
        <v>15656</v>
      </c>
      <c r="I16955" s="1"/>
      <c r="J16955" s="1" t="s">
        <v>4</v>
      </c>
      <c r="K16955" s="2">
        <v>26211860</v>
      </c>
      <c r="L16955" t="str">
        <f>IF(K16955=K16954,"ES IGUAAAAL","")</f>
        <v/>
      </c>
    </row>
    <row r="16956" spans="8:12">
      <c r="H16956" s="1" t="s">
        <v>20570</v>
      </c>
      <c r="I16956" s="1"/>
      <c r="J16956" s="1" t="s">
        <v>4</v>
      </c>
      <c r="K16956" s="2">
        <v>30583645</v>
      </c>
      <c r="L16956" t="str">
        <f>IF(K16956=K16955,"ES IGUAAAAL","")</f>
        <v/>
      </c>
    </row>
    <row r="16957" spans="8:12">
      <c r="H16957" s="1" t="s">
        <v>13076</v>
      </c>
      <c r="I16957" s="1"/>
      <c r="J16957" s="1" t="s">
        <v>4</v>
      </c>
      <c r="K16957" s="2">
        <v>26042620</v>
      </c>
      <c r="L16957" t="str">
        <f>IF(K16957=K16956,"ES IGUAAAAL","")</f>
        <v/>
      </c>
    </row>
    <row r="16958" spans="8:12">
      <c r="H16958" s="1" t="s">
        <v>21478</v>
      </c>
      <c r="I16958" s="1"/>
      <c r="J16958" s="1" t="s">
        <v>4</v>
      </c>
      <c r="K16958" s="2">
        <v>42968656</v>
      </c>
      <c r="L16958" t="str">
        <f>IF(K16958=K16957,"ES IGUAAAAL","")</f>
        <v/>
      </c>
    </row>
    <row r="16959" spans="8:12">
      <c r="H16959" s="1" t="s">
        <v>13272</v>
      </c>
      <c r="I16959" s="1"/>
      <c r="J16959" s="1" t="s">
        <v>4</v>
      </c>
      <c r="K16959" s="2">
        <v>26043474</v>
      </c>
      <c r="L16959" t="str">
        <f>IF(K16959=K16958,"ES IGUAAAAL","")</f>
        <v/>
      </c>
    </row>
    <row r="16960" spans="8:12">
      <c r="H16960" s="1" t="s">
        <v>3343</v>
      </c>
      <c r="I16960" s="1"/>
      <c r="J16960" s="1" t="s">
        <v>6</v>
      </c>
      <c r="K16960" s="2">
        <v>0</v>
      </c>
      <c r="L16960" t="str">
        <f>IF(K16960=K16959,"ES IGUAAAAL","")</f>
        <v/>
      </c>
    </row>
    <row r="16961" spans="8:12">
      <c r="H16961" s="1" t="s">
        <v>12329</v>
      </c>
      <c r="I16961" s="1"/>
      <c r="J16961" s="1" t="s">
        <v>4</v>
      </c>
      <c r="K16961" s="2">
        <v>25877250</v>
      </c>
      <c r="L16961" t="str">
        <f>IF(K16961=K16960,"ES IGUAAAAL","")</f>
        <v/>
      </c>
    </row>
    <row r="16962" spans="8:12">
      <c r="H16962" s="1" t="s">
        <v>12428</v>
      </c>
      <c r="I16962" s="1"/>
      <c r="J16962" s="1" t="s">
        <v>4</v>
      </c>
      <c r="K16962" s="2">
        <v>25907865</v>
      </c>
      <c r="L16962" t="str">
        <f>IF(K16962=K16961,"ES IGUAAAAL","")</f>
        <v/>
      </c>
    </row>
    <row r="16963" spans="8:12">
      <c r="H16963" s="1" t="s">
        <v>15423</v>
      </c>
      <c r="I16963" s="1"/>
      <c r="J16963" s="1" t="s">
        <v>4</v>
      </c>
      <c r="K16963" s="2">
        <v>26072307</v>
      </c>
      <c r="L16963" t="str">
        <f>IF(K16963=K16962,"ES IGUAAAAL","")</f>
        <v/>
      </c>
    </row>
    <row r="16964" spans="8:12">
      <c r="H16964" s="1" t="s">
        <v>24126</v>
      </c>
      <c r="I16964" s="1"/>
      <c r="J16964" s="1" t="s">
        <v>4</v>
      </c>
      <c r="K16964" s="2">
        <v>1069468967</v>
      </c>
      <c r="L16964" t="str">
        <f>IF(K16964=K16963,"ES IGUAAAAL","")</f>
        <v/>
      </c>
    </row>
    <row r="16965" spans="8:12">
      <c r="H16965" s="1" t="s">
        <v>1609</v>
      </c>
      <c r="I16965" s="1"/>
      <c r="J16965" s="1" t="s">
        <v>6</v>
      </c>
      <c r="K16965" s="2">
        <v>0</v>
      </c>
      <c r="L16965" t="str">
        <f>IF(K16965=K16964,"ES IGUAAAAL","")</f>
        <v/>
      </c>
    </row>
    <row r="16966" spans="8:12">
      <c r="H16966" s="1" t="s">
        <v>20716</v>
      </c>
      <c r="I16966" s="1"/>
      <c r="J16966" s="1" t="s">
        <v>4</v>
      </c>
      <c r="K16966" s="2">
        <v>30751204</v>
      </c>
      <c r="L16966" t="str">
        <f>IF(K16966=K16965,"ES IGUAAAAL","")</f>
        <v/>
      </c>
    </row>
    <row r="16967" spans="8:12">
      <c r="H16967" s="1" t="s">
        <v>14999</v>
      </c>
      <c r="I16967" s="1"/>
      <c r="J16967" s="1" t="s">
        <v>4</v>
      </c>
      <c r="K16967" s="2">
        <v>26054284</v>
      </c>
      <c r="L16967" t="str">
        <f>IF(K16967=K16966,"ES IGUAAAAL","")</f>
        <v/>
      </c>
    </row>
    <row r="16968" spans="8:12">
      <c r="H16968" s="1" t="s">
        <v>16083</v>
      </c>
      <c r="I16968" s="1"/>
      <c r="J16968" s="1" t="s">
        <v>4</v>
      </c>
      <c r="K16968" s="2">
        <v>30560727</v>
      </c>
      <c r="L16968" t="str">
        <f>IF(K16968=K16967,"ES IGUAAAAL","")</f>
        <v/>
      </c>
    </row>
    <row r="16969" spans="8:12">
      <c r="H16969" s="1" t="s">
        <v>16434</v>
      </c>
      <c r="I16969" s="1"/>
      <c r="J16969" s="1" t="s">
        <v>4</v>
      </c>
      <c r="K16969" s="2">
        <v>30561754</v>
      </c>
      <c r="L16969" t="str">
        <f>IF(K16969=K16968,"ES IGUAAAAL","")</f>
        <v/>
      </c>
    </row>
    <row r="16970" spans="8:12">
      <c r="H16970" s="1" t="s">
        <v>13230</v>
      </c>
      <c r="I16970" s="1"/>
      <c r="J16970" s="1" t="s">
        <v>4</v>
      </c>
      <c r="K16970" s="2">
        <v>26043270</v>
      </c>
      <c r="L16970" t="str">
        <f>IF(K16970=K16969,"ES IGUAAAAL","")</f>
        <v/>
      </c>
    </row>
    <row r="16971" spans="8:12">
      <c r="H16971" s="1" t="s">
        <v>16414</v>
      </c>
      <c r="I16971" s="1"/>
      <c r="J16971" s="1" t="s">
        <v>4</v>
      </c>
      <c r="K16971" s="2">
        <v>30561688</v>
      </c>
      <c r="L16971" t="str">
        <f>IF(K16971=K16970,"ES IGUAAAAL","")</f>
        <v/>
      </c>
    </row>
    <row r="16972" spans="8:12">
      <c r="H16972" s="1" t="s">
        <v>19172</v>
      </c>
      <c r="I16972" s="1"/>
      <c r="J16972" s="1" t="s">
        <v>4</v>
      </c>
      <c r="K16972" s="2">
        <v>30572662</v>
      </c>
      <c r="L16972" t="str">
        <f>IF(K16972=K16971,"ES IGUAAAAL","")</f>
        <v/>
      </c>
    </row>
    <row r="16973" spans="8:12">
      <c r="H16973" s="1" t="s">
        <v>13293</v>
      </c>
      <c r="I16973" s="1"/>
      <c r="J16973" s="1" t="s">
        <v>4</v>
      </c>
      <c r="K16973" s="2">
        <v>26043571</v>
      </c>
      <c r="L16973" t="str">
        <f>IF(K16973=K16972,"ES IGUAAAAL","")</f>
        <v/>
      </c>
    </row>
    <row r="16974" spans="8:12">
      <c r="H16974" s="1" t="s">
        <v>16738</v>
      </c>
      <c r="I16974" s="1"/>
      <c r="J16974" s="1" t="s">
        <v>4</v>
      </c>
      <c r="K16974" s="2">
        <v>30562762</v>
      </c>
      <c r="L16974" t="str">
        <f>IF(K16974=K16973,"ES IGUAAAAL","")</f>
        <v/>
      </c>
    </row>
    <row r="16975" spans="8:12">
      <c r="H16975" s="1" t="s">
        <v>15995</v>
      </c>
      <c r="I16975" s="1"/>
      <c r="J16975" s="1" t="s">
        <v>4</v>
      </c>
      <c r="K16975" s="2">
        <v>30560489</v>
      </c>
      <c r="L16975" t="str">
        <f>IF(K16975=K16974,"ES IGUAAAAL","")</f>
        <v/>
      </c>
    </row>
    <row r="16976" spans="8:12">
      <c r="H16976" s="1" t="s">
        <v>17530</v>
      </c>
      <c r="I16976" s="1"/>
      <c r="J16976" s="1" t="s">
        <v>4</v>
      </c>
      <c r="K16976" s="2">
        <v>30565486</v>
      </c>
      <c r="L16976" t="str">
        <f>IF(K16976=K16975,"ES IGUAAAAL","")</f>
        <v/>
      </c>
    </row>
    <row r="16977" spans="8:12">
      <c r="H16977" s="1" t="s">
        <v>12117</v>
      </c>
      <c r="I16977" s="1"/>
      <c r="J16977" s="1" t="s">
        <v>4</v>
      </c>
      <c r="K16977" s="2">
        <v>25841388</v>
      </c>
      <c r="L16977" t="str">
        <f>IF(K16977=K16976,"ES IGUAAAAL","")</f>
        <v/>
      </c>
    </row>
    <row r="16978" spans="8:12">
      <c r="H16978" s="1" t="s">
        <v>13672</v>
      </c>
      <c r="I16978" s="1"/>
      <c r="J16978" s="1" t="s">
        <v>4</v>
      </c>
      <c r="K16978" s="2">
        <v>26045236</v>
      </c>
      <c r="L16978" t="str">
        <f>IF(K16978=K16977,"ES IGUAAAAL","")</f>
        <v/>
      </c>
    </row>
    <row r="16979" spans="8:12">
      <c r="H16979" s="1" t="s">
        <v>12011</v>
      </c>
      <c r="I16979" s="1"/>
      <c r="J16979" s="1" t="s">
        <v>4</v>
      </c>
      <c r="K16979" s="2">
        <v>25750965</v>
      </c>
      <c r="L16979" t="str">
        <f>IF(K16979=K16978,"ES IGUAAAAL","")</f>
        <v/>
      </c>
    </row>
    <row r="16980" spans="8:12">
      <c r="H16980" s="1" t="s">
        <v>17936</v>
      </c>
      <c r="I16980" s="1"/>
      <c r="J16980" s="1" t="s">
        <v>4</v>
      </c>
      <c r="K16980" s="2">
        <v>30567129</v>
      </c>
      <c r="L16980" t="str">
        <f>IF(K16980=K16979,"ES IGUAAAAL","")</f>
        <v/>
      </c>
    </row>
    <row r="16981" spans="8:12">
      <c r="H16981" s="1" t="s">
        <v>14854</v>
      </c>
      <c r="I16981" s="1"/>
      <c r="J16981" s="1" t="s">
        <v>4</v>
      </c>
      <c r="K16981" s="2">
        <v>26051782</v>
      </c>
      <c r="L16981" t="str">
        <f>IF(K16981=K16980,"ES IGUAAAAL","")</f>
        <v/>
      </c>
    </row>
    <row r="16982" spans="8:12">
      <c r="H16982" s="1" t="s">
        <v>12626</v>
      </c>
      <c r="I16982" s="1"/>
      <c r="J16982" s="1" t="s">
        <v>4</v>
      </c>
      <c r="K16982" s="2">
        <v>25992391</v>
      </c>
      <c r="L16982" t="str">
        <f>IF(K16982=K16981,"ES IGUAAAAL","")</f>
        <v/>
      </c>
    </row>
    <row r="16983" spans="8:12">
      <c r="H16983" s="1" t="s">
        <v>15225</v>
      </c>
      <c r="I16983" s="1"/>
      <c r="J16983" s="1" t="s">
        <v>4</v>
      </c>
      <c r="K16983" s="2">
        <v>26060102</v>
      </c>
      <c r="L16983" t="str">
        <f>IF(K16983=K16982,"ES IGUAAAAL","")</f>
        <v/>
      </c>
    </row>
    <row r="16984" spans="8:12">
      <c r="H16984" s="1" t="s">
        <v>20656</v>
      </c>
      <c r="I16984" s="1"/>
      <c r="J16984" s="1" t="s">
        <v>4</v>
      </c>
      <c r="K16984" s="2">
        <v>30749076</v>
      </c>
      <c r="L16984" t="str">
        <f>IF(K16984=K16983,"ES IGUAAAAL","")</f>
        <v/>
      </c>
    </row>
    <row r="16985" spans="8:12">
      <c r="H16985" s="1" t="s">
        <v>17529</v>
      </c>
      <c r="I16985" s="1"/>
      <c r="J16985" s="1" t="s">
        <v>4</v>
      </c>
      <c r="K16985" s="2">
        <v>30565486</v>
      </c>
      <c r="L16985" t="str">
        <f>IF(K16985=K16984,"ES IGUAAAAL","")</f>
        <v/>
      </c>
    </row>
    <row r="16986" spans="8:12">
      <c r="H16986" s="1" t="s">
        <v>1041</v>
      </c>
      <c r="I16986" s="1"/>
      <c r="J16986" s="1" t="s">
        <v>6</v>
      </c>
      <c r="K16986" s="2">
        <v>0</v>
      </c>
      <c r="L16986" t="str">
        <f>IF(K16986=K16985,"ES IGUAAAAL","")</f>
        <v/>
      </c>
    </row>
    <row r="16987" spans="8:12">
      <c r="H16987" s="1" t="s">
        <v>20357</v>
      </c>
      <c r="I16987" s="1"/>
      <c r="J16987" s="1" t="s">
        <v>4</v>
      </c>
      <c r="K16987" s="2">
        <v>30581079</v>
      </c>
      <c r="L16987" t="str">
        <f>IF(K16987=K16986,"ES IGUAAAAL","")</f>
        <v/>
      </c>
    </row>
    <row r="16988" spans="8:12">
      <c r="H16988" s="1" t="s">
        <v>18110</v>
      </c>
      <c r="I16988" s="1"/>
      <c r="J16988" s="1" t="s">
        <v>4</v>
      </c>
      <c r="K16988" s="2">
        <v>30567850</v>
      </c>
      <c r="L16988" t="str">
        <f>IF(K16988=K16987,"ES IGUAAAAL","")</f>
        <v/>
      </c>
    </row>
    <row r="16989" spans="8:12">
      <c r="H16989" s="1" t="s">
        <v>18329</v>
      </c>
      <c r="I16989" s="1"/>
      <c r="J16989" s="1" t="s">
        <v>4</v>
      </c>
      <c r="K16989" s="2">
        <v>30568664</v>
      </c>
      <c r="L16989" t="str">
        <f>IF(K16989=K16988,"ES IGUAAAAL","")</f>
        <v/>
      </c>
    </row>
    <row r="16990" spans="8:12">
      <c r="H16990" s="1" t="s">
        <v>17512</v>
      </c>
      <c r="I16990" s="1"/>
      <c r="J16990" s="1" t="s">
        <v>4</v>
      </c>
      <c r="K16990" s="2">
        <v>30565444</v>
      </c>
      <c r="L16990" t="str">
        <f>IF(K16990=K16989,"ES IGUAAAAL","")</f>
        <v/>
      </c>
    </row>
    <row r="16991" spans="8:12">
      <c r="H16991" s="1" t="s">
        <v>16399</v>
      </c>
      <c r="I16991" s="1"/>
      <c r="J16991" s="1" t="s">
        <v>4</v>
      </c>
      <c r="K16991" s="2">
        <v>30561622</v>
      </c>
      <c r="L16991" t="str">
        <f>IF(K16991=K16990,"ES IGUAAAAL","")</f>
        <v/>
      </c>
    </row>
    <row r="16992" spans="8:12">
      <c r="H16992" s="1" t="s">
        <v>16911</v>
      </c>
      <c r="I16992" s="1"/>
      <c r="J16992" s="1" t="s">
        <v>4</v>
      </c>
      <c r="K16992" s="2">
        <v>30563348</v>
      </c>
      <c r="L16992" t="str">
        <f>IF(K16992=K16991,"ES IGUAAAAL","")</f>
        <v/>
      </c>
    </row>
    <row r="16993" spans="8:12">
      <c r="H16993" s="1" t="s">
        <v>24565</v>
      </c>
      <c r="I16993" s="1"/>
      <c r="J16993" s="1" t="s">
        <v>4</v>
      </c>
      <c r="K16993" s="2">
        <v>1069494461</v>
      </c>
      <c r="L16993" t="str">
        <f>IF(K16993=K16992,"ES IGUAAAAL","")</f>
        <v/>
      </c>
    </row>
    <row r="16994" spans="8:12">
      <c r="H16994" s="1" t="s">
        <v>13517</v>
      </c>
      <c r="I16994" s="1"/>
      <c r="J16994" s="1" t="s">
        <v>4</v>
      </c>
      <c r="K16994" s="2">
        <v>26044602</v>
      </c>
      <c r="L16994" t="str">
        <f>IF(K16994=K16993,"ES IGUAAAAL","")</f>
        <v/>
      </c>
    </row>
    <row r="16995" spans="8:12">
      <c r="H16995" s="1" t="s">
        <v>18629</v>
      </c>
      <c r="I16995" s="1"/>
      <c r="J16995" s="1" t="s">
        <v>4</v>
      </c>
      <c r="K16995" s="2">
        <v>30569965</v>
      </c>
      <c r="L16995" t="str">
        <f>IF(K16995=K16994,"ES IGUAAAAL","")</f>
        <v/>
      </c>
    </row>
    <row r="16996" spans="8:12">
      <c r="H16996" s="1" t="s">
        <v>2596</v>
      </c>
      <c r="I16996" s="1"/>
      <c r="J16996" s="1" t="s">
        <v>4</v>
      </c>
      <c r="K16996" s="2">
        <v>0</v>
      </c>
      <c r="L16996" t="str">
        <f>IF(K16996=K16995,"ES IGUAAAAL","")</f>
        <v/>
      </c>
    </row>
    <row r="16997" spans="8:12">
      <c r="H16997" s="1" t="s">
        <v>3171</v>
      </c>
      <c r="I16997" s="1"/>
      <c r="J16997" s="1" t="s">
        <v>6</v>
      </c>
      <c r="K16997" s="2">
        <v>0</v>
      </c>
      <c r="L16997" t="str">
        <f>IF(K16997=K16996,"ES IGUAAAAL","")</f>
        <v>ES IGUAAAAL</v>
      </c>
    </row>
    <row r="16998" spans="8:12">
      <c r="H16998" s="1" t="s">
        <v>18839</v>
      </c>
      <c r="I16998" s="1"/>
      <c r="J16998" s="1" t="s">
        <v>4</v>
      </c>
      <c r="K16998" s="2">
        <v>30571136</v>
      </c>
      <c r="L16998" t="str">
        <f>IF(K16998=K16997,"ES IGUAAAAL","")</f>
        <v/>
      </c>
    </row>
    <row r="16999" spans="8:12">
      <c r="H16999" s="1" t="s">
        <v>609</v>
      </c>
      <c r="I16999" s="1"/>
      <c r="J16999" s="1" t="s">
        <v>4</v>
      </c>
      <c r="K16999" s="2">
        <v>0</v>
      </c>
      <c r="L16999" t="str">
        <f>IF(K16999=K16998,"ES IGUAAAAL","")</f>
        <v/>
      </c>
    </row>
    <row r="17000" spans="8:12">
      <c r="H17000" s="1" t="s">
        <v>609</v>
      </c>
      <c r="I17000" s="1"/>
      <c r="J17000" s="1" t="s">
        <v>4</v>
      </c>
      <c r="K17000" s="2">
        <v>26041735</v>
      </c>
      <c r="L17000" t="str">
        <f>IF(K17000=K16999,"ES IGUAAAAL","")</f>
        <v/>
      </c>
    </row>
    <row r="17001" spans="8:12">
      <c r="H17001" s="1" t="s">
        <v>19245</v>
      </c>
      <c r="I17001" s="1"/>
      <c r="J17001" s="1" t="s">
        <v>4</v>
      </c>
      <c r="K17001" s="2">
        <v>30572983</v>
      </c>
      <c r="L17001" t="str">
        <f>IF(K17001=K17000,"ES IGUAAAAL","")</f>
        <v/>
      </c>
    </row>
    <row r="17002" spans="8:12">
      <c r="H17002" s="1" t="s">
        <v>17984</v>
      </c>
      <c r="I17002" s="1"/>
      <c r="J17002" s="1" t="s">
        <v>4</v>
      </c>
      <c r="K17002" s="2">
        <v>30567355</v>
      </c>
      <c r="L17002" t="str">
        <f>IF(K17002=K17001,"ES IGUAAAAL","")</f>
        <v/>
      </c>
    </row>
    <row r="17003" spans="8:12">
      <c r="H17003" s="1" t="s">
        <v>16106</v>
      </c>
      <c r="I17003" s="1"/>
      <c r="J17003" s="1" t="s">
        <v>4</v>
      </c>
      <c r="K17003" s="2">
        <v>30560780</v>
      </c>
      <c r="L17003" t="str">
        <f>IF(K17003=K17002,"ES IGUAAAAL","")</f>
        <v/>
      </c>
    </row>
    <row r="17004" spans="8:12">
      <c r="H17004" s="1" t="s">
        <v>17714</v>
      </c>
      <c r="I17004" s="1"/>
      <c r="J17004" s="1" t="s">
        <v>4</v>
      </c>
      <c r="K17004" s="2">
        <v>30566223</v>
      </c>
      <c r="L17004" t="str">
        <f>IF(K17004=K17003,"ES IGUAAAAL","")</f>
        <v/>
      </c>
    </row>
    <row r="17005" spans="8:12">
      <c r="H17005" s="1" t="s">
        <v>17666</v>
      </c>
      <c r="I17005" s="1"/>
      <c r="J17005" s="1" t="s">
        <v>4</v>
      </c>
      <c r="K17005" s="2">
        <v>30566059</v>
      </c>
      <c r="L17005" t="str">
        <f>IF(K17005=K17004,"ES IGUAAAAL","")</f>
        <v/>
      </c>
    </row>
    <row r="17006" spans="8:12">
      <c r="H17006" s="1" t="s">
        <v>21488</v>
      </c>
      <c r="I17006" s="1"/>
      <c r="J17006" s="1" t="s">
        <v>4</v>
      </c>
      <c r="K17006" s="2">
        <v>43021805</v>
      </c>
      <c r="L17006" t="str">
        <f>IF(K17006=K17005,"ES IGUAAAAL","")</f>
        <v/>
      </c>
    </row>
    <row r="17007" spans="8:12">
      <c r="H17007" s="1" t="s">
        <v>15525</v>
      </c>
      <c r="I17007" s="1"/>
      <c r="J17007" s="1" t="s">
        <v>4</v>
      </c>
      <c r="K17007" s="2">
        <v>26075223</v>
      </c>
      <c r="L17007" t="str">
        <f>IF(K17007=K17006,"ES IGUAAAAL","")</f>
        <v/>
      </c>
    </row>
    <row r="17008" spans="8:12">
      <c r="H17008" s="1" t="s">
        <v>16894</v>
      </c>
      <c r="I17008" s="1"/>
      <c r="J17008" s="1" t="s">
        <v>4</v>
      </c>
      <c r="K17008" s="2">
        <v>30563280</v>
      </c>
      <c r="L17008" t="str">
        <f>IF(K17008=K17007,"ES IGUAAAAL","")</f>
        <v/>
      </c>
    </row>
    <row r="17009" spans="8:12">
      <c r="H17009" s="1" t="s">
        <v>13879</v>
      </c>
      <c r="I17009" s="1"/>
      <c r="J17009" s="1" t="s">
        <v>4</v>
      </c>
      <c r="K17009" s="2">
        <v>26045854</v>
      </c>
      <c r="L17009" t="str">
        <f>IF(K17009=K17008,"ES IGUAAAAL","")</f>
        <v/>
      </c>
    </row>
    <row r="17010" spans="8:12">
      <c r="H17010" s="1" t="s">
        <v>17121</v>
      </c>
      <c r="I17010" s="1"/>
      <c r="J17010" s="1" t="s">
        <v>4</v>
      </c>
      <c r="K17010" s="2">
        <v>30564061</v>
      </c>
      <c r="L17010" t="str">
        <f>IF(K17010=K17009,"ES IGUAAAAL","")</f>
        <v/>
      </c>
    </row>
    <row r="17011" spans="8:12">
      <c r="H17011" s="1" t="s">
        <v>12752</v>
      </c>
      <c r="I17011" s="1"/>
      <c r="J17011" s="1" t="s">
        <v>4</v>
      </c>
      <c r="K17011" s="2">
        <v>26041088</v>
      </c>
      <c r="L17011" t="str">
        <f>IF(K17011=K17010,"ES IGUAAAAL","")</f>
        <v/>
      </c>
    </row>
    <row r="17012" spans="8:12">
      <c r="H17012" s="1" t="s">
        <v>2164</v>
      </c>
      <c r="I17012" s="1"/>
      <c r="J17012" s="1" t="s">
        <v>6</v>
      </c>
      <c r="K17012" s="2">
        <v>0</v>
      </c>
      <c r="L17012" t="str">
        <f>IF(K17012=K17011,"ES IGUAAAAL","")</f>
        <v/>
      </c>
    </row>
    <row r="17013" spans="8:12">
      <c r="H17013" s="1" t="s">
        <v>17639</v>
      </c>
      <c r="I17013" s="1"/>
      <c r="J17013" s="1" t="s">
        <v>4</v>
      </c>
      <c r="K17013" s="2">
        <v>30565918</v>
      </c>
      <c r="L17013" t="str">
        <f>IF(K17013=K17012,"ES IGUAAAAL","")</f>
        <v/>
      </c>
    </row>
    <row r="17014" spans="8:12">
      <c r="H17014" s="1" t="s">
        <v>15426</v>
      </c>
      <c r="I17014" s="1"/>
      <c r="J17014" s="1" t="s">
        <v>4</v>
      </c>
      <c r="K17014" s="2">
        <v>26072313</v>
      </c>
      <c r="L17014" t="str">
        <f>IF(K17014=K17013,"ES IGUAAAAL","")</f>
        <v/>
      </c>
    </row>
    <row r="17015" spans="8:12">
      <c r="H17015" s="1" t="s">
        <v>15505</v>
      </c>
      <c r="I17015" s="1"/>
      <c r="J17015" s="1" t="s">
        <v>4</v>
      </c>
      <c r="K17015" s="2">
        <v>26075100</v>
      </c>
      <c r="L17015" t="str">
        <f>IF(K17015=K17014,"ES IGUAAAAL","")</f>
        <v/>
      </c>
    </row>
    <row r="17016" spans="8:12">
      <c r="H17016" s="1" t="s">
        <v>2552</v>
      </c>
      <c r="I17016" s="1"/>
      <c r="J17016" s="1" t="s">
        <v>6</v>
      </c>
      <c r="K17016" s="2">
        <v>0</v>
      </c>
      <c r="L17016" t="str">
        <f>IF(K17016=K17015,"ES IGUAAAAL","")</f>
        <v/>
      </c>
    </row>
    <row r="17017" spans="8:12">
      <c r="H17017" s="1" t="s">
        <v>23890</v>
      </c>
      <c r="I17017" s="1"/>
      <c r="J17017" s="1" t="s">
        <v>4</v>
      </c>
      <c r="K17017" s="2">
        <v>1067280428</v>
      </c>
      <c r="L17017" t="str">
        <f>IF(K17017=K17016,"ES IGUAAAAL","")</f>
        <v/>
      </c>
    </row>
    <row r="17018" spans="8:12">
      <c r="H17018" s="1" t="s">
        <v>12783</v>
      </c>
      <c r="I17018" s="1"/>
      <c r="J17018" s="1" t="s">
        <v>4</v>
      </c>
      <c r="K17018" s="2">
        <v>26041220</v>
      </c>
      <c r="L17018" t="str">
        <f>IF(K17018=K17017,"ES IGUAAAAL","")</f>
        <v/>
      </c>
    </row>
    <row r="17019" spans="8:12">
      <c r="H17019" s="1" t="s">
        <v>14180</v>
      </c>
      <c r="I17019" s="1"/>
      <c r="J17019" s="1" t="s">
        <v>4</v>
      </c>
      <c r="K17019" s="2">
        <v>26046773</v>
      </c>
      <c r="L17019" t="str">
        <f>IF(K17019=K17018,"ES IGUAAAAL","")</f>
        <v/>
      </c>
    </row>
    <row r="17020" spans="8:12">
      <c r="H17020" s="1" t="s">
        <v>23933</v>
      </c>
      <c r="I17020" s="1"/>
      <c r="J17020" s="1" t="s">
        <v>4</v>
      </c>
      <c r="K17020" s="2">
        <v>1068137413</v>
      </c>
      <c r="L17020" t="str">
        <f>IF(K17020=K17019,"ES IGUAAAAL","")</f>
        <v/>
      </c>
    </row>
    <row r="17021" spans="8:12">
      <c r="H17021" s="1" t="s">
        <v>13906</v>
      </c>
      <c r="I17021" s="1"/>
      <c r="J17021" s="1" t="s">
        <v>4</v>
      </c>
      <c r="K17021" s="2">
        <v>26045953</v>
      </c>
      <c r="L17021" t="str">
        <f>IF(K17021=K17020,"ES IGUAAAAL","")</f>
        <v/>
      </c>
    </row>
    <row r="17022" spans="8:12">
      <c r="H17022" s="1" t="s">
        <v>15768</v>
      </c>
      <c r="I17022" s="1"/>
      <c r="J17022" s="1" t="s">
        <v>4</v>
      </c>
      <c r="K17022" s="2">
        <v>30040095</v>
      </c>
      <c r="L17022" t="str">
        <f>IF(K17022=K17021,"ES IGUAAAAL","")</f>
        <v/>
      </c>
    </row>
    <row r="17023" spans="8:12">
      <c r="H17023" s="1" t="s">
        <v>4887</v>
      </c>
      <c r="I17023" s="1"/>
      <c r="J17023" s="1" t="s">
        <v>4</v>
      </c>
      <c r="K17023" s="2">
        <v>2187747</v>
      </c>
      <c r="L17023" t="str">
        <f>IF(K17023=K17022,"ES IGUAAAAL","")</f>
        <v/>
      </c>
    </row>
    <row r="17024" spans="8:12">
      <c r="H17024" s="1" t="s">
        <v>4887</v>
      </c>
      <c r="I17024" s="1"/>
      <c r="J17024" s="1" t="s">
        <v>4</v>
      </c>
      <c r="K17024" s="2">
        <v>21877473</v>
      </c>
      <c r="L17024" t="str">
        <f>IF(K17024=K17023,"ES IGUAAAAL","")</f>
        <v/>
      </c>
    </row>
    <row r="17025" spans="8:12">
      <c r="H17025" s="1" t="s">
        <v>13096</v>
      </c>
      <c r="I17025" s="1"/>
      <c r="J17025" s="1" t="s">
        <v>4</v>
      </c>
      <c r="K17025" s="2">
        <v>26042705</v>
      </c>
      <c r="L17025" t="str">
        <f>IF(K17025=K17024,"ES IGUAAAAL","")</f>
        <v/>
      </c>
    </row>
    <row r="17026" spans="8:12">
      <c r="H17026" s="1" t="s">
        <v>13278</v>
      </c>
      <c r="I17026" s="1"/>
      <c r="J17026" s="1" t="s">
        <v>4</v>
      </c>
      <c r="K17026" s="2">
        <v>26043494</v>
      </c>
      <c r="L17026" t="str">
        <f>IF(K17026=K17025,"ES IGUAAAAL","")</f>
        <v/>
      </c>
    </row>
    <row r="17027" spans="8:12">
      <c r="H17027" s="1" t="s">
        <v>18735</v>
      </c>
      <c r="I17027" s="1"/>
      <c r="J17027" s="1" t="s">
        <v>4</v>
      </c>
      <c r="K17027" s="2">
        <v>30570564</v>
      </c>
      <c r="L17027" t="str">
        <f>IF(K17027=K17026,"ES IGUAAAAL","")</f>
        <v/>
      </c>
    </row>
    <row r="17028" spans="8:12">
      <c r="H17028" s="1" t="s">
        <v>16858</v>
      </c>
      <c r="I17028" s="1"/>
      <c r="J17028" s="1" t="s">
        <v>4</v>
      </c>
      <c r="K17028" s="2">
        <v>30563170</v>
      </c>
      <c r="L17028" t="str">
        <f>IF(K17028=K17027,"ES IGUAAAAL","")</f>
        <v/>
      </c>
    </row>
    <row r="17029" spans="8:12">
      <c r="H17029" s="1" t="s">
        <v>2407</v>
      </c>
      <c r="I17029" s="1"/>
      <c r="J17029" s="1" t="s">
        <v>6</v>
      </c>
      <c r="K17029" s="2">
        <v>0</v>
      </c>
      <c r="L17029" t="str">
        <f>IF(K17029=K17028,"ES IGUAAAAL","")</f>
        <v/>
      </c>
    </row>
    <row r="17030" spans="8:12">
      <c r="H17030" s="1" t="s">
        <v>2407</v>
      </c>
      <c r="I17030" s="1"/>
      <c r="J17030" s="1" t="s">
        <v>4</v>
      </c>
      <c r="K17030" s="2">
        <v>30561121</v>
      </c>
      <c r="L17030" t="str">
        <f>IF(K17030=K17029,"ES IGUAAAAL","")</f>
        <v/>
      </c>
    </row>
    <row r="17031" spans="8:12">
      <c r="H17031" s="1" t="s">
        <v>16312</v>
      </c>
      <c r="I17031" s="1"/>
      <c r="J17031" s="1" t="s">
        <v>4</v>
      </c>
      <c r="K17031" s="2">
        <v>30561378</v>
      </c>
      <c r="L17031" t="str">
        <f>IF(K17031=K17030,"ES IGUAAAAL","")</f>
        <v/>
      </c>
    </row>
    <row r="17032" spans="8:12">
      <c r="H17032" s="1" t="s">
        <v>12462</v>
      </c>
      <c r="I17032" s="1"/>
      <c r="J17032" s="1" t="s">
        <v>4</v>
      </c>
      <c r="K17032" s="2">
        <v>25909457</v>
      </c>
      <c r="L17032" t="str">
        <f>IF(K17032=K17031,"ES IGUAAAAL","")</f>
        <v/>
      </c>
    </row>
    <row r="17033" spans="8:12">
      <c r="H17033" s="1" t="s">
        <v>1162</v>
      </c>
      <c r="I17033" s="1"/>
      <c r="J17033" s="1" t="s">
        <v>6</v>
      </c>
      <c r="K17033" s="2">
        <v>0</v>
      </c>
      <c r="L17033" t="str">
        <f>IF(K17033=K17032,"ES IGUAAAAL","")</f>
        <v/>
      </c>
    </row>
    <row r="17034" spans="8:12">
      <c r="H17034" s="1" t="s">
        <v>12413</v>
      </c>
      <c r="I17034" s="1"/>
      <c r="J17034" s="1" t="s">
        <v>4</v>
      </c>
      <c r="K17034" s="2">
        <v>25906747</v>
      </c>
      <c r="L17034" t="str">
        <f>IF(K17034=K17033,"ES IGUAAAAL","")</f>
        <v/>
      </c>
    </row>
    <row r="17035" spans="8:12">
      <c r="H17035" s="1" t="s">
        <v>16430</v>
      </c>
      <c r="I17035" s="1"/>
      <c r="J17035" s="1" t="s">
        <v>4</v>
      </c>
      <c r="K17035" s="2">
        <v>30561739</v>
      </c>
      <c r="L17035" t="str">
        <f>IF(K17035=K17034,"ES IGUAAAAL","")</f>
        <v/>
      </c>
    </row>
    <row r="17036" spans="8:12">
      <c r="H17036" s="1" t="s">
        <v>14738</v>
      </c>
      <c r="I17036" s="1"/>
      <c r="J17036" s="1" t="s">
        <v>4</v>
      </c>
      <c r="K17036" s="2">
        <v>26051200</v>
      </c>
      <c r="L17036" t="str">
        <f>IF(K17036=K17035,"ES IGUAAAAL","")</f>
        <v/>
      </c>
    </row>
    <row r="17037" spans="8:12">
      <c r="H17037" s="1" t="s">
        <v>12718</v>
      </c>
      <c r="I17037" s="1"/>
      <c r="J17037" s="1" t="s">
        <v>4</v>
      </c>
      <c r="K17037" s="2">
        <v>26035298</v>
      </c>
      <c r="L17037" t="str">
        <f>IF(K17037=K17036,"ES IGUAAAAL","")</f>
        <v/>
      </c>
    </row>
    <row r="17038" spans="8:12">
      <c r="H17038" s="1" t="s">
        <v>21241</v>
      </c>
      <c r="I17038" s="1"/>
      <c r="J17038" s="1" t="s">
        <v>4</v>
      </c>
      <c r="K17038" s="2">
        <v>35108015</v>
      </c>
      <c r="L17038" t="str">
        <f>IF(K17038=K17037,"ES IGUAAAAL","")</f>
        <v/>
      </c>
    </row>
    <row r="17039" spans="8:12">
      <c r="H17039" s="1" t="s">
        <v>20622</v>
      </c>
      <c r="I17039" s="1"/>
      <c r="J17039" s="1" t="s">
        <v>4</v>
      </c>
      <c r="K17039" s="2">
        <v>30665155</v>
      </c>
      <c r="L17039" t="str">
        <f>IF(K17039=K17038,"ES IGUAAAAL","")</f>
        <v/>
      </c>
    </row>
    <row r="17040" spans="8:12">
      <c r="H17040" s="1" t="s">
        <v>17395</v>
      </c>
      <c r="I17040" s="1"/>
      <c r="J17040" s="1" t="s">
        <v>4</v>
      </c>
      <c r="K17040" s="2">
        <v>30565022</v>
      </c>
      <c r="L17040" t="str">
        <f>IF(K17040=K17039,"ES IGUAAAAL","")</f>
        <v/>
      </c>
    </row>
    <row r="17041" spans="8:12">
      <c r="H17041" s="1" t="s">
        <v>16905</v>
      </c>
      <c r="I17041" s="1"/>
      <c r="J17041" s="1" t="s">
        <v>4</v>
      </c>
      <c r="K17041" s="2">
        <v>30563322</v>
      </c>
      <c r="L17041" t="str">
        <f>IF(K17041=K17040,"ES IGUAAAAL","")</f>
        <v/>
      </c>
    </row>
    <row r="17042" spans="8:12">
      <c r="H17042" s="1" t="s">
        <v>12331</v>
      </c>
      <c r="I17042" s="1"/>
      <c r="J17042" s="1" t="s">
        <v>4</v>
      </c>
      <c r="K17042" s="2">
        <v>25877252</v>
      </c>
      <c r="L17042" t="str">
        <f>IF(K17042=K17041,"ES IGUAAAAL","")</f>
        <v/>
      </c>
    </row>
    <row r="17043" spans="8:12">
      <c r="H17043" s="1" t="s">
        <v>2513</v>
      </c>
      <c r="I17043" s="1"/>
      <c r="J17043" s="1" t="s">
        <v>6</v>
      </c>
      <c r="K17043" s="2">
        <v>0</v>
      </c>
      <c r="L17043" t="str">
        <f>IF(K17043=K17042,"ES IGUAAAAL","")</f>
        <v/>
      </c>
    </row>
    <row r="17044" spans="8:12">
      <c r="H17044" s="1" t="s">
        <v>2513</v>
      </c>
      <c r="I17044" s="1"/>
      <c r="J17044" s="1" t="s">
        <v>4</v>
      </c>
      <c r="K17044" s="2">
        <v>30570312</v>
      </c>
      <c r="L17044" t="str">
        <f>IF(K17044=K17043,"ES IGUAAAAL","")</f>
        <v/>
      </c>
    </row>
    <row r="17045" spans="8:12">
      <c r="H17045" s="1" t="s">
        <v>13110</v>
      </c>
      <c r="I17045" s="1"/>
      <c r="J17045" s="1" t="s">
        <v>4</v>
      </c>
      <c r="K17045" s="2">
        <v>26042773</v>
      </c>
      <c r="L17045" t="str">
        <f>IF(K17045=K17044,"ES IGUAAAAL","")</f>
        <v/>
      </c>
    </row>
    <row r="17046" spans="8:12">
      <c r="H17046" s="1" t="s">
        <v>13208</v>
      </c>
      <c r="I17046" s="1"/>
      <c r="J17046" s="1" t="s">
        <v>4</v>
      </c>
      <c r="K17046" s="2">
        <v>26043195</v>
      </c>
      <c r="L17046" t="str">
        <f>IF(K17046=K17045,"ES IGUAAAAL","")</f>
        <v/>
      </c>
    </row>
    <row r="17047" spans="8:12">
      <c r="H17047" s="1" t="s">
        <v>15757</v>
      </c>
      <c r="I17047" s="1"/>
      <c r="J17047" s="1" t="s">
        <v>4</v>
      </c>
      <c r="K17047" s="2">
        <v>30040069</v>
      </c>
      <c r="L17047" t="str">
        <f>IF(K17047=K17046,"ES IGUAAAAL","")</f>
        <v/>
      </c>
    </row>
    <row r="17048" spans="8:12">
      <c r="H17048" s="1" t="s">
        <v>818</v>
      </c>
      <c r="I17048" s="1"/>
      <c r="J17048" s="1" t="s">
        <v>6</v>
      </c>
      <c r="K17048" s="2">
        <v>0</v>
      </c>
      <c r="L17048" t="str">
        <f>IF(K17048=K17047,"ES IGUAAAAL","")</f>
        <v/>
      </c>
    </row>
    <row r="17049" spans="8:12">
      <c r="H17049" s="1" t="s">
        <v>1235</v>
      </c>
      <c r="I17049" s="1"/>
      <c r="J17049" s="1" t="s">
        <v>6</v>
      </c>
      <c r="K17049" s="2">
        <v>0</v>
      </c>
      <c r="L17049" t="str">
        <f>IF(K17049=K17048,"ES IGUAAAAL","")</f>
        <v>ES IGUAAAAL</v>
      </c>
    </row>
    <row r="17050" spans="8:12">
      <c r="H17050" s="1" t="s">
        <v>16735</v>
      </c>
      <c r="I17050" s="1"/>
      <c r="J17050" s="1" t="s">
        <v>4</v>
      </c>
      <c r="K17050" s="2">
        <v>30562748</v>
      </c>
      <c r="L17050" t="str">
        <f>IF(K17050=K17049,"ES IGUAAAAL","")</f>
        <v/>
      </c>
    </row>
    <row r="17051" spans="8:12">
      <c r="H17051" s="1" t="s">
        <v>17585</v>
      </c>
      <c r="I17051" s="1"/>
      <c r="J17051" s="1" t="s">
        <v>4</v>
      </c>
      <c r="K17051" s="2">
        <v>30565643</v>
      </c>
      <c r="L17051" t="str">
        <f>IF(K17051=K17050,"ES IGUAAAAL","")</f>
        <v/>
      </c>
    </row>
    <row r="17052" spans="8:12">
      <c r="H17052" s="1" t="s">
        <v>13942</v>
      </c>
      <c r="I17052" s="1"/>
      <c r="J17052" s="1" t="s">
        <v>4</v>
      </c>
      <c r="K17052" s="2">
        <v>26046047</v>
      </c>
      <c r="L17052" t="str">
        <f>IF(K17052=K17051,"ES IGUAAAAL","")</f>
        <v/>
      </c>
    </row>
    <row r="17053" spans="8:12">
      <c r="H17053" s="1" t="s">
        <v>14368</v>
      </c>
      <c r="I17053" s="1"/>
      <c r="J17053" s="1" t="s">
        <v>4</v>
      </c>
      <c r="K17053" s="2">
        <v>26047252</v>
      </c>
      <c r="L17053" t="str">
        <f>IF(K17053=K17052,"ES IGUAAAAL","")</f>
        <v/>
      </c>
    </row>
    <row r="17054" spans="8:12">
      <c r="H17054" s="1" t="s">
        <v>12324</v>
      </c>
      <c r="I17054" s="1"/>
      <c r="J17054" s="1" t="s">
        <v>4</v>
      </c>
      <c r="K17054" s="2">
        <v>25877158</v>
      </c>
      <c r="L17054" t="str">
        <f>IF(K17054=K17053,"ES IGUAAAAL","")</f>
        <v/>
      </c>
    </row>
    <row r="17055" spans="8:12">
      <c r="H17055" s="1" t="s">
        <v>14359</v>
      </c>
      <c r="I17055" s="1"/>
      <c r="J17055" s="1" t="s">
        <v>4</v>
      </c>
      <c r="K17055" s="2">
        <v>26047212</v>
      </c>
      <c r="L17055" t="str">
        <f>IF(K17055=K17054,"ES IGUAAAAL","")</f>
        <v/>
      </c>
    </row>
    <row r="17056" spans="8:12">
      <c r="H17056" s="1" t="s">
        <v>11705</v>
      </c>
      <c r="I17056" s="1"/>
      <c r="J17056" s="1" t="s">
        <v>4</v>
      </c>
      <c r="K17056" s="2">
        <v>22839256</v>
      </c>
      <c r="L17056" t="str">
        <f>IF(K17056=K17055,"ES IGUAAAAL","")</f>
        <v/>
      </c>
    </row>
    <row r="17057" spans="8:12">
      <c r="H17057" s="1" t="s">
        <v>18323</v>
      </c>
      <c r="I17057" s="1"/>
      <c r="J17057" s="1" t="s">
        <v>4</v>
      </c>
      <c r="K17057" s="2">
        <v>30568637</v>
      </c>
      <c r="L17057" t="str">
        <f>IF(K17057=K17056,"ES IGUAAAAL","")</f>
        <v/>
      </c>
    </row>
    <row r="17058" spans="8:12">
      <c r="H17058" s="1" t="s">
        <v>16180</v>
      </c>
      <c r="I17058" s="1"/>
      <c r="J17058" s="1" t="s">
        <v>4</v>
      </c>
      <c r="K17058" s="2">
        <v>30561003</v>
      </c>
      <c r="L17058" t="str">
        <f>IF(K17058=K17057,"ES IGUAAAAL","")</f>
        <v/>
      </c>
    </row>
    <row r="17059" spans="8:12">
      <c r="H17059" s="1" t="s">
        <v>12319</v>
      </c>
      <c r="I17059" s="1"/>
      <c r="J17059" s="1" t="s">
        <v>4</v>
      </c>
      <c r="K17059" s="2">
        <v>25877077</v>
      </c>
      <c r="L17059" t="str">
        <f>IF(K17059=K17058,"ES IGUAAAAL","")</f>
        <v/>
      </c>
    </row>
    <row r="17060" spans="8:12">
      <c r="H17060" s="1" t="s">
        <v>14448</v>
      </c>
      <c r="I17060" s="1"/>
      <c r="J17060" s="1" t="s">
        <v>4</v>
      </c>
      <c r="K17060" s="2">
        <v>26047465</v>
      </c>
      <c r="L17060" t="str">
        <f>IF(K17060=K17059,"ES IGUAAAAL","")</f>
        <v/>
      </c>
    </row>
    <row r="17061" spans="8:12">
      <c r="H17061" s="1" t="s">
        <v>21716</v>
      </c>
      <c r="I17061" s="1"/>
      <c r="J17061" s="1" t="s">
        <v>4</v>
      </c>
      <c r="K17061" s="2">
        <v>50853749</v>
      </c>
      <c r="L17061" t="str">
        <f>IF(K17061=K17060,"ES IGUAAAAL","")</f>
        <v/>
      </c>
    </row>
    <row r="17062" spans="8:12">
      <c r="H17062" s="1" t="s">
        <v>2556</v>
      </c>
      <c r="I17062" s="1"/>
      <c r="J17062" s="1" t="s">
        <v>4</v>
      </c>
      <c r="K17062" s="2">
        <v>0</v>
      </c>
      <c r="L17062" t="str">
        <f>IF(K17062=K17061,"ES IGUAAAAL","")</f>
        <v/>
      </c>
    </row>
    <row r="17063" spans="8:12">
      <c r="H17063" s="1" t="s">
        <v>2591</v>
      </c>
      <c r="I17063" s="1"/>
      <c r="J17063" s="1" t="s">
        <v>6</v>
      </c>
      <c r="K17063" s="2">
        <v>0</v>
      </c>
      <c r="L17063" t="str">
        <f>IF(K17063=K17062,"ES IGUAAAAL","")</f>
        <v>ES IGUAAAAL</v>
      </c>
    </row>
    <row r="17064" spans="8:12">
      <c r="H17064" s="1" t="s">
        <v>21009</v>
      </c>
      <c r="I17064" s="1"/>
      <c r="J17064" s="1" t="s">
        <v>4</v>
      </c>
      <c r="K17064" s="2">
        <v>34895115</v>
      </c>
      <c r="L17064" t="str">
        <f>IF(K17064=K17063,"ES IGUAAAAL","")</f>
        <v/>
      </c>
    </row>
    <row r="17065" spans="8:12">
      <c r="H17065" s="1" t="s">
        <v>326</v>
      </c>
      <c r="I17065" s="1"/>
      <c r="J17065" s="1" t="s">
        <v>17</v>
      </c>
      <c r="K17065" s="2" t="s">
        <v>327</v>
      </c>
      <c r="L17065" t="str">
        <f>IF(K17065=K17064,"ES IGUAAAAL","")</f>
        <v/>
      </c>
    </row>
    <row r="17066" spans="8:12">
      <c r="H17066" s="1" t="s">
        <v>20928</v>
      </c>
      <c r="I17066" s="1"/>
      <c r="J17066" s="1" t="s">
        <v>4</v>
      </c>
      <c r="K17066" s="2">
        <v>33168134</v>
      </c>
      <c r="L17066" t="str">
        <f>IF(K17066=K17065,"ES IGUAAAAL","")</f>
        <v/>
      </c>
    </row>
    <row r="17067" spans="8:12">
      <c r="H17067" s="1" t="s">
        <v>20927</v>
      </c>
      <c r="I17067" s="1"/>
      <c r="J17067" s="1" t="s">
        <v>4</v>
      </c>
      <c r="K17067" s="2">
        <v>33168134</v>
      </c>
      <c r="L17067" t="str">
        <f>IF(K17067=K17066,"ES IGUAAAAL","")</f>
        <v>ES IGUAAAAL</v>
      </c>
    </row>
    <row r="17068" spans="8:12">
      <c r="H17068" s="1" t="s">
        <v>21519</v>
      </c>
      <c r="I17068" s="1"/>
      <c r="J17068" s="1" t="s">
        <v>4</v>
      </c>
      <c r="K17068" s="2">
        <v>43401012</v>
      </c>
      <c r="L17068" t="str">
        <f>IF(K17068=K17067,"ES IGUAAAAL","")</f>
        <v/>
      </c>
    </row>
    <row r="17069" spans="8:12">
      <c r="H17069" s="1" t="s">
        <v>21518</v>
      </c>
      <c r="I17069" s="1"/>
      <c r="J17069" s="1" t="s">
        <v>4</v>
      </c>
      <c r="K17069" s="2">
        <v>43401012</v>
      </c>
      <c r="L17069" t="str">
        <f>IF(K17069=K17068,"ES IGUAAAAL","")</f>
        <v>ES IGUAAAAL</v>
      </c>
    </row>
    <row r="17070" spans="8:12">
      <c r="H17070" s="1" t="s">
        <v>11583</v>
      </c>
      <c r="I17070" s="1"/>
      <c r="J17070" s="1" t="s">
        <v>4</v>
      </c>
      <c r="K17070" s="2">
        <v>22081829</v>
      </c>
      <c r="L17070" t="str">
        <f>IF(K17070=K17069,"ES IGUAAAAL","")</f>
        <v/>
      </c>
    </row>
    <row r="17071" spans="8:12">
      <c r="H17071" s="1" t="s">
        <v>12610</v>
      </c>
      <c r="I17071" s="1"/>
      <c r="J17071" s="1" t="s">
        <v>4</v>
      </c>
      <c r="K17071" s="2">
        <v>25986351</v>
      </c>
      <c r="L17071" t="str">
        <f>IF(K17071=K17070,"ES IGUAAAAL","")</f>
        <v/>
      </c>
    </row>
    <row r="17072" spans="8:12">
      <c r="H17072" s="1" t="s">
        <v>2376</v>
      </c>
      <c r="I17072" s="1"/>
      <c r="J17072" s="1" t="s">
        <v>6</v>
      </c>
      <c r="K17072" s="2">
        <v>0</v>
      </c>
      <c r="L17072" t="str">
        <f>IF(K17072=K17071,"ES IGUAAAAL","")</f>
        <v/>
      </c>
    </row>
    <row r="17073" spans="8:12">
      <c r="H17073" s="1" t="s">
        <v>2376</v>
      </c>
      <c r="I17073" s="1"/>
      <c r="J17073" s="1" t="s">
        <v>4</v>
      </c>
      <c r="K17073" s="2">
        <v>30564475</v>
      </c>
      <c r="L17073" t="str">
        <f>IF(K17073=K17072,"ES IGUAAAAL","")</f>
        <v/>
      </c>
    </row>
    <row r="17074" spans="8:12">
      <c r="H17074" s="1" t="s">
        <v>13319</v>
      </c>
      <c r="I17074" s="1"/>
      <c r="J17074" s="1" t="s">
        <v>4</v>
      </c>
      <c r="K17074" s="2">
        <v>26043689</v>
      </c>
      <c r="L17074" t="str">
        <f>IF(K17074=K17073,"ES IGUAAAAL","")</f>
        <v/>
      </c>
    </row>
    <row r="17075" spans="8:12">
      <c r="H17075" s="1" t="s">
        <v>21003</v>
      </c>
      <c r="I17075" s="1"/>
      <c r="J17075" s="1" t="s">
        <v>4</v>
      </c>
      <c r="K17075" s="2">
        <v>34892495</v>
      </c>
      <c r="L17075" t="str">
        <f>IF(K17075=K17074,"ES IGUAAAAL","")</f>
        <v/>
      </c>
    </row>
    <row r="17076" spans="8:12">
      <c r="H17076" s="1" t="s">
        <v>21003</v>
      </c>
      <c r="I17076" s="1"/>
      <c r="J17076" s="1" t="s">
        <v>4</v>
      </c>
      <c r="K17076" s="2">
        <v>34982495</v>
      </c>
      <c r="L17076" t="str">
        <f>IF(K17076=K17075,"ES IGUAAAAL","")</f>
        <v/>
      </c>
    </row>
    <row r="17077" spans="8:12">
      <c r="H17077" s="1" t="s">
        <v>12936</v>
      </c>
      <c r="I17077" s="1"/>
      <c r="J17077" s="1" t="s">
        <v>4</v>
      </c>
      <c r="K17077" s="2">
        <v>26042005</v>
      </c>
      <c r="L17077" t="str">
        <f>IF(K17077=K17076,"ES IGUAAAAL","")</f>
        <v/>
      </c>
    </row>
    <row r="17078" spans="8:12">
      <c r="H17078" s="1" t="s">
        <v>16112</v>
      </c>
      <c r="I17078" s="1"/>
      <c r="J17078" s="1" t="s">
        <v>4</v>
      </c>
      <c r="K17078" s="2">
        <v>30560817</v>
      </c>
      <c r="L17078" t="str">
        <f>IF(K17078=K17077,"ES IGUAAAAL","")</f>
        <v/>
      </c>
    </row>
    <row r="17079" spans="8:12">
      <c r="H17079" s="1" t="s">
        <v>16792</v>
      </c>
      <c r="I17079" s="1"/>
      <c r="J17079" s="1" t="s">
        <v>4</v>
      </c>
      <c r="K17079" s="2">
        <v>30562941</v>
      </c>
      <c r="L17079" t="str">
        <f>IF(K17079=K17078,"ES IGUAAAAL","")</f>
        <v/>
      </c>
    </row>
    <row r="17080" spans="8:12">
      <c r="H17080" s="1" t="s">
        <v>13497</v>
      </c>
      <c r="I17080" s="1"/>
      <c r="J17080" s="1" t="s">
        <v>4</v>
      </c>
      <c r="K17080" s="2">
        <v>26044543</v>
      </c>
      <c r="L17080" t="str">
        <f>IF(K17080=K17079,"ES IGUAAAAL","")</f>
        <v/>
      </c>
    </row>
    <row r="17081" spans="8:12">
      <c r="H17081" s="1" t="s">
        <v>18695</v>
      </c>
      <c r="I17081" s="1"/>
      <c r="J17081" s="1" t="s">
        <v>4</v>
      </c>
      <c r="K17081" s="2">
        <v>30570280</v>
      </c>
      <c r="L17081" t="str">
        <f>IF(K17081=K17080,"ES IGUAAAAL","")</f>
        <v/>
      </c>
    </row>
    <row r="17082" spans="8:12">
      <c r="H17082" s="1" t="s">
        <v>16989</v>
      </c>
      <c r="I17082" s="1"/>
      <c r="J17082" s="1" t="s">
        <v>4</v>
      </c>
      <c r="K17082" s="2">
        <v>30563602</v>
      </c>
      <c r="L17082" t="str">
        <f>IF(K17082=K17081,"ES IGUAAAAL","")</f>
        <v/>
      </c>
    </row>
    <row r="17083" spans="8:12">
      <c r="H17083" s="1" t="s">
        <v>20279</v>
      </c>
      <c r="I17083" s="1"/>
      <c r="J17083" s="1" t="s">
        <v>4</v>
      </c>
      <c r="K17083" s="2">
        <v>30580333</v>
      </c>
      <c r="L17083" t="str">
        <f>IF(K17083=K17082,"ES IGUAAAAL","")</f>
        <v/>
      </c>
    </row>
    <row r="17084" spans="8:12">
      <c r="H17084" s="1" t="s">
        <v>17815</v>
      </c>
      <c r="I17084" s="1"/>
      <c r="J17084" s="1" t="s">
        <v>4</v>
      </c>
      <c r="K17084" s="2">
        <v>30566600</v>
      </c>
      <c r="L17084" t="str">
        <f>IF(K17084=K17083,"ES IGUAAAAL","")</f>
        <v/>
      </c>
    </row>
    <row r="17085" spans="8:12">
      <c r="H17085" s="1" t="s">
        <v>18190</v>
      </c>
      <c r="I17085" s="1"/>
      <c r="J17085" s="1" t="s">
        <v>4</v>
      </c>
      <c r="K17085" s="2">
        <v>30568166</v>
      </c>
      <c r="L17085" t="str">
        <f>IF(K17085=K17084,"ES IGUAAAAL","")</f>
        <v/>
      </c>
    </row>
    <row r="17086" spans="8:12">
      <c r="H17086" s="1" t="s">
        <v>20812</v>
      </c>
      <c r="I17086" s="1"/>
      <c r="J17086" s="1" t="s">
        <v>4</v>
      </c>
      <c r="K17086" s="2">
        <v>32663504</v>
      </c>
      <c r="L17086" t="str">
        <f>IF(K17086=K17085,"ES IGUAAAAL","")</f>
        <v/>
      </c>
    </row>
    <row r="17087" spans="8:12">
      <c r="H17087" s="1" t="s">
        <v>15140</v>
      </c>
      <c r="I17087" s="1"/>
      <c r="J17087" s="1" t="s">
        <v>4</v>
      </c>
      <c r="K17087" s="2">
        <v>26057370</v>
      </c>
      <c r="L17087" t="str">
        <f>IF(K17087=K17086,"ES IGUAAAAL","")</f>
        <v/>
      </c>
    </row>
    <row r="17088" spans="8:12">
      <c r="H17088" s="1" t="s">
        <v>14762</v>
      </c>
      <c r="I17088" s="1"/>
      <c r="J17088" s="1" t="s">
        <v>4</v>
      </c>
      <c r="K17088" s="2">
        <v>26051345</v>
      </c>
      <c r="L17088" t="str">
        <f>IF(K17088=K17087,"ES IGUAAAAL","")</f>
        <v/>
      </c>
    </row>
    <row r="17089" spans="8:12">
      <c r="H17089" s="1" t="s">
        <v>13686</v>
      </c>
      <c r="I17089" s="1"/>
      <c r="J17089" s="1" t="s">
        <v>4</v>
      </c>
      <c r="K17089" s="2">
        <v>26045288</v>
      </c>
      <c r="L17089" t="str">
        <f>IF(K17089=K17088,"ES IGUAAAAL","")</f>
        <v/>
      </c>
    </row>
    <row r="17090" spans="8:12">
      <c r="H17090" s="1" t="s">
        <v>11734</v>
      </c>
      <c r="I17090" s="1"/>
      <c r="J17090" s="1" t="s">
        <v>4</v>
      </c>
      <c r="K17090" s="2">
        <v>22840617</v>
      </c>
      <c r="L17090" t="str">
        <f>IF(K17090=K17089,"ES IGUAAAAL","")</f>
        <v/>
      </c>
    </row>
    <row r="17091" spans="8:12">
      <c r="H17091" s="1" t="s">
        <v>13768</v>
      </c>
      <c r="I17091" s="1"/>
      <c r="J17091" s="1" t="s">
        <v>4</v>
      </c>
      <c r="K17091" s="2">
        <v>26045553</v>
      </c>
      <c r="L17091" t="str">
        <f>IF(K17091=K17090,"ES IGUAAAAL","")</f>
        <v/>
      </c>
    </row>
    <row r="17092" spans="8:12">
      <c r="H17092" s="1" t="s">
        <v>14955</v>
      </c>
      <c r="I17092" s="1"/>
      <c r="J17092" s="1" t="s">
        <v>4</v>
      </c>
      <c r="K17092" s="2">
        <v>26054052</v>
      </c>
      <c r="L17092" t="str">
        <f>IF(K17092=K17091,"ES IGUAAAAL","")</f>
        <v/>
      </c>
    </row>
    <row r="17093" spans="8:12">
      <c r="H17093" s="1" t="s">
        <v>12421</v>
      </c>
      <c r="I17093" s="1"/>
      <c r="J17093" s="1" t="s">
        <v>4</v>
      </c>
      <c r="K17093" s="2">
        <v>25907190</v>
      </c>
      <c r="L17093" t="str">
        <f>IF(K17093=K17092,"ES IGUAAAAL","")</f>
        <v/>
      </c>
    </row>
    <row r="17094" spans="8:12">
      <c r="H17094" s="1" t="s">
        <v>2029</v>
      </c>
      <c r="I17094" s="1"/>
      <c r="J17094" s="1" t="s">
        <v>6</v>
      </c>
      <c r="K17094" s="2">
        <v>0</v>
      </c>
      <c r="L17094" t="str">
        <f>IF(K17094=K17093,"ES IGUAAAAL","")</f>
        <v/>
      </c>
    </row>
    <row r="17095" spans="8:12">
      <c r="H17095" s="1" t="s">
        <v>2029</v>
      </c>
      <c r="I17095" s="1"/>
      <c r="J17095" s="1" t="s">
        <v>4</v>
      </c>
      <c r="K17095" s="2">
        <v>30570409</v>
      </c>
      <c r="L17095" t="str">
        <f>IF(K17095=K17094,"ES IGUAAAAL","")</f>
        <v/>
      </c>
    </row>
    <row r="17096" spans="8:12">
      <c r="H17096" s="1" t="s">
        <v>17061</v>
      </c>
      <c r="I17096" s="1"/>
      <c r="J17096" s="1" t="s">
        <v>4</v>
      </c>
      <c r="K17096" s="2">
        <v>30563878</v>
      </c>
      <c r="L17096" t="str">
        <f>IF(K17096=K17095,"ES IGUAAAAL","")</f>
        <v/>
      </c>
    </row>
    <row r="17097" spans="8:12">
      <c r="H17097" s="1" t="s">
        <v>1735</v>
      </c>
      <c r="I17097" s="1"/>
      <c r="J17097" s="1" t="s">
        <v>6</v>
      </c>
      <c r="K17097" s="2">
        <v>0</v>
      </c>
      <c r="L17097" t="str">
        <f>IF(K17097=K17096,"ES IGUAAAAL","")</f>
        <v/>
      </c>
    </row>
    <row r="17098" spans="8:12">
      <c r="H17098" s="1" t="s">
        <v>20640</v>
      </c>
      <c r="I17098" s="1"/>
      <c r="J17098" s="1" t="s">
        <v>4</v>
      </c>
      <c r="K17098" s="2">
        <v>30747071</v>
      </c>
      <c r="L17098" t="str">
        <f>IF(K17098=K17097,"ES IGUAAAAL","")</f>
        <v/>
      </c>
    </row>
    <row r="17099" spans="8:12">
      <c r="H17099" s="1" t="s">
        <v>12871</v>
      </c>
      <c r="I17099" s="1"/>
      <c r="J17099" s="1" t="s">
        <v>4</v>
      </c>
      <c r="K17099" s="2">
        <v>26041717</v>
      </c>
      <c r="L17099" t="str">
        <f>IF(K17099=K17098,"ES IGUAAAAL","")</f>
        <v/>
      </c>
    </row>
    <row r="17100" spans="8:12">
      <c r="H17100" s="1" t="s">
        <v>12576</v>
      </c>
      <c r="I17100" s="1"/>
      <c r="J17100" s="1" t="s">
        <v>4</v>
      </c>
      <c r="K17100" s="2">
        <v>25924064</v>
      </c>
      <c r="L17100" t="str">
        <f>IF(K17100=K17099,"ES IGUAAAAL","")</f>
        <v/>
      </c>
    </row>
    <row r="17101" spans="8:12">
      <c r="H17101" s="1" t="s">
        <v>2865</v>
      </c>
      <c r="I17101" s="1"/>
      <c r="J17101" s="1" t="s">
        <v>6</v>
      </c>
      <c r="K17101" s="2">
        <v>0</v>
      </c>
      <c r="L17101" t="str">
        <f>IF(K17101=K17100,"ES IGUAAAAL","")</f>
        <v/>
      </c>
    </row>
    <row r="17102" spans="8:12">
      <c r="H17102" s="1" t="s">
        <v>12415</v>
      </c>
      <c r="I17102" s="1"/>
      <c r="J17102" s="1" t="s">
        <v>4</v>
      </c>
      <c r="K17102" s="2">
        <v>25906824</v>
      </c>
      <c r="L17102" t="str">
        <f>IF(K17102=K17101,"ES IGUAAAAL","")</f>
        <v/>
      </c>
    </row>
    <row r="17103" spans="8:12">
      <c r="H17103" s="1" t="s">
        <v>18077</v>
      </c>
      <c r="I17103" s="1"/>
      <c r="J17103" s="1" t="s">
        <v>4</v>
      </c>
      <c r="K17103" s="2">
        <v>30567752</v>
      </c>
      <c r="L17103" t="str">
        <f>IF(K17103=K17102,"ES IGUAAAAL","")</f>
        <v/>
      </c>
    </row>
    <row r="17104" spans="8:12">
      <c r="H17104" s="1" t="s">
        <v>13001</v>
      </c>
      <c r="I17104" s="1"/>
      <c r="J17104" s="1" t="s">
        <v>4</v>
      </c>
      <c r="K17104" s="2">
        <v>26042268</v>
      </c>
      <c r="L17104" t="str">
        <f>IF(K17104=K17103,"ES IGUAAAAL","")</f>
        <v/>
      </c>
    </row>
    <row r="17105" spans="8:12">
      <c r="H17105" s="1" t="s">
        <v>13458</v>
      </c>
      <c r="I17105" s="1"/>
      <c r="J17105" s="1" t="s">
        <v>4</v>
      </c>
      <c r="K17105" s="2">
        <v>26044378</v>
      </c>
      <c r="L17105" t="str">
        <f>IF(K17105=K17104,"ES IGUAAAAL","")</f>
        <v/>
      </c>
    </row>
    <row r="17106" spans="8:12">
      <c r="H17106" s="1" t="s">
        <v>14261</v>
      </c>
      <c r="I17106" s="1"/>
      <c r="J17106" s="1" t="s">
        <v>4</v>
      </c>
      <c r="K17106" s="2">
        <v>26046969</v>
      </c>
      <c r="L17106" t="str">
        <f>IF(K17106=K17105,"ES IGUAAAAL","")</f>
        <v/>
      </c>
    </row>
    <row r="17107" spans="8:12">
      <c r="H17107" s="1" t="s">
        <v>16252</v>
      </c>
      <c r="I17107" s="1"/>
      <c r="J17107" s="1" t="s">
        <v>4</v>
      </c>
      <c r="K17107" s="2">
        <v>30561207</v>
      </c>
      <c r="L17107" t="str">
        <f>IF(K17107=K17106,"ES IGUAAAAL","")</f>
        <v/>
      </c>
    </row>
    <row r="17108" spans="8:12">
      <c r="H17108" s="1" t="s">
        <v>16657</v>
      </c>
      <c r="I17108" s="1"/>
      <c r="J17108" s="1" t="s">
        <v>4</v>
      </c>
      <c r="K17108" s="2">
        <v>30562490</v>
      </c>
      <c r="L17108" t="str">
        <f>IF(K17108=K17107,"ES IGUAAAAL","")</f>
        <v/>
      </c>
    </row>
    <row r="17109" spans="8:12">
      <c r="H17109" s="1" t="s">
        <v>11733</v>
      </c>
      <c r="I17109" s="1"/>
      <c r="J17109" s="1" t="s">
        <v>4</v>
      </c>
      <c r="K17109" s="2">
        <v>22840617</v>
      </c>
      <c r="L17109" t="str">
        <f>IF(K17109=K17108,"ES IGUAAAAL","")</f>
        <v/>
      </c>
    </row>
    <row r="17110" spans="8:12">
      <c r="H17110" s="1" t="s">
        <v>16854</v>
      </c>
      <c r="I17110" s="1"/>
      <c r="J17110" s="1" t="s">
        <v>4</v>
      </c>
      <c r="K17110" s="2">
        <v>30563148</v>
      </c>
      <c r="L17110" t="str">
        <f>IF(K17110=K17109,"ES IGUAAAAL","")</f>
        <v/>
      </c>
    </row>
    <row r="17111" spans="8:12">
      <c r="H17111" s="1" t="s">
        <v>12470</v>
      </c>
      <c r="I17111" s="1"/>
      <c r="J17111" s="1" t="s">
        <v>4</v>
      </c>
      <c r="K17111" s="2">
        <v>25909980</v>
      </c>
      <c r="L17111" t="str">
        <f>IF(K17111=K17110,"ES IGUAAAAL","")</f>
        <v/>
      </c>
    </row>
    <row r="17112" spans="8:12">
      <c r="H17112" s="1" t="s">
        <v>21142</v>
      </c>
      <c r="I17112" s="1"/>
      <c r="J17112" s="1" t="s">
        <v>4</v>
      </c>
      <c r="K17112" s="2">
        <v>34969542</v>
      </c>
      <c r="L17112" t="str">
        <f>IF(K17112=K17111,"ES IGUAAAAL","")</f>
        <v/>
      </c>
    </row>
    <row r="17113" spans="8:12">
      <c r="H17113" s="1" t="s">
        <v>17743</v>
      </c>
      <c r="I17113" s="1"/>
      <c r="J17113" s="1" t="s">
        <v>4</v>
      </c>
      <c r="K17113" s="2">
        <v>30566318</v>
      </c>
      <c r="L17113" t="str">
        <f>IF(K17113=K17112,"ES IGUAAAAL","")</f>
        <v/>
      </c>
    </row>
    <row r="17114" spans="8:12">
      <c r="H17114" s="1" t="s">
        <v>12442</v>
      </c>
      <c r="I17114" s="1"/>
      <c r="J17114" s="1" t="s">
        <v>4</v>
      </c>
      <c r="K17114" s="2">
        <v>25908674</v>
      </c>
      <c r="L17114" t="str">
        <f>IF(K17114=K17113,"ES IGUAAAAL","")</f>
        <v/>
      </c>
    </row>
    <row r="17115" spans="8:12">
      <c r="H17115" s="1" t="s">
        <v>15460</v>
      </c>
      <c r="I17115" s="1"/>
      <c r="J17115" s="1" t="s">
        <v>4</v>
      </c>
      <c r="K17115" s="2">
        <v>26072447</v>
      </c>
      <c r="L17115" t="str">
        <f>IF(K17115=K17114,"ES IGUAAAAL","")</f>
        <v/>
      </c>
    </row>
    <row r="17116" spans="8:12">
      <c r="H17116" s="1" t="s">
        <v>15792</v>
      </c>
      <c r="I17116" s="1"/>
      <c r="J17116" s="1" t="s">
        <v>4</v>
      </c>
      <c r="K17116" s="2">
        <v>30040181</v>
      </c>
      <c r="L17116" t="str">
        <f>IF(K17116=K17115,"ES IGUAAAAL","")</f>
        <v/>
      </c>
    </row>
    <row r="17117" spans="8:12">
      <c r="H17117" s="1" t="s">
        <v>1279</v>
      </c>
      <c r="I17117" s="1"/>
      <c r="J17117" s="1" t="s">
        <v>6</v>
      </c>
      <c r="K17117" s="2">
        <v>0</v>
      </c>
      <c r="L17117" t="str">
        <f>IF(K17117=K17116,"ES IGUAAAAL","")</f>
        <v/>
      </c>
    </row>
    <row r="17118" spans="8:12">
      <c r="H17118" s="1" t="s">
        <v>2302</v>
      </c>
      <c r="I17118" s="1"/>
      <c r="J17118" s="1" t="s">
        <v>6</v>
      </c>
      <c r="K17118" s="2">
        <v>0</v>
      </c>
      <c r="L17118" t="str">
        <f>IF(K17118=K17117,"ES IGUAAAAL","")</f>
        <v>ES IGUAAAAL</v>
      </c>
    </row>
    <row r="17119" spans="8:12">
      <c r="H17119" s="1" t="s">
        <v>2076</v>
      </c>
      <c r="I17119" s="1"/>
      <c r="J17119" s="1" t="s">
        <v>6</v>
      </c>
      <c r="K17119" s="2">
        <v>0</v>
      </c>
      <c r="L17119" t="str">
        <f>IF(K17119=K17118,"ES IGUAAAAL","")</f>
        <v>ES IGUAAAAL</v>
      </c>
    </row>
    <row r="17120" spans="8:12">
      <c r="H17120" s="1" t="s">
        <v>13936</v>
      </c>
      <c r="I17120" s="1"/>
      <c r="J17120" s="1" t="s">
        <v>4</v>
      </c>
      <c r="K17120" s="2">
        <v>26046026</v>
      </c>
      <c r="L17120" t="str">
        <f>IF(K17120=K17119,"ES IGUAAAAL","")</f>
        <v/>
      </c>
    </row>
    <row r="17121" spans="8:12">
      <c r="H17121" s="1" t="s">
        <v>12105</v>
      </c>
      <c r="I17121" s="1"/>
      <c r="J17121" s="1" t="s">
        <v>4</v>
      </c>
      <c r="K17121" s="2">
        <v>25839947</v>
      </c>
      <c r="L17121" t="str">
        <f>IF(K17121=K17120,"ES IGUAAAAL","")</f>
        <v/>
      </c>
    </row>
    <row r="17122" spans="8:12">
      <c r="H17122" s="1" t="s">
        <v>17668</v>
      </c>
      <c r="I17122" s="1"/>
      <c r="J17122" s="1" t="s">
        <v>4</v>
      </c>
      <c r="K17122" s="2">
        <v>30566062</v>
      </c>
      <c r="L17122" t="str">
        <f>IF(K17122=K17121,"ES IGUAAAAL","")</f>
        <v/>
      </c>
    </row>
    <row r="17123" spans="8:12">
      <c r="H17123" s="1" t="s">
        <v>20937</v>
      </c>
      <c r="I17123" s="1"/>
      <c r="J17123" s="1" t="s">
        <v>4</v>
      </c>
      <c r="K17123" s="2">
        <v>33169692</v>
      </c>
      <c r="L17123" t="str">
        <f>IF(K17123=K17122,"ES IGUAAAAL","")</f>
        <v/>
      </c>
    </row>
    <row r="17124" spans="8:12">
      <c r="H17124" s="1" t="s">
        <v>15486</v>
      </c>
      <c r="I17124" s="1"/>
      <c r="J17124" s="1" t="s">
        <v>4</v>
      </c>
      <c r="K17124" s="2">
        <v>26072583</v>
      </c>
      <c r="L17124" t="str">
        <f>IF(K17124=K17123,"ES IGUAAAAL","")</f>
        <v/>
      </c>
    </row>
    <row r="17125" spans="8:12">
      <c r="H17125" s="1" t="s">
        <v>15139</v>
      </c>
      <c r="I17125" s="1"/>
      <c r="J17125" s="1" t="s">
        <v>4</v>
      </c>
      <c r="K17125" s="2">
        <v>26057370</v>
      </c>
      <c r="L17125" t="str">
        <f>IF(K17125=K17124,"ES IGUAAAAL","")</f>
        <v/>
      </c>
    </row>
    <row r="17126" spans="8:12">
      <c r="H17126" s="1" t="s">
        <v>22072</v>
      </c>
      <c r="I17126" s="1"/>
      <c r="J17126" s="1" t="s">
        <v>4</v>
      </c>
      <c r="K17126" s="2">
        <v>64549455</v>
      </c>
      <c r="L17126" t="str">
        <f>IF(K17126=K17125,"ES IGUAAAAL","")</f>
        <v/>
      </c>
    </row>
    <row r="17127" spans="8:12">
      <c r="H17127" s="1" t="s">
        <v>900</v>
      </c>
      <c r="I17127" s="1"/>
      <c r="J17127" s="1" t="s">
        <v>6</v>
      </c>
      <c r="K17127" s="2">
        <v>0</v>
      </c>
      <c r="L17127" t="str">
        <f>IF(K17127=K17126,"ES IGUAAAAL","")</f>
        <v/>
      </c>
    </row>
    <row r="17128" spans="8:12">
      <c r="H17128" s="1" t="s">
        <v>19062</v>
      </c>
      <c r="I17128" s="1"/>
      <c r="J17128" s="1" t="s">
        <v>4</v>
      </c>
      <c r="K17128" s="2">
        <v>30572112</v>
      </c>
      <c r="L17128" t="str">
        <f>IF(K17128=K17127,"ES IGUAAAAL","")</f>
        <v/>
      </c>
    </row>
    <row r="17129" spans="8:12">
      <c r="H17129" s="1" t="s">
        <v>13970</v>
      </c>
      <c r="I17129" s="1"/>
      <c r="J17129" s="1" t="s">
        <v>4</v>
      </c>
      <c r="K17129" s="2">
        <v>26046146</v>
      </c>
      <c r="L17129" t="str">
        <f>IF(K17129=K17128,"ES IGUAAAAL","")</f>
        <v/>
      </c>
    </row>
    <row r="17130" spans="8:12">
      <c r="H17130" s="1" t="s">
        <v>13784</v>
      </c>
      <c r="I17130" s="1"/>
      <c r="J17130" s="1" t="s">
        <v>4</v>
      </c>
      <c r="K17130" s="2">
        <v>26045598</v>
      </c>
      <c r="L17130" t="str">
        <f>IF(K17130=K17129,"ES IGUAAAAL","")</f>
        <v/>
      </c>
    </row>
    <row r="17131" spans="8:12">
      <c r="H17131" s="1" t="s">
        <v>13827</v>
      </c>
      <c r="I17131" s="1"/>
      <c r="J17131" s="1" t="s">
        <v>4</v>
      </c>
      <c r="K17131" s="2">
        <v>26045714</v>
      </c>
      <c r="L17131" t="str">
        <f>IF(K17131=K17130,"ES IGUAAAAL","")</f>
        <v/>
      </c>
    </row>
    <row r="17132" spans="8:12">
      <c r="H17132" s="1" t="s">
        <v>20341</v>
      </c>
      <c r="I17132" s="1"/>
      <c r="J17132" s="1" t="s">
        <v>4</v>
      </c>
      <c r="K17132" s="2">
        <v>30580874</v>
      </c>
      <c r="L17132" t="str">
        <f>IF(K17132=K17131,"ES IGUAAAAL","")</f>
        <v/>
      </c>
    </row>
    <row r="17133" spans="8:12">
      <c r="H17133" s="1" t="s">
        <v>14943</v>
      </c>
      <c r="I17133" s="1"/>
      <c r="J17133" s="1" t="s">
        <v>4</v>
      </c>
      <c r="K17133" s="2">
        <v>26054012</v>
      </c>
      <c r="L17133" t="str">
        <f>IF(K17133=K17132,"ES IGUAAAAL","")</f>
        <v/>
      </c>
    </row>
    <row r="17134" spans="8:12">
      <c r="H17134" s="1" t="s">
        <v>17727</v>
      </c>
      <c r="I17134" s="1"/>
      <c r="J17134" s="1" t="s">
        <v>4</v>
      </c>
      <c r="K17134" s="2">
        <v>30566268</v>
      </c>
      <c r="L17134" t="str">
        <f>IF(K17134=K17133,"ES IGUAAAAL","")</f>
        <v/>
      </c>
    </row>
    <row r="17135" spans="8:12">
      <c r="H17135" s="1" t="s">
        <v>1553</v>
      </c>
      <c r="I17135" s="1"/>
      <c r="J17135" s="1" t="s">
        <v>6</v>
      </c>
      <c r="K17135" s="2">
        <v>0</v>
      </c>
      <c r="L17135" t="str">
        <f>IF(K17135=K17134,"ES IGUAAAAL","")</f>
        <v/>
      </c>
    </row>
    <row r="17136" spans="8:12">
      <c r="H17136" s="1" t="s">
        <v>14379</v>
      </c>
      <c r="I17136" s="1"/>
      <c r="J17136" s="1" t="s">
        <v>4</v>
      </c>
      <c r="K17136" s="2">
        <v>26047281</v>
      </c>
      <c r="L17136" t="str">
        <f>IF(K17136=K17135,"ES IGUAAAAL","")</f>
        <v/>
      </c>
    </row>
    <row r="17137" spans="8:12">
      <c r="H17137" s="1" t="s">
        <v>17806</v>
      </c>
      <c r="I17137" s="1"/>
      <c r="J17137" s="1" t="s">
        <v>4</v>
      </c>
      <c r="K17137" s="2">
        <v>30566558</v>
      </c>
      <c r="L17137" t="str">
        <f>IF(K17137=K17136,"ES IGUAAAAL","")</f>
        <v/>
      </c>
    </row>
    <row r="17138" spans="8:12">
      <c r="H17138" s="1" t="s">
        <v>14331</v>
      </c>
      <c r="I17138" s="1"/>
      <c r="J17138" s="1" t="s">
        <v>4</v>
      </c>
      <c r="K17138" s="2">
        <v>26047128</v>
      </c>
      <c r="L17138" t="str">
        <f>IF(K17138=K17137,"ES IGUAAAAL","")</f>
        <v/>
      </c>
    </row>
    <row r="17139" spans="8:12">
      <c r="H17139" s="1" t="s">
        <v>14331</v>
      </c>
      <c r="I17139" s="1"/>
      <c r="J17139" s="1" t="s">
        <v>4</v>
      </c>
      <c r="K17139" s="2">
        <v>33173961</v>
      </c>
      <c r="L17139" t="str">
        <f>IF(K17139=K17138,"ES IGUAAAAL","")</f>
        <v/>
      </c>
    </row>
    <row r="17140" spans="8:12">
      <c r="H17140" s="1" t="s">
        <v>13207</v>
      </c>
      <c r="I17140" s="1"/>
      <c r="J17140" s="1" t="s">
        <v>4</v>
      </c>
      <c r="K17140" s="2">
        <v>26043195</v>
      </c>
      <c r="L17140" t="str">
        <f>IF(K17140=K17139,"ES IGUAAAAL","")</f>
        <v/>
      </c>
    </row>
    <row r="17141" spans="8:12">
      <c r="H17141" s="1" t="s">
        <v>12176</v>
      </c>
      <c r="I17141" s="1"/>
      <c r="J17141" s="1" t="s">
        <v>4</v>
      </c>
      <c r="K17141" s="2">
        <v>25867277</v>
      </c>
      <c r="L17141" t="str">
        <f>IF(K17141=K17140,"ES IGUAAAAL","")</f>
        <v/>
      </c>
    </row>
    <row r="17142" spans="8:12">
      <c r="H17142" s="1" t="s">
        <v>14304</v>
      </c>
      <c r="I17142" s="1"/>
      <c r="J17142" s="1" t="s">
        <v>4</v>
      </c>
      <c r="K17142" s="2">
        <v>26047067</v>
      </c>
      <c r="L17142" t="str">
        <f>IF(K17142=K17141,"ES IGUAAAAL","")</f>
        <v/>
      </c>
    </row>
    <row r="17143" spans="8:12">
      <c r="H17143" s="1" t="s">
        <v>13868</v>
      </c>
      <c r="I17143" s="1"/>
      <c r="J17143" s="1" t="s">
        <v>4</v>
      </c>
      <c r="K17143" s="2">
        <v>26045831</v>
      </c>
      <c r="L17143" t="str">
        <f>IF(K17143=K17142,"ES IGUAAAAL","")</f>
        <v/>
      </c>
    </row>
    <row r="17144" spans="8:12">
      <c r="H17144" s="1" t="s">
        <v>17699</v>
      </c>
      <c r="I17144" s="1"/>
      <c r="J17144" s="1" t="s">
        <v>4</v>
      </c>
      <c r="K17144" s="2">
        <v>30566176</v>
      </c>
      <c r="L17144" t="str">
        <f>IF(K17144=K17143,"ES IGUAAAAL","")</f>
        <v/>
      </c>
    </row>
    <row r="17145" spans="8:12">
      <c r="H17145" s="1" t="s">
        <v>15586</v>
      </c>
      <c r="I17145" s="1"/>
      <c r="J17145" s="1" t="s">
        <v>4</v>
      </c>
      <c r="K17145" s="2">
        <v>26082727</v>
      </c>
      <c r="L17145" t="str">
        <f>IF(K17145=K17144,"ES IGUAAAAL","")</f>
        <v/>
      </c>
    </row>
    <row r="17146" spans="8:12">
      <c r="H17146" s="1" t="s">
        <v>13742</v>
      </c>
      <c r="I17146" s="1"/>
      <c r="J17146" s="1" t="s">
        <v>4</v>
      </c>
      <c r="K17146" s="2">
        <v>26045471</v>
      </c>
      <c r="L17146" t="str">
        <f>IF(K17146=K17145,"ES IGUAAAAL","")</f>
        <v/>
      </c>
    </row>
    <row r="17147" spans="8:12">
      <c r="H17147" s="1" t="s">
        <v>21430</v>
      </c>
      <c r="I17147" s="1"/>
      <c r="J17147" s="1" t="s">
        <v>4</v>
      </c>
      <c r="K17147" s="2">
        <v>42201378</v>
      </c>
      <c r="L17147" t="str">
        <f>IF(K17147=K17146,"ES IGUAAAAL","")</f>
        <v/>
      </c>
    </row>
    <row r="17148" spans="8:12">
      <c r="H17148" s="1" t="s">
        <v>13515</v>
      </c>
      <c r="I17148" s="1"/>
      <c r="J17148" s="1" t="s">
        <v>4</v>
      </c>
      <c r="K17148" s="2">
        <v>26044600</v>
      </c>
      <c r="L17148" t="str">
        <f>IF(K17148=K17147,"ES IGUAAAAL","")</f>
        <v/>
      </c>
    </row>
    <row r="17149" spans="8:12">
      <c r="H17149" s="1" t="s">
        <v>12971</v>
      </c>
      <c r="I17149" s="1"/>
      <c r="J17149" s="1" t="s">
        <v>4</v>
      </c>
      <c r="K17149" s="2">
        <v>26042150</v>
      </c>
      <c r="L17149" t="str">
        <f>IF(K17149=K17148,"ES IGUAAAAL","")</f>
        <v/>
      </c>
    </row>
    <row r="17150" spans="8:12">
      <c r="H17150" s="1" t="s">
        <v>15390</v>
      </c>
      <c r="I17150" s="1"/>
      <c r="J17150" s="1" t="s">
        <v>4</v>
      </c>
      <c r="K17150" s="2">
        <v>26071131</v>
      </c>
      <c r="L17150" t="str">
        <f>IF(K17150=K17149,"ES IGUAAAAL","")</f>
        <v/>
      </c>
    </row>
    <row r="17151" spans="8:12">
      <c r="H17151" s="1" t="s">
        <v>3391</v>
      </c>
      <c r="I17151" s="1"/>
      <c r="J17151" s="1" t="s">
        <v>6</v>
      </c>
      <c r="K17151" s="2">
        <v>0</v>
      </c>
      <c r="L17151" t="str">
        <f>IF(K17151=K17150,"ES IGUAAAAL","")</f>
        <v/>
      </c>
    </row>
    <row r="17152" spans="8:12">
      <c r="H17152" s="1" t="s">
        <v>13375</v>
      </c>
      <c r="I17152" s="1"/>
      <c r="J17152" s="1" t="s">
        <v>4</v>
      </c>
      <c r="K17152" s="2">
        <v>26043968</v>
      </c>
      <c r="L17152" t="str">
        <f>IF(K17152=K17151,"ES IGUAAAAL","")</f>
        <v/>
      </c>
    </row>
    <row r="17153" spans="8:12">
      <c r="H17153" s="1" t="s">
        <v>12798</v>
      </c>
      <c r="I17153" s="1"/>
      <c r="J17153" s="1" t="s">
        <v>4</v>
      </c>
      <c r="K17153" s="2">
        <v>26041301</v>
      </c>
      <c r="L17153" t="str">
        <f>IF(K17153=K17152,"ES IGUAAAAL","")</f>
        <v/>
      </c>
    </row>
    <row r="17154" spans="8:12">
      <c r="H17154" s="1" t="s">
        <v>15294</v>
      </c>
      <c r="I17154" s="1"/>
      <c r="J17154" s="1" t="s">
        <v>4</v>
      </c>
      <c r="K17154" s="2">
        <v>26063087</v>
      </c>
      <c r="L17154" t="str">
        <f>IF(K17154=K17153,"ES IGUAAAAL","")</f>
        <v/>
      </c>
    </row>
    <row r="17155" spans="8:12">
      <c r="H17155" s="1" t="s">
        <v>13627</v>
      </c>
      <c r="I17155" s="1"/>
      <c r="J17155" s="1" t="s">
        <v>4</v>
      </c>
      <c r="K17155" s="2">
        <v>26045040</v>
      </c>
      <c r="L17155" t="str">
        <f>IF(K17155=K17154,"ES IGUAAAAL","")</f>
        <v/>
      </c>
    </row>
    <row r="17156" spans="8:12">
      <c r="H17156" s="1" t="s">
        <v>11959</v>
      </c>
      <c r="I17156" s="1"/>
      <c r="J17156" s="1" t="s">
        <v>4</v>
      </c>
      <c r="K17156" s="2">
        <v>23185031</v>
      </c>
      <c r="L17156" t="str">
        <f>IF(K17156=K17155,"ES IGUAAAAL","")</f>
        <v/>
      </c>
    </row>
    <row r="17157" spans="8:12">
      <c r="H17157" s="1" t="s">
        <v>12759</v>
      </c>
      <c r="I17157" s="1"/>
      <c r="J17157" s="1" t="s">
        <v>4</v>
      </c>
      <c r="K17157" s="2">
        <v>26041120</v>
      </c>
      <c r="L17157" t="str">
        <f>IF(K17157=K17156,"ES IGUAAAAL","")</f>
        <v/>
      </c>
    </row>
    <row r="17158" spans="8:12">
      <c r="H17158" s="1" t="s">
        <v>647</v>
      </c>
      <c r="I17158" s="1"/>
      <c r="J17158" s="1" t="s">
        <v>6</v>
      </c>
      <c r="K17158" s="2">
        <v>0</v>
      </c>
      <c r="L17158" t="str">
        <f>IF(K17158=K17157,"ES IGUAAAAL","")</f>
        <v/>
      </c>
    </row>
    <row r="17159" spans="8:12">
      <c r="H17159" s="1" t="s">
        <v>19132</v>
      </c>
      <c r="I17159" s="1"/>
      <c r="J17159" s="1" t="s">
        <v>4</v>
      </c>
      <c r="K17159" s="2">
        <v>30572464</v>
      </c>
      <c r="L17159" t="str">
        <f>IF(K17159=K17158,"ES IGUAAAAL","")</f>
        <v/>
      </c>
    </row>
    <row r="17160" spans="8:12">
      <c r="H17160" s="1" t="s">
        <v>2614</v>
      </c>
      <c r="I17160" s="1"/>
      <c r="J17160" s="1" t="s">
        <v>6</v>
      </c>
      <c r="K17160" s="2">
        <v>0</v>
      </c>
      <c r="L17160" t="str">
        <f>IF(K17160=K17159,"ES IGUAAAAL","")</f>
        <v/>
      </c>
    </row>
    <row r="17161" spans="8:12">
      <c r="H17161" s="1" t="s">
        <v>3419</v>
      </c>
      <c r="I17161" s="1"/>
      <c r="J17161" s="1" t="s">
        <v>4</v>
      </c>
      <c r="K17161" s="2">
        <v>0</v>
      </c>
      <c r="L17161" t="str">
        <f>IF(K17161=K17160,"ES IGUAAAAL","")</f>
        <v>ES IGUAAAAL</v>
      </c>
    </row>
    <row r="17162" spans="8:12">
      <c r="H17162" s="1" t="s">
        <v>14654</v>
      </c>
      <c r="I17162" s="1"/>
      <c r="J17162" s="1" t="s">
        <v>4</v>
      </c>
      <c r="K17162" s="2">
        <v>26049494</v>
      </c>
      <c r="L17162" t="str">
        <f>IF(K17162=K17161,"ES IGUAAAAL","")</f>
        <v/>
      </c>
    </row>
    <row r="17163" spans="8:12">
      <c r="H17163" s="1" t="s">
        <v>18214</v>
      </c>
      <c r="I17163" s="1"/>
      <c r="J17163" s="1" t="s">
        <v>4</v>
      </c>
      <c r="K17163" s="2">
        <v>30568260</v>
      </c>
      <c r="L17163" t="str">
        <f>IF(K17163=K17162,"ES IGUAAAAL","")</f>
        <v/>
      </c>
    </row>
    <row r="17164" spans="8:12">
      <c r="H17164" s="1" t="s">
        <v>18836</v>
      </c>
      <c r="I17164" s="1"/>
      <c r="J17164" s="1" t="s">
        <v>4</v>
      </c>
      <c r="K17164" s="2">
        <v>30571128</v>
      </c>
      <c r="L17164" t="str">
        <f>IF(K17164=K17163,"ES IGUAAAAL","")</f>
        <v/>
      </c>
    </row>
    <row r="17165" spans="8:12">
      <c r="H17165" s="1" t="s">
        <v>11894</v>
      </c>
      <c r="I17165" s="1"/>
      <c r="J17165" s="1" t="s">
        <v>4</v>
      </c>
      <c r="K17165" s="2">
        <v>23101732</v>
      </c>
      <c r="L17165" t="str">
        <f>IF(K17165=K17164,"ES IGUAAAAL","")</f>
        <v/>
      </c>
    </row>
    <row r="17166" spans="8:12">
      <c r="H17166" s="1" t="s">
        <v>13106</v>
      </c>
      <c r="I17166" s="1"/>
      <c r="J17166" s="1" t="s">
        <v>4</v>
      </c>
      <c r="K17166" s="2">
        <v>26042766</v>
      </c>
      <c r="L17166" t="str">
        <f>IF(K17166=K17165,"ES IGUAAAAL","")</f>
        <v/>
      </c>
    </row>
    <row r="17167" spans="8:12">
      <c r="H17167" s="1" t="s">
        <v>16157</v>
      </c>
      <c r="I17167" s="1"/>
      <c r="J17167" s="1" t="s">
        <v>4</v>
      </c>
      <c r="K17167" s="2">
        <v>30560931</v>
      </c>
      <c r="L17167" t="str">
        <f>IF(K17167=K17166,"ES IGUAAAAL","")</f>
        <v/>
      </c>
    </row>
    <row r="17168" spans="8:12">
      <c r="H17168" s="1" t="s">
        <v>21299</v>
      </c>
      <c r="I17168" s="1"/>
      <c r="J17168" s="1" t="s">
        <v>4</v>
      </c>
      <c r="K17168" s="2">
        <v>36518968</v>
      </c>
      <c r="L17168" t="str">
        <f>IF(K17168=K17167,"ES IGUAAAAL","")</f>
        <v/>
      </c>
    </row>
    <row r="17169" spans="8:12">
      <c r="H17169" s="1" t="s">
        <v>21662</v>
      </c>
      <c r="I17169" s="1"/>
      <c r="J17169" s="1" t="s">
        <v>4</v>
      </c>
      <c r="K17169" s="2">
        <v>49774467</v>
      </c>
      <c r="L17169" t="str">
        <f>IF(K17169=K17168,"ES IGUAAAAL","")</f>
        <v/>
      </c>
    </row>
    <row r="17170" spans="8:12">
      <c r="H17170" s="1" t="s">
        <v>2706</v>
      </c>
      <c r="I17170" s="1"/>
      <c r="J17170" s="1" t="s">
        <v>6</v>
      </c>
      <c r="K17170" s="2">
        <v>0</v>
      </c>
      <c r="L17170" t="str">
        <f>IF(K17170=K17169,"ES IGUAAAAL","")</f>
        <v/>
      </c>
    </row>
    <row r="17171" spans="8:12">
      <c r="H17171" s="1" t="s">
        <v>15002</v>
      </c>
      <c r="I17171" s="1"/>
      <c r="J17171" s="1" t="s">
        <v>4</v>
      </c>
      <c r="K17171" s="2">
        <v>26054295</v>
      </c>
      <c r="L17171" t="str">
        <f>IF(K17171=K17170,"ES IGUAAAAL","")</f>
        <v/>
      </c>
    </row>
    <row r="17172" spans="8:12">
      <c r="H17172" s="1" t="s">
        <v>16944</v>
      </c>
      <c r="I17172" s="1"/>
      <c r="J17172" s="1" t="s">
        <v>4</v>
      </c>
      <c r="K17172" s="2">
        <v>30563461</v>
      </c>
      <c r="L17172" t="str">
        <f>IF(K17172=K17171,"ES IGUAAAAL","")</f>
        <v/>
      </c>
    </row>
    <row r="17173" spans="8:12">
      <c r="H17173" s="1" t="s">
        <v>13958</v>
      </c>
      <c r="I17173" s="1"/>
      <c r="J17173" s="1" t="s">
        <v>4</v>
      </c>
      <c r="K17173" s="2">
        <v>26046102</v>
      </c>
      <c r="L17173" t="str">
        <f>IF(K17173=K17172,"ES IGUAAAAL","")</f>
        <v/>
      </c>
    </row>
    <row r="17174" spans="8:12">
      <c r="H17174" s="1" t="s">
        <v>16609</v>
      </c>
      <c r="I17174" s="1"/>
      <c r="J17174" s="1" t="s">
        <v>4</v>
      </c>
      <c r="K17174" s="2">
        <v>30562338</v>
      </c>
      <c r="L17174" t="str">
        <f>IF(K17174=K17173,"ES IGUAAAAL","")</f>
        <v/>
      </c>
    </row>
    <row r="17175" spans="8:12">
      <c r="H17175" s="1" t="s">
        <v>12799</v>
      </c>
      <c r="I17175" s="1"/>
      <c r="J17175" s="1" t="s">
        <v>4</v>
      </c>
      <c r="K17175" s="2">
        <v>26041309</v>
      </c>
      <c r="L17175" t="str">
        <f>IF(K17175=K17174,"ES IGUAAAAL","")</f>
        <v/>
      </c>
    </row>
    <row r="17176" spans="8:12">
      <c r="H17176" s="1" t="s">
        <v>16049</v>
      </c>
      <c r="I17176" s="1"/>
      <c r="J17176" s="1" t="s">
        <v>4</v>
      </c>
      <c r="K17176" s="2">
        <v>30560636</v>
      </c>
      <c r="L17176" t="str">
        <f>IF(K17176=K17175,"ES IGUAAAAL","")</f>
        <v/>
      </c>
    </row>
    <row r="17177" spans="8:12">
      <c r="H17177" s="1" t="s">
        <v>20600</v>
      </c>
      <c r="I17177" s="1"/>
      <c r="J17177" s="1" t="s">
        <v>4</v>
      </c>
      <c r="K17177" s="2">
        <v>30584006</v>
      </c>
      <c r="L17177" t="str">
        <f>IF(K17177=K17176,"ES IGUAAAAL","")</f>
        <v/>
      </c>
    </row>
    <row r="17178" spans="8:12">
      <c r="H17178" s="1" t="s">
        <v>1852</v>
      </c>
      <c r="I17178" s="1"/>
      <c r="J17178" s="1" t="s">
        <v>6</v>
      </c>
      <c r="K17178" s="2">
        <v>0</v>
      </c>
      <c r="L17178" t="str">
        <f>IF(K17178=K17177,"ES IGUAAAAL","")</f>
        <v/>
      </c>
    </row>
    <row r="17179" spans="8:12">
      <c r="H17179" s="1" t="s">
        <v>21210</v>
      </c>
      <c r="I17179" s="1"/>
      <c r="J17179" s="1" t="s">
        <v>4</v>
      </c>
      <c r="K17179" s="2">
        <v>35025049</v>
      </c>
      <c r="L17179" t="str">
        <f>IF(K17179=K17178,"ES IGUAAAAL","")</f>
        <v/>
      </c>
    </row>
    <row r="17180" spans="8:12">
      <c r="H17180" s="1" t="s">
        <v>18367</v>
      </c>
      <c r="I17180" s="1"/>
      <c r="J17180" s="1" t="s">
        <v>4</v>
      </c>
      <c r="K17180" s="2">
        <v>30568809</v>
      </c>
      <c r="L17180" t="str">
        <f>IF(K17180=K17179,"ES IGUAAAAL","")</f>
        <v/>
      </c>
    </row>
    <row r="17181" spans="8:12">
      <c r="H17181" s="1" t="s">
        <v>11842</v>
      </c>
      <c r="I17181" s="1"/>
      <c r="J17181" s="1" t="s">
        <v>4</v>
      </c>
      <c r="K17181" s="2">
        <v>23098302</v>
      </c>
      <c r="L17181" t="str">
        <f>IF(K17181=K17180,"ES IGUAAAAL","")</f>
        <v/>
      </c>
    </row>
    <row r="17182" spans="8:12">
      <c r="H17182" s="1" t="s">
        <v>22052</v>
      </c>
      <c r="I17182" s="1"/>
      <c r="J17182" s="1" t="s">
        <v>4</v>
      </c>
      <c r="K17182" s="2">
        <v>64515050</v>
      </c>
      <c r="L17182" t="str">
        <f>IF(K17182=K17181,"ES IGUAAAAL","")</f>
        <v/>
      </c>
    </row>
    <row r="17183" spans="8:12">
      <c r="H17183" s="1" t="s">
        <v>12728</v>
      </c>
      <c r="I17183" s="1"/>
      <c r="J17183" s="1" t="s">
        <v>4</v>
      </c>
      <c r="K17183" s="2">
        <v>26039716</v>
      </c>
      <c r="L17183" t="str">
        <f>IF(K17183=K17182,"ES IGUAAAAL","")</f>
        <v/>
      </c>
    </row>
    <row r="17184" spans="8:12">
      <c r="H17184" s="1" t="s">
        <v>16075</v>
      </c>
      <c r="I17184" s="1"/>
      <c r="J17184" s="1" t="s">
        <v>4</v>
      </c>
      <c r="K17184" s="2">
        <v>30560712</v>
      </c>
      <c r="L17184" t="str">
        <f>IF(K17184=K17183,"ES IGUAAAAL","")</f>
        <v/>
      </c>
    </row>
    <row r="17185" spans="8:12">
      <c r="H17185" s="1" t="s">
        <v>16076</v>
      </c>
      <c r="I17185" s="1"/>
      <c r="J17185" s="1" t="s">
        <v>4</v>
      </c>
      <c r="K17185" s="2">
        <v>30560712</v>
      </c>
      <c r="L17185" t="str">
        <f>IF(K17185=K17184,"ES IGUAAAAL","")</f>
        <v>ES IGUAAAAL</v>
      </c>
    </row>
    <row r="17186" spans="8:12">
      <c r="H17186" s="1" t="s">
        <v>11953</v>
      </c>
      <c r="I17186" s="1"/>
      <c r="J17186" s="1" t="s">
        <v>4</v>
      </c>
      <c r="K17186" s="2">
        <v>23177191</v>
      </c>
      <c r="L17186" t="str">
        <f>IF(K17186=K17185,"ES IGUAAAAL","")</f>
        <v/>
      </c>
    </row>
    <row r="17187" spans="8:12">
      <c r="H17187" s="1" t="s">
        <v>15386</v>
      </c>
      <c r="I17187" s="1"/>
      <c r="J17187" s="1" t="s">
        <v>4</v>
      </c>
      <c r="K17187" s="2">
        <v>26069226</v>
      </c>
      <c r="L17187" t="str">
        <f>IF(K17187=K17186,"ES IGUAAAAL","")</f>
        <v/>
      </c>
    </row>
    <row r="17188" spans="8:12">
      <c r="H17188" s="1" t="s">
        <v>553</v>
      </c>
      <c r="I17188" s="1"/>
      <c r="J17188" s="1" t="s">
        <v>6</v>
      </c>
      <c r="K17188" s="2">
        <v>0</v>
      </c>
      <c r="L17188" t="str">
        <f>IF(K17188=K17187,"ES IGUAAAAL","")</f>
        <v/>
      </c>
    </row>
    <row r="17189" spans="8:12">
      <c r="H17189" s="1" t="s">
        <v>2874</v>
      </c>
      <c r="I17189" s="1"/>
      <c r="J17189" s="1" t="s">
        <v>6</v>
      </c>
      <c r="K17189" s="2">
        <v>0</v>
      </c>
      <c r="L17189" t="str">
        <f>IF(K17189=K17188,"ES IGUAAAAL","")</f>
        <v>ES IGUAAAAL</v>
      </c>
    </row>
    <row r="17190" spans="8:12">
      <c r="H17190" s="1" t="s">
        <v>20339</v>
      </c>
      <c r="I17190" s="1"/>
      <c r="J17190" s="1" t="s">
        <v>4</v>
      </c>
      <c r="K17190" s="2">
        <v>30580850</v>
      </c>
      <c r="L17190" t="str">
        <f>IF(K17190=K17189,"ES IGUAAAAL","")</f>
        <v/>
      </c>
    </row>
    <row r="17191" spans="8:12">
      <c r="H17191" s="1" t="s">
        <v>21768</v>
      </c>
      <c r="I17191" s="1"/>
      <c r="J17191" s="1" t="s">
        <v>4</v>
      </c>
      <c r="K17191" s="2">
        <v>50885113</v>
      </c>
      <c r="L17191" t="str">
        <f>IF(K17191=K17190,"ES IGUAAAAL","")</f>
        <v/>
      </c>
    </row>
    <row r="17192" spans="8:12">
      <c r="H17192" s="1" t="s">
        <v>17532</v>
      </c>
      <c r="I17192" s="1"/>
      <c r="J17192" s="1" t="s">
        <v>4</v>
      </c>
      <c r="K17192" s="2">
        <v>30565492</v>
      </c>
      <c r="L17192" t="str">
        <f>IF(K17192=K17191,"ES IGUAAAAL","")</f>
        <v/>
      </c>
    </row>
    <row r="17193" spans="8:12">
      <c r="H17193" s="1" t="s">
        <v>17422</v>
      </c>
      <c r="I17193" s="1"/>
      <c r="J17193" s="1" t="s">
        <v>4</v>
      </c>
      <c r="K17193" s="2">
        <v>30565104</v>
      </c>
      <c r="L17193" t="str">
        <f>IF(K17193=K17192,"ES IGUAAAAL","")</f>
        <v/>
      </c>
    </row>
    <row r="17194" spans="8:12">
      <c r="H17194" s="1" t="s">
        <v>19159</v>
      </c>
      <c r="I17194" s="1"/>
      <c r="J17194" s="1" t="s">
        <v>4</v>
      </c>
      <c r="K17194" s="2">
        <v>30572616</v>
      </c>
      <c r="L17194" t="str">
        <f>IF(K17194=K17193,"ES IGUAAAAL","")</f>
        <v/>
      </c>
    </row>
    <row r="17195" spans="8:12">
      <c r="H17195" s="1" t="s">
        <v>17182</v>
      </c>
      <c r="I17195" s="1"/>
      <c r="J17195" s="1" t="s">
        <v>4</v>
      </c>
      <c r="K17195" s="2">
        <v>30564326</v>
      </c>
      <c r="L17195" t="str">
        <f>IF(K17195=K17194,"ES IGUAAAAL","")</f>
        <v/>
      </c>
    </row>
    <row r="17196" spans="8:12">
      <c r="H17196" s="1" t="s">
        <v>19192</v>
      </c>
      <c r="I17196" s="1"/>
      <c r="J17196" s="1" t="s">
        <v>4</v>
      </c>
      <c r="K17196" s="2">
        <v>30572733</v>
      </c>
      <c r="L17196" t="str">
        <f>IF(K17196=K17195,"ES IGUAAAAL","")</f>
        <v/>
      </c>
    </row>
    <row r="17197" spans="8:12">
      <c r="H17197" s="1" t="s">
        <v>16318</v>
      </c>
      <c r="I17197" s="1"/>
      <c r="J17197" s="1" t="s">
        <v>4</v>
      </c>
      <c r="K17197" s="2">
        <v>30561400</v>
      </c>
      <c r="L17197" t="str">
        <f>IF(K17197=K17196,"ES IGUAAAAL","")</f>
        <v/>
      </c>
    </row>
    <row r="17198" spans="8:12">
      <c r="H17198" s="1" t="s">
        <v>16204</v>
      </c>
      <c r="I17198" s="1"/>
      <c r="J17198" s="1" t="s">
        <v>4</v>
      </c>
      <c r="K17198" s="2">
        <v>30561072</v>
      </c>
      <c r="L17198" t="str">
        <f>IF(K17198=K17197,"ES IGUAAAAL","")</f>
        <v/>
      </c>
    </row>
    <row r="17199" spans="8:12">
      <c r="H17199" s="1" t="s">
        <v>12484</v>
      </c>
      <c r="I17199" s="1"/>
      <c r="J17199" s="1" t="s">
        <v>4</v>
      </c>
      <c r="K17199" s="2">
        <v>25910688</v>
      </c>
      <c r="L17199" t="str">
        <f>IF(K17199=K17198,"ES IGUAAAAL","")</f>
        <v/>
      </c>
    </row>
    <row r="17200" spans="8:12">
      <c r="H17200" s="1" t="s">
        <v>14921</v>
      </c>
      <c r="I17200" s="1"/>
      <c r="J17200" s="1" t="s">
        <v>4</v>
      </c>
      <c r="K17200" s="2">
        <v>26052174</v>
      </c>
      <c r="L17200" t="str">
        <f>IF(K17200=K17199,"ES IGUAAAAL","")</f>
        <v/>
      </c>
    </row>
    <row r="17201" spans="8:12">
      <c r="H17201" s="1" t="s">
        <v>17104</v>
      </c>
      <c r="I17201" s="1"/>
      <c r="J17201" s="1" t="s">
        <v>4</v>
      </c>
      <c r="K17201" s="2">
        <v>30563998</v>
      </c>
      <c r="L17201" t="str">
        <f>IF(K17201=K17200,"ES IGUAAAAL","")</f>
        <v/>
      </c>
    </row>
    <row r="17202" spans="8:12">
      <c r="H17202" s="1" t="s">
        <v>14505</v>
      </c>
      <c r="I17202" s="1"/>
      <c r="J17202" s="1" t="s">
        <v>4</v>
      </c>
      <c r="K17202" s="2">
        <v>26047612</v>
      </c>
      <c r="L17202" t="str">
        <f>IF(K17202=K17201,"ES IGUAAAAL","")</f>
        <v/>
      </c>
    </row>
    <row r="17203" spans="8:12">
      <c r="H17203" s="1" t="s">
        <v>13854</v>
      </c>
      <c r="I17203" s="1"/>
      <c r="J17203" s="1" t="s">
        <v>4</v>
      </c>
      <c r="K17203" s="2">
        <v>26045787</v>
      </c>
      <c r="L17203" t="str">
        <f>IF(K17203=K17202,"ES IGUAAAAL","")</f>
        <v/>
      </c>
    </row>
    <row r="17204" spans="8:12">
      <c r="H17204" s="1" t="s">
        <v>17369</v>
      </c>
      <c r="I17204" s="1"/>
      <c r="J17204" s="1" t="s">
        <v>4</v>
      </c>
      <c r="K17204" s="2">
        <v>30564906</v>
      </c>
      <c r="L17204" t="str">
        <f>IF(K17204=K17203,"ES IGUAAAAL","")</f>
        <v/>
      </c>
    </row>
    <row r="17205" spans="8:12">
      <c r="H17205" s="1" t="s">
        <v>20315</v>
      </c>
      <c r="I17205" s="1"/>
      <c r="J17205" s="1" t="s">
        <v>4</v>
      </c>
      <c r="K17205" s="2">
        <v>30580625</v>
      </c>
      <c r="L17205" t="str">
        <f>IF(K17205=K17204,"ES IGUAAAAL","")</f>
        <v/>
      </c>
    </row>
    <row r="17206" spans="8:12">
      <c r="H17206" s="1" t="s">
        <v>21586</v>
      </c>
      <c r="I17206" s="1"/>
      <c r="J17206" s="1" t="s">
        <v>4</v>
      </c>
      <c r="K17206" s="2">
        <v>45434439</v>
      </c>
      <c r="L17206" t="str">
        <f>IF(K17206=K17205,"ES IGUAAAAL","")</f>
        <v/>
      </c>
    </row>
    <row r="17207" spans="8:12">
      <c r="H17207" s="1" t="s">
        <v>14349</v>
      </c>
      <c r="I17207" s="1"/>
      <c r="J17207" s="1" t="s">
        <v>4</v>
      </c>
      <c r="K17207" s="2">
        <v>26047183</v>
      </c>
      <c r="L17207" t="str">
        <f>IF(K17207=K17206,"ES IGUAAAAL","")</f>
        <v/>
      </c>
    </row>
    <row r="17208" spans="8:12">
      <c r="H17208" s="1" t="s">
        <v>18736</v>
      </c>
      <c r="I17208" s="1"/>
      <c r="J17208" s="1" t="s">
        <v>4</v>
      </c>
      <c r="K17208" s="2">
        <v>30570568</v>
      </c>
      <c r="L17208" t="str">
        <f>IF(K17208=K17207,"ES IGUAAAAL","")</f>
        <v/>
      </c>
    </row>
    <row r="17209" spans="8:12">
      <c r="H17209" s="1" t="s">
        <v>13407</v>
      </c>
      <c r="I17209" s="1"/>
      <c r="J17209" s="1" t="s">
        <v>4</v>
      </c>
      <c r="K17209" s="2">
        <v>26044147</v>
      </c>
      <c r="L17209" t="str">
        <f>IF(K17209=K17208,"ES IGUAAAAL","")</f>
        <v/>
      </c>
    </row>
    <row r="17210" spans="8:12">
      <c r="H17210" s="1" t="s">
        <v>11930</v>
      </c>
      <c r="I17210" s="1"/>
      <c r="J17210" s="1" t="s">
        <v>4</v>
      </c>
      <c r="K17210" s="2">
        <v>23103353</v>
      </c>
      <c r="L17210" t="str">
        <f>IF(K17210=K17209,"ES IGUAAAAL","")</f>
        <v/>
      </c>
    </row>
    <row r="17211" spans="8:12">
      <c r="H17211" s="1" t="s">
        <v>3022</v>
      </c>
      <c r="I17211" s="1"/>
      <c r="J17211" s="1" t="s">
        <v>6</v>
      </c>
      <c r="K17211" s="2">
        <v>0</v>
      </c>
      <c r="L17211" t="str">
        <f>IF(K17211=K17210,"ES IGUAAAAL","")</f>
        <v/>
      </c>
    </row>
    <row r="17212" spans="8:12">
      <c r="H17212" s="1" t="s">
        <v>17823</v>
      </c>
      <c r="I17212" s="1"/>
      <c r="J17212" s="1" t="s">
        <v>4</v>
      </c>
      <c r="K17212" s="2">
        <v>30566640</v>
      </c>
      <c r="L17212" t="str">
        <f>IF(K17212=K17211,"ES IGUAAAAL","")</f>
        <v/>
      </c>
    </row>
    <row r="17213" spans="8:12">
      <c r="H17213" s="1" t="s">
        <v>17246</v>
      </c>
      <c r="I17213" s="1"/>
      <c r="J17213" s="1" t="s">
        <v>4</v>
      </c>
      <c r="K17213" s="2">
        <v>30564519</v>
      </c>
      <c r="L17213" t="str">
        <f>IF(K17213=K17212,"ES IGUAAAAL","")</f>
        <v/>
      </c>
    </row>
    <row r="17214" spans="8:12">
      <c r="H17214" s="1" t="s">
        <v>16927</v>
      </c>
      <c r="I17214" s="1"/>
      <c r="J17214" s="1" t="s">
        <v>4</v>
      </c>
      <c r="K17214" s="2">
        <v>30563407</v>
      </c>
      <c r="L17214" t="str">
        <f>IF(K17214=K17213,"ES IGUAAAAL","")</f>
        <v/>
      </c>
    </row>
    <row r="17215" spans="8:12">
      <c r="H17215" s="1" t="s">
        <v>19461</v>
      </c>
      <c r="I17215" s="1"/>
      <c r="J17215" s="1" t="s">
        <v>4</v>
      </c>
      <c r="K17215" s="2">
        <v>30574245</v>
      </c>
      <c r="L17215" t="str">
        <f>IF(K17215=K17214,"ES IGUAAAAL","")</f>
        <v/>
      </c>
    </row>
    <row r="17216" spans="8:12">
      <c r="H17216" s="1" t="s">
        <v>20464</v>
      </c>
      <c r="I17216" s="1"/>
      <c r="J17216" s="1" t="s">
        <v>4</v>
      </c>
      <c r="K17216" s="2">
        <v>30582301</v>
      </c>
      <c r="L17216" t="str">
        <f>IF(K17216=K17215,"ES IGUAAAAL","")</f>
        <v/>
      </c>
    </row>
    <row r="17217" spans="8:12">
      <c r="H17217" s="1" t="s">
        <v>14424</v>
      </c>
      <c r="I17217" s="1"/>
      <c r="J17217" s="1" t="s">
        <v>4</v>
      </c>
      <c r="K17217" s="2">
        <v>26047387</v>
      </c>
      <c r="L17217" t="str">
        <f>IF(K17217=K17216,"ES IGUAAAAL","")</f>
        <v/>
      </c>
    </row>
    <row r="17218" spans="8:12">
      <c r="H17218" s="1" t="s">
        <v>2670</v>
      </c>
      <c r="I17218" s="1"/>
      <c r="J17218" s="1" t="s">
        <v>6</v>
      </c>
      <c r="K17218" s="2">
        <v>0</v>
      </c>
      <c r="L17218" t="str">
        <f>IF(K17218=K17217,"ES IGUAAAAL","")</f>
        <v/>
      </c>
    </row>
    <row r="17219" spans="8:12">
      <c r="H17219" s="1" t="s">
        <v>13698</v>
      </c>
      <c r="I17219" s="1"/>
      <c r="J17219" s="1" t="s">
        <v>4</v>
      </c>
      <c r="K17219" s="2">
        <v>26045328</v>
      </c>
      <c r="L17219" t="str">
        <f>IF(K17219=K17218,"ES IGUAAAAL","")</f>
        <v/>
      </c>
    </row>
    <row r="17220" spans="8:12">
      <c r="H17220" s="1" t="s">
        <v>13974</v>
      </c>
      <c r="I17220" s="1"/>
      <c r="J17220" s="1" t="s">
        <v>4</v>
      </c>
      <c r="K17220" s="2">
        <v>26046164</v>
      </c>
      <c r="L17220" t="str">
        <f>IF(K17220=K17219,"ES IGUAAAAL","")</f>
        <v/>
      </c>
    </row>
    <row r="17221" spans="8:12">
      <c r="H17221" s="1" t="s">
        <v>14043</v>
      </c>
      <c r="I17221" s="1"/>
      <c r="J17221" s="1" t="s">
        <v>4</v>
      </c>
      <c r="K17221" s="2">
        <v>26046410</v>
      </c>
      <c r="L17221" t="str">
        <f>IF(K17221=K17220,"ES IGUAAAAL","")</f>
        <v/>
      </c>
    </row>
    <row r="17222" spans="8:12">
      <c r="H17222" s="1" t="s">
        <v>15154</v>
      </c>
      <c r="I17222" s="1"/>
      <c r="J17222" s="1" t="s">
        <v>4</v>
      </c>
      <c r="K17222" s="2">
        <v>26057462</v>
      </c>
      <c r="L17222" t="str">
        <f>IF(K17222=K17221,"ES IGUAAAAL","")</f>
        <v/>
      </c>
    </row>
    <row r="17223" spans="8:12">
      <c r="H17223" s="1" t="s">
        <v>1314</v>
      </c>
      <c r="I17223" s="1"/>
      <c r="J17223" s="1" t="s">
        <v>6</v>
      </c>
      <c r="K17223" s="2">
        <v>0</v>
      </c>
      <c r="L17223" t="str">
        <f>IF(K17223=K17222,"ES IGUAAAAL","")</f>
        <v/>
      </c>
    </row>
    <row r="17224" spans="8:12">
      <c r="H17224" s="1" t="s">
        <v>19581</v>
      </c>
      <c r="I17224" s="1"/>
      <c r="J17224" s="1" t="s">
        <v>4</v>
      </c>
      <c r="K17224" s="2">
        <v>30574950</v>
      </c>
      <c r="L17224" t="str">
        <f>IF(K17224=K17223,"ES IGUAAAAL","")</f>
        <v/>
      </c>
    </row>
    <row r="17225" spans="8:12">
      <c r="H17225" s="1" t="s">
        <v>3483</v>
      </c>
      <c r="I17225" s="1"/>
      <c r="J17225" s="1" t="s">
        <v>6</v>
      </c>
      <c r="K17225" s="2">
        <v>0</v>
      </c>
      <c r="L17225" t="str">
        <f>IF(K17225=K17224,"ES IGUAAAAL","")</f>
        <v/>
      </c>
    </row>
    <row r="17226" spans="8:12">
      <c r="H17226" s="1" t="s">
        <v>17593</v>
      </c>
      <c r="I17226" s="1"/>
      <c r="J17226" s="1" t="s">
        <v>4</v>
      </c>
      <c r="K17226" s="2">
        <v>30565679</v>
      </c>
      <c r="L17226" t="str">
        <f>IF(K17226=K17225,"ES IGUAAAAL","")</f>
        <v/>
      </c>
    </row>
    <row r="17227" spans="8:12">
      <c r="H17227" s="1" t="s">
        <v>20545</v>
      </c>
      <c r="I17227" s="1"/>
      <c r="J17227" s="1" t="s">
        <v>4</v>
      </c>
      <c r="K17227" s="2">
        <v>30583279</v>
      </c>
      <c r="L17227" t="str">
        <f>IF(K17227=K17226,"ES IGUAAAAL","")</f>
        <v/>
      </c>
    </row>
    <row r="17228" spans="8:12">
      <c r="H17228" s="1" t="s">
        <v>3098</v>
      </c>
      <c r="I17228" s="1"/>
      <c r="J17228" s="1" t="s">
        <v>6</v>
      </c>
      <c r="K17228" s="2">
        <v>0</v>
      </c>
      <c r="L17228" t="str">
        <f>IF(K17228=K17227,"ES IGUAAAAL","")</f>
        <v/>
      </c>
    </row>
    <row r="17229" spans="8:12">
      <c r="H17229" s="1" t="s">
        <v>19474</v>
      </c>
      <c r="I17229" s="1"/>
      <c r="J17229" s="1" t="s">
        <v>4</v>
      </c>
      <c r="K17229" s="2">
        <v>30574332</v>
      </c>
      <c r="L17229" t="str">
        <f>IF(K17229=K17228,"ES IGUAAAAL","")</f>
        <v/>
      </c>
    </row>
    <row r="17230" spans="8:12">
      <c r="H17230" s="1" t="s">
        <v>16526</v>
      </c>
      <c r="I17230" s="1"/>
      <c r="J17230" s="1" t="s">
        <v>4</v>
      </c>
      <c r="K17230" s="2">
        <v>30562050</v>
      </c>
      <c r="L17230" t="str">
        <f>IF(K17230=K17229,"ES IGUAAAAL","")</f>
        <v/>
      </c>
    </row>
    <row r="17231" spans="8:12">
      <c r="H17231" s="1" t="s">
        <v>15375</v>
      </c>
      <c r="I17231" s="1"/>
      <c r="J17231" s="1" t="s">
        <v>4</v>
      </c>
      <c r="K17231" s="2">
        <v>26069125</v>
      </c>
      <c r="L17231" t="str">
        <f>IF(K17231=K17230,"ES IGUAAAAL","")</f>
        <v/>
      </c>
    </row>
    <row r="17232" spans="8:12">
      <c r="H17232" s="1" t="s">
        <v>14886</v>
      </c>
      <c r="I17232" s="1"/>
      <c r="J17232" s="1" t="s">
        <v>4</v>
      </c>
      <c r="K17232" s="2">
        <v>26051944</v>
      </c>
      <c r="L17232" t="str">
        <f>IF(K17232=K17231,"ES IGUAAAAL","")</f>
        <v/>
      </c>
    </row>
    <row r="17233" spans="8:12">
      <c r="H17233" s="1" t="s">
        <v>18714</v>
      </c>
      <c r="I17233" s="1"/>
      <c r="J17233" s="1" t="s">
        <v>4</v>
      </c>
      <c r="K17233" s="2">
        <v>30570418</v>
      </c>
      <c r="L17233" t="str">
        <f>IF(K17233=K17232,"ES IGUAAAAL","")</f>
        <v/>
      </c>
    </row>
    <row r="17234" spans="8:12">
      <c r="H17234" s="1" t="s">
        <v>14739</v>
      </c>
      <c r="I17234" s="1"/>
      <c r="J17234" s="1" t="s">
        <v>4</v>
      </c>
      <c r="K17234" s="2">
        <v>26051206</v>
      </c>
      <c r="L17234" t="str">
        <f>IF(K17234=K17233,"ES IGUAAAAL","")</f>
        <v/>
      </c>
    </row>
    <row r="17235" spans="8:12">
      <c r="H17235" s="1" t="s">
        <v>15242</v>
      </c>
      <c r="I17235" s="1"/>
      <c r="J17235" s="1" t="s">
        <v>4</v>
      </c>
      <c r="K17235" s="2">
        <v>26060198</v>
      </c>
      <c r="L17235" t="str">
        <f>IF(K17235=K17234,"ES IGUAAAAL","")</f>
        <v/>
      </c>
    </row>
    <row r="17236" spans="8:12">
      <c r="H17236" s="1" t="s">
        <v>24757</v>
      </c>
      <c r="I17236" s="1"/>
      <c r="J17236" s="1" t="s">
        <v>4</v>
      </c>
      <c r="K17236" s="2">
        <v>1129566814</v>
      </c>
      <c r="L17236" t="str">
        <f>IF(K17236=K17235,"ES IGUAAAAL","")</f>
        <v/>
      </c>
    </row>
    <row r="17237" spans="8:12">
      <c r="H17237" s="1" t="s">
        <v>17608</v>
      </c>
      <c r="I17237" s="1"/>
      <c r="J17237" s="1" t="s">
        <v>4</v>
      </c>
      <c r="K17237" s="2">
        <v>30565766</v>
      </c>
      <c r="L17237" t="str">
        <f>IF(K17237=K17236,"ES IGUAAAAL","")</f>
        <v/>
      </c>
    </row>
    <row r="17238" spans="8:12">
      <c r="H17238" s="1" t="s">
        <v>19204</v>
      </c>
      <c r="I17238" s="1"/>
      <c r="J17238" s="1" t="s">
        <v>4</v>
      </c>
      <c r="K17238" s="2">
        <v>30572797</v>
      </c>
      <c r="L17238" t="str">
        <f>IF(K17238=K17237,"ES IGUAAAAL","")</f>
        <v/>
      </c>
    </row>
    <row r="17239" spans="8:12">
      <c r="H17239" s="1" t="s">
        <v>12495</v>
      </c>
      <c r="I17239" s="1"/>
      <c r="J17239" s="1" t="s">
        <v>4</v>
      </c>
      <c r="K17239" s="2">
        <v>25911136</v>
      </c>
      <c r="L17239" t="str">
        <f>IF(K17239=K17238,"ES IGUAAAAL","")</f>
        <v/>
      </c>
    </row>
    <row r="17240" spans="8:12">
      <c r="H17240" s="1" t="s">
        <v>24397</v>
      </c>
      <c r="I17240" s="1"/>
      <c r="J17240" s="1" t="s">
        <v>4</v>
      </c>
      <c r="K17240" s="2">
        <v>1069482521</v>
      </c>
      <c r="L17240" t="str">
        <f>IF(K17240=K17239,"ES IGUAAAAL","")</f>
        <v/>
      </c>
    </row>
    <row r="17241" spans="8:12">
      <c r="H17241" s="1" t="s">
        <v>20096</v>
      </c>
      <c r="I17241" s="1"/>
      <c r="J17241" s="1" t="s">
        <v>4</v>
      </c>
      <c r="K17241" s="2">
        <v>30578576</v>
      </c>
      <c r="L17241" t="str">
        <f>IF(K17241=K17240,"ES IGUAAAAL","")</f>
        <v/>
      </c>
    </row>
    <row r="17242" spans="8:12">
      <c r="H17242" s="1" t="s">
        <v>19934</v>
      </c>
      <c r="I17242" s="1"/>
      <c r="J17242" s="1" t="s">
        <v>4</v>
      </c>
      <c r="K17242" s="2">
        <v>30577242</v>
      </c>
      <c r="L17242" t="str">
        <f>IF(K17242=K17241,"ES IGUAAAAL","")</f>
        <v/>
      </c>
    </row>
    <row r="17243" spans="8:12">
      <c r="H17243" s="1" t="s">
        <v>12167</v>
      </c>
      <c r="I17243" s="1"/>
      <c r="J17243" s="1" t="s">
        <v>4</v>
      </c>
      <c r="K17243" s="2">
        <v>25866552</v>
      </c>
      <c r="L17243" t="str">
        <f>IF(K17243=K17242,"ES IGUAAAAL","")</f>
        <v/>
      </c>
    </row>
    <row r="17244" spans="8:12">
      <c r="H17244" s="1" t="s">
        <v>19928</v>
      </c>
      <c r="I17244" s="1"/>
      <c r="J17244" s="1" t="s">
        <v>4</v>
      </c>
      <c r="K17244" s="2">
        <v>30577205</v>
      </c>
      <c r="L17244" t="str">
        <f>IF(K17244=K17243,"ES IGUAAAAL","")</f>
        <v/>
      </c>
    </row>
    <row r="17245" spans="8:12">
      <c r="H17245" s="1" t="s">
        <v>20609</v>
      </c>
      <c r="I17245" s="1"/>
      <c r="J17245" s="1" t="s">
        <v>4</v>
      </c>
      <c r="K17245" s="2">
        <v>30645160</v>
      </c>
      <c r="L17245" t="str">
        <f>IF(K17245=K17244,"ES IGUAAAAL","")</f>
        <v/>
      </c>
    </row>
    <row r="17246" spans="8:12">
      <c r="H17246" s="1" t="s">
        <v>16849</v>
      </c>
      <c r="I17246" s="1"/>
      <c r="J17246" s="1" t="s">
        <v>4</v>
      </c>
      <c r="K17246" s="2">
        <v>30563124</v>
      </c>
      <c r="L17246" t="str">
        <f>IF(K17246=K17245,"ES IGUAAAAL","")</f>
        <v/>
      </c>
    </row>
    <row r="17247" spans="8:12">
      <c r="H17247" s="1" t="s">
        <v>535</v>
      </c>
      <c r="I17247" s="1"/>
      <c r="J17247" s="1" t="s">
        <v>17</v>
      </c>
      <c r="K17247" s="1" t="s">
        <v>536</v>
      </c>
      <c r="L17247" t="str">
        <f>IF(K17247=K17246,"ES IGUAAAAL","")</f>
        <v/>
      </c>
    </row>
    <row r="17248" spans="8:12">
      <c r="H17248" s="1" t="s">
        <v>20299</v>
      </c>
      <c r="I17248" s="1"/>
      <c r="J17248" s="1" t="s">
        <v>4</v>
      </c>
      <c r="K17248" s="2">
        <v>30580529</v>
      </c>
      <c r="L17248" t="str">
        <f>IF(K17248=K17247,"ES IGUAAAAL","")</f>
        <v/>
      </c>
    </row>
    <row r="17249" spans="8:12">
      <c r="H17249" s="1" t="s">
        <v>17993</v>
      </c>
      <c r="I17249" s="1"/>
      <c r="J17249" s="1" t="s">
        <v>4</v>
      </c>
      <c r="K17249" s="2">
        <v>30567412</v>
      </c>
      <c r="L17249" t="str">
        <f>IF(K17249=K17248,"ES IGUAAAAL","")</f>
        <v/>
      </c>
    </row>
    <row r="17250" spans="8:12">
      <c r="H17250" s="1" t="s">
        <v>19635</v>
      </c>
      <c r="I17250" s="1"/>
      <c r="J17250" s="1" t="s">
        <v>4</v>
      </c>
      <c r="K17250" s="2">
        <v>30575248</v>
      </c>
      <c r="L17250" t="str">
        <f>IF(K17250=K17249,"ES IGUAAAAL","")</f>
        <v/>
      </c>
    </row>
    <row r="17251" spans="8:12">
      <c r="H17251" s="1" t="s">
        <v>18081</v>
      </c>
      <c r="I17251" s="1"/>
      <c r="J17251" s="1" t="s">
        <v>4</v>
      </c>
      <c r="K17251" s="2">
        <v>30567766</v>
      </c>
      <c r="L17251" t="str">
        <f>IF(K17251=K17250,"ES IGUAAAAL","")</f>
        <v/>
      </c>
    </row>
    <row r="17252" spans="8:12">
      <c r="H17252" s="1" t="s">
        <v>18593</v>
      </c>
      <c r="I17252" s="1"/>
      <c r="J17252" s="1" t="s">
        <v>4</v>
      </c>
      <c r="K17252" s="2">
        <v>30569825</v>
      </c>
      <c r="L17252" t="str">
        <f>IF(K17252=K17251,"ES IGUAAAAL","")</f>
        <v/>
      </c>
    </row>
    <row r="17253" spans="8:12">
      <c r="H17253" s="1" t="s">
        <v>17751</v>
      </c>
      <c r="I17253" s="1"/>
      <c r="J17253" s="1" t="s">
        <v>4</v>
      </c>
      <c r="K17253" s="2">
        <v>30566336</v>
      </c>
      <c r="L17253" t="str">
        <f>IF(K17253=K17252,"ES IGUAAAAL","")</f>
        <v/>
      </c>
    </row>
    <row r="17254" spans="8:12">
      <c r="H17254" s="1" t="s">
        <v>17750</v>
      </c>
      <c r="I17254" s="1"/>
      <c r="J17254" s="1" t="s">
        <v>4</v>
      </c>
      <c r="K17254" s="2">
        <v>30566336</v>
      </c>
      <c r="L17254" t="str">
        <f>IF(K17254=K17253,"ES IGUAAAAL","")</f>
        <v>ES IGUAAAAL</v>
      </c>
    </row>
    <row r="17255" spans="8:12">
      <c r="H17255" s="1" t="s">
        <v>18372</v>
      </c>
      <c r="I17255" s="1"/>
      <c r="J17255" s="1" t="s">
        <v>4</v>
      </c>
      <c r="K17255" s="2">
        <v>30568843</v>
      </c>
      <c r="L17255" t="str">
        <f>IF(K17255=K17254,"ES IGUAAAAL","")</f>
        <v/>
      </c>
    </row>
    <row r="17256" spans="8:12">
      <c r="H17256" s="1" t="s">
        <v>21961</v>
      </c>
      <c r="I17256" s="1"/>
      <c r="J17256" s="1" t="s">
        <v>4</v>
      </c>
      <c r="K17256" s="2">
        <v>52127548</v>
      </c>
      <c r="L17256" t="str">
        <f>IF(K17256=K17255,"ES IGUAAAAL","")</f>
        <v/>
      </c>
    </row>
    <row r="17257" spans="8:12">
      <c r="H17257" s="1" t="s">
        <v>19450</v>
      </c>
      <c r="I17257" s="1"/>
      <c r="J17257" s="1" t="s">
        <v>4</v>
      </c>
      <c r="K17257" s="2">
        <v>30574185</v>
      </c>
      <c r="L17257" t="str">
        <f>IF(K17257=K17256,"ES IGUAAAAL","")</f>
        <v/>
      </c>
    </row>
    <row r="17258" spans="8:12">
      <c r="H17258" s="1" t="s">
        <v>21040</v>
      </c>
      <c r="I17258" s="1"/>
      <c r="J17258" s="1" t="s">
        <v>4</v>
      </c>
      <c r="K17258" s="2">
        <v>34942344</v>
      </c>
      <c r="L17258" t="str">
        <f>IF(K17258=K17257,"ES IGUAAAAL","")</f>
        <v/>
      </c>
    </row>
    <row r="17259" spans="8:12">
      <c r="H17259" s="1" t="s">
        <v>13548</v>
      </c>
      <c r="I17259" s="1"/>
      <c r="J17259" s="1" t="s">
        <v>4</v>
      </c>
      <c r="K17259" s="2">
        <v>26044727</v>
      </c>
      <c r="L17259" t="str">
        <f>IF(K17259=K17258,"ES IGUAAAAL","")</f>
        <v/>
      </c>
    </row>
    <row r="17260" spans="8:12">
      <c r="H17260" s="1" t="s">
        <v>21345</v>
      </c>
      <c r="I17260" s="1"/>
      <c r="J17260" s="1" t="s">
        <v>4</v>
      </c>
      <c r="K17260" s="2">
        <v>39275018</v>
      </c>
      <c r="L17260" t="str">
        <f>IF(K17260=K17259,"ES IGUAAAAL","")</f>
        <v/>
      </c>
    </row>
    <row r="17261" spans="8:12">
      <c r="H17261" s="1" t="s">
        <v>20583</v>
      </c>
      <c r="I17261" s="1"/>
      <c r="J17261" s="1" t="s">
        <v>4</v>
      </c>
      <c r="K17261" s="2">
        <v>30583799</v>
      </c>
      <c r="L17261" t="str">
        <f>IF(K17261=K17260,"ES IGUAAAAL","")</f>
        <v/>
      </c>
    </row>
    <row r="17262" spans="8:12">
      <c r="H17262" s="1" t="s">
        <v>19556</v>
      </c>
      <c r="I17262" s="1"/>
      <c r="J17262" s="1" t="s">
        <v>4</v>
      </c>
      <c r="K17262" s="2">
        <v>30574794</v>
      </c>
      <c r="L17262" t="str">
        <f>IF(K17262=K17261,"ES IGUAAAAL","")</f>
        <v/>
      </c>
    </row>
    <row r="17263" spans="8:12">
      <c r="H17263" s="1" t="s">
        <v>20755</v>
      </c>
      <c r="I17263" s="1"/>
      <c r="J17263" s="1" t="s">
        <v>4</v>
      </c>
      <c r="K17263" s="2">
        <v>31940088</v>
      </c>
      <c r="L17263" t="str">
        <f>IF(K17263=K17262,"ES IGUAAAAL","")</f>
        <v/>
      </c>
    </row>
    <row r="17264" spans="8:12">
      <c r="H17264" s="1" t="s">
        <v>19606</v>
      </c>
      <c r="I17264" s="1"/>
      <c r="J17264" s="1" t="s">
        <v>4</v>
      </c>
      <c r="K17264" s="2">
        <v>30575059</v>
      </c>
      <c r="L17264" t="str">
        <f>IF(K17264=K17263,"ES IGUAAAAL","")</f>
        <v/>
      </c>
    </row>
    <row r="17265" spans="8:12">
      <c r="H17265" s="1" t="s">
        <v>11693</v>
      </c>
      <c r="I17265" s="1"/>
      <c r="J17265" s="1" t="s">
        <v>4</v>
      </c>
      <c r="K17265" s="2">
        <v>22836878</v>
      </c>
      <c r="L17265" t="str">
        <f>IF(K17265=K17264,"ES IGUAAAAL","")</f>
        <v/>
      </c>
    </row>
    <row r="17266" spans="8:12">
      <c r="H17266" s="1" t="s">
        <v>20155</v>
      </c>
      <c r="I17266" s="1"/>
      <c r="J17266" s="1" t="s">
        <v>4</v>
      </c>
      <c r="K17266" s="2">
        <v>30579068</v>
      </c>
      <c r="L17266" t="str">
        <f>IF(K17266=K17265,"ES IGUAAAAL","")</f>
        <v/>
      </c>
    </row>
    <row r="17267" spans="8:12">
      <c r="H17267" s="1" t="s">
        <v>18925</v>
      </c>
      <c r="I17267" s="1"/>
      <c r="J17267" s="1" t="s">
        <v>4</v>
      </c>
      <c r="K17267" s="2">
        <v>30571464</v>
      </c>
      <c r="L17267" t="str">
        <f>IF(K17267=K17266,"ES IGUAAAAL","")</f>
        <v/>
      </c>
    </row>
    <row r="17268" spans="8:12">
      <c r="H17268" s="1" t="s">
        <v>23799</v>
      </c>
      <c r="I17268" s="1"/>
      <c r="J17268" s="1" t="s">
        <v>4</v>
      </c>
      <c r="K17268" s="2">
        <v>1038105787</v>
      </c>
      <c r="L17268" t="str">
        <f>IF(K17268=K17267,"ES IGUAAAAL","")</f>
        <v/>
      </c>
    </row>
    <row r="17269" spans="8:12">
      <c r="H17269" s="1" t="s">
        <v>15817</v>
      </c>
      <c r="I17269" s="1"/>
      <c r="J17269" s="1" t="s">
        <v>4</v>
      </c>
      <c r="K17269" s="2">
        <v>30372656</v>
      </c>
      <c r="L17269" t="str">
        <f>IF(K17269=K17268,"ES IGUAAAAL","")</f>
        <v/>
      </c>
    </row>
    <row r="17270" spans="8:12">
      <c r="H17270" s="1" t="s">
        <v>19758</v>
      </c>
      <c r="I17270" s="1"/>
      <c r="J17270" s="1" t="s">
        <v>4</v>
      </c>
      <c r="K17270" s="2">
        <v>30575997</v>
      </c>
      <c r="L17270" t="str">
        <f>IF(K17270=K17269,"ES IGUAAAAL","")</f>
        <v/>
      </c>
    </row>
    <row r="17271" spans="8:12">
      <c r="H17271" s="1" t="s">
        <v>21712</v>
      </c>
      <c r="I17271" s="1"/>
      <c r="J17271" s="1" t="s">
        <v>4</v>
      </c>
      <c r="K17271" s="2">
        <v>50853433</v>
      </c>
      <c r="L17271" t="str">
        <f>IF(K17271=K17270,"ES IGUAAAAL","")</f>
        <v/>
      </c>
    </row>
    <row r="17272" spans="8:12">
      <c r="H17272" s="1" t="s">
        <v>19040</v>
      </c>
      <c r="I17272" s="1"/>
      <c r="J17272" s="1" t="s">
        <v>4</v>
      </c>
      <c r="K17272" s="2">
        <v>30571998</v>
      </c>
      <c r="L17272" t="str">
        <f>IF(K17272=K17271,"ES IGUAAAAL","")</f>
        <v/>
      </c>
    </row>
    <row r="17273" spans="8:12">
      <c r="H17273" s="1" t="s">
        <v>16630</v>
      </c>
      <c r="I17273" s="1"/>
      <c r="J17273" s="1" t="s">
        <v>4</v>
      </c>
      <c r="K17273" s="2">
        <v>30562433</v>
      </c>
      <c r="L17273" t="str">
        <f>IF(K17273=K17272,"ES IGUAAAAL","")</f>
        <v/>
      </c>
    </row>
    <row r="17274" spans="8:12">
      <c r="H17274" s="1" t="s">
        <v>19533</v>
      </c>
      <c r="I17274" s="1"/>
      <c r="J17274" s="1" t="s">
        <v>4</v>
      </c>
      <c r="K17274" s="2">
        <v>30574665</v>
      </c>
      <c r="L17274" t="str">
        <f>IF(K17274=K17273,"ES IGUAAAAL","")</f>
        <v/>
      </c>
    </row>
    <row r="17275" spans="8:12">
      <c r="H17275" s="1" t="s">
        <v>3795</v>
      </c>
      <c r="I17275" s="1"/>
      <c r="J17275" s="1" t="s">
        <v>4</v>
      </c>
      <c r="K17275" s="2">
        <v>790404</v>
      </c>
      <c r="L17275" t="str">
        <f>IF(K17275=K17274,"ES IGUAAAAL","")</f>
        <v/>
      </c>
    </row>
    <row r="17276" spans="8:12">
      <c r="H17276" s="1" t="s">
        <v>3795</v>
      </c>
      <c r="I17276" s="1"/>
      <c r="J17276" s="1" t="s">
        <v>4</v>
      </c>
      <c r="K17276" s="2">
        <v>30573193</v>
      </c>
      <c r="L17276" t="str">
        <f>IF(K17276=K17275,"ES IGUAAAAL","")</f>
        <v/>
      </c>
    </row>
    <row r="17277" spans="8:12">
      <c r="H17277" s="1" t="s">
        <v>21982</v>
      </c>
      <c r="I17277" s="1"/>
      <c r="J17277" s="1" t="s">
        <v>4</v>
      </c>
      <c r="K17277" s="2">
        <v>52332130</v>
      </c>
      <c r="L17277" t="str">
        <f>IF(K17277=K17276,"ES IGUAAAAL","")</f>
        <v/>
      </c>
    </row>
    <row r="17278" spans="8:12">
      <c r="H17278" s="1" t="s">
        <v>3637</v>
      </c>
      <c r="I17278" s="1"/>
      <c r="J17278" s="1" t="s">
        <v>6</v>
      </c>
      <c r="K17278" s="2">
        <v>0</v>
      </c>
      <c r="L17278" t="str">
        <f>IF(K17278=K17277,"ES IGUAAAAL","")</f>
        <v/>
      </c>
    </row>
    <row r="17279" spans="8:12">
      <c r="H17279" s="1" t="s">
        <v>13760</v>
      </c>
      <c r="I17279" s="1"/>
      <c r="J17279" s="1" t="s">
        <v>4</v>
      </c>
      <c r="K17279" s="2">
        <v>26045534</v>
      </c>
      <c r="L17279" t="str">
        <f>IF(K17279=K17278,"ES IGUAAAAL","")</f>
        <v/>
      </c>
    </row>
    <row r="17280" spans="8:12">
      <c r="H17280" s="1" t="s">
        <v>13923</v>
      </c>
      <c r="I17280" s="1"/>
      <c r="J17280" s="1" t="s">
        <v>4</v>
      </c>
      <c r="K17280" s="2">
        <v>26045995</v>
      </c>
      <c r="L17280" t="str">
        <f>IF(K17280=K17279,"ES IGUAAAAL","")</f>
        <v/>
      </c>
    </row>
    <row r="17281" spans="8:12">
      <c r="H17281" s="1" t="s">
        <v>1299</v>
      </c>
      <c r="I17281" s="1"/>
      <c r="J17281" s="1" t="s">
        <v>6</v>
      </c>
      <c r="K17281" s="2">
        <v>0</v>
      </c>
      <c r="L17281" t="str">
        <f>IF(K17281=K17280,"ES IGUAAAAL","")</f>
        <v/>
      </c>
    </row>
    <row r="17282" spans="8:12">
      <c r="H17282" s="1" t="s">
        <v>12872</v>
      </c>
      <c r="I17282" s="1"/>
      <c r="J17282" s="1" t="s">
        <v>4</v>
      </c>
      <c r="K17282" s="2">
        <v>26041721</v>
      </c>
      <c r="L17282" t="str">
        <f>IF(K17282=K17281,"ES IGUAAAAL","")</f>
        <v/>
      </c>
    </row>
    <row r="17283" spans="8:12">
      <c r="H17283" s="1" t="s">
        <v>12888</v>
      </c>
      <c r="I17283" s="1"/>
      <c r="J17283" s="1" t="s">
        <v>4</v>
      </c>
      <c r="K17283" s="2">
        <v>26041785</v>
      </c>
      <c r="L17283" t="str">
        <f>IF(K17283=K17282,"ES IGUAAAAL","")</f>
        <v/>
      </c>
    </row>
    <row r="17284" spans="8:12">
      <c r="H17284" s="1" t="s">
        <v>3254</v>
      </c>
      <c r="I17284" s="1"/>
      <c r="J17284" s="1" t="s">
        <v>6</v>
      </c>
      <c r="K17284" s="2">
        <v>0</v>
      </c>
      <c r="L17284" t="str">
        <f>IF(K17284=K17283,"ES IGUAAAAL","")</f>
        <v/>
      </c>
    </row>
    <row r="17285" spans="8:12">
      <c r="H17285" s="1" t="s">
        <v>20678</v>
      </c>
      <c r="I17285" s="1"/>
      <c r="J17285" s="1" t="s">
        <v>4</v>
      </c>
      <c r="K17285" s="2">
        <v>30749229</v>
      </c>
      <c r="L17285" t="str">
        <f>IF(K17285=K17284,"ES IGUAAAAL","")</f>
        <v/>
      </c>
    </row>
    <row r="17286" spans="8:12">
      <c r="H17286" s="1" t="s">
        <v>15240</v>
      </c>
      <c r="I17286" s="1"/>
      <c r="J17286" s="1" t="s">
        <v>4</v>
      </c>
      <c r="K17286" s="2">
        <v>26060166</v>
      </c>
      <c r="L17286" t="str">
        <f>IF(K17286=K17285,"ES IGUAAAAL","")</f>
        <v/>
      </c>
    </row>
    <row r="17287" spans="8:12">
      <c r="H17287" s="1" t="s">
        <v>13042</v>
      </c>
      <c r="I17287" s="1"/>
      <c r="J17287" s="1" t="s">
        <v>4</v>
      </c>
      <c r="K17287" s="2">
        <v>26042455</v>
      </c>
      <c r="L17287" t="str">
        <f>IF(K17287=K17286,"ES IGUAAAAL","")</f>
        <v/>
      </c>
    </row>
    <row r="17288" spans="8:12">
      <c r="H17288" s="1" t="s">
        <v>15527</v>
      </c>
      <c r="I17288" s="1"/>
      <c r="J17288" s="1" t="s">
        <v>4</v>
      </c>
      <c r="K17288" s="2">
        <v>26075226</v>
      </c>
      <c r="L17288" t="str">
        <f>IF(K17288=K17287,"ES IGUAAAAL","")</f>
        <v/>
      </c>
    </row>
    <row r="17289" spans="8:12">
      <c r="H17289" s="1" t="s">
        <v>17998</v>
      </c>
      <c r="I17289" s="1"/>
      <c r="J17289" s="1" t="s">
        <v>4</v>
      </c>
      <c r="K17289" s="2">
        <v>30567424</v>
      </c>
      <c r="L17289" t="str">
        <f>IF(K17289=K17288,"ES IGUAAAAL","")</f>
        <v/>
      </c>
    </row>
    <row r="17290" spans="8:12">
      <c r="H17290" s="1" t="s">
        <v>13229</v>
      </c>
      <c r="I17290" s="1"/>
      <c r="J17290" s="1" t="s">
        <v>4</v>
      </c>
      <c r="K17290" s="2">
        <v>26043267</v>
      </c>
      <c r="L17290" t="str">
        <f>IF(K17290=K17289,"ES IGUAAAAL","")</f>
        <v/>
      </c>
    </row>
    <row r="17291" spans="8:12">
      <c r="H17291" s="1" t="s">
        <v>2144</v>
      </c>
      <c r="I17291" s="1"/>
      <c r="J17291" s="1" t="s">
        <v>6</v>
      </c>
      <c r="K17291" s="2">
        <v>0</v>
      </c>
      <c r="L17291" t="str">
        <f>IF(K17291=K17290,"ES IGUAAAAL","")</f>
        <v/>
      </c>
    </row>
    <row r="17292" spans="8:12">
      <c r="H17292" s="1" t="s">
        <v>24886</v>
      </c>
      <c r="I17292" s="1"/>
      <c r="J17292" s="1" t="s">
        <v>74</v>
      </c>
      <c r="K17292" s="2">
        <v>97092715977</v>
      </c>
      <c r="L17292" t="str">
        <f>IF(K17292=K17291,"ES IGUAAAAL","")</f>
        <v/>
      </c>
    </row>
    <row r="17293" spans="8:12">
      <c r="H17293" s="1" t="s">
        <v>2387</v>
      </c>
      <c r="I17293" s="1"/>
      <c r="J17293" s="1" t="s">
        <v>6</v>
      </c>
      <c r="K17293" s="2">
        <v>0</v>
      </c>
      <c r="L17293" t="str">
        <f>IF(K17293=K17292,"ES IGUAAAAL","")</f>
        <v/>
      </c>
    </row>
    <row r="17294" spans="8:12">
      <c r="H17294" s="1" t="s">
        <v>18878</v>
      </c>
      <c r="I17294" s="1"/>
      <c r="J17294" s="1" t="s">
        <v>4</v>
      </c>
      <c r="K17294" s="2">
        <v>30571304</v>
      </c>
      <c r="L17294" t="str">
        <f>IF(K17294=K17293,"ES IGUAAAAL","")</f>
        <v/>
      </c>
    </row>
    <row r="17295" spans="8:12">
      <c r="H17295" s="1" t="s">
        <v>14069</v>
      </c>
      <c r="I17295" s="1"/>
      <c r="J17295" s="1" t="s">
        <v>4</v>
      </c>
      <c r="K17295" s="2">
        <v>26046476</v>
      </c>
      <c r="L17295" t="str">
        <f>IF(K17295=K17294,"ES IGUAAAAL","")</f>
        <v/>
      </c>
    </row>
    <row r="17296" spans="8:12">
      <c r="H17296" s="1" t="s">
        <v>15898</v>
      </c>
      <c r="I17296" s="1"/>
      <c r="J17296" s="1" t="s">
        <v>4</v>
      </c>
      <c r="K17296" s="2">
        <v>30560180</v>
      </c>
      <c r="L17296" t="str">
        <f>IF(K17296=K17295,"ES IGUAAAAL","")</f>
        <v/>
      </c>
    </row>
    <row r="17297" spans="8:12">
      <c r="H17297" s="1" t="s">
        <v>15224</v>
      </c>
      <c r="I17297" s="1"/>
      <c r="J17297" s="1" t="s">
        <v>4</v>
      </c>
      <c r="K17297" s="2">
        <v>26060097</v>
      </c>
      <c r="L17297" t="str">
        <f>IF(K17297=K17296,"ES IGUAAAAL","")</f>
        <v/>
      </c>
    </row>
    <row r="17298" spans="8:12">
      <c r="H17298" s="1" t="s">
        <v>15685</v>
      </c>
      <c r="I17298" s="1"/>
      <c r="J17298" s="1" t="s">
        <v>4</v>
      </c>
      <c r="K17298" s="2">
        <v>26641140</v>
      </c>
      <c r="L17298" t="str">
        <f>IF(K17298=K17297,"ES IGUAAAAL","")</f>
        <v/>
      </c>
    </row>
    <row r="17299" spans="8:12">
      <c r="H17299" s="1" t="s">
        <v>15296</v>
      </c>
      <c r="I17299" s="1"/>
      <c r="J17299" s="1" t="s">
        <v>4</v>
      </c>
      <c r="K17299" s="2">
        <v>26063092</v>
      </c>
      <c r="L17299" t="str">
        <f>IF(K17299=K17298,"ES IGUAAAAL","")</f>
        <v/>
      </c>
    </row>
    <row r="17300" spans="8:12">
      <c r="H17300" s="1" t="s">
        <v>16532</v>
      </c>
      <c r="I17300" s="1"/>
      <c r="J17300" s="1" t="s">
        <v>4</v>
      </c>
      <c r="K17300" s="2">
        <v>30562071</v>
      </c>
      <c r="L17300" t="str">
        <f>IF(K17300=K17299,"ES IGUAAAAL","")</f>
        <v/>
      </c>
    </row>
    <row r="17301" spans="8:12">
      <c r="H17301" s="1" t="s">
        <v>17002</v>
      </c>
      <c r="I17301" s="1"/>
      <c r="J17301" s="1" t="s">
        <v>4</v>
      </c>
      <c r="K17301" s="2">
        <v>30563655</v>
      </c>
      <c r="L17301" t="str">
        <f>IF(K17301=K17300,"ES IGUAAAAL","")</f>
        <v/>
      </c>
    </row>
    <row r="17302" spans="8:12">
      <c r="H17302" s="1" t="s">
        <v>15484</v>
      </c>
      <c r="I17302" s="1"/>
      <c r="J17302" s="1" t="s">
        <v>4</v>
      </c>
      <c r="K17302" s="2">
        <v>26072573</v>
      </c>
      <c r="L17302" t="str">
        <f>IF(K17302=K17301,"ES IGUAAAAL","")</f>
        <v/>
      </c>
    </row>
    <row r="17303" spans="8:12">
      <c r="H17303" s="1" t="s">
        <v>21045</v>
      </c>
      <c r="I17303" s="1"/>
      <c r="J17303" s="1" t="s">
        <v>4</v>
      </c>
      <c r="K17303" s="2">
        <v>34943051</v>
      </c>
      <c r="L17303" t="str">
        <f>IF(K17303=K17302,"ES IGUAAAAL","")</f>
        <v/>
      </c>
    </row>
    <row r="17304" spans="8:12">
      <c r="H17304" s="1" t="s">
        <v>1262</v>
      </c>
      <c r="I17304" s="1"/>
      <c r="J17304" s="1" t="s">
        <v>6</v>
      </c>
      <c r="K17304" s="2">
        <v>0</v>
      </c>
      <c r="L17304" t="str">
        <f>IF(K17304=K17303,"ES IGUAAAAL","")</f>
        <v/>
      </c>
    </row>
    <row r="17305" spans="8:12">
      <c r="H17305" s="1" t="s">
        <v>14643</v>
      </c>
      <c r="I17305" s="1"/>
      <c r="J17305" s="1" t="s">
        <v>4</v>
      </c>
      <c r="K17305" s="2">
        <v>26048532</v>
      </c>
      <c r="L17305" t="str">
        <f>IF(K17305=K17304,"ES IGUAAAAL","")</f>
        <v/>
      </c>
    </row>
    <row r="17306" spans="8:12">
      <c r="H17306" s="1" t="s">
        <v>13126</v>
      </c>
      <c r="I17306" s="1"/>
      <c r="J17306" s="1" t="s">
        <v>4</v>
      </c>
      <c r="K17306" s="2">
        <v>26042859</v>
      </c>
      <c r="L17306" t="str">
        <f>IF(K17306=K17305,"ES IGUAAAAL","")</f>
        <v/>
      </c>
    </row>
    <row r="17307" spans="8:12">
      <c r="H17307" s="1" t="s">
        <v>2527</v>
      </c>
      <c r="I17307" s="1"/>
      <c r="J17307" s="1" t="s">
        <v>6</v>
      </c>
      <c r="K17307" s="2">
        <v>0</v>
      </c>
      <c r="L17307" t="str">
        <f>IF(K17307=K17306,"ES IGUAAAAL","")</f>
        <v/>
      </c>
    </row>
    <row r="17308" spans="8:12">
      <c r="H17308" s="1" t="s">
        <v>2341</v>
      </c>
      <c r="I17308" s="1"/>
      <c r="J17308" s="1" t="s">
        <v>6</v>
      </c>
      <c r="K17308" s="2">
        <v>0</v>
      </c>
      <c r="L17308" t="str">
        <f>IF(K17308=K17307,"ES IGUAAAAL","")</f>
        <v>ES IGUAAAAL</v>
      </c>
    </row>
    <row r="17309" spans="8:12">
      <c r="H17309" s="1" t="s">
        <v>12396</v>
      </c>
      <c r="I17309" s="1"/>
      <c r="J17309" s="1" t="s">
        <v>4</v>
      </c>
      <c r="K17309" s="2">
        <v>25897176</v>
      </c>
      <c r="L17309" t="str">
        <f>IF(K17309=K17308,"ES IGUAAAAL","")</f>
        <v/>
      </c>
    </row>
    <row r="17310" spans="8:12">
      <c r="H17310" s="1" t="s">
        <v>13018</v>
      </c>
      <c r="I17310" s="1"/>
      <c r="J17310" s="1" t="s">
        <v>4</v>
      </c>
      <c r="K17310" s="2">
        <v>26042350</v>
      </c>
      <c r="L17310" t="str">
        <f>IF(K17310=K17309,"ES IGUAAAAL","")</f>
        <v/>
      </c>
    </row>
    <row r="17311" spans="8:12">
      <c r="H17311" s="1" t="s">
        <v>11756</v>
      </c>
      <c r="I17311" s="1"/>
      <c r="J17311" s="1" t="s">
        <v>4</v>
      </c>
      <c r="K17311" s="2">
        <v>22888175</v>
      </c>
      <c r="L17311" t="str">
        <f>IF(K17311=K17310,"ES IGUAAAAL","")</f>
        <v/>
      </c>
    </row>
    <row r="17312" spans="8:12">
      <c r="H17312" s="1" t="s">
        <v>16253</v>
      </c>
      <c r="I17312" s="1"/>
      <c r="J17312" s="1" t="s">
        <v>4</v>
      </c>
      <c r="K17312" s="2">
        <v>30561210</v>
      </c>
      <c r="L17312" t="str">
        <f>IF(K17312=K17311,"ES IGUAAAAL","")</f>
        <v/>
      </c>
    </row>
    <row r="17313" spans="8:12">
      <c r="H17313" s="1" t="s">
        <v>12867</v>
      </c>
      <c r="I17313" s="1"/>
      <c r="J17313" s="1" t="s">
        <v>4</v>
      </c>
      <c r="K17313" s="2">
        <v>26041699</v>
      </c>
      <c r="L17313" t="str">
        <f>IF(K17313=K17312,"ES IGUAAAAL","")</f>
        <v/>
      </c>
    </row>
    <row r="17314" spans="8:12">
      <c r="H17314" s="1" t="s">
        <v>16535</v>
      </c>
      <c r="I17314" s="1"/>
      <c r="J17314" s="1" t="s">
        <v>4</v>
      </c>
      <c r="K17314" s="2">
        <v>30562080</v>
      </c>
      <c r="L17314" t="str">
        <f>IF(K17314=K17313,"ES IGUAAAAL","")</f>
        <v/>
      </c>
    </row>
    <row r="17315" spans="8:12">
      <c r="H17315" s="1" t="s">
        <v>12955</v>
      </c>
      <c r="I17315" s="1"/>
      <c r="J17315" s="1" t="s">
        <v>4</v>
      </c>
      <c r="K17315" s="2">
        <v>26042071</v>
      </c>
      <c r="L17315" t="str">
        <f>IF(K17315=K17314,"ES IGUAAAAL","")</f>
        <v/>
      </c>
    </row>
    <row r="17316" spans="8:12">
      <c r="H17316" s="1" t="s">
        <v>15524</v>
      </c>
      <c r="I17316" s="1"/>
      <c r="J17316" s="1" t="s">
        <v>4</v>
      </c>
      <c r="K17316" s="2">
        <v>26075220</v>
      </c>
      <c r="L17316" t="str">
        <f>IF(K17316=K17315,"ES IGUAAAAL","")</f>
        <v/>
      </c>
    </row>
    <row r="17317" spans="8:12">
      <c r="H17317" s="1" t="s">
        <v>2704</v>
      </c>
      <c r="I17317" s="1"/>
      <c r="J17317" s="1" t="s">
        <v>6</v>
      </c>
      <c r="K17317" s="2">
        <v>0</v>
      </c>
      <c r="L17317" t="str">
        <f>IF(K17317=K17316,"ES IGUAAAAL","")</f>
        <v/>
      </c>
    </row>
    <row r="17318" spans="8:12">
      <c r="H17318" s="1" t="s">
        <v>2704</v>
      </c>
      <c r="I17318" s="1"/>
      <c r="J17318" s="1" t="s">
        <v>4</v>
      </c>
      <c r="K17318" s="2">
        <v>30581513</v>
      </c>
      <c r="L17318" t="str">
        <f>IF(K17318=K17317,"ES IGUAAAAL","")</f>
        <v/>
      </c>
    </row>
    <row r="17319" spans="8:12">
      <c r="H17319" s="1" t="s">
        <v>11815</v>
      </c>
      <c r="I17319" s="1"/>
      <c r="J17319" s="1" t="s">
        <v>4</v>
      </c>
      <c r="K17319" s="2">
        <v>23062832</v>
      </c>
      <c r="L17319" t="str">
        <f>IF(K17319=K17318,"ES IGUAAAAL","")</f>
        <v/>
      </c>
    </row>
    <row r="17320" spans="8:12">
      <c r="H17320" s="1" t="s">
        <v>13264</v>
      </c>
      <c r="I17320" s="1"/>
      <c r="J17320" s="1" t="s">
        <v>4</v>
      </c>
      <c r="K17320" s="2">
        <v>26043440</v>
      </c>
      <c r="L17320" t="str">
        <f>IF(K17320=K17319,"ES IGUAAAAL","")</f>
        <v/>
      </c>
    </row>
    <row r="17321" spans="8:12">
      <c r="H17321" s="1" t="s">
        <v>13123</v>
      </c>
      <c r="I17321" s="1"/>
      <c r="J17321" s="1" t="s">
        <v>4</v>
      </c>
      <c r="K17321" s="2">
        <v>26042832</v>
      </c>
      <c r="L17321" t="str">
        <f>IF(K17321=K17320,"ES IGUAAAAL","")</f>
        <v/>
      </c>
    </row>
    <row r="17322" spans="8:12">
      <c r="H17322" s="1" t="s">
        <v>13679</v>
      </c>
      <c r="I17322" s="1"/>
      <c r="J17322" s="1" t="s">
        <v>4</v>
      </c>
      <c r="K17322" s="2">
        <v>26045273</v>
      </c>
      <c r="L17322" t="str">
        <f>IF(K17322=K17321,"ES IGUAAAAL","")</f>
        <v/>
      </c>
    </row>
    <row r="17323" spans="8:12">
      <c r="H17323" s="1" t="s">
        <v>13810</v>
      </c>
      <c r="I17323" s="1"/>
      <c r="J17323" s="1" t="s">
        <v>4</v>
      </c>
      <c r="K17323" s="2">
        <v>26045661</v>
      </c>
      <c r="L17323" t="str">
        <f>IF(K17323=K17322,"ES IGUAAAAL","")</f>
        <v/>
      </c>
    </row>
    <row r="17324" spans="8:12">
      <c r="H17324" s="1" t="s">
        <v>17228</v>
      </c>
      <c r="I17324" s="1"/>
      <c r="J17324" s="1" t="s">
        <v>4</v>
      </c>
      <c r="K17324" s="2">
        <v>30564460</v>
      </c>
      <c r="L17324" t="str">
        <f>IF(K17324=K17323,"ES IGUAAAAL","")</f>
        <v/>
      </c>
    </row>
    <row r="17325" spans="8:12">
      <c r="H17325" s="1" t="s">
        <v>19829</v>
      </c>
      <c r="I17325" s="1"/>
      <c r="J17325" s="1" t="s">
        <v>4</v>
      </c>
      <c r="K17325" s="2">
        <v>30576426</v>
      </c>
      <c r="L17325" t="str">
        <f>IF(K17325=K17324,"ES IGUAAAAL","")</f>
        <v/>
      </c>
    </row>
    <row r="17326" spans="8:12">
      <c r="H17326" s="1" t="s">
        <v>3104</v>
      </c>
      <c r="I17326" s="1"/>
      <c r="J17326" s="1" t="s">
        <v>6</v>
      </c>
      <c r="K17326" s="2">
        <v>0</v>
      </c>
      <c r="L17326" t="str">
        <f>IF(K17326=K17325,"ES IGUAAAAL","")</f>
        <v/>
      </c>
    </row>
    <row r="17327" spans="8:12">
      <c r="H17327" s="1" t="s">
        <v>11881</v>
      </c>
      <c r="I17327" s="1"/>
      <c r="J17327" s="1" t="s">
        <v>4</v>
      </c>
      <c r="K17327" s="2">
        <v>23100810</v>
      </c>
      <c r="L17327" t="str">
        <f>IF(K17327=K17326,"ES IGUAAAAL","")</f>
        <v/>
      </c>
    </row>
    <row r="17328" spans="8:12">
      <c r="H17328" s="1" t="s">
        <v>1390</v>
      </c>
      <c r="I17328" s="1"/>
      <c r="J17328" s="1" t="s">
        <v>6</v>
      </c>
      <c r="K17328" s="2">
        <v>0</v>
      </c>
      <c r="L17328" t="str">
        <f>IF(K17328=K17327,"ES IGUAAAAL","")</f>
        <v/>
      </c>
    </row>
    <row r="17329" spans="8:12">
      <c r="H17329" s="1" t="s">
        <v>14236</v>
      </c>
      <c r="I17329" s="1"/>
      <c r="J17329" s="1" t="s">
        <v>4</v>
      </c>
      <c r="K17329" s="2">
        <v>26046901</v>
      </c>
      <c r="L17329" t="str">
        <f>IF(K17329=K17328,"ES IGUAAAAL","")</f>
        <v/>
      </c>
    </row>
    <row r="17330" spans="8:12">
      <c r="H17330" s="1" t="s">
        <v>12325</v>
      </c>
      <c r="I17330" s="1"/>
      <c r="J17330" s="1" t="s">
        <v>4</v>
      </c>
      <c r="K17330" s="2">
        <v>25877186</v>
      </c>
      <c r="L17330" t="str">
        <f>IF(K17330=K17329,"ES IGUAAAAL","")</f>
        <v/>
      </c>
    </row>
    <row r="17331" spans="8:12">
      <c r="H17331" s="1" t="s">
        <v>20235</v>
      </c>
      <c r="I17331" s="1"/>
      <c r="J17331" s="1" t="s">
        <v>4</v>
      </c>
      <c r="K17331" s="2">
        <v>30579774</v>
      </c>
      <c r="L17331" t="str">
        <f>IF(K17331=K17330,"ES IGUAAAAL","")</f>
        <v/>
      </c>
    </row>
    <row r="17332" spans="8:12">
      <c r="H17332" s="1" t="s">
        <v>15751</v>
      </c>
      <c r="I17332" s="1"/>
      <c r="J17332" s="1" t="s">
        <v>4</v>
      </c>
      <c r="K17332" s="2">
        <v>30040053</v>
      </c>
      <c r="L17332" t="str">
        <f>IF(K17332=K17331,"ES IGUAAAAL","")</f>
        <v/>
      </c>
    </row>
    <row r="17333" spans="8:12">
      <c r="H17333" s="1" t="s">
        <v>14031</v>
      </c>
      <c r="I17333" s="1"/>
      <c r="J17333" s="1" t="s">
        <v>4</v>
      </c>
      <c r="K17333" s="2">
        <v>26046367</v>
      </c>
      <c r="L17333" t="str">
        <f>IF(K17333=K17332,"ES IGUAAAAL","")</f>
        <v/>
      </c>
    </row>
    <row r="17334" spans="8:12">
      <c r="H17334" s="1" t="s">
        <v>14031</v>
      </c>
      <c r="I17334" s="1"/>
      <c r="J17334" s="1" t="s">
        <v>4</v>
      </c>
      <c r="K17334" s="2">
        <v>26046567</v>
      </c>
      <c r="L17334" t="str">
        <f>IF(K17334=K17333,"ES IGUAAAAL","")</f>
        <v/>
      </c>
    </row>
    <row r="17335" spans="8:12">
      <c r="H17335" s="1" t="s">
        <v>14565</v>
      </c>
      <c r="I17335" s="1"/>
      <c r="J17335" s="1" t="s">
        <v>4</v>
      </c>
      <c r="K17335" s="2">
        <v>26047807</v>
      </c>
      <c r="L17335" t="str">
        <f>IF(K17335=K17334,"ES IGUAAAAL","")</f>
        <v/>
      </c>
    </row>
    <row r="17336" spans="8:12">
      <c r="H17336" s="1" t="s">
        <v>14149</v>
      </c>
      <c r="I17336" s="1"/>
      <c r="J17336" s="1" t="s">
        <v>4</v>
      </c>
      <c r="K17336" s="2">
        <v>26046686</v>
      </c>
      <c r="L17336" t="str">
        <f>IF(K17336=K17335,"ES IGUAAAAL","")</f>
        <v/>
      </c>
    </row>
    <row r="17337" spans="8:12">
      <c r="H17337" s="1" t="s">
        <v>21077</v>
      </c>
      <c r="I17337" s="1"/>
      <c r="J17337" s="1" t="s">
        <v>4</v>
      </c>
      <c r="K17337" s="2">
        <v>34947507</v>
      </c>
      <c r="L17337" t="str">
        <f>IF(K17337=K17336,"ES IGUAAAAL","")</f>
        <v/>
      </c>
    </row>
    <row r="17338" spans="8:12">
      <c r="H17338" s="1" t="s">
        <v>24188</v>
      </c>
      <c r="I17338" s="1"/>
      <c r="J17338" s="1" t="s">
        <v>74</v>
      </c>
      <c r="K17338" s="2">
        <v>1069471303</v>
      </c>
      <c r="L17338" t="str">
        <f>IF(K17338=K17337,"ES IGUAAAAL","")</f>
        <v/>
      </c>
    </row>
    <row r="17339" spans="8:12">
      <c r="H17339" s="1" t="s">
        <v>2852</v>
      </c>
      <c r="I17339" s="1"/>
      <c r="J17339" s="1" t="s">
        <v>6</v>
      </c>
      <c r="K17339" s="2">
        <v>0</v>
      </c>
      <c r="L17339" t="str">
        <f>IF(K17339=K17338,"ES IGUAAAAL","")</f>
        <v/>
      </c>
    </row>
    <row r="17340" spans="8:12">
      <c r="H17340" s="1" t="s">
        <v>15599</v>
      </c>
      <c r="I17340" s="1"/>
      <c r="J17340" s="1" t="s">
        <v>4</v>
      </c>
      <c r="K17340" s="2">
        <v>26085829</v>
      </c>
      <c r="L17340" t="str">
        <f>IF(K17340=K17339,"ES IGUAAAAL","")</f>
        <v/>
      </c>
    </row>
    <row r="17341" spans="8:12">
      <c r="H17341" s="1" t="s">
        <v>12721</v>
      </c>
      <c r="I17341" s="1"/>
      <c r="J17341" s="1" t="s">
        <v>4</v>
      </c>
      <c r="K17341" s="2">
        <v>26037405</v>
      </c>
      <c r="L17341" t="str">
        <f>IF(K17341=K17340,"ES IGUAAAAL","")</f>
        <v/>
      </c>
    </row>
    <row r="17342" spans="8:12">
      <c r="H17342" s="1" t="s">
        <v>11816</v>
      </c>
      <c r="I17342" s="1"/>
      <c r="J17342" s="1" t="s">
        <v>4</v>
      </c>
      <c r="K17342" s="2">
        <v>23063068</v>
      </c>
      <c r="L17342" t="str">
        <f>IF(K17342=K17341,"ES IGUAAAAL","")</f>
        <v/>
      </c>
    </row>
    <row r="17343" spans="8:12">
      <c r="H17343" s="1" t="s">
        <v>14749</v>
      </c>
      <c r="I17343" s="1"/>
      <c r="J17343" s="1" t="s">
        <v>4</v>
      </c>
      <c r="K17343" s="2">
        <v>26051263</v>
      </c>
      <c r="L17343" t="str">
        <f>IF(K17343=K17342,"ES IGUAAAAL","")</f>
        <v/>
      </c>
    </row>
    <row r="17344" spans="8:12">
      <c r="H17344" s="1" t="s">
        <v>14037</v>
      </c>
      <c r="I17344" s="1"/>
      <c r="J17344" s="1" t="s">
        <v>4</v>
      </c>
      <c r="K17344" s="2">
        <v>26046381</v>
      </c>
      <c r="L17344" t="str">
        <f>IF(K17344=K17343,"ES IGUAAAAL","")</f>
        <v/>
      </c>
    </row>
    <row r="17345" spans="8:12">
      <c r="H17345" s="1" t="s">
        <v>15716</v>
      </c>
      <c r="I17345" s="1"/>
      <c r="J17345" s="1" t="s">
        <v>4</v>
      </c>
      <c r="K17345" s="2">
        <v>27076246</v>
      </c>
      <c r="L17345" t="str">
        <f>IF(K17345=K17344,"ES IGUAAAAL","")</f>
        <v/>
      </c>
    </row>
    <row r="17346" spans="8:12">
      <c r="H17346" s="1" t="s">
        <v>1291</v>
      </c>
      <c r="I17346" s="1"/>
      <c r="J17346" s="1" t="s">
        <v>6</v>
      </c>
      <c r="K17346" s="2">
        <v>0</v>
      </c>
      <c r="L17346" t="str">
        <f>IF(K17346=K17345,"ES IGUAAAAL","")</f>
        <v/>
      </c>
    </row>
    <row r="17347" spans="8:12">
      <c r="H17347" s="1" t="s">
        <v>20830</v>
      </c>
      <c r="I17347" s="1"/>
      <c r="J17347" s="1" t="s">
        <v>4</v>
      </c>
      <c r="K17347" s="2">
        <v>32710060</v>
      </c>
      <c r="L17347" t="str">
        <f>IF(K17347=K17346,"ES IGUAAAAL","")</f>
        <v/>
      </c>
    </row>
    <row r="17348" spans="8:12">
      <c r="H17348" s="1" t="s">
        <v>1736</v>
      </c>
      <c r="I17348" s="1"/>
      <c r="J17348" s="1" t="s">
        <v>6</v>
      </c>
      <c r="K17348" s="2">
        <v>0</v>
      </c>
      <c r="L17348" t="str">
        <f>IF(K17348=K17347,"ES IGUAAAAL","")</f>
        <v/>
      </c>
    </row>
    <row r="17349" spans="8:12">
      <c r="H17349" s="1" t="s">
        <v>749</v>
      </c>
      <c r="I17349" s="1"/>
      <c r="J17349" s="1" t="s">
        <v>6</v>
      </c>
      <c r="K17349" s="2">
        <v>0</v>
      </c>
      <c r="L17349" t="str">
        <f>IF(K17349=K17348,"ES IGUAAAAL","")</f>
        <v>ES IGUAAAAL</v>
      </c>
    </row>
    <row r="17350" spans="8:12">
      <c r="H17350" s="1" t="s">
        <v>18699</v>
      </c>
      <c r="I17350" s="1"/>
      <c r="J17350" s="1" t="s">
        <v>4</v>
      </c>
      <c r="K17350" s="2">
        <v>30570306</v>
      </c>
      <c r="L17350" t="str">
        <f>IF(K17350=K17349,"ES IGUAAAAL","")</f>
        <v/>
      </c>
    </row>
    <row r="17351" spans="8:12">
      <c r="H17351" s="1" t="s">
        <v>3206</v>
      </c>
      <c r="I17351" s="1"/>
      <c r="J17351" s="1" t="s">
        <v>6</v>
      </c>
      <c r="K17351" s="2">
        <v>0</v>
      </c>
      <c r="L17351" t="str">
        <f>IF(K17351=K17350,"ES IGUAAAAL","")</f>
        <v/>
      </c>
    </row>
    <row r="17352" spans="8:12">
      <c r="H17352" s="1" t="s">
        <v>14941</v>
      </c>
      <c r="I17352" s="1"/>
      <c r="J17352" s="1" t="s">
        <v>4</v>
      </c>
      <c r="K17352" s="2">
        <v>26054009</v>
      </c>
      <c r="L17352" t="str">
        <f>IF(K17352=K17351,"ES IGUAAAAL","")</f>
        <v/>
      </c>
    </row>
    <row r="17353" spans="8:12">
      <c r="H17353" s="1" t="s">
        <v>14297</v>
      </c>
      <c r="I17353" s="1"/>
      <c r="J17353" s="1" t="s">
        <v>4</v>
      </c>
      <c r="K17353" s="2">
        <v>26047052</v>
      </c>
      <c r="L17353" t="str">
        <f>IF(K17353=K17352,"ES IGUAAAAL","")</f>
        <v/>
      </c>
    </row>
    <row r="17354" spans="8:12">
      <c r="H17354" s="1" t="s">
        <v>17073</v>
      </c>
      <c r="I17354" s="1"/>
      <c r="J17354" s="1" t="s">
        <v>4</v>
      </c>
      <c r="K17354" s="2">
        <v>30563927</v>
      </c>
      <c r="L17354" t="str">
        <f>IF(K17354=K17353,"ES IGUAAAAL","")</f>
        <v/>
      </c>
    </row>
    <row r="17355" spans="8:12">
      <c r="H17355" s="1" t="s">
        <v>13864</v>
      </c>
      <c r="I17355" s="1"/>
      <c r="J17355" s="1" t="s">
        <v>4</v>
      </c>
      <c r="K17355" s="2">
        <v>26045822</v>
      </c>
      <c r="L17355" t="str">
        <f>IF(K17355=K17354,"ES IGUAAAAL","")</f>
        <v/>
      </c>
    </row>
    <row r="17356" spans="8:12">
      <c r="H17356" s="1" t="s">
        <v>12660</v>
      </c>
      <c r="I17356" s="1"/>
      <c r="J17356" s="1" t="s">
        <v>4</v>
      </c>
      <c r="K17356" s="2">
        <v>26022371</v>
      </c>
      <c r="L17356" t="str">
        <f>IF(K17356=K17355,"ES IGUAAAAL","")</f>
        <v/>
      </c>
    </row>
    <row r="17357" spans="8:12">
      <c r="H17357" s="1" t="s">
        <v>12884</v>
      </c>
      <c r="I17357" s="1"/>
      <c r="J17357" s="1" t="s">
        <v>4</v>
      </c>
      <c r="K17357" s="2">
        <v>26041754</v>
      </c>
      <c r="L17357" t="str">
        <f>IF(K17357=K17356,"ES IGUAAAAL","")</f>
        <v/>
      </c>
    </row>
    <row r="17358" spans="8:12">
      <c r="H17358" s="1" t="s">
        <v>21964</v>
      </c>
      <c r="I17358" s="1"/>
      <c r="J17358" s="1" t="s">
        <v>4</v>
      </c>
      <c r="K17358" s="2">
        <v>52147526</v>
      </c>
      <c r="L17358" t="str">
        <f>IF(K17358=K17357,"ES IGUAAAAL","")</f>
        <v/>
      </c>
    </row>
    <row r="17359" spans="8:12">
      <c r="H17359" s="1" t="s">
        <v>19206</v>
      </c>
      <c r="I17359" s="1"/>
      <c r="J17359" s="1" t="s">
        <v>4</v>
      </c>
      <c r="K17359" s="2">
        <v>30572815</v>
      </c>
      <c r="L17359" t="str">
        <f>IF(K17359=K17358,"ES IGUAAAAL","")</f>
        <v/>
      </c>
    </row>
    <row r="17360" spans="8:12">
      <c r="H17360" s="1" t="s">
        <v>18768</v>
      </c>
      <c r="I17360" s="1"/>
      <c r="J17360" s="1" t="s">
        <v>4</v>
      </c>
      <c r="K17360" s="2">
        <v>30570745</v>
      </c>
      <c r="L17360" t="str">
        <f>IF(K17360=K17359,"ES IGUAAAAL","")</f>
        <v/>
      </c>
    </row>
    <row r="17361" spans="8:12">
      <c r="H17361" s="1" t="s">
        <v>21304</v>
      </c>
      <c r="I17361" s="1"/>
      <c r="J17361" s="1" t="s">
        <v>4</v>
      </c>
      <c r="K17361" s="2">
        <v>36571172</v>
      </c>
      <c r="L17361" t="str">
        <f>IF(K17361=K17360,"ES IGUAAAAL","")</f>
        <v/>
      </c>
    </row>
    <row r="17362" spans="8:12">
      <c r="H17362" s="1" t="s">
        <v>15093</v>
      </c>
      <c r="I17362" s="1"/>
      <c r="J17362" s="1" t="s">
        <v>4</v>
      </c>
      <c r="K17362" s="2">
        <v>26057176</v>
      </c>
      <c r="L17362" t="str">
        <f>IF(K17362=K17361,"ES IGUAAAAL","")</f>
        <v/>
      </c>
    </row>
    <row r="17363" spans="8:12">
      <c r="H17363" s="1" t="s">
        <v>18648</v>
      </c>
      <c r="I17363" s="1"/>
      <c r="J17363" s="1" t="s">
        <v>4</v>
      </c>
      <c r="K17363" s="2">
        <v>30570045</v>
      </c>
      <c r="L17363" t="str">
        <f>IF(K17363=K17362,"ES IGUAAAAL","")</f>
        <v/>
      </c>
    </row>
    <row r="17364" spans="8:12">
      <c r="H17364" s="1" t="s">
        <v>2304</v>
      </c>
      <c r="I17364" s="1"/>
      <c r="J17364" s="1" t="s">
        <v>6</v>
      </c>
      <c r="K17364" s="2">
        <v>0</v>
      </c>
      <c r="L17364" t="str">
        <f>IF(K17364=K17363,"ES IGUAAAAL","")</f>
        <v/>
      </c>
    </row>
    <row r="17365" spans="8:12">
      <c r="H17365" s="1" t="s">
        <v>18601</v>
      </c>
      <c r="I17365" s="1"/>
      <c r="J17365" s="1" t="s">
        <v>4</v>
      </c>
      <c r="K17365" s="2">
        <v>30569857</v>
      </c>
      <c r="L17365" t="str">
        <f>IF(K17365=K17364,"ES IGUAAAAL","")</f>
        <v/>
      </c>
    </row>
    <row r="17366" spans="8:12">
      <c r="H17366" s="1" t="s">
        <v>24276</v>
      </c>
      <c r="I17366" s="1"/>
      <c r="J17366" s="1" t="s">
        <v>4</v>
      </c>
      <c r="K17366" s="2">
        <v>1069475357</v>
      </c>
      <c r="L17366" t="str">
        <f>IF(K17366=K17365,"ES IGUAAAAL","")</f>
        <v/>
      </c>
    </row>
    <row r="17367" spans="8:12">
      <c r="H17367" s="1" t="s">
        <v>21623</v>
      </c>
      <c r="I17367" s="1"/>
      <c r="J17367" s="1" t="s">
        <v>4</v>
      </c>
      <c r="K17367" s="2">
        <v>45501358</v>
      </c>
      <c r="L17367" t="str">
        <f>IF(K17367=K17366,"ES IGUAAAAL","")</f>
        <v/>
      </c>
    </row>
    <row r="17368" spans="8:12">
      <c r="H17368" s="1" t="s">
        <v>13002</v>
      </c>
      <c r="I17368" s="1"/>
      <c r="J17368" s="1" t="s">
        <v>4</v>
      </c>
      <c r="K17368" s="2">
        <v>26042270</v>
      </c>
      <c r="L17368" t="str">
        <f>IF(K17368=K17367,"ES IGUAAAAL","")</f>
        <v/>
      </c>
    </row>
    <row r="17369" spans="8:12">
      <c r="H17369" s="1" t="s">
        <v>23900</v>
      </c>
      <c r="I17369" s="1"/>
      <c r="J17369" s="1" t="s">
        <v>4</v>
      </c>
      <c r="K17369" s="2">
        <v>1067843332</v>
      </c>
      <c r="L17369" t="str">
        <f>IF(K17369=K17368,"ES IGUAAAAL","")</f>
        <v/>
      </c>
    </row>
    <row r="17370" spans="8:12">
      <c r="H17370" s="1" t="s">
        <v>12082</v>
      </c>
      <c r="I17370" s="1"/>
      <c r="J17370" s="1" t="s">
        <v>4</v>
      </c>
      <c r="K17370" s="2">
        <v>25828262</v>
      </c>
      <c r="L17370" t="str">
        <f>IF(K17370=K17369,"ES IGUAAAAL","")</f>
        <v/>
      </c>
    </row>
    <row r="17371" spans="8:12">
      <c r="H17371" s="1" t="s">
        <v>14102</v>
      </c>
      <c r="I17371" s="1"/>
      <c r="J17371" s="1" t="s">
        <v>4</v>
      </c>
      <c r="K17371" s="2">
        <v>26046580</v>
      </c>
      <c r="L17371" t="str">
        <f>IF(K17371=K17370,"ES IGUAAAAL","")</f>
        <v/>
      </c>
    </row>
    <row r="17372" spans="8:12">
      <c r="H17372" s="1" t="s">
        <v>3653</v>
      </c>
      <c r="I17372" s="1"/>
      <c r="J17372" s="1" t="s">
        <v>6</v>
      </c>
      <c r="K17372" s="2">
        <v>0</v>
      </c>
      <c r="L17372" t="str">
        <f>IF(K17372=K17371,"ES IGUAAAAL","")</f>
        <v/>
      </c>
    </row>
    <row r="17373" spans="8:12">
      <c r="H17373" s="1" t="s">
        <v>12084</v>
      </c>
      <c r="I17373" s="1"/>
      <c r="J17373" s="1" t="s">
        <v>4</v>
      </c>
      <c r="K17373" s="2">
        <v>25831254</v>
      </c>
      <c r="L17373" t="str">
        <f>IF(K17373=K17372,"ES IGUAAAAL","")</f>
        <v/>
      </c>
    </row>
    <row r="17374" spans="8:12">
      <c r="H17374" s="1" t="s">
        <v>1425</v>
      </c>
      <c r="I17374" s="1"/>
      <c r="J17374" s="1" t="s">
        <v>6</v>
      </c>
      <c r="K17374" s="2">
        <v>0</v>
      </c>
      <c r="L17374" t="str">
        <f>IF(K17374=K17373,"ES IGUAAAAL","")</f>
        <v/>
      </c>
    </row>
    <row r="17375" spans="8:12">
      <c r="H17375" s="1" t="s">
        <v>23766</v>
      </c>
      <c r="I17375" s="1"/>
      <c r="J17375" s="1" t="s">
        <v>4</v>
      </c>
      <c r="K17375" s="2">
        <v>1026258878</v>
      </c>
      <c r="L17375" t="str">
        <f>IF(K17375=K17374,"ES IGUAAAAL","")</f>
        <v/>
      </c>
    </row>
    <row r="17376" spans="8:12">
      <c r="H17376" s="1" t="s">
        <v>24078</v>
      </c>
      <c r="I17376" s="1"/>
      <c r="J17376" s="1" t="s">
        <v>4</v>
      </c>
      <c r="K17376" s="2">
        <v>1069467208</v>
      </c>
      <c r="L17376" t="str">
        <f>IF(K17376=K17375,"ES IGUAAAAL","")</f>
        <v/>
      </c>
    </row>
    <row r="17377" spans="8:12">
      <c r="H17377" s="1" t="s">
        <v>16997</v>
      </c>
      <c r="I17377" s="1"/>
      <c r="J17377" s="1" t="s">
        <v>4</v>
      </c>
      <c r="K17377" s="2">
        <v>30563644</v>
      </c>
      <c r="L17377" t="str">
        <f>IF(K17377=K17376,"ES IGUAAAAL","")</f>
        <v/>
      </c>
    </row>
    <row r="17378" spans="8:12">
      <c r="H17378" s="1" t="s">
        <v>13167</v>
      </c>
      <c r="I17378" s="1"/>
      <c r="J17378" s="1" t="s">
        <v>4</v>
      </c>
      <c r="K17378" s="2">
        <v>26043045</v>
      </c>
      <c r="L17378" t="str">
        <f>IF(K17378=K17377,"ES IGUAAAAL","")</f>
        <v/>
      </c>
    </row>
    <row r="17379" spans="8:12">
      <c r="H17379" s="1" t="s">
        <v>17013</v>
      </c>
      <c r="I17379" s="1"/>
      <c r="J17379" s="1" t="s">
        <v>4</v>
      </c>
      <c r="K17379" s="2">
        <v>30563703</v>
      </c>
      <c r="L17379" t="str">
        <f>IF(K17379=K17378,"ES IGUAAAAL","")</f>
        <v/>
      </c>
    </row>
    <row r="17380" spans="8:12">
      <c r="H17380" s="1" t="s">
        <v>2573</v>
      </c>
      <c r="I17380" s="1"/>
      <c r="J17380" s="1" t="s">
        <v>6</v>
      </c>
      <c r="K17380" s="2">
        <v>0</v>
      </c>
      <c r="L17380" t="str">
        <f>IF(K17380=K17379,"ES IGUAAAAL","")</f>
        <v/>
      </c>
    </row>
    <row r="17381" spans="8:12">
      <c r="H17381" s="1" t="s">
        <v>21617</v>
      </c>
      <c r="I17381" s="1"/>
      <c r="J17381" s="1" t="s">
        <v>4</v>
      </c>
      <c r="K17381" s="2">
        <v>45493234</v>
      </c>
      <c r="L17381" t="str">
        <f>IF(K17381=K17380,"ES IGUAAAAL","")</f>
        <v/>
      </c>
    </row>
    <row r="17382" spans="8:12">
      <c r="H17382" s="1" t="s">
        <v>14388</v>
      </c>
      <c r="I17382" s="1"/>
      <c r="J17382" s="1" t="s">
        <v>4</v>
      </c>
      <c r="K17382" s="2">
        <v>26047306</v>
      </c>
      <c r="L17382" t="str">
        <f>IF(K17382=K17381,"ES IGUAAAAL","")</f>
        <v/>
      </c>
    </row>
    <row r="17383" spans="8:12">
      <c r="H17383" s="1" t="s">
        <v>16148</v>
      </c>
      <c r="I17383" s="1"/>
      <c r="J17383" s="1" t="s">
        <v>4</v>
      </c>
      <c r="K17383" s="2">
        <v>30560911</v>
      </c>
      <c r="L17383" t="str">
        <f>IF(K17383=K17382,"ES IGUAAAAL","")</f>
        <v/>
      </c>
    </row>
    <row r="17384" spans="8:12">
      <c r="H17384" s="1" t="s">
        <v>1662</v>
      </c>
      <c r="I17384" s="1"/>
      <c r="J17384" s="1" t="s">
        <v>6</v>
      </c>
      <c r="K17384" s="2">
        <v>0</v>
      </c>
      <c r="L17384" t="str">
        <f>IF(K17384=K17383,"ES IGUAAAAL","")</f>
        <v/>
      </c>
    </row>
    <row r="17385" spans="8:12">
      <c r="H17385" s="1" t="s">
        <v>13811</v>
      </c>
      <c r="I17385" s="1"/>
      <c r="J17385" s="1" t="s">
        <v>4</v>
      </c>
      <c r="K17385" s="2">
        <v>26045664</v>
      </c>
      <c r="L17385" t="str">
        <f>IF(K17385=K17384,"ES IGUAAAAL","")</f>
        <v/>
      </c>
    </row>
    <row r="17386" spans="8:12">
      <c r="H17386" s="1" t="s">
        <v>15005</v>
      </c>
      <c r="I17386" s="1"/>
      <c r="J17386" s="1" t="s">
        <v>4</v>
      </c>
      <c r="K17386" s="2">
        <v>26054309</v>
      </c>
      <c r="L17386" t="str">
        <f>IF(K17386=K17385,"ES IGUAAAAL","")</f>
        <v/>
      </c>
    </row>
    <row r="17387" spans="8:12">
      <c r="H17387" s="1" t="s">
        <v>21019</v>
      </c>
      <c r="I17387" s="1"/>
      <c r="J17387" s="1" t="s">
        <v>4</v>
      </c>
      <c r="K17387" s="2">
        <v>34925288</v>
      </c>
      <c r="L17387" t="str">
        <f>IF(K17387=K17386,"ES IGUAAAAL","")</f>
        <v/>
      </c>
    </row>
    <row r="17388" spans="8:12">
      <c r="H17388" s="1" t="s">
        <v>12497</v>
      </c>
      <c r="I17388" s="1"/>
      <c r="J17388" s="1" t="s">
        <v>4</v>
      </c>
      <c r="K17388" s="2">
        <v>25911192</v>
      </c>
      <c r="L17388" t="str">
        <f>IF(K17388=K17387,"ES IGUAAAAL","")</f>
        <v/>
      </c>
    </row>
    <row r="17389" spans="8:12">
      <c r="H17389" s="1" t="s">
        <v>13852</v>
      </c>
      <c r="I17389" s="1"/>
      <c r="J17389" s="1" t="s">
        <v>4</v>
      </c>
      <c r="K17389" s="2">
        <v>26045779</v>
      </c>
      <c r="L17389" t="str">
        <f>IF(K17389=K17388,"ES IGUAAAAL","")</f>
        <v/>
      </c>
    </row>
    <row r="17390" spans="8:12">
      <c r="H17390" s="1" t="s">
        <v>20742</v>
      </c>
      <c r="I17390" s="1"/>
      <c r="J17390" s="1" t="s">
        <v>4</v>
      </c>
      <c r="K17390" s="2">
        <v>30788089</v>
      </c>
      <c r="L17390" t="str">
        <f>IF(K17390=K17389,"ES IGUAAAAL","")</f>
        <v/>
      </c>
    </row>
    <row r="17391" spans="8:12">
      <c r="H17391" s="1" t="s">
        <v>15100</v>
      </c>
      <c r="I17391" s="1"/>
      <c r="J17391" s="1" t="s">
        <v>4</v>
      </c>
      <c r="K17391" s="2">
        <v>26057200</v>
      </c>
      <c r="L17391" t="str">
        <f>IF(K17391=K17390,"ES IGUAAAAL","")</f>
        <v/>
      </c>
    </row>
    <row r="17392" spans="8:12">
      <c r="H17392" s="1" t="s">
        <v>15587</v>
      </c>
      <c r="I17392" s="1"/>
      <c r="J17392" s="1" t="s">
        <v>4</v>
      </c>
      <c r="K17392" s="2">
        <v>26082729</v>
      </c>
      <c r="L17392" t="str">
        <f>IF(K17392=K17391,"ES IGUAAAAL","")</f>
        <v/>
      </c>
    </row>
    <row r="17393" spans="8:12">
      <c r="H17393" s="1" t="s">
        <v>14851</v>
      </c>
      <c r="I17393" s="1"/>
      <c r="J17393" s="1" t="s">
        <v>4</v>
      </c>
      <c r="K17393" s="2">
        <v>26051771</v>
      </c>
      <c r="L17393" t="str">
        <f>IF(K17393=K17392,"ES IGUAAAAL","")</f>
        <v/>
      </c>
    </row>
    <row r="17394" spans="8:12">
      <c r="H17394" s="1" t="s">
        <v>701</v>
      </c>
      <c r="I17394" s="1"/>
      <c r="J17394" s="1" t="s">
        <v>4</v>
      </c>
      <c r="K17394" s="2">
        <v>0</v>
      </c>
      <c r="L17394" t="str">
        <f>IF(K17394=K17393,"ES IGUAAAAL","")</f>
        <v/>
      </c>
    </row>
    <row r="17395" spans="8:12">
      <c r="H17395" s="1" t="s">
        <v>15377</v>
      </c>
      <c r="I17395" s="1"/>
      <c r="J17395" s="1" t="s">
        <v>4</v>
      </c>
      <c r="K17395" s="2">
        <v>26069140</v>
      </c>
      <c r="L17395" t="str">
        <f>IF(K17395=K17394,"ES IGUAAAAL","")</f>
        <v/>
      </c>
    </row>
    <row r="17396" spans="8:12">
      <c r="H17396" s="1" t="s">
        <v>16149</v>
      </c>
      <c r="I17396" s="1"/>
      <c r="J17396" s="1" t="s">
        <v>4</v>
      </c>
      <c r="K17396" s="2">
        <v>30560912</v>
      </c>
      <c r="L17396" t="str">
        <f>IF(K17396=K17395,"ES IGUAAAAL","")</f>
        <v/>
      </c>
    </row>
    <row r="17397" spans="8:12">
      <c r="H17397" s="1" t="s">
        <v>12650</v>
      </c>
      <c r="I17397" s="1"/>
      <c r="J17397" s="1" t="s">
        <v>4</v>
      </c>
      <c r="K17397" s="2">
        <v>26020590</v>
      </c>
      <c r="L17397" t="str">
        <f>IF(K17397=K17396,"ES IGUAAAAL","")</f>
        <v/>
      </c>
    </row>
    <row r="17398" spans="8:12">
      <c r="H17398" s="1" t="s">
        <v>20835</v>
      </c>
      <c r="I17398" s="1"/>
      <c r="J17398" s="1" t="s">
        <v>4</v>
      </c>
      <c r="K17398" s="2">
        <v>32730039</v>
      </c>
      <c r="L17398" t="str">
        <f>IF(K17398=K17397,"ES IGUAAAAL","")</f>
        <v/>
      </c>
    </row>
    <row r="17399" spans="8:12">
      <c r="H17399" s="1" t="s">
        <v>21890</v>
      </c>
      <c r="I17399" s="1"/>
      <c r="J17399" s="1" t="s">
        <v>4</v>
      </c>
      <c r="K17399" s="2">
        <v>50970609</v>
      </c>
      <c r="L17399" t="str">
        <f>IF(K17399=K17398,"ES IGUAAAAL","")</f>
        <v/>
      </c>
    </row>
    <row r="17400" spans="8:12">
      <c r="H17400" s="1" t="s">
        <v>14100</v>
      </c>
      <c r="I17400" s="1"/>
      <c r="J17400" s="1" t="s">
        <v>4</v>
      </c>
      <c r="K17400" s="2">
        <v>26046568</v>
      </c>
      <c r="L17400" t="str">
        <f>IF(K17400=K17399,"ES IGUAAAAL","")</f>
        <v/>
      </c>
    </row>
    <row r="17401" spans="8:12">
      <c r="H17401" s="1" t="s">
        <v>12639</v>
      </c>
      <c r="I17401" s="1"/>
      <c r="J17401" s="1" t="s">
        <v>4</v>
      </c>
      <c r="K17401" s="2">
        <v>25998359</v>
      </c>
      <c r="L17401" t="str">
        <f>IF(K17401=K17400,"ES IGUAAAAL","")</f>
        <v/>
      </c>
    </row>
    <row r="17402" spans="8:12">
      <c r="H17402" s="1" t="s">
        <v>17102</v>
      </c>
      <c r="I17402" s="1"/>
      <c r="J17402" s="1" t="s">
        <v>4</v>
      </c>
      <c r="K17402" s="2">
        <v>30563986</v>
      </c>
      <c r="L17402" t="str">
        <f>IF(K17402=K17401,"ES IGUAAAAL","")</f>
        <v/>
      </c>
    </row>
    <row r="17403" spans="8:12">
      <c r="H17403" s="1" t="s">
        <v>13789</v>
      </c>
      <c r="I17403" s="1" t="s">
        <v>5</v>
      </c>
      <c r="J17403" s="1" t="s">
        <v>4</v>
      </c>
      <c r="K17403" s="2">
        <v>26045606</v>
      </c>
      <c r="L17403" t="str">
        <f>IF(K17403=K17402,"ES IGUAAAAL","")</f>
        <v/>
      </c>
    </row>
    <row r="17404" spans="8:12">
      <c r="H17404" s="1" t="s">
        <v>19035</v>
      </c>
      <c r="I17404" s="1"/>
      <c r="J17404" s="1" t="s">
        <v>4</v>
      </c>
      <c r="K17404" s="2">
        <v>30571963</v>
      </c>
      <c r="L17404" t="str">
        <f>IF(K17404=K17403,"ES IGUAAAAL","")</f>
        <v/>
      </c>
    </row>
    <row r="17405" spans="8:12">
      <c r="H17405" s="1" t="s">
        <v>12044</v>
      </c>
      <c r="I17405" s="1"/>
      <c r="J17405" s="1" t="s">
        <v>4</v>
      </c>
      <c r="K17405" s="2">
        <v>25781877</v>
      </c>
      <c r="L17405" t="str">
        <f>IF(K17405=K17404,"ES IGUAAAAL","")</f>
        <v/>
      </c>
    </row>
    <row r="17406" spans="8:12">
      <c r="H17406" s="1" t="s">
        <v>1453</v>
      </c>
      <c r="I17406" s="1"/>
      <c r="J17406" s="1" t="s">
        <v>6</v>
      </c>
      <c r="K17406" s="2">
        <v>0</v>
      </c>
      <c r="L17406" t="str">
        <f>IF(K17406=K17405,"ES IGUAAAAL","")</f>
        <v/>
      </c>
    </row>
    <row r="17407" spans="8:12">
      <c r="H17407" s="1" t="s">
        <v>13513</v>
      </c>
      <c r="I17407" s="1"/>
      <c r="J17407" s="1" t="s">
        <v>4</v>
      </c>
      <c r="K17407" s="2">
        <v>26044594</v>
      </c>
      <c r="L17407" t="str">
        <f>IF(K17407=K17406,"ES IGUAAAAL","")</f>
        <v/>
      </c>
    </row>
    <row r="17408" spans="8:12">
      <c r="H17408" s="1" t="s">
        <v>15992</v>
      </c>
      <c r="I17408" s="1"/>
      <c r="J17408" s="1" t="s">
        <v>4</v>
      </c>
      <c r="K17408" s="2">
        <v>30560481</v>
      </c>
      <c r="L17408" t="str">
        <f>IF(K17408=K17407,"ES IGUAAAAL","")</f>
        <v/>
      </c>
    </row>
    <row r="17409" spans="8:12">
      <c r="H17409" s="1" t="s">
        <v>579</v>
      </c>
      <c r="I17409" s="1"/>
      <c r="J17409" s="1" t="s">
        <v>6</v>
      </c>
      <c r="K17409" s="2">
        <v>0</v>
      </c>
      <c r="L17409" t="str">
        <f>IF(K17409=K17408,"ES IGUAAAAL","")</f>
        <v/>
      </c>
    </row>
    <row r="17410" spans="8:12">
      <c r="H17410" s="1" t="s">
        <v>23614</v>
      </c>
      <c r="I17410" s="1"/>
      <c r="J17410" s="1" t="s">
        <v>4</v>
      </c>
      <c r="K17410" s="2">
        <v>1003205639</v>
      </c>
      <c r="L17410" t="str">
        <f>IF(K17410=K17409,"ES IGUAAAAL","")</f>
        <v/>
      </c>
    </row>
    <row r="17411" spans="8:12">
      <c r="H17411" s="1" t="s">
        <v>12912</v>
      </c>
      <c r="I17411" s="1"/>
      <c r="J17411" s="1" t="s">
        <v>4</v>
      </c>
      <c r="K17411" s="2">
        <v>26041907</v>
      </c>
      <c r="L17411" t="str">
        <f>IF(K17411=K17410,"ES IGUAAAAL","")</f>
        <v/>
      </c>
    </row>
    <row r="17412" spans="8:12">
      <c r="H17412" s="1" t="s">
        <v>21127</v>
      </c>
      <c r="I17412" s="1"/>
      <c r="J17412" s="1" t="s">
        <v>4</v>
      </c>
      <c r="K17412" s="2">
        <v>34966958</v>
      </c>
      <c r="L17412" t="str">
        <f>IF(K17412=K17411,"ES IGUAAAAL","")</f>
        <v/>
      </c>
    </row>
    <row r="17413" spans="8:12">
      <c r="H17413" s="1" t="s">
        <v>11683</v>
      </c>
      <c r="I17413" s="1"/>
      <c r="J17413" s="1" t="s">
        <v>4</v>
      </c>
      <c r="K17413" s="2">
        <v>22835607</v>
      </c>
      <c r="L17413" t="str">
        <f>IF(K17413=K17412,"ES IGUAAAAL","")</f>
        <v/>
      </c>
    </row>
    <row r="17414" spans="8:12">
      <c r="H17414" s="1" t="s">
        <v>16067</v>
      </c>
      <c r="I17414" s="1"/>
      <c r="J17414" s="1" t="s">
        <v>4</v>
      </c>
      <c r="K17414" s="2">
        <v>30560690</v>
      </c>
      <c r="L17414" t="str">
        <f>IF(K17414=K17413,"ES IGUAAAAL","")</f>
        <v/>
      </c>
    </row>
    <row r="17415" spans="8:12">
      <c r="H17415" s="1" t="s">
        <v>20576</v>
      </c>
      <c r="I17415" s="1"/>
      <c r="J17415" s="1" t="s">
        <v>4</v>
      </c>
      <c r="K17415" s="2">
        <v>30583762</v>
      </c>
      <c r="L17415" t="str">
        <f>IF(K17415=K17414,"ES IGUAAAAL","")</f>
        <v/>
      </c>
    </row>
    <row r="17416" spans="8:12">
      <c r="H17416" s="1" t="s">
        <v>13579</v>
      </c>
      <c r="I17416" s="1"/>
      <c r="J17416" s="1" t="s">
        <v>4</v>
      </c>
      <c r="K17416" s="2">
        <v>26044859</v>
      </c>
      <c r="L17416" t="str">
        <f>IF(K17416=K17415,"ES IGUAAAAL","")</f>
        <v/>
      </c>
    </row>
    <row r="17417" spans="8:12">
      <c r="H17417" s="1" t="s">
        <v>12503</v>
      </c>
      <c r="I17417" s="1"/>
      <c r="J17417" s="1" t="s">
        <v>4</v>
      </c>
      <c r="K17417" s="2">
        <v>25911562</v>
      </c>
      <c r="L17417" t="str">
        <f>IF(K17417=K17416,"ES IGUAAAAL","")</f>
        <v/>
      </c>
    </row>
    <row r="17418" spans="8:12">
      <c r="H17418" s="1" t="s">
        <v>15313</v>
      </c>
      <c r="I17418" s="1"/>
      <c r="J17418" s="1" t="s">
        <v>4</v>
      </c>
      <c r="K17418" s="2">
        <v>26063175</v>
      </c>
      <c r="L17418" t="str">
        <f>IF(K17418=K17417,"ES IGUAAAAL","")</f>
        <v/>
      </c>
    </row>
    <row r="17419" spans="8:12">
      <c r="H17419" s="1" t="s">
        <v>14979</v>
      </c>
      <c r="I17419" s="1"/>
      <c r="J17419" s="1" t="s">
        <v>4</v>
      </c>
      <c r="K17419" s="2">
        <v>26054161</v>
      </c>
      <c r="L17419" t="str">
        <f>IF(K17419=K17418,"ES IGUAAAAL","")</f>
        <v/>
      </c>
    </row>
    <row r="17420" spans="8:12">
      <c r="H17420" s="1" t="s">
        <v>3765</v>
      </c>
      <c r="I17420" s="1"/>
      <c r="J17420" s="1" t="s">
        <v>4</v>
      </c>
      <c r="K17420" s="2">
        <v>238057</v>
      </c>
      <c r="L17420" t="str">
        <f>IF(K17420=K17419,"ES IGUAAAAL","")</f>
        <v/>
      </c>
    </row>
    <row r="17421" spans="8:12">
      <c r="H17421" s="1" t="s">
        <v>13117</v>
      </c>
      <c r="I17421" s="1"/>
      <c r="J17421" s="1" t="s">
        <v>4</v>
      </c>
      <c r="K17421" s="2">
        <v>26042804</v>
      </c>
      <c r="L17421" t="str">
        <f>IF(K17421=K17420,"ES IGUAAAAL","")</f>
        <v/>
      </c>
    </row>
    <row r="17422" spans="8:12">
      <c r="H17422" s="1" t="s">
        <v>13917</v>
      </c>
      <c r="I17422" s="1"/>
      <c r="J17422" s="1" t="s">
        <v>4</v>
      </c>
      <c r="K17422" s="2">
        <v>26045979</v>
      </c>
      <c r="L17422" t="str">
        <f>IF(K17422=K17421,"ES IGUAAAAL","")</f>
        <v/>
      </c>
    </row>
    <row r="17423" spans="8:12">
      <c r="H17423" s="1" t="s">
        <v>12328</v>
      </c>
      <c r="I17423" s="1"/>
      <c r="J17423" s="1" t="s">
        <v>4</v>
      </c>
      <c r="K17423" s="2">
        <v>25877245</v>
      </c>
      <c r="L17423" t="str">
        <f>IF(K17423=K17422,"ES IGUAAAAL","")</f>
        <v/>
      </c>
    </row>
    <row r="17424" spans="8:12">
      <c r="H17424" s="1" t="s">
        <v>3600</v>
      </c>
      <c r="I17424" s="1"/>
      <c r="J17424" s="1" t="s">
        <v>6</v>
      </c>
      <c r="K17424" s="2">
        <v>0</v>
      </c>
      <c r="L17424" t="str">
        <f>IF(K17424=K17423,"ES IGUAAAAL","")</f>
        <v/>
      </c>
    </row>
    <row r="17425" spans="8:12">
      <c r="H17425" s="1" t="s">
        <v>16513</v>
      </c>
      <c r="I17425" s="1"/>
      <c r="J17425" s="1" t="s">
        <v>4</v>
      </c>
      <c r="K17425" s="2">
        <v>30562011</v>
      </c>
      <c r="L17425" t="str">
        <f>IF(K17425=K17424,"ES IGUAAAAL","")</f>
        <v/>
      </c>
    </row>
    <row r="17426" spans="8:12">
      <c r="H17426" s="1" t="s">
        <v>15200</v>
      </c>
      <c r="I17426" s="1"/>
      <c r="J17426" s="1" t="s">
        <v>4</v>
      </c>
      <c r="K17426" s="2">
        <v>26060012</v>
      </c>
      <c r="L17426" t="str">
        <f>IF(K17426=K17425,"ES IGUAAAAL","")</f>
        <v/>
      </c>
    </row>
    <row r="17427" spans="8:12">
      <c r="H17427" s="1" t="s">
        <v>21618</v>
      </c>
      <c r="I17427" s="1"/>
      <c r="J17427" s="1" t="s">
        <v>4</v>
      </c>
      <c r="K17427" s="2">
        <v>45493234</v>
      </c>
      <c r="L17427" t="str">
        <f>IF(K17427=K17426,"ES IGUAAAAL","")</f>
        <v/>
      </c>
    </row>
    <row r="17428" spans="8:12">
      <c r="H17428" s="1" t="s">
        <v>20167</v>
      </c>
      <c r="I17428" s="1"/>
      <c r="J17428" s="1" t="s">
        <v>4</v>
      </c>
      <c r="K17428" s="2">
        <v>30579165</v>
      </c>
      <c r="L17428" t="str">
        <f>IF(K17428=K17427,"ES IGUAAAAL","")</f>
        <v/>
      </c>
    </row>
    <row r="17429" spans="8:12">
      <c r="H17429" s="1" t="s">
        <v>15481</v>
      </c>
      <c r="I17429" s="1"/>
      <c r="J17429" s="1" t="s">
        <v>4</v>
      </c>
      <c r="K17429" s="2">
        <v>26072566</v>
      </c>
      <c r="L17429" t="str">
        <f>IF(K17429=K17428,"ES IGUAAAAL","")</f>
        <v/>
      </c>
    </row>
    <row r="17430" spans="8:12">
      <c r="H17430" s="1" t="s">
        <v>12756</v>
      </c>
      <c r="I17430" s="1"/>
      <c r="J17430" s="1" t="s">
        <v>4</v>
      </c>
      <c r="K17430" s="2">
        <v>26041110</v>
      </c>
      <c r="L17430" t="str">
        <f>IF(K17430=K17429,"ES IGUAAAAL","")</f>
        <v/>
      </c>
    </row>
    <row r="17431" spans="8:12">
      <c r="H17431" s="1" t="s">
        <v>14606</v>
      </c>
      <c r="I17431" s="1"/>
      <c r="J17431" s="1" t="s">
        <v>4</v>
      </c>
      <c r="K17431" s="2">
        <v>26047921</v>
      </c>
      <c r="L17431" t="str">
        <f>IF(K17431=K17430,"ES IGUAAAAL","")</f>
        <v/>
      </c>
    </row>
    <row r="17432" spans="8:12">
      <c r="H17432" s="1" t="s">
        <v>22055</v>
      </c>
      <c r="I17432" s="1"/>
      <c r="J17432" s="1" t="s">
        <v>4</v>
      </c>
      <c r="K17432" s="2">
        <v>64540261</v>
      </c>
      <c r="L17432" t="str">
        <f>IF(K17432=K17431,"ES IGUAAAAL","")</f>
        <v/>
      </c>
    </row>
    <row r="17433" spans="8:12">
      <c r="H17433" s="1" t="s">
        <v>3031</v>
      </c>
      <c r="I17433" s="1"/>
      <c r="J17433" s="1" t="s">
        <v>6</v>
      </c>
      <c r="K17433" s="2">
        <v>0</v>
      </c>
      <c r="L17433" t="str">
        <f>IF(K17433=K17432,"ES IGUAAAAL","")</f>
        <v/>
      </c>
    </row>
    <row r="17434" spans="8:12">
      <c r="H17434" s="1" t="s">
        <v>2878</v>
      </c>
      <c r="I17434" s="1"/>
      <c r="J17434" s="1" t="s">
        <v>6</v>
      </c>
      <c r="K17434" s="2">
        <v>0</v>
      </c>
      <c r="L17434" t="str">
        <f>IF(K17434=K17433,"ES IGUAAAAL","")</f>
        <v>ES IGUAAAAL</v>
      </c>
    </row>
    <row r="17435" spans="8:12">
      <c r="H17435" s="1" t="s">
        <v>20391</v>
      </c>
      <c r="I17435" s="1"/>
      <c r="J17435" s="1" t="s">
        <v>4</v>
      </c>
      <c r="K17435" s="2">
        <v>30581530</v>
      </c>
      <c r="L17435" t="str">
        <f>IF(K17435=K17434,"ES IGUAAAAL","")</f>
        <v/>
      </c>
    </row>
    <row r="17436" spans="8:12">
      <c r="H17436" s="1" t="s">
        <v>2013</v>
      </c>
      <c r="I17436" s="1"/>
      <c r="J17436" s="1" t="s">
        <v>6</v>
      </c>
      <c r="K17436" s="2">
        <v>0</v>
      </c>
      <c r="L17436" t="str">
        <f>IF(K17436=K17435,"ES IGUAAAAL","")</f>
        <v/>
      </c>
    </row>
    <row r="17437" spans="8:12">
      <c r="H17437" s="1" t="s">
        <v>2013</v>
      </c>
      <c r="I17437" s="1"/>
      <c r="J17437" s="1" t="s">
        <v>4</v>
      </c>
      <c r="K17437" s="2">
        <v>1069505898</v>
      </c>
      <c r="L17437" t="str">
        <f>IF(K17437=K17436,"ES IGUAAAAL","")</f>
        <v/>
      </c>
    </row>
    <row r="17438" spans="8:12">
      <c r="H17438" s="1" t="s">
        <v>2868</v>
      </c>
      <c r="I17438" s="1"/>
      <c r="J17438" s="1" t="s">
        <v>6</v>
      </c>
      <c r="K17438" s="2">
        <v>0</v>
      </c>
      <c r="L17438" t="str">
        <f>IF(K17438=K17437,"ES IGUAAAAL","")</f>
        <v/>
      </c>
    </row>
    <row r="17439" spans="8:12">
      <c r="H17439" s="1" t="s">
        <v>2851</v>
      </c>
      <c r="I17439" s="1"/>
      <c r="J17439" s="1" t="s">
        <v>6</v>
      </c>
      <c r="K17439" s="2">
        <v>0</v>
      </c>
      <c r="L17439" t="str">
        <f>IF(K17439=K17438,"ES IGUAAAAL","")</f>
        <v>ES IGUAAAAL</v>
      </c>
    </row>
    <row r="17440" spans="8:12">
      <c r="H17440" s="1" t="s">
        <v>24620</v>
      </c>
      <c r="I17440" s="1"/>
      <c r="J17440" s="1" t="s">
        <v>4</v>
      </c>
      <c r="K17440" s="2">
        <v>1069499983</v>
      </c>
      <c r="L17440" t="str">
        <f>IF(K17440=K17439,"ES IGUAAAAL","")</f>
        <v/>
      </c>
    </row>
    <row r="17441" spans="8:12">
      <c r="H17441" s="1" t="s">
        <v>24646</v>
      </c>
      <c r="I17441" s="1"/>
      <c r="J17441" s="1" t="s">
        <v>4</v>
      </c>
      <c r="K17441" s="2">
        <v>1069503181</v>
      </c>
      <c r="L17441" t="str">
        <f>IF(K17441=K17440,"ES IGUAAAAL","")</f>
        <v/>
      </c>
    </row>
    <row r="17442" spans="8:12">
      <c r="H17442" s="1" t="s">
        <v>24608</v>
      </c>
      <c r="I17442" s="1"/>
      <c r="J17442" s="1" t="s">
        <v>4</v>
      </c>
      <c r="K17442" s="2">
        <v>1069498484</v>
      </c>
      <c r="L17442" t="str">
        <f>IF(K17442=K17441,"ES IGUAAAAL","")</f>
        <v/>
      </c>
    </row>
    <row r="17443" spans="8:12">
      <c r="H17443" s="1" t="s">
        <v>23911</v>
      </c>
      <c r="I17443" s="1"/>
      <c r="J17443" s="1" t="s">
        <v>4</v>
      </c>
      <c r="K17443" s="2">
        <v>1067888135</v>
      </c>
      <c r="L17443" t="str">
        <f>IF(K17443=K17442,"ES IGUAAAAL","")</f>
        <v/>
      </c>
    </row>
    <row r="17444" spans="8:12">
      <c r="H17444" s="1" t="s">
        <v>2531</v>
      </c>
      <c r="I17444" s="1"/>
      <c r="J17444" s="1" t="s">
        <v>6</v>
      </c>
      <c r="K17444" s="2">
        <v>0</v>
      </c>
      <c r="L17444" t="str">
        <f>IF(K17444=K17443,"ES IGUAAAAL","")</f>
        <v/>
      </c>
    </row>
    <row r="17445" spans="8:12">
      <c r="H17445" s="1" t="s">
        <v>601</v>
      </c>
      <c r="I17445" s="1"/>
      <c r="J17445" s="1" t="s">
        <v>6</v>
      </c>
      <c r="K17445" s="2">
        <v>0</v>
      </c>
      <c r="L17445" t="str">
        <f>IF(K17445=K17444,"ES IGUAAAAL","")</f>
        <v>ES IGUAAAAL</v>
      </c>
    </row>
    <row r="17446" spans="8:12">
      <c r="H17446" s="1" t="s">
        <v>24810</v>
      </c>
      <c r="I17446" s="1"/>
      <c r="J17446" s="1" t="s">
        <v>4</v>
      </c>
      <c r="K17446" s="2">
        <v>1193540225</v>
      </c>
      <c r="L17446" t="str">
        <f>IF(K17446=K17445,"ES IGUAAAAL","")</f>
        <v/>
      </c>
    </row>
    <row r="17447" spans="8:12">
      <c r="H17447" s="1" t="s">
        <v>24627</v>
      </c>
      <c r="I17447" s="1"/>
      <c r="J17447" s="1" t="s">
        <v>4</v>
      </c>
      <c r="K17447" s="2">
        <v>1069501098</v>
      </c>
      <c r="L17447" t="str">
        <f>IF(K17447=K17446,"ES IGUAAAAL","")</f>
        <v/>
      </c>
    </row>
    <row r="17448" spans="8:12">
      <c r="H17448" s="1" t="s">
        <v>24047</v>
      </c>
      <c r="I17448" s="1"/>
      <c r="J17448" s="1" t="s">
        <v>4</v>
      </c>
      <c r="K17448" s="2">
        <v>1069465977</v>
      </c>
      <c r="L17448" t="str">
        <f>IF(K17448=K17447,"ES IGUAAAAL","")</f>
        <v/>
      </c>
    </row>
    <row r="17449" spans="8:12">
      <c r="H17449" s="1" t="s">
        <v>12420</v>
      </c>
      <c r="I17449" s="1"/>
      <c r="J17449" s="1" t="s">
        <v>4</v>
      </c>
      <c r="K17449" s="2">
        <v>25907145</v>
      </c>
      <c r="L17449" t="str">
        <f>IF(K17449=K17448,"ES IGUAAAAL","")</f>
        <v/>
      </c>
    </row>
    <row r="17450" spans="8:12">
      <c r="H17450" s="1" t="s">
        <v>11918</v>
      </c>
      <c r="I17450" s="1"/>
      <c r="J17450" s="1" t="s">
        <v>4</v>
      </c>
      <c r="K17450" s="2">
        <v>23102860</v>
      </c>
      <c r="L17450" t="str">
        <f>IF(K17450=K17449,"ES IGUAAAAL","")</f>
        <v/>
      </c>
    </row>
    <row r="17451" spans="8:12">
      <c r="H17451" s="1" t="s">
        <v>1877</v>
      </c>
      <c r="I17451" s="1"/>
      <c r="J17451" s="1" t="s">
        <v>6</v>
      </c>
      <c r="K17451" s="2">
        <v>0</v>
      </c>
      <c r="L17451" t="str">
        <f>IF(K17451=K17450,"ES IGUAAAAL","")</f>
        <v/>
      </c>
    </row>
    <row r="17452" spans="8:12">
      <c r="H17452" s="1" t="s">
        <v>1877</v>
      </c>
      <c r="I17452" s="1"/>
      <c r="J17452" s="1" t="s">
        <v>4</v>
      </c>
      <c r="K17452" s="2">
        <v>35025017</v>
      </c>
      <c r="L17452" t="str">
        <f>IF(K17452=K17451,"ES IGUAAAAL","")</f>
        <v/>
      </c>
    </row>
    <row r="17453" spans="8:12">
      <c r="H17453" s="1" t="s">
        <v>12751</v>
      </c>
      <c r="I17453" s="1"/>
      <c r="J17453" s="1" t="s">
        <v>4</v>
      </c>
      <c r="K17453" s="2">
        <v>26041086</v>
      </c>
      <c r="L17453" t="str">
        <f>IF(K17453=K17452,"ES IGUAAAAL","")</f>
        <v/>
      </c>
    </row>
    <row r="17454" spans="8:12">
      <c r="H17454" s="1" t="s">
        <v>14230</v>
      </c>
      <c r="I17454" s="1"/>
      <c r="J17454" s="1" t="s">
        <v>4</v>
      </c>
      <c r="K17454" s="2">
        <v>26046883</v>
      </c>
      <c r="L17454" t="str">
        <f>IF(K17454=K17453,"ES IGUAAAAL","")</f>
        <v/>
      </c>
    </row>
    <row r="17455" spans="8:12">
      <c r="H17455" s="1" t="s">
        <v>14578</v>
      </c>
      <c r="I17455" s="1"/>
      <c r="J17455" s="1" t="s">
        <v>4</v>
      </c>
      <c r="K17455" s="2">
        <v>26047834</v>
      </c>
      <c r="L17455" t="str">
        <f>IF(K17455=K17454,"ES IGUAAAAL","")</f>
        <v/>
      </c>
    </row>
    <row r="17456" spans="8:12">
      <c r="H17456" s="1" t="s">
        <v>12603</v>
      </c>
      <c r="I17456" s="1"/>
      <c r="J17456" s="1" t="s">
        <v>4</v>
      </c>
      <c r="K17456" s="2">
        <v>25984680</v>
      </c>
      <c r="L17456" t="str">
        <f>IF(K17456=K17455,"ES IGUAAAAL","")</f>
        <v/>
      </c>
    </row>
    <row r="17457" spans="8:12">
      <c r="H17457" s="1" t="s">
        <v>15915</v>
      </c>
      <c r="I17457" s="1"/>
      <c r="J17457" s="1" t="s">
        <v>4</v>
      </c>
      <c r="K17457" s="2">
        <v>30560218</v>
      </c>
      <c r="L17457" t="str">
        <f>IF(K17457=K17456,"ES IGUAAAAL","")</f>
        <v/>
      </c>
    </row>
    <row r="17458" spans="8:12">
      <c r="H17458" s="1" t="s">
        <v>605</v>
      </c>
      <c r="I17458" s="1"/>
      <c r="J17458" s="1" t="s">
        <v>4</v>
      </c>
      <c r="K17458" s="2">
        <v>0</v>
      </c>
      <c r="L17458" t="str">
        <f>IF(K17458=K17457,"ES IGUAAAAL","")</f>
        <v/>
      </c>
    </row>
    <row r="17459" spans="8:12">
      <c r="H17459" s="1" t="s">
        <v>591</v>
      </c>
      <c r="I17459" s="1"/>
      <c r="J17459" s="1" t="s">
        <v>4</v>
      </c>
      <c r="K17459" s="2">
        <v>0</v>
      </c>
      <c r="L17459" t="str">
        <f>IF(K17459=K17458,"ES IGUAAAAL","")</f>
        <v>ES IGUAAAAL</v>
      </c>
    </row>
    <row r="17460" spans="8:12">
      <c r="H17460" s="1" t="s">
        <v>15996</v>
      </c>
      <c r="I17460" s="1"/>
      <c r="J17460" s="1" t="s">
        <v>4</v>
      </c>
      <c r="K17460" s="2">
        <v>30560496</v>
      </c>
      <c r="L17460" t="str">
        <f>IF(K17460=K17459,"ES IGUAAAAL","")</f>
        <v/>
      </c>
    </row>
    <row r="17461" spans="8:12">
      <c r="H17461" s="1" t="s">
        <v>17873</v>
      </c>
      <c r="I17461" s="1"/>
      <c r="J17461" s="1" t="s">
        <v>4</v>
      </c>
      <c r="K17461" s="2">
        <v>30566842</v>
      </c>
      <c r="L17461" t="str">
        <f>IF(K17461=K17460,"ES IGUAAAAL","")</f>
        <v/>
      </c>
    </row>
    <row r="17462" spans="8:12">
      <c r="H17462" s="1" t="s">
        <v>17813</v>
      </c>
      <c r="I17462" s="1"/>
      <c r="J17462" s="1" t="s">
        <v>4</v>
      </c>
      <c r="K17462" s="2">
        <v>30566588</v>
      </c>
      <c r="L17462" t="str">
        <f>IF(K17462=K17461,"ES IGUAAAAL","")</f>
        <v/>
      </c>
    </row>
    <row r="17463" spans="8:12">
      <c r="H17463" s="1" t="s">
        <v>20219</v>
      </c>
      <c r="I17463" s="1"/>
      <c r="J17463" s="1" t="s">
        <v>4</v>
      </c>
      <c r="K17463" s="2">
        <v>30579629</v>
      </c>
      <c r="L17463" t="str">
        <f>IF(K17463=K17462,"ES IGUAAAAL","")</f>
        <v/>
      </c>
    </row>
    <row r="17464" spans="8:12">
      <c r="H17464" s="1" t="s">
        <v>20653</v>
      </c>
      <c r="I17464" s="1"/>
      <c r="J17464" s="1" t="s">
        <v>4</v>
      </c>
      <c r="K17464" s="2">
        <v>30749069</v>
      </c>
      <c r="L17464" t="str">
        <f>IF(K17464=K17463,"ES IGUAAAAL","")</f>
        <v/>
      </c>
    </row>
    <row r="17465" spans="8:12">
      <c r="H17465" s="1" t="s">
        <v>20654</v>
      </c>
      <c r="I17465" s="1"/>
      <c r="J17465" s="1" t="s">
        <v>4</v>
      </c>
      <c r="K17465" s="2">
        <v>30749069</v>
      </c>
      <c r="L17465" t="str">
        <f>IF(K17465=K17464,"ES IGUAAAAL","")</f>
        <v>ES IGUAAAAL</v>
      </c>
    </row>
    <row r="17466" spans="8:12">
      <c r="H17466" s="1" t="s">
        <v>15455</v>
      </c>
      <c r="I17466" s="1"/>
      <c r="J17466" s="1" t="s">
        <v>4</v>
      </c>
      <c r="K17466" s="2">
        <v>26072424</v>
      </c>
      <c r="L17466" t="str">
        <f>IF(K17466=K17465,"ES IGUAAAAL","")</f>
        <v/>
      </c>
    </row>
    <row r="17467" spans="8:12">
      <c r="H17467" s="1" t="s">
        <v>12114</v>
      </c>
      <c r="I17467" s="1"/>
      <c r="J17467" s="1" t="s">
        <v>4</v>
      </c>
      <c r="K17467" s="2">
        <v>25841177</v>
      </c>
      <c r="L17467" t="str">
        <f>IF(K17467=K17466,"ES IGUAAAAL","")</f>
        <v/>
      </c>
    </row>
    <row r="17468" spans="8:12">
      <c r="H17468" s="1" t="s">
        <v>12573</v>
      </c>
      <c r="I17468" s="1"/>
      <c r="J17468" s="1" t="s">
        <v>4</v>
      </c>
      <c r="K17468" s="2">
        <v>25924037</v>
      </c>
      <c r="L17468" t="str">
        <f>IF(K17468=K17467,"ES IGUAAAAL","")</f>
        <v/>
      </c>
    </row>
    <row r="17469" spans="8:12">
      <c r="H17469" s="1" t="s">
        <v>12940</v>
      </c>
      <c r="I17469" s="1"/>
      <c r="J17469" s="1" t="s">
        <v>4</v>
      </c>
      <c r="K17469" s="2">
        <v>26042022</v>
      </c>
      <c r="L17469" t="str">
        <f>IF(K17469=K17468,"ES IGUAAAAL","")</f>
        <v/>
      </c>
    </row>
    <row r="17470" spans="8:12">
      <c r="H17470" s="1" t="s">
        <v>23964</v>
      </c>
      <c r="I17470" s="1"/>
      <c r="J17470" s="1" t="s">
        <v>4</v>
      </c>
      <c r="K17470" s="2">
        <v>1069462376</v>
      </c>
      <c r="L17470" t="str">
        <f>IF(K17470=K17469,"ES IGUAAAAL","")</f>
        <v/>
      </c>
    </row>
    <row r="17471" spans="8:12">
      <c r="H17471" s="1" t="s">
        <v>20465</v>
      </c>
      <c r="I17471" s="1"/>
      <c r="J17471" s="1" t="s">
        <v>4</v>
      </c>
      <c r="K17471" s="2">
        <v>30582307</v>
      </c>
      <c r="L17471" t="str">
        <f>IF(K17471=K17470,"ES IGUAAAAL","")</f>
        <v/>
      </c>
    </row>
    <row r="17472" spans="8:12">
      <c r="H17472" s="1" t="s">
        <v>11925</v>
      </c>
      <c r="I17472" s="1"/>
      <c r="J17472" s="1" t="s">
        <v>4</v>
      </c>
      <c r="K17472" s="2">
        <v>23103297</v>
      </c>
      <c r="L17472" t="str">
        <f>IF(K17472=K17471,"ES IGUAAAAL","")</f>
        <v/>
      </c>
    </row>
    <row r="17473" spans="8:12">
      <c r="H17473" s="1" t="s">
        <v>19979</v>
      </c>
      <c r="I17473" s="1"/>
      <c r="J17473" s="1" t="s">
        <v>4</v>
      </c>
      <c r="K17473" s="2">
        <v>30577712</v>
      </c>
      <c r="L17473" t="str">
        <f>IF(K17473=K17472,"ES IGUAAAAL","")</f>
        <v/>
      </c>
    </row>
    <row r="17474" spans="8:12">
      <c r="H17474" s="1" t="s">
        <v>11585</v>
      </c>
      <c r="I17474" s="1"/>
      <c r="J17474" s="1" t="s">
        <v>4</v>
      </c>
      <c r="K17474" s="2">
        <v>22114063</v>
      </c>
      <c r="L17474" t="str">
        <f>IF(K17474=K17473,"ES IGUAAAAL","")</f>
        <v/>
      </c>
    </row>
    <row r="17475" spans="8:12">
      <c r="H17475" s="1" t="s">
        <v>15540</v>
      </c>
      <c r="I17475" s="1"/>
      <c r="J17475" s="1" t="s">
        <v>4</v>
      </c>
      <c r="K17475" s="2">
        <v>26075282</v>
      </c>
      <c r="L17475" t="str">
        <f>IF(K17475=K17474,"ES IGUAAAAL","")</f>
        <v/>
      </c>
    </row>
    <row r="17476" spans="8:12">
      <c r="H17476" s="1" t="s">
        <v>15152</v>
      </c>
      <c r="I17476" s="1"/>
      <c r="J17476" s="1" t="s">
        <v>4</v>
      </c>
      <c r="K17476" s="2">
        <v>26057434</v>
      </c>
      <c r="L17476" t="str">
        <f>IF(K17476=K17475,"ES IGUAAAAL","")</f>
        <v/>
      </c>
    </row>
    <row r="17477" spans="8:12">
      <c r="H17477" s="1" t="s">
        <v>16343</v>
      </c>
      <c r="I17477" s="1"/>
      <c r="J17477" s="1" t="s">
        <v>4</v>
      </c>
      <c r="K17477" s="2">
        <v>30561471</v>
      </c>
      <c r="L17477" t="str">
        <f>IF(K17477=K17476,"ES IGUAAAAL","")</f>
        <v/>
      </c>
    </row>
    <row r="17478" spans="8:12">
      <c r="H17478" s="1" t="s">
        <v>12260</v>
      </c>
      <c r="I17478" s="1"/>
      <c r="J17478" s="1" t="s">
        <v>4</v>
      </c>
      <c r="K17478" s="2">
        <v>25871333</v>
      </c>
      <c r="L17478" t="str">
        <f>IF(K17478=K17477,"ES IGUAAAAL","")</f>
        <v/>
      </c>
    </row>
    <row r="17479" spans="8:12">
      <c r="H17479" s="1" t="s">
        <v>12261</v>
      </c>
      <c r="I17479" s="1"/>
      <c r="J17479" s="1" t="s">
        <v>4</v>
      </c>
      <c r="K17479" s="2">
        <v>25871333</v>
      </c>
      <c r="L17479" t="str">
        <f>IF(K17479=K17478,"ES IGUAAAAL","")</f>
        <v>ES IGUAAAAL</v>
      </c>
    </row>
    <row r="17480" spans="8:12">
      <c r="H17480" s="1" t="s">
        <v>11999</v>
      </c>
      <c r="I17480" s="1"/>
      <c r="J17480" s="1" t="s">
        <v>4</v>
      </c>
      <c r="K17480" s="2">
        <v>25063094</v>
      </c>
      <c r="L17480" t="str">
        <f>IF(K17480=K17479,"ES IGUAAAAL","")</f>
        <v/>
      </c>
    </row>
    <row r="17481" spans="8:12">
      <c r="H17481" s="1" t="s">
        <v>1820</v>
      </c>
      <c r="I17481" s="1"/>
      <c r="J17481" s="1" t="s">
        <v>6</v>
      </c>
      <c r="K17481" s="2">
        <v>0</v>
      </c>
      <c r="L17481" t="str">
        <f>IF(K17481=K17480,"ES IGUAAAAL","")</f>
        <v/>
      </c>
    </row>
    <row r="17482" spans="8:12">
      <c r="H17482" s="1" t="s">
        <v>2139</v>
      </c>
      <c r="I17482" s="1"/>
      <c r="J17482" s="1" t="s">
        <v>6</v>
      </c>
      <c r="K17482" s="2">
        <v>0</v>
      </c>
      <c r="L17482" t="str">
        <f>IF(K17482=K17481,"ES IGUAAAAL","")</f>
        <v>ES IGUAAAAL</v>
      </c>
    </row>
    <row r="17483" spans="8:12">
      <c r="H17483" s="1" t="s">
        <v>15815</v>
      </c>
      <c r="I17483" s="1"/>
      <c r="J17483" s="1" t="s">
        <v>4</v>
      </c>
      <c r="K17483" s="2">
        <v>30367897</v>
      </c>
      <c r="L17483" t="str">
        <f>IF(K17483=K17482,"ES IGUAAAAL","")</f>
        <v/>
      </c>
    </row>
    <row r="17484" spans="8:12">
      <c r="H17484" s="1" t="s">
        <v>15815</v>
      </c>
      <c r="I17484" s="1"/>
      <c r="J17484" s="1" t="s">
        <v>4</v>
      </c>
      <c r="K17484" s="2">
        <v>30567897</v>
      </c>
      <c r="L17484" t="str">
        <f>IF(K17484=K17483,"ES IGUAAAAL","")</f>
        <v/>
      </c>
    </row>
    <row r="17485" spans="8:12">
      <c r="H17485" s="1" t="s">
        <v>15815</v>
      </c>
      <c r="I17485" s="1"/>
      <c r="J17485" s="1" t="s">
        <v>4</v>
      </c>
      <c r="K17485" s="2">
        <v>30569892</v>
      </c>
      <c r="L17485" t="str">
        <f>IF(K17485=K17484,"ES IGUAAAAL","")</f>
        <v/>
      </c>
    </row>
    <row r="17486" spans="8:12">
      <c r="H17486" s="1" t="s">
        <v>1137</v>
      </c>
      <c r="I17486" s="1"/>
      <c r="J17486" s="1" t="s">
        <v>6</v>
      </c>
      <c r="K17486" s="2">
        <v>0</v>
      </c>
      <c r="L17486" t="str">
        <f>IF(K17486=K17485,"ES IGUAAAAL","")</f>
        <v/>
      </c>
    </row>
    <row r="17487" spans="8:12">
      <c r="H17487" s="1" t="s">
        <v>13571</v>
      </c>
      <c r="I17487" s="1"/>
      <c r="J17487" s="1" t="s">
        <v>4</v>
      </c>
      <c r="K17487" s="2">
        <v>26044824</v>
      </c>
      <c r="L17487" t="str">
        <f>IF(K17487=K17486,"ES IGUAAAAL","")</f>
        <v/>
      </c>
    </row>
    <row r="17488" spans="8:12">
      <c r="H17488" s="1" t="s">
        <v>15102</v>
      </c>
      <c r="I17488" s="1"/>
      <c r="J17488" s="1" t="s">
        <v>4</v>
      </c>
      <c r="K17488" s="2">
        <v>26057206</v>
      </c>
      <c r="L17488" t="str">
        <f>IF(K17488=K17487,"ES IGUAAAAL","")</f>
        <v/>
      </c>
    </row>
    <row r="17489" spans="8:12">
      <c r="H17489" s="1" t="s">
        <v>24588</v>
      </c>
      <c r="I17489" s="1"/>
      <c r="J17489" s="1" t="s">
        <v>118</v>
      </c>
      <c r="K17489" s="2">
        <v>1069496976</v>
      </c>
      <c r="L17489" t="str">
        <f>IF(K17489=K17488,"ES IGUAAAAL","")</f>
        <v/>
      </c>
    </row>
    <row r="17490" spans="8:12">
      <c r="H17490" s="1" t="s">
        <v>1858</v>
      </c>
      <c r="I17490" s="1" t="s">
        <v>5</v>
      </c>
      <c r="J17490" s="1" t="s">
        <v>6</v>
      </c>
      <c r="K17490" s="2">
        <v>0</v>
      </c>
      <c r="L17490" t="str">
        <f>IF(K17490=K17489,"ES IGUAAAAL","")</f>
        <v/>
      </c>
    </row>
    <row r="17491" spans="8:12">
      <c r="H17491" s="1" t="s">
        <v>3423</v>
      </c>
      <c r="I17491" s="1"/>
      <c r="J17491" s="1" t="s">
        <v>6</v>
      </c>
      <c r="K17491" s="2">
        <v>0</v>
      </c>
      <c r="L17491" t="str">
        <f>IF(K17491=K17490,"ES IGUAAAAL","")</f>
        <v>ES IGUAAAAL</v>
      </c>
    </row>
    <row r="17492" spans="8:12">
      <c r="H17492" s="1" t="s">
        <v>13725</v>
      </c>
      <c r="I17492" s="1"/>
      <c r="J17492" s="1" t="s">
        <v>4</v>
      </c>
      <c r="K17492" s="2">
        <v>26045414</v>
      </c>
      <c r="L17492" t="str">
        <f>IF(K17492=K17491,"ES IGUAAAAL","")</f>
        <v/>
      </c>
    </row>
    <row r="17493" spans="8:12">
      <c r="H17493" s="1" t="s">
        <v>15243</v>
      </c>
      <c r="I17493" s="1"/>
      <c r="J17493" s="1" t="s">
        <v>4</v>
      </c>
      <c r="K17493" s="2">
        <v>26060203</v>
      </c>
      <c r="L17493" t="str">
        <f>IF(K17493=K17492,"ES IGUAAAAL","")</f>
        <v/>
      </c>
    </row>
    <row r="17494" spans="8:12">
      <c r="H17494" s="1" t="s">
        <v>13466</v>
      </c>
      <c r="I17494" s="1"/>
      <c r="J17494" s="1" t="s">
        <v>4</v>
      </c>
      <c r="K17494" s="2">
        <v>26044416</v>
      </c>
      <c r="L17494" t="str">
        <f>IF(K17494=K17493,"ES IGUAAAAL","")</f>
        <v/>
      </c>
    </row>
    <row r="17495" spans="8:12">
      <c r="H17495" s="1" t="s">
        <v>21461</v>
      </c>
      <c r="I17495" s="1"/>
      <c r="J17495" s="1" t="s">
        <v>4</v>
      </c>
      <c r="K17495" s="2">
        <v>42271915</v>
      </c>
      <c r="L17495" t="str">
        <f>IF(K17495=K17494,"ES IGUAAAAL","")</f>
        <v/>
      </c>
    </row>
    <row r="17496" spans="8:12">
      <c r="H17496" s="1" t="s">
        <v>2455</v>
      </c>
      <c r="I17496" s="1"/>
      <c r="J17496" s="1" t="s">
        <v>6</v>
      </c>
      <c r="K17496" s="2">
        <v>0</v>
      </c>
      <c r="L17496" t="str">
        <f>IF(K17496=K17495,"ES IGUAAAAL","")</f>
        <v/>
      </c>
    </row>
    <row r="17497" spans="8:12">
      <c r="H17497" s="1" t="s">
        <v>20346</v>
      </c>
      <c r="I17497" s="1"/>
      <c r="J17497" s="1" t="s">
        <v>4</v>
      </c>
      <c r="K17497" s="2">
        <v>30580939</v>
      </c>
      <c r="L17497" t="str">
        <f>IF(K17497=K17496,"ES IGUAAAAL","")</f>
        <v/>
      </c>
    </row>
    <row r="17498" spans="8:12">
      <c r="H17498" s="1" t="s">
        <v>20346</v>
      </c>
      <c r="I17498" s="1"/>
      <c r="J17498" s="1" t="s">
        <v>4</v>
      </c>
      <c r="K17498" s="2" t="s">
        <v>68</v>
      </c>
      <c r="L17498" t="str">
        <f>IF(K17498=K17497,"ES IGUAAAAL","")</f>
        <v/>
      </c>
    </row>
    <row r="17499" spans="8:12">
      <c r="H17499" s="1" t="s">
        <v>15113</v>
      </c>
      <c r="I17499" s="1"/>
      <c r="J17499" s="1" t="s">
        <v>4</v>
      </c>
      <c r="K17499" s="2">
        <v>26057268</v>
      </c>
      <c r="L17499" t="str">
        <f>IF(K17499=K17498,"ES IGUAAAAL","")</f>
        <v/>
      </c>
    </row>
    <row r="17500" spans="8:12">
      <c r="H17500" s="4" t="s">
        <v>435</v>
      </c>
      <c r="I17500" s="4"/>
      <c r="J17500" s="4" t="s">
        <v>241</v>
      </c>
      <c r="K17500" s="5" t="s">
        <v>113</v>
      </c>
      <c r="L17500" t="str">
        <f>IF(K17500=K17499,"ES IGUAAAAL","")</f>
        <v/>
      </c>
    </row>
    <row r="17501" spans="8:12">
      <c r="H17501" s="1" t="s">
        <v>11923</v>
      </c>
      <c r="I17501" s="1"/>
      <c r="J17501" s="1" t="s">
        <v>4</v>
      </c>
      <c r="K17501" s="2">
        <v>23103272</v>
      </c>
      <c r="L17501" t="str">
        <f>IF(K17501=K17500,"ES IGUAAAAL","")</f>
        <v/>
      </c>
    </row>
    <row r="17502" spans="8:12">
      <c r="H17502" s="1" t="s">
        <v>2723</v>
      </c>
      <c r="I17502" s="1"/>
      <c r="J17502" s="1" t="s">
        <v>6</v>
      </c>
      <c r="K17502" s="2">
        <v>0</v>
      </c>
      <c r="L17502" t="str">
        <f>IF(K17502=K17501,"ES IGUAAAAL","")</f>
        <v/>
      </c>
    </row>
    <row r="17503" spans="8:12">
      <c r="H17503" s="1" t="s">
        <v>12334</v>
      </c>
      <c r="I17503" s="1"/>
      <c r="J17503" s="1" t="s">
        <v>4</v>
      </c>
      <c r="K17503" s="2">
        <v>25877284</v>
      </c>
      <c r="L17503" t="str">
        <f>IF(K17503=K17502,"ES IGUAAAAL","")</f>
        <v/>
      </c>
    </row>
    <row r="17504" spans="8:12">
      <c r="H17504" s="1" t="s">
        <v>18369</v>
      </c>
      <c r="I17504" s="1"/>
      <c r="J17504" s="1" t="s">
        <v>4</v>
      </c>
      <c r="K17504" s="2">
        <v>30568813</v>
      </c>
      <c r="L17504" t="str">
        <f>IF(K17504=K17503,"ES IGUAAAAL","")</f>
        <v/>
      </c>
    </row>
    <row r="17505" spans="8:12">
      <c r="H17505" s="1" t="s">
        <v>13601</v>
      </c>
      <c r="I17505" s="1"/>
      <c r="J17505" s="1" t="s">
        <v>4</v>
      </c>
      <c r="K17505" s="2">
        <v>26044923</v>
      </c>
      <c r="L17505" t="str">
        <f>IF(K17505=K17504,"ES IGUAAAAL","")</f>
        <v/>
      </c>
    </row>
    <row r="17506" spans="8:12">
      <c r="H17506" s="1" t="s">
        <v>16174</v>
      </c>
      <c r="I17506" s="1"/>
      <c r="J17506" s="1" t="s">
        <v>4</v>
      </c>
      <c r="K17506" s="2">
        <v>30560982</v>
      </c>
      <c r="L17506" t="str">
        <f>IF(K17506=K17505,"ES IGUAAAAL","")</f>
        <v/>
      </c>
    </row>
    <row r="17507" spans="8:12">
      <c r="H17507" s="1" t="s">
        <v>15837</v>
      </c>
      <c r="I17507" s="1"/>
      <c r="J17507" s="1" t="s">
        <v>4</v>
      </c>
      <c r="K17507" s="2">
        <v>30556342</v>
      </c>
      <c r="L17507" t="str">
        <f>IF(K17507=K17506,"ES IGUAAAAL","")</f>
        <v/>
      </c>
    </row>
    <row r="17508" spans="8:12">
      <c r="H17508" s="1" t="s">
        <v>15837</v>
      </c>
      <c r="I17508" s="1"/>
      <c r="J17508" s="1" t="s">
        <v>4</v>
      </c>
      <c r="K17508" s="2">
        <v>30566342</v>
      </c>
      <c r="L17508" t="str">
        <f>IF(K17508=K17507,"ES IGUAAAAL","")</f>
        <v/>
      </c>
    </row>
    <row r="17509" spans="8:12">
      <c r="H17509" s="1" t="s">
        <v>21684</v>
      </c>
      <c r="I17509" s="1"/>
      <c r="J17509" s="1" t="s">
        <v>4</v>
      </c>
      <c r="K17509" s="2">
        <v>50852056</v>
      </c>
      <c r="L17509" t="str">
        <f>IF(K17509=K17508,"ES IGUAAAAL","")</f>
        <v/>
      </c>
    </row>
    <row r="17510" spans="8:12">
      <c r="H17510" s="1" t="s">
        <v>16344</v>
      </c>
      <c r="I17510" s="1"/>
      <c r="J17510" s="1" t="s">
        <v>4</v>
      </c>
      <c r="K17510" s="2">
        <v>30561471</v>
      </c>
      <c r="L17510" t="str">
        <f>IF(K17510=K17509,"ES IGUAAAAL","")</f>
        <v/>
      </c>
    </row>
    <row r="17511" spans="8:12">
      <c r="H17511" s="1" t="s">
        <v>14393</v>
      </c>
      <c r="I17511" s="1"/>
      <c r="J17511" s="1" t="s">
        <v>4</v>
      </c>
      <c r="K17511" s="2">
        <v>26047321</v>
      </c>
      <c r="L17511" t="str">
        <f>IF(K17511=K17510,"ES IGUAAAAL","")</f>
        <v/>
      </c>
    </row>
    <row r="17512" spans="8:12">
      <c r="H17512" s="1" t="s">
        <v>14156</v>
      </c>
      <c r="I17512" s="1"/>
      <c r="J17512" s="1" t="s">
        <v>4</v>
      </c>
      <c r="K17512" s="2">
        <v>26046704</v>
      </c>
      <c r="L17512" t="str">
        <f>IF(K17512=K17511,"ES IGUAAAAL","")</f>
        <v/>
      </c>
    </row>
    <row r="17513" spans="8:12">
      <c r="H17513" s="1" t="s">
        <v>12560</v>
      </c>
      <c r="I17513" s="1"/>
      <c r="J17513" s="1" t="s">
        <v>4</v>
      </c>
      <c r="K17513" s="2">
        <v>25921021</v>
      </c>
      <c r="L17513" t="str">
        <f>IF(K17513=K17512,"ES IGUAAAAL","")</f>
        <v/>
      </c>
    </row>
    <row r="17514" spans="8:12">
      <c r="H17514" s="1" t="s">
        <v>1164</v>
      </c>
      <c r="I17514" s="1"/>
      <c r="J17514" s="1" t="s">
        <v>4</v>
      </c>
      <c r="K17514" s="2">
        <v>0</v>
      </c>
      <c r="L17514" t="str">
        <f>IF(K17514=K17513,"ES IGUAAAAL","")</f>
        <v/>
      </c>
    </row>
    <row r="17515" spans="8:12">
      <c r="H17515" s="1" t="s">
        <v>14960</v>
      </c>
      <c r="I17515" s="1"/>
      <c r="J17515" s="1" t="s">
        <v>4</v>
      </c>
      <c r="K17515" s="2">
        <v>26054062</v>
      </c>
      <c r="L17515" t="str">
        <f>IF(K17515=K17514,"ES IGUAAAAL","")</f>
        <v/>
      </c>
    </row>
    <row r="17516" spans="8:12">
      <c r="H17516" s="1" t="s">
        <v>17619</v>
      </c>
      <c r="I17516" s="1"/>
      <c r="J17516" s="1" t="s">
        <v>4</v>
      </c>
      <c r="K17516" s="2">
        <v>30565810</v>
      </c>
      <c r="L17516" t="str">
        <f>IF(K17516=K17515,"ES IGUAAAAL","")</f>
        <v/>
      </c>
    </row>
    <row r="17517" spans="8:12">
      <c r="H17517" s="1" t="s">
        <v>20270</v>
      </c>
      <c r="I17517" s="1"/>
      <c r="J17517" s="1" t="s">
        <v>4</v>
      </c>
      <c r="K17517" s="2">
        <v>30580185</v>
      </c>
      <c r="L17517" t="str">
        <f>IF(K17517=K17516,"ES IGUAAAAL","")</f>
        <v/>
      </c>
    </row>
    <row r="17518" spans="8:12">
      <c r="H17518" s="1" t="s">
        <v>12983</v>
      </c>
      <c r="I17518" s="1"/>
      <c r="J17518" s="1" t="s">
        <v>4</v>
      </c>
      <c r="K17518" s="2">
        <v>26042184</v>
      </c>
      <c r="L17518" t="str">
        <f>IF(K17518=K17517,"ES IGUAAAAL","")</f>
        <v/>
      </c>
    </row>
    <row r="17519" spans="8:12">
      <c r="H17519" s="1" t="s">
        <v>1845</v>
      </c>
      <c r="I17519" s="1"/>
      <c r="J17519" s="1" t="s">
        <v>6</v>
      </c>
      <c r="K17519" s="2">
        <v>0</v>
      </c>
      <c r="L17519" t="str">
        <f>IF(K17519=K17518,"ES IGUAAAAL","")</f>
        <v/>
      </c>
    </row>
    <row r="17520" spans="8:12">
      <c r="H17520" s="1" t="s">
        <v>1845</v>
      </c>
      <c r="I17520" s="1"/>
      <c r="J17520" s="1" t="s">
        <v>4</v>
      </c>
      <c r="K17520" s="2">
        <v>41502896</v>
      </c>
      <c r="L17520" t="str">
        <f>IF(K17520=K17519,"ES IGUAAAAL","")</f>
        <v/>
      </c>
    </row>
    <row r="17521" spans="8:12">
      <c r="H17521" s="1" t="s">
        <v>15554</v>
      </c>
      <c r="I17521" s="1"/>
      <c r="J17521" s="1" t="s">
        <v>4</v>
      </c>
      <c r="K17521" s="2">
        <v>26075340</v>
      </c>
      <c r="L17521" t="str">
        <f>IF(K17521=K17520,"ES IGUAAAAL","")</f>
        <v/>
      </c>
    </row>
    <row r="17522" spans="8:12">
      <c r="H17522" s="1" t="s">
        <v>14110</v>
      </c>
      <c r="I17522" s="1"/>
      <c r="J17522" s="1" t="s">
        <v>4</v>
      </c>
      <c r="K17522" s="2">
        <v>26046596</v>
      </c>
      <c r="L17522" t="str">
        <f>IF(K17522=K17521,"ES IGUAAAAL","")</f>
        <v/>
      </c>
    </row>
    <row r="17523" spans="8:12">
      <c r="H17523" s="1" t="s">
        <v>12924</v>
      </c>
      <c r="I17523" s="1"/>
      <c r="J17523" s="1" t="s">
        <v>4</v>
      </c>
      <c r="K17523" s="2">
        <v>26041959</v>
      </c>
      <c r="L17523" t="str">
        <f>IF(K17523=K17522,"ES IGUAAAAL","")</f>
        <v/>
      </c>
    </row>
    <row r="17524" spans="8:12">
      <c r="H17524" s="1" t="s">
        <v>12761</v>
      </c>
      <c r="I17524" s="1"/>
      <c r="J17524" s="1" t="s">
        <v>4</v>
      </c>
      <c r="K17524" s="2">
        <v>26041145</v>
      </c>
      <c r="L17524" t="str">
        <f>IF(K17524=K17523,"ES IGUAAAAL","")</f>
        <v/>
      </c>
    </row>
    <row r="17525" spans="8:12">
      <c r="H17525" s="1" t="s">
        <v>21550</v>
      </c>
      <c r="I17525" s="1"/>
      <c r="J17525" s="1" t="s">
        <v>4</v>
      </c>
      <c r="K17525" s="2">
        <v>43698640</v>
      </c>
      <c r="L17525" t="str">
        <f>IF(K17525=K17524,"ES IGUAAAAL","")</f>
        <v/>
      </c>
    </row>
    <row r="17526" spans="8:12">
      <c r="H17526" s="1" t="s">
        <v>24479</v>
      </c>
      <c r="I17526" s="1"/>
      <c r="J17526" s="1" t="s">
        <v>4</v>
      </c>
      <c r="K17526" s="2">
        <v>1069487947</v>
      </c>
      <c r="L17526" t="str">
        <f>IF(K17526=K17525,"ES IGUAAAAL","")</f>
        <v/>
      </c>
    </row>
    <row r="17527" spans="8:12">
      <c r="H17527" s="1" t="s">
        <v>13992</v>
      </c>
      <c r="I17527" s="1"/>
      <c r="J17527" s="1" t="s">
        <v>4</v>
      </c>
      <c r="K17527" s="2">
        <v>26046249</v>
      </c>
      <c r="L17527" t="str">
        <f>IF(K17527=K17526,"ES IGUAAAAL","")</f>
        <v/>
      </c>
    </row>
    <row r="17528" spans="8:12">
      <c r="H17528" s="1" t="s">
        <v>21123</v>
      </c>
      <c r="I17528" s="1"/>
      <c r="J17528" s="1" t="s">
        <v>4</v>
      </c>
      <c r="K17528" s="2">
        <v>34963742</v>
      </c>
      <c r="L17528" t="str">
        <f>IF(K17528=K17527,"ES IGUAAAAL","")</f>
        <v/>
      </c>
    </row>
    <row r="17529" spans="8:12">
      <c r="H17529" s="1" t="s">
        <v>16521</v>
      </c>
      <c r="I17529" s="1"/>
      <c r="J17529" s="1" t="s">
        <v>4</v>
      </c>
      <c r="K17529" s="2">
        <v>30562036</v>
      </c>
      <c r="L17529" t="str">
        <f>IF(K17529=K17528,"ES IGUAAAAL","")</f>
        <v/>
      </c>
    </row>
    <row r="17530" spans="8:12">
      <c r="H17530" s="1" t="s">
        <v>753</v>
      </c>
      <c r="I17530" s="1"/>
      <c r="J17530" s="1" t="s">
        <v>6</v>
      </c>
      <c r="K17530" s="2">
        <v>0</v>
      </c>
      <c r="L17530" t="str">
        <f>IF(K17530=K17529,"ES IGUAAAAL","")</f>
        <v/>
      </c>
    </row>
    <row r="17531" spans="8:12">
      <c r="H17531" s="1" t="s">
        <v>17909</v>
      </c>
      <c r="I17531" s="1"/>
      <c r="J17531" s="1" t="s">
        <v>4</v>
      </c>
      <c r="K17531" s="2">
        <v>30567009</v>
      </c>
      <c r="L17531" t="str">
        <f>IF(K17531=K17530,"ES IGUAAAAL","")</f>
        <v/>
      </c>
    </row>
    <row r="17532" spans="8:12">
      <c r="H17532" s="1" t="s">
        <v>21084</v>
      </c>
      <c r="I17532" s="1"/>
      <c r="J17532" s="1" t="s">
        <v>4</v>
      </c>
      <c r="K17532" s="2">
        <v>34949917</v>
      </c>
      <c r="L17532" t="str">
        <f>IF(K17532=K17531,"ES IGUAAAAL","")</f>
        <v/>
      </c>
    </row>
    <row r="17533" spans="8:12">
      <c r="H17533" s="1" t="s">
        <v>13418</v>
      </c>
      <c r="I17533" s="1"/>
      <c r="J17533" s="1" t="s">
        <v>4</v>
      </c>
      <c r="K17533" s="2">
        <v>26044186</v>
      </c>
      <c r="L17533" t="str">
        <f>IF(K17533=K17532,"ES IGUAAAAL","")</f>
        <v/>
      </c>
    </row>
    <row r="17534" spans="8:12">
      <c r="H17534" s="1" t="s">
        <v>15214</v>
      </c>
      <c r="I17534" s="1"/>
      <c r="J17534" s="1" t="s">
        <v>4</v>
      </c>
      <c r="K17534" s="2">
        <v>26060057</v>
      </c>
      <c r="L17534" t="str">
        <f>IF(K17534=K17533,"ES IGUAAAAL","")</f>
        <v/>
      </c>
    </row>
    <row r="17535" spans="8:12">
      <c r="H17535" s="1" t="s">
        <v>15749</v>
      </c>
      <c r="I17535" s="1"/>
      <c r="J17535" s="1" t="s">
        <v>4</v>
      </c>
      <c r="K17535" s="2">
        <v>30040051</v>
      </c>
      <c r="L17535" t="str">
        <f>IF(K17535=K17534,"ES IGUAAAAL","")</f>
        <v/>
      </c>
    </row>
    <row r="17536" spans="8:12">
      <c r="H17536" s="1" t="s">
        <v>13761</v>
      </c>
      <c r="I17536" s="1"/>
      <c r="J17536" s="1" t="s">
        <v>4</v>
      </c>
      <c r="K17536" s="2">
        <v>26045541</v>
      </c>
      <c r="L17536" t="str">
        <f>IF(K17536=K17535,"ES IGUAAAAL","")</f>
        <v/>
      </c>
    </row>
    <row r="17537" spans="8:12">
      <c r="H17537" s="1" t="s">
        <v>17019</v>
      </c>
      <c r="I17537" s="1"/>
      <c r="J17537" s="1" t="s">
        <v>4</v>
      </c>
      <c r="K17537" s="2">
        <v>30563729</v>
      </c>
      <c r="L17537" t="str">
        <f>IF(K17537=K17536,"ES IGUAAAAL","")</f>
        <v/>
      </c>
    </row>
    <row r="17538" spans="8:12">
      <c r="H17538" s="1" t="s">
        <v>22036</v>
      </c>
      <c r="I17538" s="1"/>
      <c r="J17538" s="1" t="s">
        <v>4</v>
      </c>
      <c r="K17538" s="2">
        <v>57307502</v>
      </c>
      <c r="L17538" t="str">
        <f>IF(K17538=K17537,"ES IGUAAAAL","")</f>
        <v/>
      </c>
    </row>
    <row r="17539" spans="8:12">
      <c r="H17539" s="1" t="s">
        <v>16382</v>
      </c>
      <c r="I17539" s="1"/>
      <c r="J17539" s="1" t="s">
        <v>4</v>
      </c>
      <c r="K17539" s="2">
        <v>30561568</v>
      </c>
      <c r="L17539" t="str">
        <f>IF(K17539=K17538,"ES IGUAAAAL","")</f>
        <v/>
      </c>
    </row>
    <row r="17540" spans="8:12">
      <c r="H17540" s="1" t="s">
        <v>13127</v>
      </c>
      <c r="I17540" s="1"/>
      <c r="J17540" s="1" t="s">
        <v>4</v>
      </c>
      <c r="K17540" s="2">
        <v>26042860</v>
      </c>
      <c r="L17540" t="str">
        <f>IF(K17540=K17539,"ES IGUAAAAL","")</f>
        <v/>
      </c>
    </row>
    <row r="17541" spans="8:12">
      <c r="H17541" s="1" t="s">
        <v>1469</v>
      </c>
      <c r="I17541" s="1"/>
      <c r="J17541" s="1" t="s">
        <v>6</v>
      </c>
      <c r="K17541" s="2">
        <v>0</v>
      </c>
      <c r="L17541" t="str">
        <f>IF(K17541=K17540,"ES IGUAAAAL","")</f>
        <v/>
      </c>
    </row>
    <row r="17542" spans="8:12">
      <c r="H17542" s="1" t="s">
        <v>15014</v>
      </c>
      <c r="I17542" s="1"/>
      <c r="J17542" s="1" t="s">
        <v>4</v>
      </c>
      <c r="K17542" s="2">
        <v>26054327</v>
      </c>
      <c r="L17542" t="str">
        <f>IF(K17542=K17541,"ES IGUAAAAL","")</f>
        <v/>
      </c>
    </row>
    <row r="17543" spans="8:12">
      <c r="H17543" s="1" t="s">
        <v>13070</v>
      </c>
      <c r="I17543" s="1"/>
      <c r="J17543" s="1" t="s">
        <v>4</v>
      </c>
      <c r="K17543" s="2">
        <v>26042569</v>
      </c>
      <c r="L17543" t="str">
        <f>IF(K17543=K17542,"ES IGUAAAAL","")</f>
        <v/>
      </c>
    </row>
    <row r="17544" spans="8:12">
      <c r="H17544" s="1" t="s">
        <v>13140</v>
      </c>
      <c r="I17544" s="1"/>
      <c r="J17544" s="1" t="s">
        <v>4</v>
      </c>
      <c r="K17544" s="2">
        <v>26042939</v>
      </c>
      <c r="L17544" t="str">
        <f>IF(K17544=K17543,"ES IGUAAAAL","")</f>
        <v/>
      </c>
    </row>
    <row r="17545" spans="8:12">
      <c r="H17545" s="1" t="s">
        <v>14819</v>
      </c>
      <c r="I17545" s="1"/>
      <c r="J17545" s="1" t="s">
        <v>4</v>
      </c>
      <c r="K17545" s="2">
        <v>26051616</v>
      </c>
      <c r="L17545" t="str">
        <f>IF(K17545=K17544,"ES IGUAAAAL","")</f>
        <v/>
      </c>
    </row>
    <row r="17546" spans="8:12">
      <c r="H17546" s="1" t="s">
        <v>13567</v>
      </c>
      <c r="I17546" s="1"/>
      <c r="J17546" s="1" t="s">
        <v>4</v>
      </c>
      <c r="K17546" s="2">
        <v>26044808</v>
      </c>
      <c r="L17546" t="str">
        <f>IF(K17546=K17545,"ES IGUAAAAL","")</f>
        <v/>
      </c>
    </row>
    <row r="17547" spans="8:12">
      <c r="H17547" s="1" t="s">
        <v>13843</v>
      </c>
      <c r="I17547" s="1"/>
      <c r="J17547" s="1" t="s">
        <v>4</v>
      </c>
      <c r="K17547" s="2">
        <v>26045757</v>
      </c>
      <c r="L17547" t="str">
        <f>IF(K17547=K17546,"ES IGUAAAAL","")</f>
        <v/>
      </c>
    </row>
    <row r="17548" spans="8:12">
      <c r="H17548" s="1" t="s">
        <v>18234</v>
      </c>
      <c r="I17548" s="1"/>
      <c r="J17548" s="1" t="s">
        <v>4</v>
      </c>
      <c r="K17548" s="2">
        <v>30568364</v>
      </c>
      <c r="L17548" t="str">
        <f>IF(K17548=K17547,"ES IGUAAAAL","")</f>
        <v/>
      </c>
    </row>
    <row r="17549" spans="8:12">
      <c r="H17549" s="1" t="s">
        <v>23760</v>
      </c>
      <c r="I17549" s="1"/>
      <c r="J17549" s="1" t="s">
        <v>4</v>
      </c>
      <c r="K17549" s="2">
        <v>1020724346</v>
      </c>
      <c r="L17549" t="str">
        <f>IF(K17549=K17548,"ES IGUAAAAL","")</f>
        <v/>
      </c>
    </row>
    <row r="17550" spans="8:12">
      <c r="H17550" s="1" t="s">
        <v>17631</v>
      </c>
      <c r="I17550" s="1"/>
      <c r="J17550" s="1" t="s">
        <v>4</v>
      </c>
      <c r="K17550" s="2">
        <v>30565898</v>
      </c>
      <c r="L17550" t="str">
        <f>IF(K17550=K17549,"ES IGUAAAAL","")</f>
        <v/>
      </c>
    </row>
    <row r="17551" spans="8:12">
      <c r="H17551" s="1" t="s">
        <v>16238</v>
      </c>
      <c r="I17551" s="1"/>
      <c r="J17551" s="1" t="s">
        <v>4</v>
      </c>
      <c r="K17551" s="2">
        <v>30561173</v>
      </c>
      <c r="L17551" t="str">
        <f>IF(K17551=K17550,"ES IGUAAAAL","")</f>
        <v/>
      </c>
    </row>
    <row r="17552" spans="8:12">
      <c r="H17552" s="1" t="s">
        <v>13643</v>
      </c>
      <c r="I17552" s="1"/>
      <c r="J17552" s="1" t="s">
        <v>4</v>
      </c>
      <c r="K17552" s="2">
        <v>26045099</v>
      </c>
      <c r="L17552" t="str">
        <f>IF(K17552=K17551,"ES IGUAAAAL","")</f>
        <v/>
      </c>
    </row>
    <row r="17553" spans="8:12">
      <c r="H17553" s="1" t="s">
        <v>17204</v>
      </c>
      <c r="I17553" s="1"/>
      <c r="J17553" s="1" t="s">
        <v>4</v>
      </c>
      <c r="K17553" s="2">
        <v>30564394</v>
      </c>
      <c r="L17553" t="str">
        <f>IF(K17553=K17552,"ES IGUAAAAL","")</f>
        <v/>
      </c>
    </row>
    <row r="17554" spans="8:12">
      <c r="H17554" s="1" t="s">
        <v>15134</v>
      </c>
      <c r="I17554" s="1"/>
      <c r="J17554" s="1" t="s">
        <v>4</v>
      </c>
      <c r="K17554" s="2">
        <v>26057359</v>
      </c>
      <c r="L17554" t="str">
        <f>IF(K17554=K17553,"ES IGUAAAAL","")</f>
        <v/>
      </c>
    </row>
    <row r="17555" spans="8:12">
      <c r="H17555" s="1" t="s">
        <v>1307</v>
      </c>
      <c r="I17555" s="1"/>
      <c r="J17555" s="1" t="s">
        <v>6</v>
      </c>
      <c r="K17555" s="2">
        <v>0</v>
      </c>
      <c r="L17555" t="str">
        <f>IF(K17555=K17554,"ES IGUAAAAL","")</f>
        <v/>
      </c>
    </row>
    <row r="17556" spans="8:12">
      <c r="H17556" s="1" t="s">
        <v>1307</v>
      </c>
      <c r="I17556" s="1"/>
      <c r="J17556" s="1" t="s">
        <v>4</v>
      </c>
      <c r="K17556" s="2">
        <v>26051736</v>
      </c>
      <c r="L17556" t="str">
        <f>IF(K17556=K17555,"ES IGUAAAAL","")</f>
        <v/>
      </c>
    </row>
    <row r="17557" spans="8:12">
      <c r="H17557" s="1" t="s">
        <v>1194</v>
      </c>
      <c r="I17557" s="1"/>
      <c r="J17557" s="1" t="s">
        <v>6</v>
      </c>
      <c r="K17557" s="2">
        <v>0</v>
      </c>
      <c r="L17557" t="str">
        <f>IF(K17557=K17556,"ES IGUAAAAL","")</f>
        <v/>
      </c>
    </row>
    <row r="17558" spans="8:12">
      <c r="H17558" s="1" t="s">
        <v>11897</v>
      </c>
      <c r="I17558" s="1"/>
      <c r="J17558" s="1" t="s">
        <v>4</v>
      </c>
      <c r="K17558" s="2">
        <v>23102082</v>
      </c>
      <c r="L17558" t="str">
        <f>IF(K17558=K17557,"ES IGUAAAAL","")</f>
        <v/>
      </c>
    </row>
    <row r="17559" spans="8:12">
      <c r="H17559" s="1" t="s">
        <v>15707</v>
      </c>
      <c r="I17559" s="1"/>
      <c r="J17559" s="1" t="s">
        <v>4</v>
      </c>
      <c r="K17559" s="2">
        <v>26899808</v>
      </c>
      <c r="L17559" t="str">
        <f>IF(K17559=K17558,"ES IGUAAAAL","")</f>
        <v/>
      </c>
    </row>
    <row r="17560" spans="8:12">
      <c r="H17560" s="1" t="s">
        <v>13048</v>
      </c>
      <c r="I17560" s="1"/>
      <c r="J17560" s="1" t="s">
        <v>4</v>
      </c>
      <c r="K17560" s="2">
        <v>26042492</v>
      </c>
      <c r="L17560" t="str">
        <f>IF(K17560=K17559,"ES IGUAAAAL","")</f>
        <v/>
      </c>
    </row>
    <row r="17561" spans="8:12">
      <c r="H17561" s="1" t="s">
        <v>17820</v>
      </c>
      <c r="I17561" s="1"/>
      <c r="J17561" s="1" t="s">
        <v>4</v>
      </c>
      <c r="K17561" s="2">
        <v>30566620</v>
      </c>
      <c r="L17561" t="str">
        <f>IF(K17561=K17560,"ES IGUAAAAL","")</f>
        <v/>
      </c>
    </row>
    <row r="17562" spans="8:12">
      <c r="H17562" s="1" t="s">
        <v>19991</v>
      </c>
      <c r="I17562" s="1"/>
      <c r="J17562" s="1" t="s">
        <v>4</v>
      </c>
      <c r="K17562" s="2">
        <v>30577831</v>
      </c>
      <c r="L17562" t="str">
        <f>IF(K17562=K17561,"ES IGUAAAAL","")</f>
        <v/>
      </c>
    </row>
    <row r="17563" spans="8:12">
      <c r="H17563" s="1" t="s">
        <v>19523</v>
      </c>
      <c r="I17563" s="1"/>
      <c r="J17563" s="1" t="s">
        <v>4</v>
      </c>
      <c r="K17563" s="2">
        <v>30574614</v>
      </c>
      <c r="L17563" t="str">
        <f>IF(K17563=K17562,"ES IGUAAAAL","")</f>
        <v/>
      </c>
    </row>
    <row r="17564" spans="8:12">
      <c r="H17564" s="1" t="s">
        <v>12597</v>
      </c>
      <c r="I17564" s="1"/>
      <c r="J17564" s="1" t="s">
        <v>4</v>
      </c>
      <c r="K17564" s="2">
        <v>25952240</v>
      </c>
      <c r="L17564" t="str">
        <f>IF(K17564=K17563,"ES IGUAAAAL","")</f>
        <v/>
      </c>
    </row>
    <row r="17565" spans="8:12">
      <c r="H17565" s="1" t="s">
        <v>2320</v>
      </c>
      <c r="I17565" s="1"/>
      <c r="J17565" s="1" t="s">
        <v>6</v>
      </c>
      <c r="K17565" s="2">
        <v>0</v>
      </c>
      <c r="L17565" t="str">
        <f>IF(K17565=K17564,"ES IGUAAAAL","")</f>
        <v/>
      </c>
    </row>
    <row r="17566" spans="8:12">
      <c r="H17566" s="1" t="s">
        <v>18867</v>
      </c>
      <c r="I17566" s="1"/>
      <c r="J17566" s="1" t="s">
        <v>4</v>
      </c>
      <c r="K17566" s="2">
        <v>30571268</v>
      </c>
      <c r="L17566" t="str">
        <f>IF(K17566=K17565,"ES IGUAAAAL","")</f>
        <v/>
      </c>
    </row>
    <row r="17567" spans="8:12">
      <c r="H17567" s="1" t="s">
        <v>15529</v>
      </c>
      <c r="I17567" s="1"/>
      <c r="J17567" s="1" t="s">
        <v>4</v>
      </c>
      <c r="K17567" s="2">
        <v>26075237</v>
      </c>
      <c r="L17567" t="str">
        <f>IF(K17567=K17566,"ES IGUAAAAL","")</f>
        <v/>
      </c>
    </row>
    <row r="17568" spans="8:12">
      <c r="H17568" s="1" t="s">
        <v>11553</v>
      </c>
      <c r="I17568" s="1"/>
      <c r="J17568" s="1" t="s">
        <v>4</v>
      </c>
      <c r="K17568" s="2">
        <v>21379207</v>
      </c>
      <c r="L17568" t="str">
        <f>IF(K17568=K17567,"ES IGUAAAAL","")</f>
        <v/>
      </c>
    </row>
    <row r="17569" spans="8:12">
      <c r="H17569" s="1" t="s">
        <v>12171</v>
      </c>
      <c r="I17569" s="1"/>
      <c r="J17569" s="1" t="s">
        <v>4</v>
      </c>
      <c r="K17569" s="2">
        <v>25866790</v>
      </c>
      <c r="L17569" t="str">
        <f>IF(K17569=K17568,"ES IGUAAAAL","")</f>
        <v/>
      </c>
    </row>
    <row r="17570" spans="8:12">
      <c r="H17570" s="1" t="s">
        <v>12902</v>
      </c>
      <c r="I17570" s="1"/>
      <c r="J17570" s="1" t="s">
        <v>4</v>
      </c>
      <c r="K17570" s="2">
        <v>26041854</v>
      </c>
      <c r="L17570" t="str">
        <f>IF(K17570=K17569,"ES IGUAAAAL","")</f>
        <v/>
      </c>
    </row>
    <row r="17571" spans="8:12">
      <c r="H17571" s="1" t="s">
        <v>24617</v>
      </c>
      <c r="I17571" s="1"/>
      <c r="J17571" s="1" t="s">
        <v>4</v>
      </c>
      <c r="K17571" s="2">
        <v>1069499392</v>
      </c>
      <c r="L17571" t="str">
        <f>IF(K17571=K17570,"ES IGUAAAAL","")</f>
        <v/>
      </c>
    </row>
    <row r="17572" spans="8:12">
      <c r="H17572" s="1" t="s">
        <v>21936</v>
      </c>
      <c r="I17572" s="1"/>
      <c r="J17572" s="1" t="s">
        <v>4</v>
      </c>
      <c r="K17572" s="2">
        <v>51703543</v>
      </c>
      <c r="L17572" t="str">
        <f>IF(K17572=K17571,"ES IGUAAAAL","")</f>
        <v/>
      </c>
    </row>
    <row r="17573" spans="8:12">
      <c r="H17573" s="1" t="s">
        <v>24145</v>
      </c>
      <c r="I17573" s="1"/>
      <c r="J17573" s="1" t="s">
        <v>4</v>
      </c>
      <c r="K17573" s="2">
        <v>1069469503</v>
      </c>
      <c r="L17573" t="str">
        <f>IF(K17573=K17572,"ES IGUAAAAL","")</f>
        <v/>
      </c>
    </row>
    <row r="17574" spans="8:12">
      <c r="H17574" s="1" t="s">
        <v>189</v>
      </c>
      <c r="I17574" s="1"/>
      <c r="J17574" s="1" t="s">
        <v>17</v>
      </c>
      <c r="K17574" s="2" t="s">
        <v>190</v>
      </c>
      <c r="L17574" t="str">
        <f>IF(K17574=K17573,"ES IGUAAAAL","")</f>
        <v/>
      </c>
    </row>
    <row r="17575" spans="8:12">
      <c r="H17575" s="1" t="s">
        <v>23876</v>
      </c>
      <c r="I17575" s="1"/>
      <c r="J17575" s="1" t="s">
        <v>4</v>
      </c>
      <c r="K17575" s="2">
        <v>1066179124</v>
      </c>
      <c r="L17575" t="str">
        <f>IF(K17575=K17574,"ES IGUAAAAL","")</f>
        <v/>
      </c>
    </row>
    <row r="17576" spans="8:12">
      <c r="H17576" s="1" t="s">
        <v>23876</v>
      </c>
      <c r="I17576" s="1"/>
      <c r="J17576" s="1" t="s">
        <v>74</v>
      </c>
      <c r="K17576" s="2">
        <v>90051359576</v>
      </c>
      <c r="L17576" t="str">
        <f>IF(K17576=K17575,"ES IGUAAAAL","")</f>
        <v/>
      </c>
    </row>
    <row r="17577" spans="8:12">
      <c r="H17577" s="1" t="s">
        <v>14447</v>
      </c>
      <c r="I17577" s="1"/>
      <c r="J17577" s="1" t="s">
        <v>4</v>
      </c>
      <c r="K17577" s="2">
        <v>26047463</v>
      </c>
      <c r="L17577" t="str">
        <f>IF(K17577=K17576,"ES IGUAAAAL","")</f>
        <v/>
      </c>
    </row>
    <row r="17578" spans="8:12">
      <c r="H17578" s="1" t="s">
        <v>2471</v>
      </c>
      <c r="I17578" s="1"/>
      <c r="J17578" s="1" t="s">
        <v>6</v>
      </c>
      <c r="K17578" s="2">
        <v>0</v>
      </c>
      <c r="L17578" t="str">
        <f>IF(K17578=K17577,"ES IGUAAAAL","")</f>
        <v/>
      </c>
    </row>
    <row r="17579" spans="8:12">
      <c r="H17579" s="1" t="s">
        <v>19401</v>
      </c>
      <c r="I17579" s="1"/>
      <c r="J17579" s="1" t="s">
        <v>4</v>
      </c>
      <c r="K17579" s="2">
        <v>30573887</v>
      </c>
      <c r="L17579" t="str">
        <f>IF(K17579=K17578,"ES IGUAAAAL","")</f>
        <v/>
      </c>
    </row>
    <row r="17580" spans="8:12">
      <c r="H17580" s="1" t="s">
        <v>13295</v>
      </c>
      <c r="I17580" s="1"/>
      <c r="J17580" s="1" t="s">
        <v>4</v>
      </c>
      <c r="K17580" s="2">
        <v>26043576</v>
      </c>
      <c r="L17580" t="str">
        <f>IF(K17580=K17579,"ES IGUAAAAL","")</f>
        <v/>
      </c>
    </row>
    <row r="17581" spans="8:12">
      <c r="H17581" s="1" t="s">
        <v>20633</v>
      </c>
      <c r="I17581" s="1"/>
      <c r="J17581" s="1" t="s">
        <v>4</v>
      </c>
      <c r="K17581" s="2">
        <v>30747024</v>
      </c>
      <c r="L17581" t="str">
        <f>IF(K17581=K17580,"ES IGUAAAAL","")</f>
        <v/>
      </c>
    </row>
    <row r="17582" spans="8:12">
      <c r="H17582" s="1" t="s">
        <v>15745</v>
      </c>
      <c r="I17582" s="1"/>
      <c r="J17582" s="1" t="s">
        <v>4</v>
      </c>
      <c r="K17582" s="2">
        <v>30040040</v>
      </c>
      <c r="L17582" t="str">
        <f>IF(K17582=K17581,"ES IGUAAAAL","")</f>
        <v/>
      </c>
    </row>
    <row r="17583" spans="8:12">
      <c r="H17583" s="1" t="s">
        <v>21704</v>
      </c>
      <c r="I17583" s="1"/>
      <c r="J17583" s="1" t="s">
        <v>4</v>
      </c>
      <c r="K17583" s="2">
        <v>50853075</v>
      </c>
      <c r="L17583" t="str">
        <f>IF(K17583=K17582,"ES IGUAAAAL","")</f>
        <v/>
      </c>
    </row>
    <row r="17584" spans="8:12">
      <c r="H17584" s="1" t="s">
        <v>17808</v>
      </c>
      <c r="I17584" s="1"/>
      <c r="J17584" s="1" t="s">
        <v>4</v>
      </c>
      <c r="K17584" s="2">
        <v>30566561</v>
      </c>
      <c r="L17584" t="str">
        <f>IF(K17584=K17583,"ES IGUAAAAL","")</f>
        <v/>
      </c>
    </row>
    <row r="17585" spans="8:12">
      <c r="H17585" s="1" t="s">
        <v>15448</v>
      </c>
      <c r="I17585" s="1"/>
      <c r="J17585" s="1" t="s">
        <v>4</v>
      </c>
      <c r="K17585" s="2">
        <v>26072410</v>
      </c>
      <c r="L17585" t="str">
        <f>IF(K17585=K17584,"ES IGUAAAAL","")</f>
        <v/>
      </c>
    </row>
    <row r="17586" spans="8:12">
      <c r="H17586" s="1" t="s">
        <v>15991</v>
      </c>
      <c r="I17586" s="1"/>
      <c r="J17586" s="1" t="s">
        <v>4</v>
      </c>
      <c r="K17586" s="2">
        <v>30560481</v>
      </c>
      <c r="L17586" t="str">
        <f>IF(K17586=K17585,"ES IGUAAAAL","")</f>
        <v/>
      </c>
    </row>
    <row r="17587" spans="8:12">
      <c r="H17587" s="1" t="s">
        <v>11989</v>
      </c>
      <c r="I17587" s="1"/>
      <c r="J17587" s="1" t="s">
        <v>4</v>
      </c>
      <c r="K17587" s="2">
        <v>25045725</v>
      </c>
      <c r="L17587" t="str">
        <f>IF(K17587=K17586,"ES IGUAAAAL","")</f>
        <v/>
      </c>
    </row>
    <row r="17588" spans="8:12">
      <c r="H17588" s="1" t="s">
        <v>907</v>
      </c>
      <c r="I17588" s="1"/>
      <c r="J17588" s="1" t="s">
        <v>6</v>
      </c>
      <c r="K17588" s="2">
        <v>0</v>
      </c>
      <c r="L17588" t="str">
        <f>IF(K17588=K17587,"ES IGUAAAAL","")</f>
        <v/>
      </c>
    </row>
    <row r="17589" spans="8:12">
      <c r="H17589" s="1" t="s">
        <v>14572</v>
      </c>
      <c r="I17589" s="1"/>
      <c r="J17589" s="1" t="s">
        <v>4</v>
      </c>
      <c r="K17589" s="2">
        <v>26047821</v>
      </c>
      <c r="L17589" t="str">
        <f>IF(K17589=K17588,"ES IGUAAAAL","")</f>
        <v/>
      </c>
    </row>
    <row r="17590" spans="8:12">
      <c r="H17590" s="1" t="s">
        <v>918</v>
      </c>
      <c r="I17590" s="1"/>
      <c r="J17590" s="1" t="s">
        <v>4</v>
      </c>
      <c r="K17590" s="2">
        <v>0</v>
      </c>
      <c r="L17590" t="str">
        <f>IF(K17590=K17589,"ES IGUAAAAL","")</f>
        <v/>
      </c>
    </row>
    <row r="17591" spans="8:12">
      <c r="H17591" s="1" t="s">
        <v>918</v>
      </c>
      <c r="I17591" s="1"/>
      <c r="J17591" s="1" t="s">
        <v>4</v>
      </c>
      <c r="K17591" s="2">
        <v>30562211</v>
      </c>
      <c r="L17591" t="str">
        <f>IF(K17591=K17590,"ES IGUAAAAL","")</f>
        <v/>
      </c>
    </row>
    <row r="17592" spans="8:12">
      <c r="H17592" s="1" t="s">
        <v>13254</v>
      </c>
      <c r="I17592" s="1"/>
      <c r="J17592" s="1" t="s">
        <v>4</v>
      </c>
      <c r="K17592" s="2">
        <v>26043385</v>
      </c>
      <c r="L17592" t="str">
        <f>IF(K17592=K17591,"ES IGUAAAAL","")</f>
        <v/>
      </c>
    </row>
    <row r="17593" spans="8:12">
      <c r="H17593" s="1" t="s">
        <v>13178</v>
      </c>
      <c r="I17593" s="1"/>
      <c r="J17593" s="1" t="s">
        <v>4</v>
      </c>
      <c r="K17593" s="2">
        <v>26043069</v>
      </c>
      <c r="L17593" t="str">
        <f>IF(K17593=K17592,"ES IGUAAAAL","")</f>
        <v/>
      </c>
    </row>
    <row r="17594" spans="8:12">
      <c r="H17594" s="1" t="s">
        <v>2262</v>
      </c>
      <c r="I17594" s="1"/>
      <c r="J17594" s="1" t="s">
        <v>6</v>
      </c>
      <c r="K17594" s="2">
        <v>0</v>
      </c>
      <c r="L17594" t="str">
        <f>IF(K17594=K17593,"ES IGUAAAAL","")</f>
        <v/>
      </c>
    </row>
    <row r="17595" spans="8:12">
      <c r="H17595" s="1" t="s">
        <v>2262</v>
      </c>
      <c r="I17595" s="1"/>
      <c r="J17595" s="1" t="s">
        <v>4</v>
      </c>
      <c r="K17595" s="2">
        <v>52263014</v>
      </c>
      <c r="L17595" t="str">
        <f>IF(K17595=K17594,"ES IGUAAAAL","")</f>
        <v/>
      </c>
    </row>
    <row r="17596" spans="8:12">
      <c r="H17596" s="1" t="s">
        <v>21977</v>
      </c>
      <c r="I17596" s="1"/>
      <c r="J17596" s="1" t="s">
        <v>4</v>
      </c>
      <c r="K17596" s="2">
        <v>52263014</v>
      </c>
      <c r="L17596" t="str">
        <f>IF(K17596=K17595,"ES IGUAAAAL","")</f>
        <v>ES IGUAAAAL</v>
      </c>
    </row>
    <row r="17597" spans="8:12">
      <c r="H17597" s="1" t="s">
        <v>1921</v>
      </c>
      <c r="I17597" s="1"/>
      <c r="J17597" s="1" t="s">
        <v>6</v>
      </c>
      <c r="K17597" s="2">
        <v>0</v>
      </c>
      <c r="L17597" t="str">
        <f>IF(K17597=K17596,"ES IGUAAAAL","")</f>
        <v/>
      </c>
    </row>
    <row r="17598" spans="8:12">
      <c r="H17598" s="1" t="s">
        <v>2822</v>
      </c>
      <c r="I17598" s="1"/>
      <c r="J17598" s="1" t="s">
        <v>6</v>
      </c>
      <c r="K17598" s="2">
        <v>0</v>
      </c>
      <c r="L17598" t="str">
        <f>IF(K17598=K17597,"ES IGUAAAAL","")</f>
        <v>ES IGUAAAAL</v>
      </c>
    </row>
    <row r="17599" spans="8:12">
      <c r="H17599" s="1" t="s">
        <v>20781</v>
      </c>
      <c r="I17599" s="1"/>
      <c r="J17599" s="1" t="s">
        <v>4</v>
      </c>
      <c r="K17599" s="2">
        <v>32420696</v>
      </c>
      <c r="L17599" t="str">
        <f>IF(K17599=K17598,"ES IGUAAAAL","")</f>
        <v/>
      </c>
    </row>
    <row r="17600" spans="8:12">
      <c r="H17600" s="1" t="s">
        <v>800</v>
      </c>
      <c r="I17600" s="1"/>
      <c r="J17600" s="1" t="s">
        <v>6</v>
      </c>
      <c r="K17600" s="2">
        <v>0</v>
      </c>
      <c r="L17600" t="str">
        <f>IF(K17600=K17599,"ES IGUAAAAL","")</f>
        <v/>
      </c>
    </row>
    <row r="17601" spans="8:12">
      <c r="H17601" s="1" t="s">
        <v>15052</v>
      </c>
      <c r="I17601" s="1"/>
      <c r="J17601" s="1" t="s">
        <v>4</v>
      </c>
      <c r="K17601" s="2">
        <v>26057009</v>
      </c>
      <c r="L17601" t="str">
        <f>IF(K17601=K17600,"ES IGUAAAAL","")</f>
        <v/>
      </c>
    </row>
    <row r="17602" spans="8:12">
      <c r="H17602" s="1" t="s">
        <v>3558</v>
      </c>
      <c r="I17602" s="1"/>
      <c r="J17602" s="1" t="s">
        <v>6</v>
      </c>
      <c r="K17602" s="2">
        <v>0</v>
      </c>
      <c r="L17602" t="str">
        <f>IF(K17602=K17601,"ES IGUAAAAL","")</f>
        <v/>
      </c>
    </row>
    <row r="17603" spans="8:12">
      <c r="H17603" s="1" t="s">
        <v>12709</v>
      </c>
      <c r="I17603" s="1"/>
      <c r="J17603" s="1" t="s">
        <v>4</v>
      </c>
      <c r="K17603" s="2">
        <v>26029733</v>
      </c>
      <c r="L17603" t="str">
        <f>IF(K17603=K17602,"ES IGUAAAAL","")</f>
        <v/>
      </c>
    </row>
    <row r="17604" spans="8:12">
      <c r="H17604" s="1" t="s">
        <v>24859</v>
      </c>
      <c r="I17604" s="1"/>
      <c r="J17604" s="1" t="s">
        <v>74</v>
      </c>
      <c r="K17604" s="2">
        <v>9101062872</v>
      </c>
      <c r="L17604" t="str">
        <f>IF(K17604=K17603,"ES IGUAAAAL","")</f>
        <v/>
      </c>
    </row>
    <row r="17605" spans="8:12">
      <c r="H17605" s="1" t="s">
        <v>21364</v>
      </c>
      <c r="I17605" s="1"/>
      <c r="J17605" s="1" t="s">
        <v>4</v>
      </c>
      <c r="K17605" s="2">
        <v>39406707</v>
      </c>
      <c r="L17605" t="str">
        <f>IF(K17605=K17604,"ES IGUAAAAL","")</f>
        <v/>
      </c>
    </row>
    <row r="17606" spans="8:12">
      <c r="H17606" s="1" t="s">
        <v>13397</v>
      </c>
      <c r="I17606" s="1"/>
      <c r="J17606" s="1" t="s">
        <v>4</v>
      </c>
      <c r="K17606" s="2">
        <v>26044088</v>
      </c>
      <c r="L17606" t="str">
        <f>IF(K17606=K17605,"ES IGUAAAAL","")</f>
        <v/>
      </c>
    </row>
    <row r="17607" spans="8:12">
      <c r="H17607" s="1" t="s">
        <v>19604</v>
      </c>
      <c r="I17607" s="1"/>
      <c r="J17607" s="1" t="s">
        <v>4</v>
      </c>
      <c r="K17607" s="2">
        <v>30575036</v>
      </c>
      <c r="L17607" t="str">
        <f>IF(K17607=K17606,"ES IGUAAAAL","")</f>
        <v/>
      </c>
    </row>
    <row r="17608" spans="8:12">
      <c r="H17608" s="1" t="s">
        <v>25051</v>
      </c>
      <c r="I17608" s="1"/>
      <c r="J17608" s="1" t="s">
        <v>4</v>
      </c>
      <c r="K17608" s="2" t="s">
        <v>439</v>
      </c>
      <c r="L17608" t="str">
        <f>IF(K17608=K17607,"ES IGUAAAAL","")</f>
        <v/>
      </c>
    </row>
    <row r="17609" spans="8:12">
      <c r="H17609" s="1" t="s">
        <v>21526</v>
      </c>
      <c r="I17609" s="1"/>
      <c r="J17609" s="1" t="s">
        <v>4</v>
      </c>
      <c r="K17609" s="2">
        <v>43452202</v>
      </c>
      <c r="L17609" t="str">
        <f>IF(K17609=K17608,"ES IGUAAAAL","")</f>
        <v/>
      </c>
    </row>
    <row r="17610" spans="8:12">
      <c r="H17610" s="1" t="s">
        <v>23755</v>
      </c>
      <c r="I17610" s="1"/>
      <c r="J17610" s="1" t="s">
        <v>4</v>
      </c>
      <c r="K17610" s="2">
        <v>1018487960</v>
      </c>
      <c r="L17610" t="str">
        <f>IF(K17610=K17609,"ES IGUAAAAL","")</f>
        <v/>
      </c>
    </row>
    <row r="17611" spans="8:12">
      <c r="H17611" s="1" t="s">
        <v>604</v>
      </c>
      <c r="I17611" s="1"/>
      <c r="J17611" s="1" t="s">
        <v>4</v>
      </c>
      <c r="K17611" s="2">
        <v>0</v>
      </c>
      <c r="L17611" t="str">
        <f>IF(K17611=K17610,"ES IGUAAAAL","")</f>
        <v/>
      </c>
    </row>
    <row r="17612" spans="8:12">
      <c r="H17612" s="1" t="s">
        <v>24728</v>
      </c>
      <c r="I17612" s="1"/>
      <c r="J17612" s="1" t="s">
        <v>4</v>
      </c>
      <c r="K17612" s="2">
        <v>1107047594</v>
      </c>
      <c r="L17612" t="str">
        <f>IF(K17612=K17611,"ES IGUAAAAL","")</f>
        <v/>
      </c>
    </row>
    <row r="17613" spans="8:12">
      <c r="H17613" s="1" t="s">
        <v>2843</v>
      </c>
      <c r="I17613" s="1"/>
      <c r="J17613" s="1" t="s">
        <v>6</v>
      </c>
      <c r="K17613" s="2">
        <v>0</v>
      </c>
      <c r="L17613" t="str">
        <f>IF(K17613=K17612,"ES IGUAAAAL","")</f>
        <v/>
      </c>
    </row>
    <row r="17614" spans="8:12">
      <c r="H17614" s="1" t="s">
        <v>20212</v>
      </c>
      <c r="I17614" s="1"/>
      <c r="J17614" s="1" t="s">
        <v>4</v>
      </c>
      <c r="K17614" s="2">
        <v>30579581</v>
      </c>
      <c r="L17614" t="str">
        <f>IF(K17614=K17613,"ES IGUAAAAL","")</f>
        <v/>
      </c>
    </row>
    <row r="17615" spans="8:12">
      <c r="H17615" s="1" t="s">
        <v>24785</v>
      </c>
      <c r="I17615" s="1"/>
      <c r="J17615" s="1" t="s">
        <v>4</v>
      </c>
      <c r="K17615" s="2">
        <v>1143375883</v>
      </c>
      <c r="L17615" t="str">
        <f>IF(K17615=K17614,"ES IGUAAAAL","")</f>
        <v/>
      </c>
    </row>
    <row r="17616" spans="8:12">
      <c r="H17616" s="1" t="s">
        <v>2711</v>
      </c>
      <c r="I17616" s="1"/>
      <c r="J17616" s="1" t="s">
        <v>6</v>
      </c>
      <c r="K17616" s="2">
        <v>0</v>
      </c>
      <c r="L17616" t="str">
        <f>IF(K17616=K17615,"ES IGUAAAAL","")</f>
        <v/>
      </c>
    </row>
    <row r="17617" spans="8:12">
      <c r="H17617" s="1" t="s">
        <v>2711</v>
      </c>
      <c r="I17617" s="1"/>
      <c r="J17617" s="1" t="s">
        <v>4</v>
      </c>
      <c r="K17617" s="2">
        <v>1032395997</v>
      </c>
      <c r="L17617" t="str">
        <f>IF(K17617=K17616,"ES IGUAAAAL","")</f>
        <v/>
      </c>
    </row>
    <row r="17618" spans="8:12">
      <c r="H17618" s="1" t="s">
        <v>18635</v>
      </c>
      <c r="I17618" s="1"/>
      <c r="J17618" s="1" t="s">
        <v>4</v>
      </c>
      <c r="K17618" s="2">
        <v>30569992</v>
      </c>
      <c r="L17618" t="str">
        <f>IF(K17618=K17617,"ES IGUAAAAL","")</f>
        <v/>
      </c>
    </row>
    <row r="17619" spans="8:12">
      <c r="H17619" s="1" t="s">
        <v>14725</v>
      </c>
      <c r="I17619" s="1"/>
      <c r="J17619" s="1" t="s">
        <v>4</v>
      </c>
      <c r="K17619" s="2">
        <v>26051119</v>
      </c>
      <c r="L17619" t="str">
        <f>IF(K17619=K17618,"ES IGUAAAAL","")</f>
        <v/>
      </c>
    </row>
    <row r="17620" spans="8:12">
      <c r="H17620" s="1" t="s">
        <v>13605</v>
      </c>
      <c r="I17620" s="1"/>
      <c r="J17620" s="1" t="s">
        <v>4</v>
      </c>
      <c r="K17620" s="2">
        <v>26044944</v>
      </c>
      <c r="L17620" t="str">
        <f>IF(K17620=K17619,"ES IGUAAAAL","")</f>
        <v/>
      </c>
    </row>
    <row r="17621" spans="8:12">
      <c r="H17621" s="1" t="s">
        <v>20651</v>
      </c>
      <c r="I17621" s="1"/>
      <c r="J17621" s="1" t="s">
        <v>4</v>
      </c>
      <c r="K17621" s="2">
        <v>30749067</v>
      </c>
      <c r="L17621" t="str">
        <f>IF(K17621=K17620,"ES IGUAAAAL","")</f>
        <v/>
      </c>
    </row>
    <row r="17622" spans="8:12">
      <c r="H17622" s="1" t="s">
        <v>16592</v>
      </c>
      <c r="I17622" s="1"/>
      <c r="J17622" s="1" t="s">
        <v>4</v>
      </c>
      <c r="K17622" s="2">
        <v>30562295</v>
      </c>
      <c r="L17622" t="str">
        <f>IF(K17622=K17621,"ES IGUAAAAL","")</f>
        <v/>
      </c>
    </row>
    <row r="17623" spans="8:12">
      <c r="H17623" s="1" t="s">
        <v>3245</v>
      </c>
      <c r="I17623" s="1"/>
      <c r="J17623" s="1" t="s">
        <v>6</v>
      </c>
      <c r="K17623" s="2">
        <v>0</v>
      </c>
      <c r="L17623" t="str">
        <f>IF(K17623=K17622,"ES IGUAAAAL","")</f>
        <v/>
      </c>
    </row>
    <row r="17624" spans="8:12">
      <c r="H17624" s="1" t="s">
        <v>12086</v>
      </c>
      <c r="I17624" s="1"/>
      <c r="J17624" s="1" t="s">
        <v>4</v>
      </c>
      <c r="K17624" s="2">
        <v>25831575</v>
      </c>
      <c r="L17624" t="str">
        <f>IF(K17624=K17623,"ES IGUAAAAL","")</f>
        <v/>
      </c>
    </row>
    <row r="17625" spans="8:12">
      <c r="H17625" s="1" t="s">
        <v>14792</v>
      </c>
      <c r="I17625" s="1"/>
      <c r="J17625" s="1" t="s">
        <v>4</v>
      </c>
      <c r="K17625" s="2">
        <v>26051470</v>
      </c>
      <c r="L17625" t="str">
        <f>IF(K17625=K17624,"ES IGUAAAAL","")</f>
        <v/>
      </c>
    </row>
    <row r="17626" spans="8:12">
      <c r="H17626" s="1" t="s">
        <v>14661</v>
      </c>
      <c r="I17626" s="1"/>
      <c r="J17626" s="1" t="s">
        <v>4</v>
      </c>
      <c r="K17626" s="2">
        <v>26049768</v>
      </c>
      <c r="L17626" t="str">
        <f>IF(K17626=K17625,"ES IGUAAAAL","")</f>
        <v/>
      </c>
    </row>
    <row r="17627" spans="8:12">
      <c r="H17627" s="1" t="s">
        <v>18500</v>
      </c>
      <c r="I17627" s="1"/>
      <c r="J17627" s="1" t="s">
        <v>4</v>
      </c>
      <c r="K17627" s="2">
        <v>30569344</v>
      </c>
      <c r="L17627" t="str">
        <f>IF(K17627=K17626,"ES IGUAAAAL","")</f>
        <v/>
      </c>
    </row>
    <row r="17628" spans="8:12">
      <c r="H17628" s="1" t="s">
        <v>13817</v>
      </c>
      <c r="I17628" s="1"/>
      <c r="J17628" s="1" t="s">
        <v>4</v>
      </c>
      <c r="K17628" s="2">
        <v>26045684</v>
      </c>
      <c r="L17628" t="str">
        <f>IF(K17628=K17627,"ES IGUAAAAL","")</f>
        <v/>
      </c>
    </row>
    <row r="17629" spans="8:12">
      <c r="H17629" s="1" t="s">
        <v>12969</v>
      </c>
      <c r="I17629" s="1"/>
      <c r="J17629" s="1" t="s">
        <v>4</v>
      </c>
      <c r="K17629" s="2">
        <v>26042141</v>
      </c>
      <c r="L17629" t="str">
        <f>IF(K17629=K17628,"ES IGUAAAAL","")</f>
        <v/>
      </c>
    </row>
    <row r="17630" spans="8:12">
      <c r="H17630" s="1" t="s">
        <v>12889</v>
      </c>
      <c r="I17630" s="1"/>
      <c r="J17630" s="1" t="s">
        <v>4</v>
      </c>
      <c r="K17630" s="2">
        <v>26041786</v>
      </c>
      <c r="L17630" t="str">
        <f>IF(K17630=K17629,"ES IGUAAAAL","")</f>
        <v/>
      </c>
    </row>
    <row r="17631" spans="8:12">
      <c r="H17631" s="1" t="s">
        <v>14409</v>
      </c>
      <c r="I17631" s="1"/>
      <c r="J17631" s="1" t="s">
        <v>4</v>
      </c>
      <c r="K17631" s="2">
        <v>26047344</v>
      </c>
      <c r="L17631" t="str">
        <f>IF(K17631=K17630,"ES IGUAAAAL","")</f>
        <v/>
      </c>
    </row>
    <row r="17632" spans="8:12">
      <c r="H17632" s="1" t="s">
        <v>15110</v>
      </c>
      <c r="I17632" s="1"/>
      <c r="J17632" s="1" t="s">
        <v>4</v>
      </c>
      <c r="K17632" s="2">
        <v>26057242</v>
      </c>
      <c r="L17632" t="str">
        <f>IF(K17632=K17631,"ES IGUAAAAL","")</f>
        <v/>
      </c>
    </row>
    <row r="17633" spans="8:12">
      <c r="H17633" s="1" t="s">
        <v>906</v>
      </c>
      <c r="I17633" s="1"/>
      <c r="J17633" s="1" t="s">
        <v>6</v>
      </c>
      <c r="K17633" s="2">
        <v>0</v>
      </c>
      <c r="L17633" t="str">
        <f>IF(K17633=K17632,"ES IGUAAAAL","")</f>
        <v/>
      </c>
    </row>
    <row r="17634" spans="8:12">
      <c r="H17634" s="1" t="s">
        <v>2564</v>
      </c>
      <c r="I17634" s="1"/>
      <c r="J17634" s="1" t="s">
        <v>6</v>
      </c>
      <c r="K17634" s="2">
        <v>0</v>
      </c>
      <c r="L17634" t="str">
        <f>IF(K17634=K17633,"ES IGUAAAAL","")</f>
        <v>ES IGUAAAAL</v>
      </c>
    </row>
    <row r="17635" spans="8:12">
      <c r="H17635" s="1" t="s">
        <v>15070</v>
      </c>
      <c r="I17635" s="1"/>
      <c r="J17635" s="1" t="s">
        <v>4</v>
      </c>
      <c r="K17635" s="2">
        <v>26057064</v>
      </c>
      <c r="L17635" t="str">
        <f>IF(K17635=K17634,"ES IGUAAAAL","")</f>
        <v/>
      </c>
    </row>
    <row r="17636" spans="8:12">
      <c r="H17636" s="1" t="s">
        <v>20032</v>
      </c>
      <c r="I17636" s="1"/>
      <c r="J17636" s="1" t="s">
        <v>4</v>
      </c>
      <c r="K17636" s="2">
        <v>30578126</v>
      </c>
      <c r="L17636" t="str">
        <f>IF(K17636=K17635,"ES IGUAAAAL","")</f>
        <v/>
      </c>
    </row>
    <row r="17637" spans="8:12">
      <c r="H17637" s="1" t="s">
        <v>18456</v>
      </c>
      <c r="I17637" s="1"/>
      <c r="J17637" s="1" t="s">
        <v>4</v>
      </c>
      <c r="K17637" s="2">
        <v>30569184</v>
      </c>
      <c r="L17637" t="str">
        <f>IF(K17637=K17636,"ES IGUAAAAL","")</f>
        <v/>
      </c>
    </row>
    <row r="17638" spans="8:12">
      <c r="H17638" s="1" t="s">
        <v>19805</v>
      </c>
      <c r="I17638" s="1"/>
      <c r="J17638" s="1" t="s">
        <v>4</v>
      </c>
      <c r="K17638" s="2">
        <v>30576286</v>
      </c>
      <c r="L17638" t="str">
        <f>IF(K17638=K17637,"ES IGUAAAAL","")</f>
        <v/>
      </c>
    </row>
    <row r="17639" spans="8:12">
      <c r="H17639" s="1" t="s">
        <v>13248</v>
      </c>
      <c r="I17639" s="1"/>
      <c r="J17639" s="1" t="s">
        <v>4</v>
      </c>
      <c r="K17639" s="2">
        <v>26043365</v>
      </c>
      <c r="L17639" t="str">
        <f>IF(K17639=K17638,"ES IGUAAAAL","")</f>
        <v/>
      </c>
    </row>
    <row r="17640" spans="8:12">
      <c r="H17640" s="1" t="s">
        <v>894</v>
      </c>
      <c r="I17640" s="1"/>
      <c r="J17640" s="1" t="s">
        <v>6</v>
      </c>
      <c r="K17640" s="2">
        <v>0</v>
      </c>
      <c r="L17640" t="str">
        <f>IF(K17640=K17639,"ES IGUAAAAL","")</f>
        <v/>
      </c>
    </row>
    <row r="17641" spans="8:12">
      <c r="H17641" s="1" t="s">
        <v>18647</v>
      </c>
      <c r="I17641" s="1"/>
      <c r="J17641" s="1" t="s">
        <v>4</v>
      </c>
      <c r="K17641" s="2">
        <v>30570041</v>
      </c>
      <c r="L17641" t="str">
        <f>IF(K17641=K17640,"ES IGUAAAAL","")</f>
        <v/>
      </c>
    </row>
    <row r="17642" spans="8:12">
      <c r="H17642" s="1" t="s">
        <v>14510</v>
      </c>
      <c r="I17642" s="1"/>
      <c r="J17642" s="1" t="s">
        <v>4</v>
      </c>
      <c r="K17642" s="2">
        <v>26047627</v>
      </c>
      <c r="L17642" t="str">
        <f>IF(K17642=K17641,"ES IGUAAAAL","")</f>
        <v/>
      </c>
    </row>
    <row r="17643" spans="8:12">
      <c r="H17643" s="1" t="s">
        <v>2134</v>
      </c>
      <c r="I17643" s="1"/>
      <c r="J17643" s="1" t="s">
        <v>6</v>
      </c>
      <c r="K17643" s="2">
        <v>0</v>
      </c>
      <c r="L17643" t="str">
        <f>IF(K17643=K17642,"ES IGUAAAAL","")</f>
        <v/>
      </c>
    </row>
    <row r="17644" spans="8:12">
      <c r="H17644" s="1" t="s">
        <v>11806</v>
      </c>
      <c r="I17644" s="1"/>
      <c r="J17644" s="1" t="s">
        <v>4</v>
      </c>
      <c r="K17644" s="2">
        <v>23052051</v>
      </c>
      <c r="L17644" t="str">
        <f>IF(K17644=K17643,"ES IGUAAAAL","")</f>
        <v/>
      </c>
    </row>
    <row r="17645" spans="8:12">
      <c r="H17645" s="1" t="s">
        <v>13829</v>
      </c>
      <c r="I17645" s="1"/>
      <c r="J17645" s="1" t="s">
        <v>4</v>
      </c>
      <c r="K17645" s="2">
        <v>26045722</v>
      </c>
      <c r="L17645" t="str">
        <f>IF(K17645=K17644,"ES IGUAAAAL","")</f>
        <v/>
      </c>
    </row>
    <row r="17646" spans="8:12">
      <c r="H17646" s="1" t="s">
        <v>1825</v>
      </c>
      <c r="I17646" s="1"/>
      <c r="J17646" s="1" t="s">
        <v>6</v>
      </c>
      <c r="K17646" s="2">
        <v>0</v>
      </c>
      <c r="L17646" t="str">
        <f>IF(K17646=K17645,"ES IGUAAAAL","")</f>
        <v/>
      </c>
    </row>
    <row r="17647" spans="8:12">
      <c r="H17647" s="1" t="s">
        <v>21688</v>
      </c>
      <c r="I17647" s="1"/>
      <c r="J17647" s="1" t="s">
        <v>4</v>
      </c>
      <c r="K17647" s="2">
        <v>50852122</v>
      </c>
      <c r="L17647" t="str">
        <f>IF(K17647=K17646,"ES IGUAAAAL","")</f>
        <v/>
      </c>
    </row>
    <row r="17648" spans="8:12">
      <c r="H17648" s="1" t="s">
        <v>13550</v>
      </c>
      <c r="I17648" s="1"/>
      <c r="J17648" s="1" t="s">
        <v>4</v>
      </c>
      <c r="K17648" s="2">
        <v>26044736</v>
      </c>
      <c r="L17648" t="str">
        <f>IF(K17648=K17647,"ES IGUAAAAL","")</f>
        <v/>
      </c>
    </row>
    <row r="17649" spans="8:12">
      <c r="H17649" s="1" t="s">
        <v>2593</v>
      </c>
      <c r="I17649" s="1"/>
      <c r="J17649" s="1" t="s">
        <v>6</v>
      </c>
      <c r="K17649" s="2">
        <v>0</v>
      </c>
      <c r="L17649" t="str">
        <f>IF(K17649=K17648,"ES IGUAAAAL","")</f>
        <v/>
      </c>
    </row>
    <row r="17650" spans="8:12">
      <c r="H17650" s="1" t="s">
        <v>17889</v>
      </c>
      <c r="I17650" s="1"/>
      <c r="J17650" s="1" t="s">
        <v>4</v>
      </c>
      <c r="K17650" s="2">
        <v>30566937</v>
      </c>
      <c r="L17650" t="str">
        <f>IF(K17650=K17649,"ES IGUAAAAL","")</f>
        <v/>
      </c>
    </row>
    <row r="17651" spans="8:12">
      <c r="H17651" s="1" t="s">
        <v>1495</v>
      </c>
      <c r="I17651" s="1"/>
      <c r="J17651" s="1" t="s">
        <v>6</v>
      </c>
      <c r="K17651" s="2">
        <v>0</v>
      </c>
      <c r="L17651" t="str">
        <f>IF(K17651=K17650,"ES IGUAAAAL","")</f>
        <v/>
      </c>
    </row>
    <row r="17652" spans="8:12">
      <c r="H17652" s="1" t="s">
        <v>19009</v>
      </c>
      <c r="I17652" s="1"/>
      <c r="J17652" s="1" t="s">
        <v>4</v>
      </c>
      <c r="K17652" s="2">
        <v>30571838</v>
      </c>
      <c r="L17652" t="str">
        <f>IF(K17652=K17651,"ES IGUAAAAL","")</f>
        <v/>
      </c>
    </row>
    <row r="17653" spans="8:12">
      <c r="H17653" s="1" t="s">
        <v>19623</v>
      </c>
      <c r="I17653" s="1"/>
      <c r="J17653" s="1" t="s">
        <v>4</v>
      </c>
      <c r="K17653" s="2">
        <v>30575162</v>
      </c>
      <c r="L17653" t="str">
        <f>IF(K17653=K17652,"ES IGUAAAAL","")</f>
        <v/>
      </c>
    </row>
    <row r="17654" spans="8:12">
      <c r="H17654" s="1" t="s">
        <v>1868</v>
      </c>
      <c r="I17654" s="1"/>
      <c r="J17654" s="1" t="s">
        <v>6</v>
      </c>
      <c r="K17654" s="2">
        <v>0</v>
      </c>
      <c r="L17654" t="str">
        <f>IF(K17654=K17653,"ES IGUAAAAL","")</f>
        <v/>
      </c>
    </row>
    <row r="17655" spans="8:12">
      <c r="H17655" s="1" t="s">
        <v>23644</v>
      </c>
      <c r="I17655" s="1"/>
      <c r="J17655" s="1" t="s">
        <v>4</v>
      </c>
      <c r="K17655" s="2">
        <v>1003498369</v>
      </c>
      <c r="L17655" t="str">
        <f>IF(K17655=K17654,"ES IGUAAAAL","")</f>
        <v/>
      </c>
    </row>
    <row r="17656" spans="8:12">
      <c r="H17656" s="1" t="s">
        <v>17016</v>
      </c>
      <c r="I17656" s="1"/>
      <c r="J17656" s="1" t="s">
        <v>4</v>
      </c>
      <c r="K17656" s="2">
        <v>30563715</v>
      </c>
      <c r="L17656" t="str">
        <f>IF(K17656=K17655,"ES IGUAAAAL","")</f>
        <v/>
      </c>
    </row>
    <row r="17657" spans="8:12">
      <c r="H17657" s="1" t="s">
        <v>21010</v>
      </c>
      <c r="I17657" s="1"/>
      <c r="J17657" s="1" t="s">
        <v>4</v>
      </c>
      <c r="K17657" s="2">
        <v>34895183</v>
      </c>
      <c r="L17657" t="str">
        <f>IF(K17657=K17656,"ES IGUAAAAL","")</f>
        <v/>
      </c>
    </row>
    <row r="17658" spans="8:12">
      <c r="H17658" s="1" t="s">
        <v>16545</v>
      </c>
      <c r="I17658" s="1"/>
      <c r="J17658" s="1" t="s">
        <v>4</v>
      </c>
      <c r="K17658" s="2">
        <v>30562124</v>
      </c>
      <c r="L17658" t="str">
        <f>IF(K17658=K17657,"ES IGUAAAAL","")</f>
        <v/>
      </c>
    </row>
    <row r="17659" spans="8:12">
      <c r="H17659" s="1" t="s">
        <v>15289</v>
      </c>
      <c r="I17659" s="1"/>
      <c r="J17659" s="1" t="s">
        <v>4</v>
      </c>
      <c r="K17659" s="2">
        <v>26063075</v>
      </c>
      <c r="L17659" t="str">
        <f>IF(K17659=K17658,"ES IGUAAAAL","")</f>
        <v/>
      </c>
    </row>
    <row r="17660" spans="8:12">
      <c r="H17660" s="1" t="s">
        <v>15290</v>
      </c>
      <c r="I17660" s="1"/>
      <c r="J17660" s="1" t="s">
        <v>4</v>
      </c>
      <c r="K17660" s="2">
        <v>26063075</v>
      </c>
      <c r="L17660" t="str">
        <f>IF(K17660=K17659,"ES IGUAAAAL","")</f>
        <v>ES IGUAAAAL</v>
      </c>
    </row>
    <row r="17661" spans="8:12">
      <c r="H17661" s="1" t="s">
        <v>12975</v>
      </c>
      <c r="I17661" s="1"/>
      <c r="J17661" s="1" t="s">
        <v>4</v>
      </c>
      <c r="K17661" s="2">
        <v>26042158</v>
      </c>
      <c r="L17661" t="str">
        <f>IF(K17661=K17660,"ES IGUAAAAL","")</f>
        <v/>
      </c>
    </row>
    <row r="17662" spans="8:12">
      <c r="H17662" s="1" t="s">
        <v>6870</v>
      </c>
      <c r="I17662" s="1"/>
      <c r="J17662" s="1" t="s">
        <v>4</v>
      </c>
      <c r="K17662" s="2">
        <v>7368086</v>
      </c>
      <c r="L17662" t="str">
        <f>IF(K17662=K17661,"ES IGUAAAAL","")</f>
        <v/>
      </c>
    </row>
    <row r="17663" spans="8:12">
      <c r="H17663" s="1" t="s">
        <v>12770</v>
      </c>
      <c r="I17663" s="1"/>
      <c r="J17663" s="1" t="s">
        <v>4</v>
      </c>
      <c r="K17663" s="2">
        <v>26041177</v>
      </c>
      <c r="L17663" t="str">
        <f>IF(K17663=K17662,"ES IGUAAAAL","")</f>
        <v/>
      </c>
    </row>
    <row r="17664" spans="8:12">
      <c r="H17664" s="1" t="s">
        <v>11766</v>
      </c>
      <c r="I17664" s="1"/>
      <c r="J17664" s="1" t="s">
        <v>4</v>
      </c>
      <c r="K17664" s="2">
        <v>22981272</v>
      </c>
      <c r="L17664" t="str">
        <f>IF(K17664=K17663,"ES IGUAAAAL","")</f>
        <v/>
      </c>
    </row>
    <row r="17665" spans="8:12">
      <c r="H17665" s="1" t="s">
        <v>24670</v>
      </c>
      <c r="I17665" s="1"/>
      <c r="J17665" s="1" t="s">
        <v>4</v>
      </c>
      <c r="K17665" s="2">
        <v>1093736050</v>
      </c>
      <c r="L17665" t="str">
        <f>IF(K17665=K17664,"ES IGUAAAAL","")</f>
        <v/>
      </c>
    </row>
    <row r="17666" spans="8:12">
      <c r="H17666" s="1" t="s">
        <v>21897</v>
      </c>
      <c r="I17666" s="1"/>
      <c r="J17666" s="1" t="s">
        <v>4</v>
      </c>
      <c r="K17666" s="2">
        <v>50977972</v>
      </c>
      <c r="L17666" t="str">
        <f>IF(K17666=K17665,"ES IGUAAAAL","")</f>
        <v/>
      </c>
    </row>
    <row r="17667" spans="8:12">
      <c r="H17667" s="1" t="s">
        <v>14700</v>
      </c>
      <c r="I17667" s="1"/>
      <c r="J17667" s="1" t="s">
        <v>4</v>
      </c>
      <c r="K17667" s="2">
        <v>26051037</v>
      </c>
      <c r="L17667" t="str">
        <f>IF(K17667=K17666,"ES IGUAAAAL","")</f>
        <v/>
      </c>
    </row>
    <row r="17668" spans="8:12">
      <c r="H17668" s="1" t="s">
        <v>18116</v>
      </c>
      <c r="I17668" s="1"/>
      <c r="J17668" s="1" t="s">
        <v>4</v>
      </c>
      <c r="K17668" s="2">
        <v>30567866</v>
      </c>
      <c r="L17668" t="str">
        <f>IF(K17668=K17667,"ES IGUAAAAL","")</f>
        <v/>
      </c>
    </row>
    <row r="17669" spans="8:12">
      <c r="H17669" s="1" t="s">
        <v>14723</v>
      </c>
      <c r="I17669" s="1"/>
      <c r="J17669" s="1" t="s">
        <v>4</v>
      </c>
      <c r="K17669" s="2">
        <v>26051114</v>
      </c>
      <c r="L17669" t="str">
        <f>IF(K17669=K17668,"ES IGUAAAAL","")</f>
        <v/>
      </c>
    </row>
    <row r="17670" spans="8:12">
      <c r="H17670" s="1" t="s">
        <v>12020</v>
      </c>
      <c r="I17670" s="1"/>
      <c r="J17670" s="1" t="s">
        <v>4</v>
      </c>
      <c r="K17670" s="2">
        <v>25756616</v>
      </c>
      <c r="L17670" t="str">
        <f>IF(K17670=K17669,"ES IGUAAAAL","")</f>
        <v/>
      </c>
    </row>
    <row r="17671" spans="8:12">
      <c r="H17671" s="1" t="s">
        <v>18491</v>
      </c>
      <c r="I17671" s="1"/>
      <c r="J17671" s="1" t="s">
        <v>4</v>
      </c>
      <c r="K17671" s="2">
        <v>30569322</v>
      </c>
      <c r="L17671" t="str">
        <f>IF(K17671=K17670,"ES IGUAAAAL","")</f>
        <v/>
      </c>
    </row>
    <row r="17672" spans="8:12">
      <c r="H17672" s="1" t="s">
        <v>2677</v>
      </c>
      <c r="I17672" s="1"/>
      <c r="J17672" s="1" t="s">
        <v>6</v>
      </c>
      <c r="K17672" s="2">
        <v>0</v>
      </c>
      <c r="L17672" t="str">
        <f>IF(K17672=K17671,"ES IGUAAAAL","")</f>
        <v/>
      </c>
    </row>
    <row r="17673" spans="8:12">
      <c r="H17673" s="1" t="s">
        <v>15887</v>
      </c>
      <c r="I17673" s="1"/>
      <c r="J17673" s="1" t="s">
        <v>4</v>
      </c>
      <c r="K17673" s="2">
        <v>30560140</v>
      </c>
      <c r="L17673" t="str">
        <f>IF(K17673=K17672,"ES IGUAAAAL","")</f>
        <v/>
      </c>
    </row>
    <row r="17674" spans="8:12">
      <c r="H17674" s="1" t="s">
        <v>12581</v>
      </c>
      <c r="I17674" s="1"/>
      <c r="J17674" s="1" t="s">
        <v>4</v>
      </c>
      <c r="K17674" s="2">
        <v>25936029</v>
      </c>
      <c r="L17674" t="str">
        <f>IF(K17674=K17673,"ES IGUAAAAL","")</f>
        <v/>
      </c>
    </row>
    <row r="17675" spans="8:12">
      <c r="H17675" s="1" t="s">
        <v>13713</v>
      </c>
      <c r="I17675" s="1"/>
      <c r="J17675" s="1" t="s">
        <v>4</v>
      </c>
      <c r="K17675" s="2">
        <v>26045367</v>
      </c>
      <c r="L17675" t="str">
        <f>IF(K17675=K17674,"ES IGUAAAAL","")</f>
        <v/>
      </c>
    </row>
    <row r="17676" spans="8:12">
      <c r="H17676" s="1" t="s">
        <v>12801</v>
      </c>
      <c r="I17676" s="1"/>
      <c r="J17676" s="1" t="s">
        <v>4</v>
      </c>
      <c r="K17676" s="2">
        <v>26041316</v>
      </c>
      <c r="L17676" t="str">
        <f>IF(K17676=K17675,"ES IGUAAAAL","")</f>
        <v/>
      </c>
    </row>
    <row r="17677" spans="8:12">
      <c r="H17677" s="1" t="s">
        <v>14221</v>
      </c>
      <c r="I17677" s="1"/>
      <c r="J17677" s="1" t="s">
        <v>4</v>
      </c>
      <c r="K17677" s="2">
        <v>26046863</v>
      </c>
      <c r="L17677" t="str">
        <f>IF(K17677=K17676,"ES IGUAAAAL","")</f>
        <v/>
      </c>
    </row>
    <row r="17678" spans="8:12">
      <c r="H17678" s="1" t="s">
        <v>18564</v>
      </c>
      <c r="I17678" s="1"/>
      <c r="J17678" s="1" t="s">
        <v>4</v>
      </c>
      <c r="K17678" s="2">
        <v>30569663</v>
      </c>
      <c r="L17678" t="str">
        <f>IF(K17678=K17677,"ES IGUAAAAL","")</f>
        <v/>
      </c>
    </row>
    <row r="17679" spans="8:12">
      <c r="H17679" s="1" t="s">
        <v>13468</v>
      </c>
      <c r="I17679" s="1"/>
      <c r="J17679" s="1" t="s">
        <v>4</v>
      </c>
      <c r="K17679" s="2">
        <v>26044421</v>
      </c>
      <c r="L17679" t="str">
        <f>IF(K17679=K17678,"ES IGUAAAAL","")</f>
        <v/>
      </c>
    </row>
    <row r="17680" spans="8:12">
      <c r="H17680" s="1" t="s">
        <v>14961</v>
      </c>
      <c r="I17680" s="1"/>
      <c r="J17680" s="1" t="s">
        <v>4</v>
      </c>
      <c r="K17680" s="2">
        <v>26054065</v>
      </c>
      <c r="L17680" t="str">
        <f>IF(K17680=K17679,"ES IGUAAAAL","")</f>
        <v/>
      </c>
    </row>
    <row r="17681" spans="8:12">
      <c r="H17681" s="1" t="s">
        <v>14962</v>
      </c>
      <c r="I17681" s="1"/>
      <c r="J17681" s="1" t="s">
        <v>4</v>
      </c>
      <c r="K17681" s="2">
        <v>26054065</v>
      </c>
      <c r="L17681" t="str">
        <f>IF(K17681=K17680,"ES IGUAAAAL","")</f>
        <v>ES IGUAAAAL</v>
      </c>
    </row>
    <row r="17682" spans="8:12">
      <c r="H17682" s="1" t="s">
        <v>17048</v>
      </c>
      <c r="I17682" s="1"/>
      <c r="J17682" s="1" t="s">
        <v>4</v>
      </c>
      <c r="K17682" s="2">
        <v>30563838</v>
      </c>
      <c r="L17682" t="str">
        <f>IF(K17682=K17681,"ES IGUAAAAL","")</f>
        <v/>
      </c>
    </row>
    <row r="17683" spans="8:12">
      <c r="H17683" s="1" t="s">
        <v>17428</v>
      </c>
      <c r="I17683" s="1"/>
      <c r="J17683" s="1" t="s">
        <v>4</v>
      </c>
      <c r="K17683" s="2">
        <v>30565132</v>
      </c>
      <c r="L17683" t="str">
        <f>IF(K17683=K17682,"ES IGUAAAAL","")</f>
        <v/>
      </c>
    </row>
    <row r="17684" spans="8:12">
      <c r="H17684" s="1" t="s">
        <v>3003</v>
      </c>
      <c r="I17684" s="1"/>
      <c r="J17684" s="1" t="s">
        <v>6</v>
      </c>
      <c r="K17684" s="2">
        <v>0</v>
      </c>
      <c r="L17684" t="str">
        <f>IF(K17684=K17683,"ES IGUAAAAL","")</f>
        <v/>
      </c>
    </row>
    <row r="17685" spans="8:12">
      <c r="H17685" s="1" t="s">
        <v>13499</v>
      </c>
      <c r="I17685" s="1"/>
      <c r="J17685" s="1" t="s">
        <v>4</v>
      </c>
      <c r="K17685" s="2">
        <v>26044550</v>
      </c>
      <c r="L17685" t="str">
        <f>IF(K17685=K17684,"ES IGUAAAAL","")</f>
        <v/>
      </c>
    </row>
    <row r="17686" spans="8:12">
      <c r="H17686" s="1" t="s">
        <v>15431</v>
      </c>
      <c r="I17686" s="1"/>
      <c r="J17686" s="1" t="s">
        <v>4</v>
      </c>
      <c r="K17686" s="2">
        <v>26072340</v>
      </c>
      <c r="L17686" t="str">
        <f>IF(K17686=K17685,"ES IGUAAAAL","")</f>
        <v/>
      </c>
    </row>
    <row r="17687" spans="8:12">
      <c r="H17687" s="1" t="s">
        <v>13187</v>
      </c>
      <c r="I17687" s="1"/>
      <c r="J17687" s="1" t="s">
        <v>4</v>
      </c>
      <c r="K17687" s="2">
        <v>26043111</v>
      </c>
      <c r="L17687" t="str">
        <f>IF(K17687=K17686,"ES IGUAAAAL","")</f>
        <v/>
      </c>
    </row>
    <row r="17688" spans="8:12">
      <c r="H17688" s="1" t="s">
        <v>17405</v>
      </c>
      <c r="I17688" s="1"/>
      <c r="J17688" s="1" t="s">
        <v>4</v>
      </c>
      <c r="K17688" s="2">
        <v>30565036</v>
      </c>
      <c r="L17688" t="str">
        <f>IF(K17688=K17687,"ES IGUAAAAL","")</f>
        <v/>
      </c>
    </row>
    <row r="17689" spans="8:12">
      <c r="H17689" s="1" t="s">
        <v>14953</v>
      </c>
      <c r="I17689" s="1"/>
      <c r="J17689" s="1" t="s">
        <v>4</v>
      </c>
      <c r="K17689" s="2">
        <v>26054048</v>
      </c>
      <c r="L17689" t="str">
        <f>IF(K17689=K17688,"ES IGUAAAAL","")</f>
        <v/>
      </c>
    </row>
    <row r="17690" spans="8:12">
      <c r="H17690" s="1" t="s">
        <v>17152</v>
      </c>
      <c r="I17690" s="1"/>
      <c r="J17690" s="1" t="s">
        <v>4</v>
      </c>
      <c r="K17690" s="2">
        <v>30564187</v>
      </c>
      <c r="L17690" t="str">
        <f>IF(K17690=K17689,"ES IGUAAAAL","")</f>
        <v/>
      </c>
    </row>
    <row r="17691" spans="8:12">
      <c r="H17691" s="1" t="s">
        <v>2499</v>
      </c>
      <c r="I17691" s="1"/>
      <c r="J17691" s="1" t="s">
        <v>6</v>
      </c>
      <c r="K17691" s="2">
        <v>0</v>
      </c>
      <c r="L17691" t="str">
        <f>IF(K17691=K17690,"ES IGUAAAAL","")</f>
        <v/>
      </c>
    </row>
    <row r="17692" spans="8:12">
      <c r="H17692" s="1" t="s">
        <v>11699</v>
      </c>
      <c r="I17692" s="1"/>
      <c r="J17692" s="1" t="s">
        <v>4</v>
      </c>
      <c r="K17692" s="2">
        <v>22839110</v>
      </c>
      <c r="L17692" t="str">
        <f>IF(K17692=K17691,"ES IGUAAAAL","")</f>
        <v/>
      </c>
    </row>
    <row r="17693" spans="8:12">
      <c r="H17693" s="1" t="s">
        <v>3110</v>
      </c>
      <c r="I17693" s="1"/>
      <c r="J17693" s="1" t="s">
        <v>6</v>
      </c>
      <c r="K17693" s="2">
        <v>0</v>
      </c>
      <c r="L17693" t="str">
        <f>IF(K17693=K17692,"ES IGUAAAAL","")</f>
        <v/>
      </c>
    </row>
    <row r="17694" spans="8:12">
      <c r="H17694" s="1" t="s">
        <v>919</v>
      </c>
      <c r="I17694" s="1"/>
      <c r="J17694" s="1" t="s">
        <v>4</v>
      </c>
      <c r="K17694" s="2">
        <v>0</v>
      </c>
      <c r="L17694" t="str">
        <f>IF(K17694=K17693,"ES IGUAAAAL","")</f>
        <v>ES IGUAAAAL</v>
      </c>
    </row>
    <row r="17695" spans="8:12">
      <c r="H17695" s="1" t="s">
        <v>919</v>
      </c>
      <c r="I17695" s="1"/>
      <c r="J17695" s="1" t="s">
        <v>4</v>
      </c>
      <c r="K17695" s="2">
        <v>30749124</v>
      </c>
      <c r="L17695" t="str">
        <f>IF(K17695=K17694,"ES IGUAAAAL","")</f>
        <v/>
      </c>
    </row>
    <row r="17696" spans="8:12">
      <c r="H17696" s="1" t="s">
        <v>18983</v>
      </c>
      <c r="I17696" s="1"/>
      <c r="J17696" s="1" t="s">
        <v>4</v>
      </c>
      <c r="K17696" s="2">
        <v>30571719</v>
      </c>
      <c r="L17696" t="str">
        <f>IF(K17696=K17695,"ES IGUAAAAL","")</f>
        <v/>
      </c>
    </row>
    <row r="17697" spans="8:12">
      <c r="H17697" s="1" t="s">
        <v>16280</v>
      </c>
      <c r="I17697" s="1"/>
      <c r="J17697" s="1" t="s">
        <v>4</v>
      </c>
      <c r="K17697" s="2">
        <v>30561285</v>
      </c>
      <c r="L17697" t="str">
        <f>IF(K17697=K17696,"ES IGUAAAAL","")</f>
        <v/>
      </c>
    </row>
    <row r="17698" spans="8:12">
      <c r="H17698" s="1" t="s">
        <v>24781</v>
      </c>
      <c r="I17698" s="1"/>
      <c r="J17698" s="1" t="s">
        <v>4</v>
      </c>
      <c r="K17698" s="2">
        <v>1143327455</v>
      </c>
      <c r="L17698" t="str">
        <f>IF(K17698=K17697,"ES IGUAAAAL","")</f>
        <v/>
      </c>
    </row>
    <row r="17699" spans="8:12">
      <c r="H17699" s="1" t="s">
        <v>21476</v>
      </c>
      <c r="I17699" s="1"/>
      <c r="J17699" s="1" t="s">
        <v>4</v>
      </c>
      <c r="K17699" s="2">
        <v>42961790</v>
      </c>
      <c r="L17699" t="str">
        <f>IF(K17699=K17698,"ES IGUAAAAL","")</f>
        <v/>
      </c>
    </row>
    <row r="17700" spans="8:12">
      <c r="H17700" s="1" t="s">
        <v>16175</v>
      </c>
      <c r="I17700" s="1"/>
      <c r="J17700" s="1" t="s">
        <v>4</v>
      </c>
      <c r="K17700" s="2">
        <v>30560989</v>
      </c>
      <c r="L17700" t="str">
        <f>IF(K17700=K17699,"ES IGUAAAAL","")</f>
        <v/>
      </c>
    </row>
    <row r="17701" spans="8:12">
      <c r="H17701" s="1" t="s">
        <v>15118</v>
      </c>
      <c r="I17701" s="1"/>
      <c r="J17701" s="1" t="s">
        <v>4</v>
      </c>
      <c r="K17701" s="2">
        <v>26057293</v>
      </c>
      <c r="L17701" t="str">
        <f>IF(K17701=K17700,"ES IGUAAAAL","")</f>
        <v/>
      </c>
    </row>
    <row r="17702" spans="8:12">
      <c r="H17702" s="1" t="s">
        <v>16042</v>
      </c>
      <c r="I17702" s="1"/>
      <c r="J17702" s="1" t="s">
        <v>4</v>
      </c>
      <c r="K17702" s="2">
        <v>30560604</v>
      </c>
      <c r="L17702" t="str">
        <f>IF(K17702=K17701,"ES IGUAAAAL","")</f>
        <v/>
      </c>
    </row>
    <row r="17703" spans="8:12">
      <c r="H17703" s="1" t="s">
        <v>21397</v>
      </c>
      <c r="I17703" s="1"/>
      <c r="J17703" s="1" t="s">
        <v>4</v>
      </c>
      <c r="K17703" s="2">
        <v>40986327</v>
      </c>
      <c r="L17703" t="str">
        <f>IF(K17703=K17702,"ES IGUAAAAL","")</f>
        <v/>
      </c>
    </row>
    <row r="17704" spans="8:12">
      <c r="H17704" s="1" t="s">
        <v>11573</v>
      </c>
      <c r="I17704" s="1"/>
      <c r="J17704" s="1" t="s">
        <v>4</v>
      </c>
      <c r="K17704" s="2">
        <v>21700630</v>
      </c>
      <c r="L17704" t="str">
        <f>IF(K17704=K17703,"ES IGUAAAAL","")</f>
        <v/>
      </c>
    </row>
    <row r="17705" spans="8:12">
      <c r="H17705" s="1" t="s">
        <v>24363</v>
      </c>
      <c r="I17705" s="1"/>
      <c r="J17705" s="1" t="s">
        <v>4</v>
      </c>
      <c r="K17705" s="2">
        <v>1069480766</v>
      </c>
      <c r="L17705" t="str">
        <f>IF(K17705=K17704,"ES IGUAAAAL","")</f>
        <v/>
      </c>
    </row>
    <row r="17706" spans="8:12">
      <c r="H17706" s="1" t="s">
        <v>18624</v>
      </c>
      <c r="I17706" s="1"/>
      <c r="J17706" s="1" t="s">
        <v>4</v>
      </c>
      <c r="K17706" s="2">
        <v>30569943</v>
      </c>
      <c r="L17706" t="str">
        <f>IF(K17706=K17705,"ES IGUAAAAL","")</f>
        <v/>
      </c>
    </row>
    <row r="17707" spans="8:12">
      <c r="H17707" s="1" t="s">
        <v>20566</v>
      </c>
      <c r="I17707" s="1"/>
      <c r="J17707" s="1" t="s">
        <v>4</v>
      </c>
      <c r="K17707" s="2">
        <v>30583599</v>
      </c>
      <c r="L17707" t="str">
        <f>IF(K17707=K17706,"ES IGUAAAAL","")</f>
        <v/>
      </c>
    </row>
    <row r="17708" spans="8:12">
      <c r="H17708" s="1" t="s">
        <v>13014</v>
      </c>
      <c r="I17708" s="1"/>
      <c r="J17708" s="1" t="s">
        <v>4</v>
      </c>
      <c r="K17708" s="2">
        <v>26042331</v>
      </c>
      <c r="L17708" t="str">
        <f>IF(K17708=K17707,"ES IGUAAAAL","")</f>
        <v/>
      </c>
    </row>
    <row r="17709" spans="8:12">
      <c r="H17709" s="1" t="s">
        <v>1982</v>
      </c>
      <c r="I17709" s="1"/>
      <c r="J17709" s="1" t="s">
        <v>6</v>
      </c>
      <c r="K17709" s="2">
        <v>0</v>
      </c>
      <c r="L17709" t="str">
        <f>IF(K17709=K17708,"ES IGUAAAAL","")</f>
        <v/>
      </c>
    </row>
    <row r="17710" spans="8:12">
      <c r="H17710" s="1" t="s">
        <v>15164</v>
      </c>
      <c r="I17710" s="1"/>
      <c r="J17710" s="1" t="s">
        <v>4</v>
      </c>
      <c r="K17710" s="2">
        <v>26057505</v>
      </c>
      <c r="L17710" t="str">
        <f>IF(K17710=K17709,"ES IGUAAAAL","")</f>
        <v/>
      </c>
    </row>
    <row r="17711" spans="8:12">
      <c r="H17711" s="1" t="s">
        <v>16843</v>
      </c>
      <c r="I17711" s="1"/>
      <c r="J17711" s="1" t="s">
        <v>4</v>
      </c>
      <c r="K17711" s="2">
        <v>30563108</v>
      </c>
      <c r="L17711" t="str">
        <f>IF(K17711=K17710,"ES IGUAAAAL","")</f>
        <v/>
      </c>
    </row>
    <row r="17712" spans="8:12">
      <c r="H17712" s="1" t="s">
        <v>16444</v>
      </c>
      <c r="I17712" s="1"/>
      <c r="J17712" s="1" t="s">
        <v>4</v>
      </c>
      <c r="K17712" s="2">
        <v>30561765</v>
      </c>
      <c r="L17712" t="str">
        <f>IF(K17712=K17711,"ES IGUAAAAL","")</f>
        <v/>
      </c>
    </row>
    <row r="17713" spans="8:12">
      <c r="H17713" s="1" t="s">
        <v>16443</v>
      </c>
      <c r="I17713" s="1"/>
      <c r="J17713" s="1" t="s">
        <v>4</v>
      </c>
      <c r="K17713" s="2">
        <v>30561765</v>
      </c>
      <c r="L17713" t="str">
        <f>IF(K17713=K17712,"ES IGUAAAAL","")</f>
        <v>ES IGUAAAAL</v>
      </c>
    </row>
    <row r="17714" spans="8:12">
      <c r="H17714" s="1" t="s">
        <v>19359</v>
      </c>
      <c r="I17714" s="1"/>
      <c r="J17714" s="1" t="s">
        <v>4</v>
      </c>
      <c r="K17714" s="2">
        <v>30573681</v>
      </c>
      <c r="L17714" t="str">
        <f>IF(K17714=K17713,"ES IGUAAAAL","")</f>
        <v/>
      </c>
    </row>
    <row r="17715" spans="8:12">
      <c r="H17715" s="1" t="s">
        <v>19129</v>
      </c>
      <c r="I17715" s="1"/>
      <c r="J17715" s="1" t="s">
        <v>4</v>
      </c>
      <c r="K17715" s="2">
        <v>30572425</v>
      </c>
      <c r="L17715" t="str">
        <f>IF(K17715=K17714,"ES IGUAAAAL","")</f>
        <v/>
      </c>
    </row>
    <row r="17716" spans="8:12">
      <c r="H17716" s="1" t="s">
        <v>20827</v>
      </c>
      <c r="I17716" s="1"/>
      <c r="J17716" s="1" t="s">
        <v>4</v>
      </c>
      <c r="K17716" s="2">
        <v>32703720</v>
      </c>
      <c r="L17716" t="str">
        <f>IF(K17716=K17715,"ES IGUAAAAL","")</f>
        <v/>
      </c>
    </row>
    <row r="17717" spans="8:12">
      <c r="H17717" s="1" t="s">
        <v>14019</v>
      </c>
      <c r="I17717" s="1"/>
      <c r="J17717" s="1" t="s">
        <v>4</v>
      </c>
      <c r="K17717" s="2">
        <v>26046325</v>
      </c>
      <c r="L17717" t="str">
        <f>IF(K17717=K17716,"ES IGUAAAAL","")</f>
        <v/>
      </c>
    </row>
    <row r="17718" spans="8:12">
      <c r="H17718" s="1" t="s">
        <v>11778</v>
      </c>
      <c r="I17718" s="1"/>
      <c r="J17718" s="1" t="s">
        <v>4</v>
      </c>
      <c r="K17718" s="2">
        <v>23011883</v>
      </c>
      <c r="L17718" t="str">
        <f>IF(K17718=K17717,"ES IGUAAAAL","")</f>
        <v/>
      </c>
    </row>
    <row r="17719" spans="8:12">
      <c r="H17719" s="1" t="s">
        <v>12990</v>
      </c>
      <c r="I17719" s="1"/>
      <c r="J17719" s="1" t="s">
        <v>4</v>
      </c>
      <c r="K17719" s="2">
        <v>26042233</v>
      </c>
      <c r="L17719" t="str">
        <f>IF(K17719=K17718,"ES IGUAAAAL","")</f>
        <v/>
      </c>
    </row>
    <row r="17720" spans="8:12">
      <c r="H17720" s="1" t="s">
        <v>24041</v>
      </c>
      <c r="I17720" s="1"/>
      <c r="J17720" s="1" t="s">
        <v>74</v>
      </c>
      <c r="K17720" s="2">
        <v>1069465715</v>
      </c>
      <c r="L17720" t="str">
        <f>IF(K17720=K17719,"ES IGUAAAAL","")</f>
        <v/>
      </c>
    </row>
    <row r="17721" spans="8:12">
      <c r="H17721" s="1" t="s">
        <v>19889</v>
      </c>
      <c r="I17721" s="1"/>
      <c r="J17721" s="1" t="s">
        <v>4</v>
      </c>
      <c r="K17721" s="2">
        <v>30576877</v>
      </c>
      <c r="L17721" t="str">
        <f>IF(K17721=K17720,"ES IGUAAAAL","")</f>
        <v/>
      </c>
    </row>
    <row r="17722" spans="8:12">
      <c r="H17722" s="1" t="s">
        <v>14717</v>
      </c>
      <c r="I17722" s="1"/>
      <c r="J17722" s="1" t="s">
        <v>4</v>
      </c>
      <c r="K17722" s="2">
        <v>26051094</v>
      </c>
      <c r="L17722" t="str">
        <f>IF(K17722=K17721,"ES IGUAAAAL","")</f>
        <v/>
      </c>
    </row>
    <row r="17723" spans="8:12">
      <c r="H17723" s="1" t="s">
        <v>13794</v>
      </c>
      <c r="I17723" s="1"/>
      <c r="J17723" s="1" t="s">
        <v>4</v>
      </c>
      <c r="K17723" s="2">
        <v>26045624</v>
      </c>
      <c r="L17723" t="str">
        <f>IF(K17723=K17722,"ES IGUAAAAL","")</f>
        <v/>
      </c>
    </row>
    <row r="17724" spans="8:12">
      <c r="H17724" s="1" t="s">
        <v>14048</v>
      </c>
      <c r="I17724" s="1"/>
      <c r="J17724" s="1" t="s">
        <v>4</v>
      </c>
      <c r="K17724" s="2">
        <v>26046423</v>
      </c>
      <c r="L17724" t="str">
        <f>IF(K17724=K17723,"ES IGUAAAAL","")</f>
        <v/>
      </c>
    </row>
    <row r="17725" spans="8:12">
      <c r="H17725" s="1" t="s">
        <v>16496</v>
      </c>
      <c r="I17725" s="1"/>
      <c r="J17725" s="1" t="s">
        <v>4</v>
      </c>
      <c r="K17725" s="2">
        <v>30561927</v>
      </c>
      <c r="L17725" t="str">
        <f>IF(K17725=K17724,"ES IGUAAAAL","")</f>
        <v/>
      </c>
    </row>
    <row r="17726" spans="8:12">
      <c r="H17726" s="1" t="s">
        <v>14840</v>
      </c>
      <c r="I17726" s="1"/>
      <c r="J17726" s="1" t="s">
        <v>4</v>
      </c>
      <c r="K17726" s="2">
        <v>26051732</v>
      </c>
      <c r="L17726" t="str">
        <f>IF(K17726=K17725,"ES IGUAAAAL","")</f>
        <v/>
      </c>
    </row>
    <row r="17727" spans="8:12">
      <c r="H17727" s="1" t="s">
        <v>4897</v>
      </c>
      <c r="I17727" s="1"/>
      <c r="J17727" s="1" t="s">
        <v>4</v>
      </c>
      <c r="K17727" s="2">
        <v>2605363</v>
      </c>
      <c r="L17727" t="str">
        <f>IF(K17727=K17726,"ES IGUAAAAL","")</f>
        <v/>
      </c>
    </row>
    <row r="17728" spans="8:12">
      <c r="H17728" s="1" t="s">
        <v>11882</v>
      </c>
      <c r="I17728" s="1"/>
      <c r="J17728" s="1" t="s">
        <v>4</v>
      </c>
      <c r="K17728" s="2">
        <v>23100850</v>
      </c>
      <c r="L17728" t="str">
        <f>IF(K17728=K17727,"ES IGUAAAAL","")</f>
        <v/>
      </c>
    </row>
    <row r="17729" spans="8:12">
      <c r="H17729" s="1" t="s">
        <v>15381</v>
      </c>
      <c r="I17729" s="1"/>
      <c r="J17729" s="1" t="s">
        <v>4</v>
      </c>
      <c r="K17729" s="2">
        <v>26069180</v>
      </c>
      <c r="L17729" t="str">
        <f>IF(K17729=K17728,"ES IGUAAAAL","")</f>
        <v/>
      </c>
    </row>
    <row r="17730" spans="8:12">
      <c r="H17730" s="1" t="s">
        <v>23841</v>
      </c>
      <c r="I17730" s="1"/>
      <c r="J17730" s="1" t="s">
        <v>118</v>
      </c>
      <c r="K17730" s="2">
        <v>1062444150</v>
      </c>
      <c r="L17730" t="str">
        <f>IF(K17730=K17729,"ES IGUAAAAL","")</f>
        <v/>
      </c>
    </row>
    <row r="17731" spans="8:12">
      <c r="H17731" s="1" t="s">
        <v>12041</v>
      </c>
      <c r="I17731" s="1"/>
      <c r="J17731" s="1" t="s">
        <v>4</v>
      </c>
      <c r="K17731" s="2">
        <v>25772728</v>
      </c>
      <c r="L17731" t="str">
        <f>IF(K17731=K17730,"ES IGUAAAAL","")</f>
        <v/>
      </c>
    </row>
    <row r="17732" spans="8:12">
      <c r="H17732" s="1" t="s">
        <v>20995</v>
      </c>
      <c r="I17732" s="1"/>
      <c r="J17732" s="1" t="s">
        <v>4</v>
      </c>
      <c r="K17732" s="2">
        <v>34840165</v>
      </c>
      <c r="L17732" t="str">
        <f>IF(K17732=K17731,"ES IGUAAAAL","")</f>
        <v/>
      </c>
    </row>
    <row r="17733" spans="8:12">
      <c r="H17733" s="1" t="s">
        <v>14907</v>
      </c>
      <c r="I17733" s="1"/>
      <c r="J17733" s="1" t="s">
        <v>4</v>
      </c>
      <c r="K17733" s="2">
        <v>26052047</v>
      </c>
      <c r="L17733" t="str">
        <f>IF(K17733=K17732,"ES IGUAAAAL","")</f>
        <v/>
      </c>
    </row>
    <row r="17734" spans="8:12">
      <c r="H17734" s="1" t="s">
        <v>12811</v>
      </c>
      <c r="I17734" s="1"/>
      <c r="J17734" s="1" t="s">
        <v>4</v>
      </c>
      <c r="K17734" s="2">
        <v>26041391</v>
      </c>
      <c r="L17734" t="str">
        <f>IF(K17734=K17733,"ES IGUAAAAL","")</f>
        <v/>
      </c>
    </row>
    <row r="17735" spans="8:12">
      <c r="H17735" s="1" t="s">
        <v>13205</v>
      </c>
      <c r="I17735" s="1"/>
      <c r="J17735" s="1" t="s">
        <v>4</v>
      </c>
      <c r="K17735" s="2">
        <v>26043189</v>
      </c>
      <c r="L17735" t="str">
        <f>IF(K17735=K17734,"ES IGUAAAAL","")</f>
        <v/>
      </c>
    </row>
    <row r="17736" spans="8:12">
      <c r="H17736" s="1" t="s">
        <v>12226</v>
      </c>
      <c r="I17736" s="1"/>
      <c r="J17736" s="1" t="s">
        <v>4</v>
      </c>
      <c r="K17736" s="2">
        <v>25869775</v>
      </c>
      <c r="L17736" t="str">
        <f>IF(K17736=K17735,"ES IGUAAAAL","")</f>
        <v/>
      </c>
    </row>
    <row r="17737" spans="8:12">
      <c r="H17737" s="1" t="s">
        <v>24491</v>
      </c>
      <c r="I17737" s="1"/>
      <c r="J17737" s="1" t="s">
        <v>118</v>
      </c>
      <c r="K17737" s="2">
        <v>1069489051</v>
      </c>
      <c r="L17737" t="str">
        <f>IF(K17737=K17736,"ES IGUAAAAL","")</f>
        <v/>
      </c>
    </row>
    <row r="17738" spans="8:12">
      <c r="H17738" s="1" t="s">
        <v>14316</v>
      </c>
      <c r="I17738" s="1"/>
      <c r="J17738" s="1" t="s">
        <v>4</v>
      </c>
      <c r="K17738" s="2">
        <v>26047082</v>
      </c>
      <c r="L17738" t="str">
        <f>IF(K17738=K17737,"ES IGUAAAAL","")</f>
        <v/>
      </c>
    </row>
    <row r="17739" spans="8:12">
      <c r="H17739" s="1" t="s">
        <v>14817</v>
      </c>
      <c r="I17739" s="1" t="s">
        <v>5</v>
      </c>
      <c r="J17739" s="1" t="s">
        <v>4</v>
      </c>
      <c r="K17739" s="2">
        <v>26051602</v>
      </c>
      <c r="L17739" t="str">
        <f>IF(K17739=K17738,"ES IGUAAAAL","")</f>
        <v/>
      </c>
    </row>
    <row r="17740" spans="8:12">
      <c r="H17740" s="1" t="s">
        <v>20804</v>
      </c>
      <c r="I17740" s="1"/>
      <c r="J17740" s="1" t="s">
        <v>4</v>
      </c>
      <c r="K17740" s="2">
        <v>32633862</v>
      </c>
      <c r="L17740" t="str">
        <f>IF(K17740=K17739,"ES IGUAAAAL","")</f>
        <v/>
      </c>
    </row>
    <row r="17741" spans="8:12">
      <c r="H17741" s="1" t="s">
        <v>13658</v>
      </c>
      <c r="I17741" s="1"/>
      <c r="J17741" s="1" t="s">
        <v>4</v>
      </c>
      <c r="K17741" s="2">
        <v>26045134</v>
      </c>
      <c r="L17741" t="str">
        <f>IF(K17741=K17740,"ES IGUAAAAL","")</f>
        <v/>
      </c>
    </row>
    <row r="17742" spans="8:12">
      <c r="H17742" s="1" t="s">
        <v>1152</v>
      </c>
      <c r="I17742" s="1"/>
      <c r="J17742" s="1" t="s">
        <v>6</v>
      </c>
      <c r="K17742" s="2">
        <v>0</v>
      </c>
      <c r="L17742" t="str">
        <f>IF(K17742=K17741,"ES IGUAAAAL","")</f>
        <v/>
      </c>
    </row>
    <row r="17743" spans="8:12">
      <c r="H17743" s="1" t="s">
        <v>13478</v>
      </c>
      <c r="I17743" s="1"/>
      <c r="J17743" s="1" t="s">
        <v>4</v>
      </c>
      <c r="K17743" s="2">
        <v>26044462</v>
      </c>
      <c r="L17743" t="str">
        <f>IF(K17743=K17742,"ES IGUAAAAL","")</f>
        <v/>
      </c>
    </row>
    <row r="17744" spans="8:12">
      <c r="H17744" s="1" t="s">
        <v>23784</v>
      </c>
      <c r="I17744" s="1"/>
      <c r="J17744" s="1" t="s">
        <v>4</v>
      </c>
      <c r="K17744" s="2">
        <v>1034994598</v>
      </c>
      <c r="L17744" t="str">
        <f>IF(K17744=K17743,"ES IGUAAAAL","")</f>
        <v/>
      </c>
    </row>
    <row r="17745" spans="8:12">
      <c r="H17745" s="1" t="s">
        <v>24714</v>
      </c>
      <c r="I17745" s="1"/>
      <c r="J17745" s="1" t="s">
        <v>7</v>
      </c>
      <c r="K17745" s="2">
        <v>1103518330</v>
      </c>
      <c r="L17745" t="str">
        <f>IF(K17745=K17744,"ES IGUAAAAL","")</f>
        <v/>
      </c>
    </row>
    <row r="17746" spans="8:12">
      <c r="H17746" s="1" t="s">
        <v>17803</v>
      </c>
      <c r="I17746" s="1"/>
      <c r="J17746" s="1" t="s">
        <v>4</v>
      </c>
      <c r="K17746" s="2">
        <v>30566538</v>
      </c>
      <c r="L17746" t="str">
        <f>IF(K17746=K17745,"ES IGUAAAAL","")</f>
        <v/>
      </c>
    </row>
    <row r="17747" spans="8:12">
      <c r="H17747" s="1" t="s">
        <v>20623</v>
      </c>
      <c r="I17747" s="1"/>
      <c r="J17747" s="1" t="s">
        <v>4</v>
      </c>
      <c r="K17747" s="2">
        <v>30665160</v>
      </c>
      <c r="L17747" t="str">
        <f>IF(K17747=K17746,"ES IGUAAAAL","")</f>
        <v/>
      </c>
    </row>
    <row r="17748" spans="8:12">
      <c r="H17748" s="1" t="s">
        <v>20026</v>
      </c>
      <c r="I17748" s="1"/>
      <c r="J17748" s="1" t="s">
        <v>4</v>
      </c>
      <c r="K17748" s="2">
        <v>30578074</v>
      </c>
      <c r="L17748" t="str">
        <f>IF(K17748=K17747,"ES IGUAAAAL","")</f>
        <v/>
      </c>
    </row>
    <row r="17749" spans="8:12">
      <c r="H17749" s="1" t="s">
        <v>24581</v>
      </c>
      <c r="I17749" s="1"/>
      <c r="J17749" s="1" t="s">
        <v>4</v>
      </c>
      <c r="K17749" s="2">
        <v>1069496136</v>
      </c>
      <c r="L17749" t="str">
        <f>IF(K17749=K17748,"ES IGUAAAAL","")</f>
        <v/>
      </c>
    </row>
    <row r="17750" spans="8:12">
      <c r="H17750" s="1" t="s">
        <v>3562</v>
      </c>
      <c r="I17750" s="1"/>
      <c r="J17750" s="1" t="s">
        <v>6</v>
      </c>
      <c r="K17750" s="2">
        <v>0</v>
      </c>
      <c r="L17750" t="str">
        <f>IF(K17750=K17749,"ES IGUAAAAL","")</f>
        <v/>
      </c>
    </row>
    <row r="17751" spans="8:12">
      <c r="H17751" s="1" t="s">
        <v>8008</v>
      </c>
      <c r="I17751" s="1"/>
      <c r="J17751" s="1" t="s">
        <v>4</v>
      </c>
      <c r="K17751" s="2">
        <v>15035781</v>
      </c>
      <c r="L17751" t="str">
        <f>IF(K17751=K17750,"ES IGUAAAAL","")</f>
        <v/>
      </c>
    </row>
    <row r="17752" spans="8:12">
      <c r="H17752" s="1" t="s">
        <v>8105</v>
      </c>
      <c r="I17752" s="1"/>
      <c r="J17752" s="1" t="s">
        <v>4</v>
      </c>
      <c r="K17752" s="2">
        <v>15036148</v>
      </c>
      <c r="L17752" t="str">
        <f>IF(K17752=K17751,"ES IGUAAAAL","")</f>
        <v/>
      </c>
    </row>
    <row r="17753" spans="8:12">
      <c r="H17753" s="1" t="s">
        <v>8106</v>
      </c>
      <c r="I17753" s="1"/>
      <c r="J17753" s="1" t="s">
        <v>4</v>
      </c>
      <c r="K17753" s="2">
        <v>15036148</v>
      </c>
      <c r="L17753" t="str">
        <f>IF(K17753=K17752,"ES IGUAAAAL","")</f>
        <v>ES IGUAAAAL</v>
      </c>
    </row>
    <row r="17754" spans="8:12">
      <c r="H17754" s="1" t="s">
        <v>2892</v>
      </c>
      <c r="I17754" s="1"/>
      <c r="J17754" s="1" t="s">
        <v>6</v>
      </c>
      <c r="K17754" s="2">
        <v>0</v>
      </c>
      <c r="L17754" t="str">
        <f>IF(K17754=K17753,"ES IGUAAAAL","")</f>
        <v/>
      </c>
    </row>
    <row r="17755" spans="8:12">
      <c r="H17755" s="1" t="s">
        <v>1177</v>
      </c>
      <c r="I17755" s="1"/>
      <c r="J17755" s="1" t="s">
        <v>6</v>
      </c>
      <c r="K17755" s="2">
        <v>0</v>
      </c>
      <c r="L17755" t="str">
        <f>IF(K17755=K17754,"ES IGUAAAAL","")</f>
        <v>ES IGUAAAAL</v>
      </c>
    </row>
    <row r="17756" spans="8:12">
      <c r="H17756" s="1" t="s">
        <v>7947</v>
      </c>
      <c r="I17756" s="1"/>
      <c r="J17756" s="1" t="s">
        <v>4</v>
      </c>
      <c r="K17756" s="2">
        <v>15035514</v>
      </c>
      <c r="L17756" t="str">
        <f>IF(K17756=K17755,"ES IGUAAAAL","")</f>
        <v/>
      </c>
    </row>
    <row r="17757" spans="8:12">
      <c r="H17757" s="1" t="s">
        <v>1411</v>
      </c>
      <c r="I17757" s="1"/>
      <c r="J17757" s="1" t="s">
        <v>6</v>
      </c>
      <c r="K17757" s="2">
        <v>0</v>
      </c>
      <c r="L17757" t="str">
        <f>IF(K17757=K17756,"ES IGUAAAAL","")</f>
        <v/>
      </c>
    </row>
    <row r="17758" spans="8:12">
      <c r="H17758" s="1" t="s">
        <v>7952</v>
      </c>
      <c r="I17758" s="1"/>
      <c r="J17758" s="1" t="s">
        <v>4</v>
      </c>
      <c r="K17758" s="2">
        <v>15035533</v>
      </c>
      <c r="L17758" t="str">
        <f>IF(K17758=K17757,"ES IGUAAAAL","")</f>
        <v/>
      </c>
    </row>
    <row r="17759" spans="8:12">
      <c r="H17759" s="1" t="s">
        <v>4649</v>
      </c>
      <c r="I17759" s="1"/>
      <c r="J17759" s="1" t="s">
        <v>4</v>
      </c>
      <c r="K17759" s="2">
        <v>1566683</v>
      </c>
      <c r="L17759" t="str">
        <f>IF(K17759=K17758,"ES IGUAAAAL","")</f>
        <v/>
      </c>
    </row>
    <row r="17760" spans="8:12">
      <c r="H17760" s="1" t="s">
        <v>5340</v>
      </c>
      <c r="I17760" s="1"/>
      <c r="J17760" s="1" t="s">
        <v>4</v>
      </c>
      <c r="K17760" s="2">
        <v>2807466</v>
      </c>
      <c r="L17760" t="str">
        <f>IF(K17760=K17759,"ES IGUAAAAL","")</f>
        <v/>
      </c>
    </row>
    <row r="17761" spans="8:12">
      <c r="H17761" s="1" t="s">
        <v>9189</v>
      </c>
      <c r="I17761" s="1"/>
      <c r="J17761" s="1" t="s">
        <v>4</v>
      </c>
      <c r="K17761" s="2">
        <v>15040604</v>
      </c>
      <c r="L17761" t="str">
        <f>IF(K17761=K17760,"ES IGUAAAAL","")</f>
        <v/>
      </c>
    </row>
    <row r="17762" spans="8:12">
      <c r="H17762" s="1" t="s">
        <v>8075</v>
      </c>
      <c r="I17762" s="1"/>
      <c r="J17762" s="1" t="s">
        <v>4</v>
      </c>
      <c r="K17762" s="2">
        <v>15036032</v>
      </c>
      <c r="L17762" t="str">
        <f>IF(K17762=K17761,"ES IGUAAAAL","")</f>
        <v/>
      </c>
    </row>
    <row r="17763" spans="8:12">
      <c r="H17763" s="1" t="s">
        <v>22817</v>
      </c>
      <c r="I17763" s="1"/>
      <c r="J17763" s="1" t="s">
        <v>4</v>
      </c>
      <c r="K17763" s="2">
        <v>78741377</v>
      </c>
      <c r="L17763" t="str">
        <f>IF(K17763=K17762,"ES IGUAAAAL","")</f>
        <v/>
      </c>
    </row>
    <row r="17764" spans="8:12">
      <c r="H17764" s="1" t="s">
        <v>20449</v>
      </c>
      <c r="I17764" s="1"/>
      <c r="J17764" s="1" t="s">
        <v>4</v>
      </c>
      <c r="K17764" s="2">
        <v>30582102</v>
      </c>
      <c r="L17764" t="str">
        <f>IF(K17764=K17763,"ES IGUAAAAL","")</f>
        <v/>
      </c>
    </row>
    <row r="17765" spans="8:12">
      <c r="H17765" s="1" t="s">
        <v>17075</v>
      </c>
      <c r="I17765" s="1"/>
      <c r="J17765" s="1" t="s">
        <v>4</v>
      </c>
      <c r="K17765" s="2">
        <v>30563935</v>
      </c>
      <c r="L17765" t="str">
        <f>IF(K17765=K17764,"ES IGUAAAAL","")</f>
        <v/>
      </c>
    </row>
    <row r="17766" spans="8:12">
      <c r="H17766" s="1" t="s">
        <v>20303</v>
      </c>
      <c r="I17766" s="1"/>
      <c r="J17766" s="1" t="s">
        <v>4</v>
      </c>
      <c r="K17766" s="2">
        <v>30580555</v>
      </c>
      <c r="L17766" t="str">
        <f>IF(K17766=K17765,"ES IGUAAAAL","")</f>
        <v/>
      </c>
    </row>
    <row r="17767" spans="8:12">
      <c r="H17767" s="1" t="s">
        <v>447</v>
      </c>
      <c r="I17767" s="1"/>
      <c r="J17767" s="1" t="s">
        <v>17</v>
      </c>
      <c r="K17767" s="2" t="s">
        <v>448</v>
      </c>
      <c r="L17767" t="str">
        <f>IF(K17767=K17766,"ES IGUAAAAL","")</f>
        <v/>
      </c>
    </row>
    <row r="17768" spans="8:12">
      <c r="H17768" s="1" t="s">
        <v>17537</v>
      </c>
      <c r="I17768" s="1"/>
      <c r="J17768" s="1" t="s">
        <v>4</v>
      </c>
      <c r="K17768" s="2">
        <v>30565504</v>
      </c>
      <c r="L17768" t="str">
        <f>IF(K17768=K17767,"ES IGUAAAAL","")</f>
        <v/>
      </c>
    </row>
    <row r="17769" spans="8:12">
      <c r="H17769" s="1" t="s">
        <v>13891</v>
      </c>
      <c r="I17769" s="1"/>
      <c r="J17769" s="1" t="s">
        <v>4</v>
      </c>
      <c r="K17769" s="1">
        <v>26045896</v>
      </c>
      <c r="L17769" t="str">
        <f>IF(K17769=K17768,"ES IGUAAAAL","")</f>
        <v/>
      </c>
    </row>
    <row r="17770" spans="8:12">
      <c r="H17770" s="1" t="s">
        <v>17864</v>
      </c>
      <c r="I17770" s="1"/>
      <c r="J17770" s="1" t="s">
        <v>4</v>
      </c>
      <c r="K17770" s="2">
        <v>30566803</v>
      </c>
      <c r="L17770" t="str">
        <f>IF(K17770=K17769,"ES IGUAAAAL","")</f>
        <v/>
      </c>
    </row>
    <row r="17771" spans="8:12">
      <c r="H17771" s="1" t="s">
        <v>18047</v>
      </c>
      <c r="I17771" s="1"/>
      <c r="J17771" s="1" t="s">
        <v>4</v>
      </c>
      <c r="K17771" s="2">
        <v>30567635</v>
      </c>
      <c r="L17771" t="str">
        <f>IF(K17771=K17770,"ES IGUAAAAL","")</f>
        <v/>
      </c>
    </row>
    <row r="17772" spans="8:12">
      <c r="H17772" s="1" t="s">
        <v>18046</v>
      </c>
      <c r="I17772" s="1"/>
      <c r="J17772" s="1" t="s">
        <v>4</v>
      </c>
      <c r="K17772" s="2">
        <v>30567635</v>
      </c>
      <c r="L17772" t="str">
        <f>IF(K17772=K17771,"ES IGUAAAAL","")</f>
        <v>ES IGUAAAAL</v>
      </c>
    </row>
    <row r="17773" spans="8:12">
      <c r="H17773" s="1" t="s">
        <v>17963</v>
      </c>
      <c r="I17773" s="1"/>
      <c r="J17773" s="1" t="s">
        <v>4</v>
      </c>
      <c r="K17773" s="2">
        <v>30567248</v>
      </c>
      <c r="L17773" t="str">
        <f>IF(K17773=K17772,"ES IGUAAAAL","")</f>
        <v/>
      </c>
    </row>
    <row r="17774" spans="8:12">
      <c r="H17774" s="1" t="s">
        <v>23785</v>
      </c>
      <c r="I17774" s="1"/>
      <c r="J17774" s="1" t="s">
        <v>4</v>
      </c>
      <c r="K17774" s="2">
        <v>1036337203</v>
      </c>
      <c r="L17774" t="str">
        <f>IF(K17774=K17773,"ES IGUAAAAL","")</f>
        <v/>
      </c>
    </row>
    <row r="17775" spans="8:12">
      <c r="H17775" s="1" t="s">
        <v>2747</v>
      </c>
      <c r="I17775" s="1"/>
      <c r="J17775" s="1" t="s">
        <v>6</v>
      </c>
      <c r="K17775" s="2">
        <v>0</v>
      </c>
      <c r="L17775" t="str">
        <f>IF(K17775=K17774,"ES IGUAAAAL","")</f>
        <v/>
      </c>
    </row>
    <row r="17776" spans="8:12">
      <c r="H17776" s="1" t="s">
        <v>2747</v>
      </c>
      <c r="I17776" s="1"/>
      <c r="J17776" s="1" t="s">
        <v>4</v>
      </c>
      <c r="K17776" s="2">
        <v>26045896</v>
      </c>
      <c r="L17776" t="str">
        <f>IF(K17776=K17775,"ES IGUAAAAL","")</f>
        <v/>
      </c>
    </row>
    <row r="17777" spans="8:12">
      <c r="H17777" s="1" t="s">
        <v>17074</v>
      </c>
      <c r="I17777" s="1"/>
      <c r="J17777" s="1" t="s">
        <v>4</v>
      </c>
      <c r="K17777" s="2">
        <v>30563935</v>
      </c>
      <c r="L17777" t="str">
        <f>IF(K17777=K17776,"ES IGUAAAAL","")</f>
        <v/>
      </c>
    </row>
    <row r="17778" spans="8:12">
      <c r="H17778" s="1" t="s">
        <v>20070</v>
      </c>
      <c r="I17778" s="1"/>
      <c r="J17778" s="1" t="s">
        <v>4</v>
      </c>
      <c r="K17778" s="2">
        <v>30578420</v>
      </c>
      <c r="L17778" t="str">
        <f>IF(K17778=K17777,"ES IGUAAAAL","")</f>
        <v/>
      </c>
    </row>
    <row r="17779" spans="8:12">
      <c r="H17779" s="1" t="s">
        <v>18875</v>
      </c>
      <c r="I17779" s="1"/>
      <c r="J17779" s="1" t="s">
        <v>4</v>
      </c>
      <c r="K17779" s="2">
        <v>30571300</v>
      </c>
      <c r="L17779" t="str">
        <f>IF(K17779=K17778,"ES IGUAAAAL","")</f>
        <v/>
      </c>
    </row>
    <row r="17780" spans="8:12">
      <c r="H17780" s="1" t="s">
        <v>18876</v>
      </c>
      <c r="I17780" s="1"/>
      <c r="J17780" s="1" t="s">
        <v>4</v>
      </c>
      <c r="K17780" s="2">
        <v>30571300</v>
      </c>
      <c r="L17780" t="str">
        <f>IF(K17780=K17779,"ES IGUAAAAL","")</f>
        <v>ES IGUAAAAL</v>
      </c>
    </row>
    <row r="17781" spans="8:12">
      <c r="H17781" s="1" t="s">
        <v>2209</v>
      </c>
      <c r="I17781" s="1"/>
      <c r="J17781" s="1" t="s">
        <v>6</v>
      </c>
      <c r="K17781" s="2">
        <v>0</v>
      </c>
      <c r="L17781" t="str">
        <f>IF(K17781=K17780,"ES IGUAAAAL","")</f>
        <v/>
      </c>
    </row>
    <row r="17782" spans="8:12">
      <c r="H17782" s="1" t="s">
        <v>2951</v>
      </c>
      <c r="I17782" s="1"/>
      <c r="J17782" s="1" t="s">
        <v>6</v>
      </c>
      <c r="K17782" s="2">
        <v>0</v>
      </c>
      <c r="L17782" t="str">
        <f>IF(K17782=K17781,"ES IGUAAAAL","")</f>
        <v>ES IGUAAAAL</v>
      </c>
    </row>
    <row r="17783" spans="8:12">
      <c r="H17783" s="1" t="s">
        <v>22143</v>
      </c>
      <c r="I17783" s="1"/>
      <c r="J17783" s="1" t="s">
        <v>4</v>
      </c>
      <c r="K17783" s="2">
        <v>64705782</v>
      </c>
      <c r="L17783" t="str">
        <f>IF(K17783=K17782,"ES IGUAAAAL","")</f>
        <v/>
      </c>
    </row>
    <row r="17784" spans="8:12">
      <c r="H17784" s="1" t="s">
        <v>23594</v>
      </c>
      <c r="I17784" s="1"/>
      <c r="J17784" s="1" t="s">
        <v>4</v>
      </c>
      <c r="K17784" s="2">
        <v>305839063</v>
      </c>
      <c r="L17784" t="str">
        <f>IF(K17784=K17783,"ES IGUAAAAL","")</f>
        <v/>
      </c>
    </row>
    <row r="17785" spans="8:12">
      <c r="H17785" s="1" t="s">
        <v>20375</v>
      </c>
      <c r="I17785" s="1"/>
      <c r="J17785" s="1" t="s">
        <v>4</v>
      </c>
      <c r="K17785" s="2">
        <v>30581345</v>
      </c>
      <c r="L17785" t="str">
        <f>IF(K17785=K17784,"ES IGUAAAAL","")</f>
        <v/>
      </c>
    </row>
    <row r="17786" spans="8:12">
      <c r="H17786" s="1" t="s">
        <v>20383</v>
      </c>
      <c r="I17786" s="1"/>
      <c r="J17786" s="1" t="s">
        <v>4</v>
      </c>
      <c r="K17786" s="2">
        <v>30581431</v>
      </c>
      <c r="L17786" t="str">
        <f>IF(K17786=K17785,"ES IGUAAAAL","")</f>
        <v/>
      </c>
    </row>
    <row r="17787" spans="8:12">
      <c r="H17787" s="1" t="s">
        <v>21725</v>
      </c>
      <c r="I17787" s="1"/>
      <c r="J17787" s="1" t="s">
        <v>4</v>
      </c>
      <c r="K17787" s="2">
        <v>50863510</v>
      </c>
      <c r="L17787" t="str">
        <f>IF(K17787=K17786,"ES IGUAAAAL","")</f>
        <v/>
      </c>
    </row>
    <row r="17788" spans="8:12">
      <c r="H17788" s="1" t="s">
        <v>16599</v>
      </c>
      <c r="I17788" s="1"/>
      <c r="J17788" s="1" t="s">
        <v>4</v>
      </c>
      <c r="K17788" s="2">
        <v>30562320</v>
      </c>
      <c r="L17788" t="str">
        <f>IF(K17788=K17787,"ES IGUAAAAL","")</f>
        <v/>
      </c>
    </row>
    <row r="17789" spans="8:12">
      <c r="H17789" s="1" t="s">
        <v>21376</v>
      </c>
      <c r="I17789" s="1"/>
      <c r="J17789" s="1" t="s">
        <v>4</v>
      </c>
      <c r="K17789" s="2">
        <v>39798509</v>
      </c>
      <c r="L17789" t="str">
        <f>IF(K17789=K17788,"ES IGUAAAAL","")</f>
        <v/>
      </c>
    </row>
    <row r="17790" spans="8:12">
      <c r="H17790" s="1" t="s">
        <v>23823</v>
      </c>
      <c r="I17790" s="1"/>
      <c r="J17790" s="1" t="s">
        <v>4</v>
      </c>
      <c r="K17790" s="2">
        <v>1047215244</v>
      </c>
      <c r="L17790" t="str">
        <f>IF(K17790=K17789,"ES IGUAAAAL","")</f>
        <v/>
      </c>
    </row>
    <row r="17791" spans="8:12">
      <c r="H17791" s="1" t="s">
        <v>14176</v>
      </c>
      <c r="I17791" s="1"/>
      <c r="J17791" s="1" t="s">
        <v>4</v>
      </c>
      <c r="K17791" s="2">
        <v>26046770</v>
      </c>
      <c r="L17791" t="str">
        <f>IF(K17791=K17790,"ES IGUAAAAL","")</f>
        <v/>
      </c>
    </row>
    <row r="17792" spans="8:12">
      <c r="H17792" s="1" t="s">
        <v>14909</v>
      </c>
      <c r="I17792" s="1"/>
      <c r="J17792" s="1" t="s">
        <v>4</v>
      </c>
      <c r="K17792" s="2">
        <v>26052058</v>
      </c>
      <c r="L17792" t="str">
        <f>IF(K17792=K17791,"ES IGUAAAAL","")</f>
        <v/>
      </c>
    </row>
    <row r="17793" spans="8:12">
      <c r="H17793" s="1" t="s">
        <v>13325</v>
      </c>
      <c r="I17793" s="1"/>
      <c r="J17793" s="1" t="s">
        <v>4</v>
      </c>
      <c r="K17793" s="2">
        <v>26043717</v>
      </c>
      <c r="L17793" t="str">
        <f>IF(K17793=K17792,"ES IGUAAAAL","")</f>
        <v/>
      </c>
    </row>
    <row r="17794" spans="8:12">
      <c r="H17794" s="1" t="s">
        <v>13326</v>
      </c>
      <c r="I17794" s="1"/>
      <c r="J17794" s="1" t="s">
        <v>4</v>
      </c>
      <c r="K17794" s="2">
        <v>26043717</v>
      </c>
      <c r="L17794" t="str">
        <f>IF(K17794=K17793,"ES IGUAAAAL","")</f>
        <v>ES IGUAAAAL</v>
      </c>
    </row>
    <row r="17795" spans="8:12">
      <c r="H17795" s="1" t="s">
        <v>2014</v>
      </c>
      <c r="I17795" s="1"/>
      <c r="J17795" s="1" t="s">
        <v>6</v>
      </c>
      <c r="K17795" s="2">
        <v>0</v>
      </c>
      <c r="L17795" t="str">
        <f>IF(K17795=K17794,"ES IGUAAAAL","")</f>
        <v/>
      </c>
    </row>
    <row r="17796" spans="8:12">
      <c r="H17796" s="1" t="s">
        <v>13842</v>
      </c>
      <c r="I17796" s="1"/>
      <c r="J17796" s="1" t="s">
        <v>4</v>
      </c>
      <c r="K17796" s="2">
        <v>26045756</v>
      </c>
      <c r="L17796" t="str">
        <f>IF(K17796=K17795,"ES IGUAAAAL","")</f>
        <v/>
      </c>
    </row>
    <row r="17797" spans="8:12">
      <c r="H17797" s="1" t="s">
        <v>21346</v>
      </c>
      <c r="I17797" s="1"/>
      <c r="J17797" s="1" t="s">
        <v>4</v>
      </c>
      <c r="K17797" s="2">
        <v>39275042</v>
      </c>
      <c r="L17797" t="str">
        <f>IF(K17797=K17796,"ES IGUAAAAL","")</f>
        <v/>
      </c>
    </row>
    <row r="17798" spans="8:12">
      <c r="H17798" s="1" t="s">
        <v>3165</v>
      </c>
      <c r="I17798" s="1"/>
      <c r="J17798" s="1" t="s">
        <v>6</v>
      </c>
      <c r="K17798" s="2">
        <v>0</v>
      </c>
      <c r="L17798" t="str">
        <f>IF(K17798=K17797,"ES IGUAAAAL","")</f>
        <v/>
      </c>
    </row>
    <row r="17799" spans="8:12">
      <c r="H17799" s="1" t="s">
        <v>17852</v>
      </c>
      <c r="I17799" s="1"/>
      <c r="J17799" s="1" t="s">
        <v>4</v>
      </c>
      <c r="K17799" s="2">
        <v>30566755</v>
      </c>
      <c r="L17799" t="str">
        <f>IF(K17799=K17798,"ES IGUAAAAL","")</f>
        <v/>
      </c>
    </row>
    <row r="17800" spans="8:12">
      <c r="H17800" s="1" t="s">
        <v>19644</v>
      </c>
      <c r="I17800" s="1"/>
      <c r="J17800" s="1" t="s">
        <v>4</v>
      </c>
      <c r="K17800" s="2">
        <v>30575280</v>
      </c>
      <c r="L17800" t="str">
        <f>IF(K17800=K17799,"ES IGUAAAAL","")</f>
        <v/>
      </c>
    </row>
    <row r="17801" spans="8:12">
      <c r="H17801" s="1" t="s">
        <v>17853</v>
      </c>
      <c r="I17801" s="1"/>
      <c r="J17801" s="1" t="s">
        <v>4</v>
      </c>
      <c r="K17801" s="2">
        <v>30566760</v>
      </c>
      <c r="L17801" t="str">
        <f>IF(K17801=K17800,"ES IGUAAAAL","")</f>
        <v/>
      </c>
    </row>
    <row r="17802" spans="8:12">
      <c r="H17802" s="1" t="s">
        <v>17853</v>
      </c>
      <c r="I17802" s="1"/>
      <c r="J17802" s="1" t="s">
        <v>4</v>
      </c>
      <c r="K17802" s="2">
        <v>30567760</v>
      </c>
      <c r="L17802" t="str">
        <f>IF(K17802=K17801,"ES IGUAAAAL","")</f>
        <v/>
      </c>
    </row>
    <row r="17803" spans="8:12">
      <c r="H17803" s="1" t="s">
        <v>16994</v>
      </c>
      <c r="I17803" s="1"/>
      <c r="J17803" s="1" t="s">
        <v>4</v>
      </c>
      <c r="K17803" s="2">
        <v>30563623</v>
      </c>
      <c r="L17803" t="str">
        <f>IF(K17803=K17802,"ES IGUAAAAL","")</f>
        <v/>
      </c>
    </row>
    <row r="17804" spans="8:12">
      <c r="H17804" s="1" t="s">
        <v>663</v>
      </c>
      <c r="I17804" s="1"/>
      <c r="J17804" s="1" t="s">
        <v>6</v>
      </c>
      <c r="K17804" s="2">
        <v>0</v>
      </c>
      <c r="L17804" t="str">
        <f>IF(K17804=K17803,"ES IGUAAAAL","")</f>
        <v/>
      </c>
    </row>
    <row r="17805" spans="8:12">
      <c r="H17805" s="1" t="s">
        <v>12292</v>
      </c>
      <c r="I17805" s="1"/>
      <c r="J17805" s="1" t="s">
        <v>4</v>
      </c>
      <c r="K17805" s="2">
        <v>25873178</v>
      </c>
      <c r="L17805" t="str">
        <f>IF(K17805=K17804,"ES IGUAAAAL","")</f>
        <v/>
      </c>
    </row>
    <row r="17806" spans="8:12">
      <c r="H17806" s="1" t="s">
        <v>16211</v>
      </c>
      <c r="I17806" s="1"/>
      <c r="J17806" s="1" t="s">
        <v>4</v>
      </c>
      <c r="K17806" s="2">
        <v>30561093</v>
      </c>
      <c r="L17806" t="str">
        <f>IF(K17806=K17805,"ES IGUAAAAL","")</f>
        <v/>
      </c>
    </row>
    <row r="17807" spans="8:12">
      <c r="H17807" s="1" t="s">
        <v>21198</v>
      </c>
      <c r="I17807" s="1"/>
      <c r="J17807" s="1" t="s">
        <v>4</v>
      </c>
      <c r="K17807" s="2">
        <v>34998369</v>
      </c>
      <c r="L17807" t="str">
        <f>IF(K17807=K17806,"ES IGUAAAAL","")</f>
        <v/>
      </c>
    </row>
    <row r="17808" spans="8:12">
      <c r="H17808" s="1" t="s">
        <v>17738</v>
      </c>
      <c r="I17808" s="1"/>
      <c r="J17808" s="1" t="s">
        <v>4</v>
      </c>
      <c r="K17808" s="2">
        <v>30566311</v>
      </c>
      <c r="L17808" t="str">
        <f>IF(K17808=K17807,"ES IGUAAAAL","")</f>
        <v/>
      </c>
    </row>
    <row r="17809" spans="8:12">
      <c r="H17809" s="1" t="s">
        <v>14614</v>
      </c>
      <c r="I17809" s="1"/>
      <c r="J17809" s="1" t="s">
        <v>4</v>
      </c>
      <c r="K17809" s="2">
        <v>26047943</v>
      </c>
      <c r="L17809" t="str">
        <f>IF(K17809=K17808,"ES IGUAAAAL","")</f>
        <v/>
      </c>
    </row>
    <row r="17810" spans="8:12">
      <c r="H17810" s="1" t="s">
        <v>19554</v>
      </c>
      <c r="I17810" s="1"/>
      <c r="J17810" s="1" t="s">
        <v>4</v>
      </c>
      <c r="K17810" s="2">
        <v>30574781</v>
      </c>
      <c r="L17810" t="str">
        <f>IF(K17810=K17809,"ES IGUAAAAL","")</f>
        <v/>
      </c>
    </row>
    <row r="17811" spans="8:12">
      <c r="H17811" s="1" t="s">
        <v>3435</v>
      </c>
      <c r="I17811" s="1"/>
      <c r="J17811" s="1" t="s">
        <v>6</v>
      </c>
      <c r="K17811" s="2">
        <v>0</v>
      </c>
      <c r="L17811" t="str">
        <f>IF(K17811=K17810,"ES IGUAAAAL","")</f>
        <v/>
      </c>
    </row>
    <row r="17812" spans="8:12">
      <c r="H17812" s="1" t="s">
        <v>3433</v>
      </c>
      <c r="I17812" s="1"/>
      <c r="J17812" s="1" t="s">
        <v>6</v>
      </c>
      <c r="K17812" s="2">
        <v>0</v>
      </c>
      <c r="L17812" t="str">
        <f>IF(K17812=K17811,"ES IGUAAAAL","")</f>
        <v>ES IGUAAAAL</v>
      </c>
    </row>
    <row r="17813" spans="8:12">
      <c r="H17813" s="1" t="s">
        <v>21596</v>
      </c>
      <c r="I17813" s="1"/>
      <c r="J17813" s="1" t="s">
        <v>4</v>
      </c>
      <c r="K17813" s="2">
        <v>45452514</v>
      </c>
      <c r="L17813" t="str">
        <f>IF(K17813=K17812,"ES IGUAAAAL","")</f>
        <v/>
      </c>
    </row>
    <row r="17814" spans="8:12">
      <c r="H17814" s="1" t="s">
        <v>20745</v>
      </c>
      <c r="I17814" s="1"/>
      <c r="J17814" s="1" t="s">
        <v>4</v>
      </c>
      <c r="K17814" s="2">
        <v>30861894</v>
      </c>
      <c r="L17814" t="str">
        <f>IF(K17814=K17813,"ES IGUAAAAL","")</f>
        <v/>
      </c>
    </row>
    <row r="17815" spans="8:12">
      <c r="H17815" s="1" t="s">
        <v>1606</v>
      </c>
      <c r="I17815" s="1"/>
      <c r="J17815" s="1" t="s">
        <v>6</v>
      </c>
      <c r="K17815" s="2">
        <v>0</v>
      </c>
      <c r="L17815" t="str">
        <f>IF(K17815=K17814,"ES IGUAAAAL","")</f>
        <v/>
      </c>
    </row>
    <row r="17816" spans="8:12">
      <c r="H17816" s="1" t="s">
        <v>20218</v>
      </c>
      <c r="I17816" s="1"/>
      <c r="J17816" s="1" t="s">
        <v>4</v>
      </c>
      <c r="K17816" s="2">
        <v>30579625</v>
      </c>
      <c r="L17816" t="str">
        <f>IF(K17816=K17815,"ES IGUAAAAL","")</f>
        <v/>
      </c>
    </row>
    <row r="17817" spans="8:12">
      <c r="H17817" s="1" t="s">
        <v>23773</v>
      </c>
      <c r="I17817" s="1"/>
      <c r="J17817" s="1" t="s">
        <v>4</v>
      </c>
      <c r="K17817" s="2">
        <v>1032357512</v>
      </c>
      <c r="L17817" t="str">
        <f>IF(K17817=K17816,"ES IGUAAAAL","")</f>
        <v/>
      </c>
    </row>
    <row r="17818" spans="8:12">
      <c r="H17818" s="1" t="s">
        <v>21783</v>
      </c>
      <c r="I17818" s="1"/>
      <c r="J17818" s="1" t="s">
        <v>4</v>
      </c>
      <c r="K17818" s="2">
        <v>50894857</v>
      </c>
      <c r="L17818" t="str">
        <f>IF(K17818=K17817,"ES IGUAAAAL","")</f>
        <v/>
      </c>
    </row>
    <row r="17819" spans="8:12">
      <c r="H17819" s="1" t="s">
        <v>2659</v>
      </c>
      <c r="I17819" s="1"/>
      <c r="J17819" s="1" t="s">
        <v>6</v>
      </c>
      <c r="K17819" s="2">
        <v>0</v>
      </c>
      <c r="L17819" t="str">
        <f>IF(K17819=K17818,"ES IGUAAAAL","")</f>
        <v/>
      </c>
    </row>
    <row r="17820" spans="8:12">
      <c r="H17820" s="1" t="s">
        <v>11612</v>
      </c>
      <c r="I17820" s="1"/>
      <c r="J17820" s="1" t="s">
        <v>4</v>
      </c>
      <c r="K17820" s="2">
        <v>22385905</v>
      </c>
      <c r="L17820" t="str">
        <f>IF(K17820=K17819,"ES IGUAAAAL","")</f>
        <v/>
      </c>
    </row>
    <row r="17821" spans="8:12">
      <c r="H17821" s="1" t="s">
        <v>13912</v>
      </c>
      <c r="I17821" s="1"/>
      <c r="J17821" s="1" t="s">
        <v>4</v>
      </c>
      <c r="K17821" s="2">
        <v>26045965</v>
      </c>
      <c r="L17821" t="str">
        <f>IF(K17821=K17820,"ES IGUAAAAL","")</f>
        <v/>
      </c>
    </row>
    <row r="17822" spans="8:12">
      <c r="H17822" s="1" t="s">
        <v>11836</v>
      </c>
      <c r="I17822" s="1"/>
      <c r="J17822" s="1" t="s">
        <v>4</v>
      </c>
      <c r="K17822" s="2">
        <v>23097770</v>
      </c>
      <c r="L17822" t="str">
        <f>IF(K17822=K17821,"ES IGUAAAAL","")</f>
        <v/>
      </c>
    </row>
    <row r="17823" spans="8:12">
      <c r="H17823" s="1" t="s">
        <v>11933</v>
      </c>
      <c r="I17823" s="1"/>
      <c r="J17823" s="1" t="s">
        <v>4</v>
      </c>
      <c r="K17823" s="2">
        <v>23103439</v>
      </c>
      <c r="L17823" t="str">
        <f>IF(K17823=K17822,"ES IGUAAAAL","")</f>
        <v/>
      </c>
    </row>
    <row r="17824" spans="8:12">
      <c r="H17824" s="1" t="s">
        <v>14029</v>
      </c>
      <c r="I17824" s="1"/>
      <c r="J17824" s="1" t="s">
        <v>4</v>
      </c>
      <c r="K17824" s="2">
        <v>26046365</v>
      </c>
      <c r="L17824" t="str">
        <f>IF(K17824=K17823,"ES IGUAAAAL","")</f>
        <v/>
      </c>
    </row>
    <row r="17825" spans="8:12">
      <c r="H17825" s="1" t="s">
        <v>16099</v>
      </c>
      <c r="I17825" s="1"/>
      <c r="J17825" s="1" t="s">
        <v>4</v>
      </c>
      <c r="K17825" s="2">
        <v>30560768</v>
      </c>
      <c r="L17825" t="str">
        <f>IF(K17825=K17824,"ES IGUAAAAL","")</f>
        <v/>
      </c>
    </row>
    <row r="17826" spans="8:12">
      <c r="H17826" s="1" t="s">
        <v>12093</v>
      </c>
      <c r="I17826" s="1"/>
      <c r="J17826" s="1" t="s">
        <v>4</v>
      </c>
      <c r="K17826" s="2">
        <v>25833142</v>
      </c>
      <c r="L17826" t="str">
        <f>IF(K17826=K17825,"ES IGUAAAAL","")</f>
        <v/>
      </c>
    </row>
    <row r="17827" spans="8:12">
      <c r="H17827" s="1" t="s">
        <v>12658</v>
      </c>
      <c r="I17827" s="1"/>
      <c r="J17827" s="1" t="s">
        <v>4</v>
      </c>
      <c r="K17827" s="2">
        <v>26022026</v>
      </c>
      <c r="L17827" t="str">
        <f>IF(K17827=K17826,"ES IGUAAAAL","")</f>
        <v/>
      </c>
    </row>
    <row r="17828" spans="8:12">
      <c r="H17828" s="1" t="s">
        <v>11776</v>
      </c>
      <c r="I17828" s="1"/>
      <c r="J17828" s="1" t="s">
        <v>4</v>
      </c>
      <c r="K17828" s="2">
        <v>23010952</v>
      </c>
      <c r="L17828" t="str">
        <f>IF(K17828=K17827,"ES IGUAAAAL","")</f>
        <v/>
      </c>
    </row>
    <row r="17829" spans="8:12">
      <c r="H17829" s="1" t="s">
        <v>11775</v>
      </c>
      <c r="I17829" s="1"/>
      <c r="J17829" s="1" t="s">
        <v>4</v>
      </c>
      <c r="K17829" s="2">
        <v>23010952</v>
      </c>
      <c r="L17829" t="str">
        <f>IF(K17829=K17828,"ES IGUAAAAL","")</f>
        <v>ES IGUAAAAL</v>
      </c>
    </row>
    <row r="17830" spans="8:12">
      <c r="H17830" s="1" t="s">
        <v>15921</v>
      </c>
      <c r="I17830" s="1"/>
      <c r="J17830" s="1" t="s">
        <v>4</v>
      </c>
      <c r="K17830" s="2">
        <v>30560235</v>
      </c>
      <c r="L17830" t="str">
        <f>IF(K17830=K17829,"ES IGUAAAAL","")</f>
        <v/>
      </c>
    </row>
    <row r="17831" spans="8:12">
      <c r="H17831" s="1" t="s">
        <v>14976</v>
      </c>
      <c r="I17831" s="1"/>
      <c r="J17831" s="1" t="s">
        <v>4</v>
      </c>
      <c r="K17831" s="2">
        <v>26054152</v>
      </c>
      <c r="L17831" t="str">
        <f>IF(K17831=K17830,"ES IGUAAAAL","")</f>
        <v/>
      </c>
    </row>
    <row r="17832" spans="8:12">
      <c r="H17832" s="1" t="s">
        <v>17635</v>
      </c>
      <c r="I17832" s="1"/>
      <c r="J17832" s="1" t="s">
        <v>4</v>
      </c>
      <c r="K17832" s="2">
        <v>30565907</v>
      </c>
      <c r="L17832" t="str">
        <f>IF(K17832=K17831,"ES IGUAAAAL","")</f>
        <v/>
      </c>
    </row>
    <row r="17833" spans="8:12">
      <c r="H17833" s="1" t="s">
        <v>16975</v>
      </c>
      <c r="I17833" s="1"/>
      <c r="J17833" s="1" t="s">
        <v>4</v>
      </c>
      <c r="K17833" s="2">
        <v>30563550</v>
      </c>
      <c r="L17833" t="str">
        <f>IF(K17833=K17832,"ES IGUAAAAL","")</f>
        <v/>
      </c>
    </row>
    <row r="17834" spans="8:12">
      <c r="H17834" s="1" t="s">
        <v>14325</v>
      </c>
      <c r="I17834" s="1"/>
      <c r="J17834" s="1" t="s">
        <v>4</v>
      </c>
      <c r="K17834" s="2">
        <v>26047113</v>
      </c>
      <c r="L17834" t="str">
        <f>IF(K17834=K17833,"ES IGUAAAAL","")</f>
        <v/>
      </c>
    </row>
    <row r="17835" spans="8:12">
      <c r="H17835" s="1" t="s">
        <v>2700</v>
      </c>
      <c r="I17835" s="1"/>
      <c r="J17835" s="1" t="s">
        <v>6</v>
      </c>
      <c r="K17835" s="2">
        <v>0</v>
      </c>
      <c r="L17835" t="str">
        <f>IF(K17835=K17834,"ES IGUAAAAL","")</f>
        <v/>
      </c>
    </row>
    <row r="17836" spans="8:12">
      <c r="H17836" s="1" t="s">
        <v>15126</v>
      </c>
      <c r="I17836" s="1"/>
      <c r="J17836" s="1" t="s">
        <v>4</v>
      </c>
      <c r="K17836" s="2">
        <v>26057323</v>
      </c>
      <c r="L17836" t="str">
        <f>IF(K17836=K17835,"ES IGUAAAAL","")</f>
        <v/>
      </c>
    </row>
    <row r="17837" spans="8:12">
      <c r="H17837" s="1" t="s">
        <v>493</v>
      </c>
      <c r="I17837" s="1"/>
      <c r="J17837" s="1" t="s">
        <v>17</v>
      </c>
      <c r="K17837" s="1" t="s">
        <v>494</v>
      </c>
      <c r="L17837" t="str">
        <f>IF(K17837=K17836,"ES IGUAAAAL","")</f>
        <v/>
      </c>
    </row>
    <row r="17838" spans="8:12">
      <c r="H17838" s="1" t="s">
        <v>11890</v>
      </c>
      <c r="I17838" s="1"/>
      <c r="J17838" s="1" t="s">
        <v>4</v>
      </c>
      <c r="K17838" s="2">
        <v>23101188</v>
      </c>
      <c r="L17838" t="str">
        <f>IF(K17838=K17837,"ES IGUAAAAL","")</f>
        <v/>
      </c>
    </row>
    <row r="17839" spans="8:12">
      <c r="H17839" s="1" t="s">
        <v>13785</v>
      </c>
      <c r="I17839" s="1"/>
      <c r="J17839" s="1" t="s">
        <v>4</v>
      </c>
      <c r="K17839" s="2">
        <v>26045600</v>
      </c>
      <c r="L17839" t="str">
        <f>IF(K17839=K17838,"ES IGUAAAAL","")</f>
        <v/>
      </c>
    </row>
    <row r="17840" spans="8:12">
      <c r="H17840" s="1" t="s">
        <v>1935</v>
      </c>
      <c r="I17840" s="1"/>
      <c r="J17840" s="1" t="s">
        <v>6</v>
      </c>
      <c r="K17840" s="2">
        <v>0</v>
      </c>
      <c r="L17840" t="str">
        <f>IF(K17840=K17839,"ES IGUAAAAL","")</f>
        <v/>
      </c>
    </row>
    <row r="17841" spans="8:12">
      <c r="H17841" s="1" t="s">
        <v>1935</v>
      </c>
      <c r="I17841" s="1"/>
      <c r="J17841" s="1" t="s">
        <v>4</v>
      </c>
      <c r="K17841" s="2">
        <v>30566188</v>
      </c>
      <c r="L17841" t="str">
        <f>IF(K17841=K17840,"ES IGUAAAAL","")</f>
        <v/>
      </c>
    </row>
    <row r="17842" spans="8:12">
      <c r="H17842" s="1" t="s">
        <v>1417</v>
      </c>
      <c r="I17842" s="1"/>
      <c r="J17842" s="1" t="s">
        <v>6</v>
      </c>
      <c r="K17842" s="2">
        <v>0</v>
      </c>
      <c r="L17842" t="str">
        <f>IF(K17842=K17841,"ES IGUAAAAL","")</f>
        <v/>
      </c>
    </row>
    <row r="17843" spans="8:12">
      <c r="H17843" s="1" t="s">
        <v>11718</v>
      </c>
      <c r="I17843" s="1"/>
      <c r="J17843" s="1" t="s">
        <v>4</v>
      </c>
      <c r="K17843" s="2">
        <v>22839689</v>
      </c>
      <c r="L17843" t="str">
        <f>IF(K17843=K17842,"ES IGUAAAAL","")</f>
        <v/>
      </c>
    </row>
    <row r="17844" spans="8:12">
      <c r="H17844" s="1" t="s">
        <v>17701</v>
      </c>
      <c r="I17844" s="1"/>
      <c r="J17844" s="1" t="s">
        <v>4</v>
      </c>
      <c r="K17844" s="2">
        <v>30566188</v>
      </c>
      <c r="L17844" t="str">
        <f>IF(K17844=K17843,"ES IGUAAAAL","")</f>
        <v/>
      </c>
    </row>
    <row r="17845" spans="8:12">
      <c r="H17845" s="1" t="s">
        <v>22820</v>
      </c>
      <c r="I17845" s="1"/>
      <c r="J17845" s="1" t="s">
        <v>4</v>
      </c>
      <c r="K17845" s="2">
        <v>78741422</v>
      </c>
      <c r="L17845" t="str">
        <f>IF(K17845=K17844,"ES IGUAAAAL","")</f>
        <v/>
      </c>
    </row>
    <row r="17846" spans="8:12">
      <c r="H17846" s="1" t="s">
        <v>7421</v>
      </c>
      <c r="I17846" s="1"/>
      <c r="J17846" s="1" t="s">
        <v>4</v>
      </c>
      <c r="K17846" s="2">
        <v>10820717</v>
      </c>
      <c r="L17846" t="str">
        <f>IF(K17846=K17845,"ES IGUAAAAL","")</f>
        <v/>
      </c>
    </row>
    <row r="17847" spans="8:12">
      <c r="H17847" s="1" t="s">
        <v>24053</v>
      </c>
      <c r="I17847" s="1"/>
      <c r="J17847" s="1" t="s">
        <v>4</v>
      </c>
      <c r="K17847" s="2">
        <v>1069466219</v>
      </c>
      <c r="L17847" t="str">
        <f>IF(K17847=K17846,"ES IGUAAAAL","")</f>
        <v/>
      </c>
    </row>
    <row r="17848" spans="8:12">
      <c r="H17848" s="1" t="s">
        <v>7097</v>
      </c>
      <c r="I17848" s="1"/>
      <c r="J17848" s="1" t="s">
        <v>4</v>
      </c>
      <c r="K17848" s="2">
        <v>7439329</v>
      </c>
      <c r="L17848" t="str">
        <f>IF(K17848=K17847,"ES IGUAAAAL","")</f>
        <v/>
      </c>
    </row>
    <row r="17849" spans="8:12">
      <c r="H17849" s="1" t="s">
        <v>23271</v>
      </c>
      <c r="I17849" s="1"/>
      <c r="J17849" s="1" t="s">
        <v>4</v>
      </c>
      <c r="K17849" s="2">
        <v>78763146</v>
      </c>
      <c r="L17849" t="str">
        <f>IF(K17849=K17848,"ES IGUAAAAL","")</f>
        <v/>
      </c>
    </row>
    <row r="17850" spans="8:12">
      <c r="H17850" s="1" t="s">
        <v>6955</v>
      </c>
      <c r="I17850" s="1"/>
      <c r="J17850" s="1" t="s">
        <v>4</v>
      </c>
      <c r="K17850" s="2">
        <v>7369179</v>
      </c>
      <c r="L17850" t="str">
        <f>IF(K17850=K17849,"ES IGUAAAAL","")</f>
        <v/>
      </c>
    </row>
    <row r="17851" spans="8:12">
      <c r="H17851" s="1" t="s">
        <v>6921</v>
      </c>
      <c r="I17851" s="1"/>
      <c r="J17851" s="1" t="s">
        <v>4</v>
      </c>
      <c r="K17851" s="2">
        <v>7368590</v>
      </c>
      <c r="L17851" t="str">
        <f>IF(K17851=K17850,"ES IGUAAAAL","")</f>
        <v/>
      </c>
    </row>
    <row r="17852" spans="8:12">
      <c r="H17852" s="1" t="s">
        <v>24418</v>
      </c>
      <c r="I17852" s="1"/>
      <c r="J17852" s="1" t="s">
        <v>4</v>
      </c>
      <c r="K17852" s="2">
        <v>1069483999</v>
      </c>
      <c r="L17852" t="str">
        <f>IF(K17852=K17851,"ES IGUAAAAL","")</f>
        <v/>
      </c>
    </row>
    <row r="17853" spans="8:12">
      <c r="H17853" s="1" t="s">
        <v>1803</v>
      </c>
      <c r="I17853" s="1"/>
      <c r="J17853" s="1" t="s">
        <v>6</v>
      </c>
      <c r="K17853" s="2">
        <v>0</v>
      </c>
      <c r="L17853" t="str">
        <f>IF(K17853=K17852,"ES IGUAAAAL","")</f>
        <v/>
      </c>
    </row>
    <row r="17854" spans="8:12">
      <c r="H17854" s="1" t="s">
        <v>24722</v>
      </c>
      <c r="I17854" s="1"/>
      <c r="J17854" s="1" t="s">
        <v>4</v>
      </c>
      <c r="K17854" s="2">
        <v>1104416660</v>
      </c>
      <c r="L17854" t="str">
        <f>IF(K17854=K17853,"ES IGUAAAAL","")</f>
        <v/>
      </c>
    </row>
    <row r="17855" spans="8:12">
      <c r="H17855" s="1" t="s">
        <v>22255</v>
      </c>
      <c r="I17855" s="1"/>
      <c r="J17855" s="1" t="s">
        <v>4</v>
      </c>
      <c r="K17855" s="2">
        <v>71597216</v>
      </c>
      <c r="L17855" t="str">
        <f>IF(K17855=K17854,"ES IGUAAAAL","")</f>
        <v/>
      </c>
    </row>
    <row r="17856" spans="8:12">
      <c r="H17856" s="1" t="s">
        <v>2784</v>
      </c>
      <c r="I17856" s="1"/>
      <c r="J17856" s="1" t="s">
        <v>6</v>
      </c>
      <c r="K17856" s="2">
        <v>0</v>
      </c>
      <c r="L17856" t="str">
        <f>IF(K17856=K17855,"ES IGUAAAAL","")</f>
        <v/>
      </c>
    </row>
    <row r="17857" spans="8:12">
      <c r="H17857" s="1" t="s">
        <v>23539</v>
      </c>
      <c r="I17857" s="1"/>
      <c r="J17857" s="1" t="s">
        <v>4</v>
      </c>
      <c r="K17857" s="2">
        <v>92540143</v>
      </c>
      <c r="L17857" t="str">
        <f>IF(K17857=K17856,"ES IGUAAAAL","")</f>
        <v/>
      </c>
    </row>
    <row r="17858" spans="8:12">
      <c r="H17858" s="1" t="s">
        <v>25081</v>
      </c>
      <c r="I17858" s="1"/>
      <c r="J17858" s="1" t="s">
        <v>4</v>
      </c>
      <c r="K17858" s="2" t="s">
        <v>464</v>
      </c>
      <c r="L17858" t="str">
        <f>IF(K17858=K17857,"ES IGUAAAAL","")</f>
        <v/>
      </c>
    </row>
    <row r="17859" spans="8:12">
      <c r="H17859" s="1" t="s">
        <v>23048</v>
      </c>
      <c r="I17859" s="1"/>
      <c r="J17859" s="1" t="s">
        <v>4</v>
      </c>
      <c r="K17859" s="2">
        <v>78760566</v>
      </c>
      <c r="L17859" t="str">
        <f>IF(K17859=K17858,"ES IGUAAAAL","")</f>
        <v/>
      </c>
    </row>
    <row r="17860" spans="8:12">
      <c r="H17860" s="1" t="s">
        <v>2454</v>
      </c>
      <c r="I17860" s="1"/>
      <c r="J17860" s="1" t="s">
        <v>6</v>
      </c>
      <c r="K17860" s="2">
        <v>0</v>
      </c>
      <c r="L17860" t="str">
        <f>IF(K17860=K17859,"ES IGUAAAAL","")</f>
        <v/>
      </c>
    </row>
    <row r="17861" spans="8:12">
      <c r="H17861" s="1" t="s">
        <v>7172</v>
      </c>
      <c r="I17861" s="1"/>
      <c r="J17861" s="1" t="s">
        <v>4</v>
      </c>
      <c r="K17861" s="2">
        <v>8214555</v>
      </c>
      <c r="L17861" t="str">
        <f>IF(K17861=K17860,"ES IGUAAAAL","")</f>
        <v/>
      </c>
    </row>
    <row r="17862" spans="8:12">
      <c r="H17862" s="1" t="s">
        <v>10837</v>
      </c>
      <c r="I17862" s="1"/>
      <c r="J17862" s="1" t="s">
        <v>4</v>
      </c>
      <c r="K17862" s="2">
        <v>15049423</v>
      </c>
      <c r="L17862" t="str">
        <f>IF(K17862=K17861,"ES IGUAAAAL","")</f>
        <v/>
      </c>
    </row>
    <row r="17863" spans="8:12">
      <c r="H17863" s="1" t="s">
        <v>10575</v>
      </c>
      <c r="I17863" s="1"/>
      <c r="J17863" s="1" t="s">
        <v>4</v>
      </c>
      <c r="K17863" s="2">
        <v>15047643</v>
      </c>
      <c r="L17863" t="str">
        <f>IF(K17863=K17862,"ES IGUAAAAL","")</f>
        <v/>
      </c>
    </row>
    <row r="17864" spans="8:12">
      <c r="H17864" s="1" t="s">
        <v>7687</v>
      </c>
      <c r="I17864" s="1"/>
      <c r="J17864" s="1" t="s">
        <v>4</v>
      </c>
      <c r="K17864" s="2">
        <v>11051300</v>
      </c>
      <c r="L17864" t="str">
        <f>IF(K17864=K17863,"ES IGUAAAAL","")</f>
        <v/>
      </c>
    </row>
    <row r="17865" spans="8:12">
      <c r="H17865" s="1" t="s">
        <v>4514</v>
      </c>
      <c r="I17865" s="1"/>
      <c r="J17865" s="1" t="s">
        <v>4</v>
      </c>
      <c r="K17865" s="2">
        <v>1565574</v>
      </c>
      <c r="L17865" t="str">
        <f>IF(K17865=K17864,"ES IGUAAAAL","")</f>
        <v/>
      </c>
    </row>
    <row r="17866" spans="8:12">
      <c r="H17866" s="1" t="s">
        <v>10156</v>
      </c>
      <c r="I17866" s="1"/>
      <c r="J17866" s="1" t="s">
        <v>4</v>
      </c>
      <c r="K17866" s="2">
        <v>15045282</v>
      </c>
      <c r="L17866" t="str">
        <f>IF(K17866=K17865,"ES IGUAAAAL","")</f>
        <v/>
      </c>
    </row>
    <row r="17867" spans="8:12">
      <c r="H17867" s="1" t="s">
        <v>23097</v>
      </c>
      <c r="I17867" s="1"/>
      <c r="J17867" s="1" t="s">
        <v>4</v>
      </c>
      <c r="K17867" s="2">
        <v>78761302</v>
      </c>
      <c r="L17867" t="str">
        <f>IF(K17867=K17866,"ES IGUAAAAL","")</f>
        <v/>
      </c>
    </row>
    <row r="17868" spans="8:12">
      <c r="H17868" s="1" t="s">
        <v>22525</v>
      </c>
      <c r="I17868" s="1"/>
      <c r="J17868" s="1" t="s">
        <v>4</v>
      </c>
      <c r="K17868" s="2">
        <v>78712363</v>
      </c>
      <c r="L17868" t="str">
        <f>IF(K17868=K17867,"ES IGUAAAAL","")</f>
        <v/>
      </c>
    </row>
    <row r="17869" spans="8:12">
      <c r="H17869" s="1" t="s">
        <v>10073</v>
      </c>
      <c r="I17869" s="1"/>
      <c r="J17869" s="1" t="s">
        <v>4</v>
      </c>
      <c r="K17869" s="2">
        <v>15044780</v>
      </c>
      <c r="L17869" t="str">
        <f>IF(K17869=K17868,"ES IGUAAAAL","")</f>
        <v/>
      </c>
    </row>
    <row r="17870" spans="8:12">
      <c r="H17870" s="1" t="s">
        <v>7699</v>
      </c>
      <c r="I17870" s="1"/>
      <c r="J17870" s="1" t="s">
        <v>4</v>
      </c>
      <c r="K17870" s="2">
        <v>11052514</v>
      </c>
      <c r="L17870" t="str">
        <f>IF(K17870=K17869,"ES IGUAAAAL","")</f>
        <v/>
      </c>
    </row>
    <row r="17871" spans="8:12">
      <c r="H17871" s="1" t="s">
        <v>22883</v>
      </c>
      <c r="I17871" s="1"/>
      <c r="J17871" s="1" t="s">
        <v>4</v>
      </c>
      <c r="K17871" s="2">
        <v>78741938</v>
      </c>
      <c r="L17871" t="str">
        <f>IF(K17871=K17870,"ES IGUAAAAL","")</f>
        <v/>
      </c>
    </row>
    <row r="17872" spans="8:12">
      <c r="H17872" s="1" t="s">
        <v>18005</v>
      </c>
      <c r="I17872" s="1"/>
      <c r="J17872" s="1" t="s">
        <v>4</v>
      </c>
      <c r="K17872" s="2">
        <v>30567446</v>
      </c>
      <c r="L17872" t="str">
        <f>IF(K17872=K17871,"ES IGUAAAAL","")</f>
        <v/>
      </c>
    </row>
    <row r="17873" spans="8:12">
      <c r="H17873" s="1" t="s">
        <v>7175</v>
      </c>
      <c r="I17873" s="1"/>
      <c r="J17873" s="1" t="s">
        <v>4</v>
      </c>
      <c r="K17873" s="2">
        <v>8246096</v>
      </c>
      <c r="L17873" t="str">
        <f>IF(K17873=K17872,"ES IGUAAAAL","")</f>
        <v/>
      </c>
    </row>
    <row r="17874" spans="8:12">
      <c r="H17874" s="1" t="s">
        <v>7060</v>
      </c>
      <c r="I17874" s="1"/>
      <c r="J17874" s="1" t="s">
        <v>4</v>
      </c>
      <c r="K17874" s="2">
        <v>7372109</v>
      </c>
      <c r="L17874" t="str">
        <f>IF(K17874=K17873,"ES IGUAAAAL","")</f>
        <v/>
      </c>
    </row>
    <row r="17875" spans="8:12">
      <c r="H17875" s="1" t="s">
        <v>5023</v>
      </c>
      <c r="I17875" s="1"/>
      <c r="J17875" s="1" t="s">
        <v>4</v>
      </c>
      <c r="K17875" s="2">
        <v>2761124</v>
      </c>
      <c r="L17875" t="str">
        <f>IF(K17875=K17874,"ES IGUAAAAL","")</f>
        <v/>
      </c>
    </row>
    <row r="17876" spans="8:12">
      <c r="H17876" s="1" t="s">
        <v>5628</v>
      </c>
      <c r="I17876" s="1"/>
      <c r="J17876" s="1" t="s">
        <v>4</v>
      </c>
      <c r="K17876" s="2">
        <v>2809510</v>
      </c>
      <c r="L17876" t="str">
        <f>IF(K17876=K17875,"ES IGUAAAAL","")</f>
        <v/>
      </c>
    </row>
    <row r="17877" spans="8:12">
      <c r="H17877" s="1" t="s">
        <v>6746</v>
      </c>
      <c r="I17877" s="1"/>
      <c r="J17877" s="1" t="s">
        <v>4</v>
      </c>
      <c r="K17877" s="2">
        <v>6808128</v>
      </c>
      <c r="L17877" t="str">
        <f>IF(K17877=K17876,"ES IGUAAAAL","")</f>
        <v/>
      </c>
    </row>
    <row r="17878" spans="8:12">
      <c r="H17878" s="1" t="s">
        <v>22642</v>
      </c>
      <c r="I17878" s="1"/>
      <c r="J17878" s="1" t="s">
        <v>4</v>
      </c>
      <c r="K17878" s="2">
        <v>78739557</v>
      </c>
      <c r="L17878" t="str">
        <f>IF(K17878=K17877,"ES IGUAAAAL","")</f>
        <v/>
      </c>
    </row>
    <row r="17879" spans="8:12">
      <c r="H17879" s="1" t="s">
        <v>6125</v>
      </c>
      <c r="I17879" s="1"/>
      <c r="J17879" s="1" t="s">
        <v>4</v>
      </c>
      <c r="K17879" s="2">
        <v>6638165</v>
      </c>
      <c r="L17879" t="str">
        <f>IF(K17879=K17878,"ES IGUAAAAL","")</f>
        <v/>
      </c>
    </row>
    <row r="17880" spans="8:12">
      <c r="H17880" s="1" t="s">
        <v>7794</v>
      </c>
      <c r="I17880" s="1"/>
      <c r="J17880" s="1" t="s">
        <v>4</v>
      </c>
      <c r="K17880" s="2">
        <v>15017506</v>
      </c>
      <c r="L17880" t="str">
        <f>IF(K17880=K17879,"ES IGUAAAAL","")</f>
        <v/>
      </c>
    </row>
    <row r="17881" spans="8:12">
      <c r="H17881" s="1" t="s">
        <v>7794</v>
      </c>
      <c r="I17881" s="1"/>
      <c r="J17881" s="1" t="s">
        <v>4</v>
      </c>
      <c r="K17881" s="2">
        <v>1069483770</v>
      </c>
      <c r="L17881" t="str">
        <f>IF(K17881=K17880,"ES IGUAAAAL","")</f>
        <v/>
      </c>
    </row>
    <row r="17882" spans="8:12">
      <c r="H17882" s="1" t="s">
        <v>10280</v>
      </c>
      <c r="I17882" s="1"/>
      <c r="J17882" s="1" t="s">
        <v>4</v>
      </c>
      <c r="K17882" s="2">
        <v>15045956</v>
      </c>
      <c r="L17882" t="str">
        <f>IF(K17882=K17881,"ES IGUAAAAL","")</f>
        <v/>
      </c>
    </row>
    <row r="17883" spans="8:12">
      <c r="H17883" s="1" t="s">
        <v>9443</v>
      </c>
      <c r="I17883" s="1"/>
      <c r="J17883" s="1" t="s">
        <v>4</v>
      </c>
      <c r="K17883" s="2">
        <v>15041783</v>
      </c>
      <c r="L17883" t="str">
        <f>IF(K17883=K17882,"ES IGUAAAAL","")</f>
        <v/>
      </c>
    </row>
    <row r="17884" spans="8:12">
      <c r="H17884" s="1" t="s">
        <v>9000</v>
      </c>
      <c r="I17884" s="1"/>
      <c r="J17884" s="1" t="s">
        <v>4</v>
      </c>
      <c r="K17884" s="2">
        <v>15039798</v>
      </c>
      <c r="L17884" t="str">
        <f>IF(K17884=K17883,"ES IGUAAAAL","")</f>
        <v/>
      </c>
    </row>
    <row r="17885" spans="8:12">
      <c r="H17885" s="1" t="s">
        <v>24305</v>
      </c>
      <c r="I17885" s="1"/>
      <c r="J17885" s="1" t="s">
        <v>4</v>
      </c>
      <c r="K17885" s="2">
        <v>1069477500</v>
      </c>
      <c r="L17885" t="str">
        <f>IF(K17885=K17884,"ES IGUAAAAL","")</f>
        <v/>
      </c>
    </row>
    <row r="17886" spans="8:12">
      <c r="H17886" s="1" t="s">
        <v>859</v>
      </c>
      <c r="I17886" s="1"/>
      <c r="J17886" s="1" t="s">
        <v>6</v>
      </c>
      <c r="K17886" s="2">
        <v>0</v>
      </c>
      <c r="L17886" t="str">
        <f>IF(K17886=K17885,"ES IGUAAAAL","")</f>
        <v/>
      </c>
    </row>
    <row r="17887" spans="8:12">
      <c r="H17887" s="1" t="s">
        <v>6943</v>
      </c>
      <c r="I17887" s="1"/>
      <c r="J17887" s="1" t="s">
        <v>4</v>
      </c>
      <c r="K17887" s="2">
        <v>7368903</v>
      </c>
      <c r="L17887" t="str">
        <f>IF(K17887=K17886,"ES IGUAAAAL","")</f>
        <v/>
      </c>
    </row>
    <row r="17888" spans="8:12">
      <c r="H17888" s="1" t="s">
        <v>7224</v>
      </c>
      <c r="I17888" s="1"/>
      <c r="J17888" s="1" t="s">
        <v>4</v>
      </c>
      <c r="K17888" s="2">
        <v>8530622</v>
      </c>
      <c r="L17888" t="str">
        <f>IF(K17888=K17887,"ES IGUAAAAL","")</f>
        <v/>
      </c>
    </row>
    <row r="17889" spans="8:12">
      <c r="H17889" s="1" t="s">
        <v>7171</v>
      </c>
      <c r="I17889" s="1"/>
      <c r="J17889" s="1" t="s">
        <v>4</v>
      </c>
      <c r="K17889" s="2">
        <v>8214555</v>
      </c>
      <c r="L17889" t="str">
        <f>IF(K17889=K17888,"ES IGUAAAAL","")</f>
        <v/>
      </c>
    </row>
    <row r="17890" spans="8:12">
      <c r="H17890" s="1" t="s">
        <v>11247</v>
      </c>
      <c r="I17890" s="1"/>
      <c r="J17890" s="1" t="s">
        <v>4</v>
      </c>
      <c r="K17890" s="2">
        <v>15590081</v>
      </c>
      <c r="L17890" t="str">
        <f>IF(K17890=K17889,"ES IGUAAAAL","")</f>
        <v/>
      </c>
    </row>
    <row r="17891" spans="8:12">
      <c r="H17891" s="1" t="s">
        <v>11247</v>
      </c>
      <c r="I17891" s="1"/>
      <c r="J17891" s="1" t="s">
        <v>4</v>
      </c>
      <c r="K17891" s="2">
        <v>1069494323</v>
      </c>
      <c r="L17891" t="str">
        <f>IF(K17891=K17890,"ES IGUAAAAL","")</f>
        <v/>
      </c>
    </row>
    <row r="17892" spans="8:12">
      <c r="H17892" s="1" t="s">
        <v>10851</v>
      </c>
      <c r="I17892" s="1"/>
      <c r="J17892" s="1" t="s">
        <v>4</v>
      </c>
      <c r="K17892" s="2">
        <v>15049537</v>
      </c>
      <c r="L17892" t="str">
        <f>IF(K17892=K17891,"ES IGUAAAAL","")</f>
        <v/>
      </c>
    </row>
    <row r="17893" spans="8:12">
      <c r="H17893" s="1" t="s">
        <v>5962</v>
      </c>
      <c r="I17893" s="1"/>
      <c r="J17893" s="1" t="s">
        <v>4</v>
      </c>
      <c r="K17893" s="2">
        <v>6582023</v>
      </c>
      <c r="L17893" t="str">
        <f>IF(K17893=K17892,"ES IGUAAAAL","")</f>
        <v/>
      </c>
    </row>
    <row r="17894" spans="8:12">
      <c r="H17894" s="1" t="s">
        <v>5721</v>
      </c>
      <c r="I17894" s="1"/>
      <c r="J17894" s="1" t="s">
        <v>4</v>
      </c>
      <c r="K17894" s="2">
        <v>3785772</v>
      </c>
      <c r="L17894" t="str">
        <f>IF(K17894=K17893,"ES IGUAAAAL","")</f>
        <v/>
      </c>
    </row>
    <row r="17895" spans="8:12">
      <c r="H17895" s="1" t="s">
        <v>15901</v>
      </c>
      <c r="I17895" s="1"/>
      <c r="J17895" s="1" t="s">
        <v>4</v>
      </c>
      <c r="K17895" s="2">
        <v>30560188</v>
      </c>
      <c r="L17895" t="str">
        <f>IF(K17895=K17894,"ES IGUAAAAL","")</f>
        <v/>
      </c>
    </row>
    <row r="17896" spans="8:12">
      <c r="H17896" s="1" t="s">
        <v>15902</v>
      </c>
      <c r="I17896" s="1"/>
      <c r="J17896" s="1" t="s">
        <v>4</v>
      </c>
      <c r="K17896" s="2">
        <v>30560188</v>
      </c>
      <c r="L17896" t="str">
        <f>IF(K17896=K17895,"ES IGUAAAAL","")</f>
        <v>ES IGUAAAAL</v>
      </c>
    </row>
    <row r="17897" spans="8:12">
      <c r="H17897" s="1" t="s">
        <v>18512</v>
      </c>
      <c r="I17897" s="1"/>
      <c r="J17897" s="1" t="s">
        <v>4</v>
      </c>
      <c r="K17897" s="2">
        <v>30569386</v>
      </c>
      <c r="L17897" t="str">
        <f>IF(K17897=K17896,"ES IGUAAAAL","")</f>
        <v/>
      </c>
    </row>
    <row r="17898" spans="8:12">
      <c r="H17898" s="1" t="s">
        <v>19277</v>
      </c>
      <c r="I17898" s="1"/>
      <c r="J17898" s="1" t="s">
        <v>4</v>
      </c>
      <c r="K17898" s="2">
        <v>30573143</v>
      </c>
      <c r="L17898" t="str">
        <f>IF(K17898=K17897,"ES IGUAAAAL","")</f>
        <v/>
      </c>
    </row>
    <row r="17899" spans="8:12">
      <c r="H17899" s="1" t="s">
        <v>16724</v>
      </c>
      <c r="I17899" s="1"/>
      <c r="J17899" s="1" t="s">
        <v>4</v>
      </c>
      <c r="K17899" s="2">
        <v>30562703</v>
      </c>
      <c r="L17899" t="str">
        <f>IF(K17899=K17898,"ES IGUAAAAL","")</f>
        <v/>
      </c>
    </row>
    <row r="17900" spans="8:12">
      <c r="H17900" s="1" t="s">
        <v>21353</v>
      </c>
      <c r="I17900" s="1"/>
      <c r="J17900" s="1" t="s">
        <v>4</v>
      </c>
      <c r="K17900" s="2">
        <v>39279254</v>
      </c>
      <c r="L17900" t="str">
        <f>IF(K17900=K17899,"ES IGUAAAAL","")</f>
        <v/>
      </c>
    </row>
    <row r="17901" spans="8:12">
      <c r="H17901" s="1" t="s">
        <v>14059</v>
      </c>
      <c r="I17901" s="1"/>
      <c r="J17901" s="1" t="s">
        <v>4</v>
      </c>
      <c r="K17901" s="2">
        <v>26046438</v>
      </c>
      <c r="L17901" t="str">
        <f>IF(K17901=K17900,"ES IGUAAAAL","")</f>
        <v/>
      </c>
    </row>
    <row r="17902" spans="8:12">
      <c r="H17902" s="1" t="s">
        <v>17587</v>
      </c>
      <c r="I17902" s="1"/>
      <c r="J17902" s="1" t="s">
        <v>4</v>
      </c>
      <c r="K17902" s="2">
        <v>30565646</v>
      </c>
      <c r="L17902" t="str">
        <f>IF(K17902=K17901,"ES IGUAAAAL","")</f>
        <v/>
      </c>
    </row>
    <row r="17903" spans="8:12">
      <c r="H17903" s="1" t="s">
        <v>24318</v>
      </c>
      <c r="I17903" s="1"/>
      <c r="J17903" s="1" t="s">
        <v>4</v>
      </c>
      <c r="K17903" s="2">
        <v>1069478080</v>
      </c>
      <c r="L17903" t="str">
        <f>IF(K17903=K17902,"ES IGUAAAAL","")</f>
        <v/>
      </c>
    </row>
    <row r="17904" spans="8:12">
      <c r="H17904" s="1" t="s">
        <v>24636</v>
      </c>
      <c r="I17904" s="1"/>
      <c r="J17904" s="1" t="s">
        <v>4</v>
      </c>
      <c r="K17904" s="2">
        <v>1069501647</v>
      </c>
      <c r="L17904" t="str">
        <f>IF(K17904=K17903,"ES IGUAAAAL","")</f>
        <v/>
      </c>
    </row>
    <row r="17905" spans="8:12">
      <c r="H17905" s="1" t="s">
        <v>16349</v>
      </c>
      <c r="I17905" s="1"/>
      <c r="J17905" s="1" t="s">
        <v>4</v>
      </c>
      <c r="K17905" s="2">
        <v>30561487</v>
      </c>
      <c r="L17905" t="str">
        <f>IF(K17905=K17904,"ES IGUAAAAL","")</f>
        <v/>
      </c>
    </row>
    <row r="17906" spans="8:12">
      <c r="H17906" s="1" t="s">
        <v>24202</v>
      </c>
      <c r="I17906" s="1"/>
      <c r="J17906" s="1" t="s">
        <v>4</v>
      </c>
      <c r="K17906" s="2">
        <v>1069472110</v>
      </c>
      <c r="L17906" t="str">
        <f>IF(K17906=K17905,"ES IGUAAAAL","")</f>
        <v/>
      </c>
    </row>
    <row r="17907" spans="8:12">
      <c r="H17907" s="1" t="s">
        <v>22037</v>
      </c>
      <c r="I17907" s="1"/>
      <c r="J17907" s="1" t="s">
        <v>4</v>
      </c>
      <c r="K17907" s="2">
        <v>57444435</v>
      </c>
      <c r="L17907" t="str">
        <f>IF(K17907=K17906,"ES IGUAAAAL","")</f>
        <v/>
      </c>
    </row>
    <row r="17908" spans="8:12">
      <c r="H17908" s="1" t="s">
        <v>19583</v>
      </c>
      <c r="I17908" s="1"/>
      <c r="J17908" s="1" t="s">
        <v>4</v>
      </c>
      <c r="K17908" s="2">
        <v>30574967</v>
      </c>
      <c r="L17908" t="str">
        <f>IF(K17908=K17907,"ES IGUAAAAL","")</f>
        <v/>
      </c>
    </row>
    <row r="17909" spans="8:12">
      <c r="H17909" s="1" t="s">
        <v>2490</v>
      </c>
      <c r="I17909" s="1"/>
      <c r="J17909" s="1" t="s">
        <v>6</v>
      </c>
      <c r="K17909" s="2">
        <v>0</v>
      </c>
      <c r="L17909" t="str">
        <f>IF(K17909=K17908,"ES IGUAAAAL","")</f>
        <v/>
      </c>
    </row>
    <row r="17910" spans="8:12">
      <c r="H17910" s="1" t="s">
        <v>19586</v>
      </c>
      <c r="I17910" s="1"/>
      <c r="J17910" s="1" t="s">
        <v>4</v>
      </c>
      <c r="K17910" s="2">
        <v>30574977</v>
      </c>
      <c r="L17910" t="str">
        <f>IF(K17910=K17909,"ES IGUAAAAL","")</f>
        <v/>
      </c>
    </row>
    <row r="17911" spans="8:12">
      <c r="H17911" s="1" t="s">
        <v>14116</v>
      </c>
      <c r="I17911" s="1"/>
      <c r="J17911" s="1" t="s">
        <v>4</v>
      </c>
      <c r="K17911" s="2">
        <v>26046627</v>
      </c>
      <c r="L17911" t="str">
        <f>IF(K17911=K17910,"ES IGUAAAAL","")</f>
        <v/>
      </c>
    </row>
    <row r="17912" spans="8:12">
      <c r="H17912" s="1" t="s">
        <v>17314</v>
      </c>
      <c r="I17912" s="1"/>
      <c r="J17912" s="1" t="s">
        <v>4</v>
      </c>
      <c r="K17912" s="2">
        <v>30564733</v>
      </c>
      <c r="L17912" t="str">
        <f>IF(K17912=K17911,"ES IGUAAAAL","")</f>
        <v/>
      </c>
    </row>
    <row r="17913" spans="8:12">
      <c r="H17913" s="1" t="s">
        <v>21431</v>
      </c>
      <c r="I17913" s="1"/>
      <c r="J17913" s="1" t="s">
        <v>4</v>
      </c>
      <c r="K17913" s="2">
        <v>42202204</v>
      </c>
      <c r="L17913" t="str">
        <f>IF(K17913=K17912,"ES IGUAAAAL","")</f>
        <v/>
      </c>
    </row>
    <row r="17914" spans="8:12">
      <c r="H17914" s="1" t="s">
        <v>18817</v>
      </c>
      <c r="I17914" s="1"/>
      <c r="J17914" s="1" t="s">
        <v>4</v>
      </c>
      <c r="K17914" s="2">
        <v>30571041</v>
      </c>
      <c r="L17914" t="str">
        <f>IF(K17914=K17913,"ES IGUAAAAL","")</f>
        <v/>
      </c>
    </row>
    <row r="17915" spans="8:12">
      <c r="H17915" s="1" t="s">
        <v>18683</v>
      </c>
      <c r="I17915" s="1"/>
      <c r="J17915" s="1" t="s">
        <v>4</v>
      </c>
      <c r="K17915" s="2">
        <v>30570232</v>
      </c>
      <c r="L17915" t="str">
        <f>IF(K17915=K17914,"ES IGUAAAAL","")</f>
        <v/>
      </c>
    </row>
    <row r="17916" spans="8:12">
      <c r="H17916" s="1" t="s">
        <v>19143</v>
      </c>
      <c r="I17916" s="1"/>
      <c r="J17916" s="1" t="s">
        <v>4</v>
      </c>
      <c r="K17916" s="2">
        <v>30572526</v>
      </c>
      <c r="L17916" t="str">
        <f>IF(K17916=K17915,"ES IGUAAAAL","")</f>
        <v/>
      </c>
    </row>
    <row r="17917" spans="8:12">
      <c r="H17917" s="1" t="s">
        <v>11892</v>
      </c>
      <c r="I17917" s="1"/>
      <c r="J17917" s="1" t="s">
        <v>4</v>
      </c>
      <c r="K17917" s="2">
        <v>23101514</v>
      </c>
      <c r="L17917" t="str">
        <f>IF(K17917=K17916,"ES IGUAAAAL","")</f>
        <v/>
      </c>
    </row>
    <row r="17918" spans="8:12">
      <c r="H17918" s="1" t="s">
        <v>12501</v>
      </c>
      <c r="I17918" s="1"/>
      <c r="J17918" s="1" t="s">
        <v>4</v>
      </c>
      <c r="K17918" s="2">
        <v>25911491</v>
      </c>
      <c r="L17918" t="str">
        <f>IF(K17918=K17917,"ES IGUAAAAL","")</f>
        <v/>
      </c>
    </row>
    <row r="17919" spans="8:12">
      <c r="H17919" s="1" t="s">
        <v>11568</v>
      </c>
      <c r="I17919" s="1"/>
      <c r="J17919" s="1" t="s">
        <v>4</v>
      </c>
      <c r="K17919" s="2">
        <v>21640918</v>
      </c>
      <c r="L17919" t="str">
        <f>IF(K17919=K17918,"ES IGUAAAAL","")</f>
        <v/>
      </c>
    </row>
    <row r="17920" spans="8:12">
      <c r="H17920" s="1" t="s">
        <v>21501</v>
      </c>
      <c r="I17920" s="1"/>
      <c r="J17920" s="1" t="s">
        <v>4</v>
      </c>
      <c r="K17920" s="2">
        <v>43140244</v>
      </c>
      <c r="L17920" t="str">
        <f>IF(K17920=K17919,"ES IGUAAAAL","")</f>
        <v/>
      </c>
    </row>
    <row r="17921" spans="8:12">
      <c r="H17921" s="1" t="s">
        <v>16082</v>
      </c>
      <c r="I17921" s="1"/>
      <c r="J17921" s="1" t="s">
        <v>4</v>
      </c>
      <c r="K17921" s="2">
        <v>30560726</v>
      </c>
      <c r="L17921" t="str">
        <f>IF(K17921=K17920,"ES IGUAAAAL","")</f>
        <v/>
      </c>
    </row>
    <row r="17922" spans="8:12">
      <c r="H17922" s="1" t="s">
        <v>13739</v>
      </c>
      <c r="I17922" s="1"/>
      <c r="J17922" s="1" t="s">
        <v>4</v>
      </c>
      <c r="K17922" s="2">
        <v>26045460</v>
      </c>
      <c r="L17922" t="str">
        <f>IF(K17922=K17921,"ES IGUAAAAL","")</f>
        <v/>
      </c>
    </row>
    <row r="17923" spans="8:12">
      <c r="H17923" s="1" t="s">
        <v>19047</v>
      </c>
      <c r="I17923" s="1"/>
      <c r="J17923" s="1" t="s">
        <v>4</v>
      </c>
      <c r="K17923" s="2">
        <v>30572021</v>
      </c>
      <c r="L17923" t="str">
        <f>IF(K17923=K17922,"ES IGUAAAAL","")</f>
        <v/>
      </c>
    </row>
    <row r="17924" spans="8:12">
      <c r="H17924" s="1" t="s">
        <v>16710</v>
      </c>
      <c r="I17924" s="1"/>
      <c r="J17924" s="1" t="s">
        <v>4</v>
      </c>
      <c r="K17924" s="2">
        <v>30562660</v>
      </c>
      <c r="L17924" t="str">
        <f>IF(K17924=K17923,"ES IGUAAAAL","")</f>
        <v/>
      </c>
    </row>
    <row r="17925" spans="8:12">
      <c r="H17925" s="1" t="s">
        <v>20846</v>
      </c>
      <c r="I17925" s="1"/>
      <c r="J17925" s="1" t="s">
        <v>4</v>
      </c>
      <c r="K17925" s="2">
        <v>32751338</v>
      </c>
      <c r="L17925" t="str">
        <f>IF(K17925=K17924,"ES IGUAAAAL","")</f>
        <v/>
      </c>
    </row>
    <row r="17926" spans="8:12">
      <c r="H17926" s="1" t="s">
        <v>2516</v>
      </c>
      <c r="I17926" s="1"/>
      <c r="J17926" s="1" t="s">
        <v>4</v>
      </c>
      <c r="K17926" s="2">
        <v>0</v>
      </c>
      <c r="L17926" t="str">
        <f>IF(K17926=K17925,"ES IGUAAAAL","")</f>
        <v/>
      </c>
    </row>
    <row r="17927" spans="8:12">
      <c r="H17927" s="1" t="s">
        <v>15032</v>
      </c>
      <c r="I17927" s="1"/>
      <c r="J17927" s="1" t="s">
        <v>4</v>
      </c>
      <c r="K17927" s="2">
        <v>26054376</v>
      </c>
      <c r="L17927" t="str">
        <f>IF(K17927=K17926,"ES IGUAAAAL","")</f>
        <v/>
      </c>
    </row>
    <row r="17928" spans="8:12">
      <c r="H17928" s="1" t="s">
        <v>19624</v>
      </c>
      <c r="I17928" s="1"/>
      <c r="J17928" s="1" t="s">
        <v>4</v>
      </c>
      <c r="K17928" s="2">
        <v>30575175</v>
      </c>
      <c r="L17928" t="str">
        <f>IF(K17928=K17927,"ES IGUAAAAL","")</f>
        <v/>
      </c>
    </row>
    <row r="17929" spans="8:12">
      <c r="H17929" s="1" t="s">
        <v>22054</v>
      </c>
      <c r="I17929" s="1"/>
      <c r="J17929" s="1" t="s">
        <v>4</v>
      </c>
      <c r="K17929" s="2">
        <v>64524498</v>
      </c>
      <c r="L17929" t="str">
        <f>IF(K17929=K17928,"ES IGUAAAAL","")</f>
        <v/>
      </c>
    </row>
    <row r="17930" spans="8:12">
      <c r="H17930" s="1" t="s">
        <v>20456</v>
      </c>
      <c r="I17930" s="1"/>
      <c r="J17930" s="1" t="s">
        <v>4</v>
      </c>
      <c r="K17930" s="2">
        <v>30582183</v>
      </c>
      <c r="L17930" t="str">
        <f>IF(K17930=K17929,"ES IGUAAAAL","")</f>
        <v/>
      </c>
    </row>
    <row r="17931" spans="8:12">
      <c r="H17931" s="1" t="s">
        <v>16590</v>
      </c>
      <c r="I17931" s="1"/>
      <c r="J17931" s="1" t="s">
        <v>4</v>
      </c>
      <c r="K17931" s="2">
        <v>30562286</v>
      </c>
      <c r="L17931" t="str">
        <f>IF(K17931=K17930,"ES IGUAAAAL","")</f>
        <v/>
      </c>
    </row>
    <row r="17932" spans="8:12">
      <c r="H17932" s="1" t="s">
        <v>16589</v>
      </c>
      <c r="I17932" s="1"/>
      <c r="J17932" s="1" t="s">
        <v>4</v>
      </c>
      <c r="K17932" s="2">
        <v>30562286</v>
      </c>
      <c r="L17932" t="str">
        <f>IF(K17932=K17931,"ES IGUAAAAL","")</f>
        <v>ES IGUAAAAL</v>
      </c>
    </row>
    <row r="17933" spans="8:12">
      <c r="H17933" s="1" t="s">
        <v>1084</v>
      </c>
      <c r="I17933" s="1"/>
      <c r="J17933" s="1" t="s">
        <v>6</v>
      </c>
      <c r="K17933" s="2">
        <v>0</v>
      </c>
      <c r="L17933" t="str">
        <f>IF(K17933=K17932,"ES IGUAAAAL","")</f>
        <v/>
      </c>
    </row>
    <row r="17934" spans="8:12">
      <c r="H17934" s="1" t="s">
        <v>20154</v>
      </c>
      <c r="I17934" s="1"/>
      <c r="J17934" s="1" t="s">
        <v>4</v>
      </c>
      <c r="K17934" s="2">
        <v>30579062</v>
      </c>
      <c r="L17934" t="str">
        <f>IF(K17934=K17933,"ES IGUAAAAL","")</f>
        <v/>
      </c>
    </row>
    <row r="17935" spans="8:12">
      <c r="H17935" s="1" t="s">
        <v>25050</v>
      </c>
      <c r="I17935" s="1"/>
      <c r="J17935" s="1" t="s">
        <v>4</v>
      </c>
      <c r="K17935" s="2" t="s">
        <v>381</v>
      </c>
      <c r="L17935" t="str">
        <f>IF(K17935=K17934,"ES IGUAAAAL","")</f>
        <v/>
      </c>
    </row>
    <row r="17936" spans="8:12">
      <c r="H17936" s="1" t="s">
        <v>22185</v>
      </c>
      <c r="I17936" s="1"/>
      <c r="J17936" s="1" t="s">
        <v>4</v>
      </c>
      <c r="K17936" s="2">
        <v>66752869</v>
      </c>
      <c r="L17936" t="str">
        <f>IF(K17936=K17935,"ES IGUAAAAL","")</f>
        <v/>
      </c>
    </row>
    <row r="17937" spans="8:12">
      <c r="H17937" s="1" t="s">
        <v>3259</v>
      </c>
      <c r="I17937" s="1"/>
      <c r="J17937" s="1" t="s">
        <v>6</v>
      </c>
      <c r="K17937" s="2">
        <v>0</v>
      </c>
      <c r="L17937" t="str">
        <f>IF(K17937=K17936,"ES IGUAAAAL","")</f>
        <v/>
      </c>
    </row>
    <row r="17938" spans="8:12">
      <c r="H17938" s="1" t="s">
        <v>21634</v>
      </c>
      <c r="I17938" s="1"/>
      <c r="J17938" s="1" t="s">
        <v>4</v>
      </c>
      <c r="K17938" s="2">
        <v>45537090</v>
      </c>
      <c r="L17938" t="str">
        <f>IF(K17938=K17937,"ES IGUAAAAL","")</f>
        <v/>
      </c>
    </row>
    <row r="17939" spans="8:12">
      <c r="H17939" s="1" t="s">
        <v>21658</v>
      </c>
      <c r="I17939" s="1"/>
      <c r="J17939" s="1" t="s">
        <v>4</v>
      </c>
      <c r="K17939" s="2">
        <v>49552315</v>
      </c>
      <c r="L17939" t="str">
        <f>IF(K17939=K17938,"ES IGUAAAAL","")</f>
        <v/>
      </c>
    </row>
    <row r="17940" spans="8:12">
      <c r="H17940" s="1" t="s">
        <v>20960</v>
      </c>
      <c r="I17940" s="1"/>
      <c r="J17940" s="1" t="s">
        <v>4</v>
      </c>
      <c r="K17940" s="2">
        <v>33180134</v>
      </c>
      <c r="L17940" t="str">
        <f>IF(K17940=K17939,"ES IGUAAAAL","")</f>
        <v/>
      </c>
    </row>
    <row r="17941" spans="8:12">
      <c r="H17941" s="1" t="s">
        <v>17964</v>
      </c>
      <c r="I17941" s="1"/>
      <c r="J17941" s="1" t="s">
        <v>4</v>
      </c>
      <c r="K17941" s="2">
        <v>30567254</v>
      </c>
      <c r="L17941" t="str">
        <f>IF(K17941=K17940,"ES IGUAAAAL","")</f>
        <v/>
      </c>
    </row>
    <row r="17942" spans="8:12">
      <c r="H17942" s="1" t="s">
        <v>21740</v>
      </c>
      <c r="I17942" s="1"/>
      <c r="J17942" s="1" t="s">
        <v>4</v>
      </c>
      <c r="K17942" s="2">
        <v>50870296</v>
      </c>
      <c r="L17942" t="str">
        <f>IF(K17942=K17941,"ES IGUAAAAL","")</f>
        <v/>
      </c>
    </row>
    <row r="17943" spans="8:12">
      <c r="H17943" s="1" t="s">
        <v>16113</v>
      </c>
      <c r="I17943" s="1"/>
      <c r="J17943" s="1" t="s">
        <v>4</v>
      </c>
      <c r="K17943" s="2">
        <v>30560818</v>
      </c>
      <c r="L17943" t="str">
        <f>IF(K17943=K17942,"ES IGUAAAAL","")</f>
        <v/>
      </c>
    </row>
    <row r="17944" spans="8:12">
      <c r="H17944" s="1" t="s">
        <v>16362</v>
      </c>
      <c r="I17944" s="1"/>
      <c r="J17944" s="1" t="s">
        <v>4</v>
      </c>
      <c r="K17944" s="2">
        <v>30561510</v>
      </c>
      <c r="L17944" t="str">
        <f>IF(K17944=K17943,"ES IGUAAAAL","")</f>
        <v/>
      </c>
    </row>
    <row r="17945" spans="8:12">
      <c r="H17945" s="1" t="s">
        <v>16935</v>
      </c>
      <c r="I17945" s="1"/>
      <c r="J17945" s="1" t="s">
        <v>4</v>
      </c>
      <c r="K17945" s="2">
        <v>30563436</v>
      </c>
      <c r="L17945" t="str">
        <f>IF(K17945=K17944,"ES IGUAAAAL","")</f>
        <v/>
      </c>
    </row>
    <row r="17946" spans="8:12">
      <c r="H17946" s="1" t="s">
        <v>1197</v>
      </c>
      <c r="I17946" s="1"/>
      <c r="J17946" s="1" t="s">
        <v>6</v>
      </c>
      <c r="K17946" s="2">
        <v>0</v>
      </c>
      <c r="L17946" t="str">
        <f>IF(K17946=K17945,"ES IGUAAAAL","")</f>
        <v/>
      </c>
    </row>
    <row r="17947" spans="8:12">
      <c r="H17947" s="1" t="s">
        <v>19859</v>
      </c>
      <c r="I17947" s="1"/>
      <c r="J17947" s="1" t="s">
        <v>4</v>
      </c>
      <c r="K17947" s="2">
        <v>30576725</v>
      </c>
      <c r="L17947" t="str">
        <f>IF(K17947=K17946,"ES IGUAAAAL","")</f>
        <v/>
      </c>
    </row>
    <row r="17948" spans="8:12">
      <c r="H17948" s="1" t="s">
        <v>17627</v>
      </c>
      <c r="I17948" s="1"/>
      <c r="J17948" s="1" t="s">
        <v>4</v>
      </c>
      <c r="K17948" s="2">
        <v>30565880</v>
      </c>
      <c r="L17948" t="str">
        <f>IF(K17948=K17947,"ES IGUAAAAL","")</f>
        <v/>
      </c>
    </row>
    <row r="17949" spans="8:12">
      <c r="H17949" s="1" t="s">
        <v>19944</v>
      </c>
      <c r="I17949" s="1"/>
      <c r="J17949" s="1" t="s">
        <v>4</v>
      </c>
      <c r="K17949" s="2">
        <v>30577383</v>
      </c>
      <c r="L17949" t="str">
        <f>IF(K17949=K17948,"ES IGUAAAAL","")</f>
        <v/>
      </c>
    </row>
    <row r="17950" spans="8:12">
      <c r="H17950" s="1" t="s">
        <v>16473</v>
      </c>
      <c r="I17950" s="1"/>
      <c r="J17950" s="1" t="s">
        <v>4</v>
      </c>
      <c r="K17950" s="2">
        <v>30561843</v>
      </c>
      <c r="L17950" t="str">
        <f>IF(K17950=K17949,"ES IGUAAAAL","")</f>
        <v/>
      </c>
    </row>
    <row r="17951" spans="8:12">
      <c r="H17951" s="1" t="s">
        <v>18069</v>
      </c>
      <c r="I17951" s="1"/>
      <c r="J17951" s="1" t="s">
        <v>4</v>
      </c>
      <c r="K17951" s="2">
        <v>30567712</v>
      </c>
      <c r="L17951" t="str">
        <f>IF(K17951=K17950,"ES IGUAAAAL","")</f>
        <v/>
      </c>
    </row>
    <row r="17952" spans="8:12">
      <c r="H17952" s="1" t="s">
        <v>12222</v>
      </c>
      <c r="I17952" s="1"/>
      <c r="J17952" s="1" t="s">
        <v>4</v>
      </c>
      <c r="K17952" s="2">
        <v>25869675</v>
      </c>
      <c r="L17952" t="str">
        <f>IF(K17952=K17951,"ES IGUAAAAL","")</f>
        <v/>
      </c>
    </row>
    <row r="17953" spans="8:12">
      <c r="H17953" s="1" t="s">
        <v>16606</v>
      </c>
      <c r="I17953" s="1"/>
      <c r="J17953" s="1" t="s">
        <v>4</v>
      </c>
      <c r="K17953" s="2">
        <v>30562333</v>
      </c>
      <c r="L17953" t="str">
        <f>IF(K17953=K17952,"ES IGUAAAAL","")</f>
        <v/>
      </c>
    </row>
    <row r="17954" spans="8:12">
      <c r="H17954" s="1" t="s">
        <v>19637</v>
      </c>
      <c r="I17954" s="1"/>
      <c r="J17954" s="1" t="s">
        <v>4</v>
      </c>
      <c r="K17954" s="2">
        <v>30575254</v>
      </c>
      <c r="L17954" t="str">
        <f>IF(K17954=K17953,"ES IGUAAAAL","")</f>
        <v/>
      </c>
    </row>
    <row r="17955" spans="8:12">
      <c r="H17955" s="1" t="s">
        <v>19451</v>
      </c>
      <c r="I17955" s="1"/>
      <c r="J17955" s="1" t="s">
        <v>4</v>
      </c>
      <c r="K17955" s="2">
        <v>30574191</v>
      </c>
      <c r="L17955" t="str">
        <f>IF(K17955=K17954,"ES IGUAAAAL","")</f>
        <v/>
      </c>
    </row>
    <row r="17956" spans="8:12">
      <c r="H17956" s="1" t="s">
        <v>15472</v>
      </c>
      <c r="I17956" s="1"/>
      <c r="J17956" s="1" t="s">
        <v>4</v>
      </c>
      <c r="K17956" s="2">
        <v>26072523</v>
      </c>
      <c r="L17956" t="str">
        <f>IF(K17956=K17955,"ES IGUAAAAL","")</f>
        <v/>
      </c>
    </row>
    <row r="17957" spans="8:12">
      <c r="H17957" s="1" t="s">
        <v>19483</v>
      </c>
      <c r="I17957" s="1"/>
      <c r="J17957" s="1" t="s">
        <v>4</v>
      </c>
      <c r="K17957" s="2">
        <v>30574379</v>
      </c>
      <c r="L17957" t="str">
        <f>IF(K17957=K17956,"ES IGUAAAAL","")</f>
        <v/>
      </c>
    </row>
    <row r="17958" spans="8:12">
      <c r="H17958" s="1" t="s">
        <v>18813</v>
      </c>
      <c r="I17958" s="1"/>
      <c r="J17958" s="1" t="s">
        <v>4</v>
      </c>
      <c r="K17958" s="2">
        <v>30571002</v>
      </c>
      <c r="L17958" t="str">
        <f>IF(K17958=K17957,"ES IGUAAAAL","")</f>
        <v/>
      </c>
    </row>
    <row r="17959" spans="8:12">
      <c r="H17959" s="1" t="s">
        <v>16977</v>
      </c>
      <c r="I17959" s="1"/>
      <c r="J17959" s="1" t="s">
        <v>4</v>
      </c>
      <c r="K17959" s="2">
        <v>30563552</v>
      </c>
      <c r="L17959" t="str">
        <f>IF(K17959=K17958,"ES IGUAAAAL","")</f>
        <v/>
      </c>
    </row>
    <row r="17960" spans="8:12">
      <c r="H17960" s="1" t="s">
        <v>20476</v>
      </c>
      <c r="I17960" s="1"/>
      <c r="J17960" s="1" t="s">
        <v>4</v>
      </c>
      <c r="K17960" s="2">
        <v>30582415</v>
      </c>
      <c r="L17960" t="str">
        <f>IF(K17960=K17959,"ES IGUAAAAL","")</f>
        <v/>
      </c>
    </row>
    <row r="17961" spans="8:12">
      <c r="H17961" s="1" t="s">
        <v>16351</v>
      </c>
      <c r="I17961" s="1"/>
      <c r="J17961" s="1" t="s">
        <v>4</v>
      </c>
      <c r="K17961" s="2">
        <v>30561491</v>
      </c>
      <c r="L17961" t="str">
        <f>IF(K17961=K17960,"ES IGUAAAAL","")</f>
        <v/>
      </c>
    </row>
    <row r="17962" spans="8:12">
      <c r="H17962" s="1" t="s">
        <v>17792</v>
      </c>
      <c r="I17962" s="1"/>
      <c r="J17962" s="1" t="s">
        <v>4</v>
      </c>
      <c r="K17962" s="2">
        <v>30566498</v>
      </c>
      <c r="L17962" t="str">
        <f>IF(K17962=K17961,"ES IGUAAAAL","")</f>
        <v/>
      </c>
    </row>
    <row r="17963" spans="8:12">
      <c r="H17963" s="1" t="s">
        <v>18773</v>
      </c>
      <c r="I17963" s="1"/>
      <c r="J17963" s="1" t="s">
        <v>4</v>
      </c>
      <c r="K17963" s="2">
        <v>30570776</v>
      </c>
      <c r="L17963" t="str">
        <f>IF(K17963=K17962,"ES IGUAAAAL","")</f>
        <v/>
      </c>
    </row>
    <row r="17964" spans="8:12">
      <c r="H17964" s="1" t="s">
        <v>21391</v>
      </c>
      <c r="I17964" s="1"/>
      <c r="J17964" s="1" t="s">
        <v>4</v>
      </c>
      <c r="K17964" s="2">
        <v>40918595</v>
      </c>
      <c r="L17964" t="str">
        <f>IF(K17964=K17963,"ES IGUAAAAL","")</f>
        <v/>
      </c>
    </row>
    <row r="17965" spans="8:12">
      <c r="H17965" s="1" t="s">
        <v>15854</v>
      </c>
      <c r="I17965" s="1"/>
      <c r="J17965" s="1" t="s">
        <v>4</v>
      </c>
      <c r="K17965" s="2">
        <v>30560031</v>
      </c>
      <c r="L17965" t="str">
        <f>IF(K17965=K17964,"ES IGUAAAAL","")</f>
        <v/>
      </c>
    </row>
    <row r="17966" spans="8:12">
      <c r="H17966" s="1" t="s">
        <v>15853</v>
      </c>
      <c r="I17966" s="1"/>
      <c r="J17966" s="1" t="s">
        <v>4</v>
      </c>
      <c r="K17966" s="2">
        <v>30560030</v>
      </c>
      <c r="L17966" t="str">
        <f>IF(K17966=K17965,"ES IGUAAAAL","")</f>
        <v/>
      </c>
    </row>
    <row r="17967" spans="8:12">
      <c r="H17967" s="1" t="s">
        <v>16313</v>
      </c>
      <c r="I17967" s="1"/>
      <c r="J17967" s="1" t="s">
        <v>4</v>
      </c>
      <c r="K17967" s="2">
        <v>30561380</v>
      </c>
      <c r="L17967" t="str">
        <f>IF(K17967=K17966,"ES IGUAAAAL","")</f>
        <v/>
      </c>
    </row>
    <row r="17968" spans="8:12">
      <c r="H17968" s="1" t="s">
        <v>21240</v>
      </c>
      <c r="I17968" s="1"/>
      <c r="J17968" s="1" t="s">
        <v>4</v>
      </c>
      <c r="K17968" s="2">
        <v>35108012</v>
      </c>
      <c r="L17968" t="str">
        <f>IF(K17968=K17967,"ES IGUAAAAL","")</f>
        <v/>
      </c>
    </row>
    <row r="17969" spans="8:12">
      <c r="H17969" s="1" t="s">
        <v>15734</v>
      </c>
      <c r="I17969" s="1"/>
      <c r="J17969" s="1" t="s">
        <v>4</v>
      </c>
      <c r="K17969" s="2">
        <v>29612582</v>
      </c>
      <c r="L17969" t="str">
        <f>IF(K17969=K17968,"ES IGUAAAAL","")</f>
        <v/>
      </c>
    </row>
    <row r="17970" spans="8:12">
      <c r="H17970" s="1" t="s">
        <v>19123</v>
      </c>
      <c r="I17970" s="1"/>
      <c r="J17970" s="1" t="s">
        <v>4</v>
      </c>
      <c r="K17970" s="2">
        <v>30572389</v>
      </c>
      <c r="L17970" t="str">
        <f>IF(K17970=K17969,"ES IGUAAAAL","")</f>
        <v/>
      </c>
    </row>
    <row r="17971" spans="8:12">
      <c r="H17971" s="1" t="s">
        <v>20677</v>
      </c>
      <c r="I17971" s="1"/>
      <c r="J17971" s="1" t="s">
        <v>4</v>
      </c>
      <c r="K17971" s="2">
        <v>30749227</v>
      </c>
      <c r="L17971" t="str">
        <f>IF(K17971=K17970,"ES IGUAAAAL","")</f>
        <v/>
      </c>
    </row>
    <row r="17972" spans="8:12">
      <c r="H17972" s="1" t="s">
        <v>17911</v>
      </c>
      <c r="I17972" s="1"/>
      <c r="J17972" s="1" t="s">
        <v>4</v>
      </c>
      <c r="K17972" s="2">
        <v>30567029</v>
      </c>
      <c r="L17972" t="str">
        <f>IF(K17972=K17971,"ES IGUAAAAL","")</f>
        <v/>
      </c>
    </row>
    <row r="17973" spans="8:12">
      <c r="H17973" s="1" t="s">
        <v>20914</v>
      </c>
      <c r="I17973" s="1"/>
      <c r="J17973" s="1" t="s">
        <v>4</v>
      </c>
      <c r="K17973" s="2">
        <v>33155387</v>
      </c>
      <c r="L17973" t="str">
        <f>IF(K17973=K17972,"ES IGUAAAAL","")</f>
        <v/>
      </c>
    </row>
    <row r="17974" spans="8:12">
      <c r="H17974" s="1" t="s">
        <v>18132</v>
      </c>
      <c r="I17974" s="1"/>
      <c r="J17974" s="1" t="s">
        <v>4</v>
      </c>
      <c r="K17974" s="2">
        <v>30567906</v>
      </c>
      <c r="L17974" t="str">
        <f>IF(K17974=K17973,"ES IGUAAAAL","")</f>
        <v/>
      </c>
    </row>
    <row r="17975" spans="8:12">
      <c r="H17975" s="1" t="s">
        <v>3108</v>
      </c>
      <c r="I17975" s="1"/>
      <c r="J17975" s="1" t="s">
        <v>6</v>
      </c>
      <c r="K17975" s="2">
        <v>0</v>
      </c>
      <c r="L17975" t="str">
        <f>IF(K17975=K17974,"ES IGUAAAAL","")</f>
        <v/>
      </c>
    </row>
    <row r="17976" spans="8:12">
      <c r="H17976" s="1" t="s">
        <v>19452</v>
      </c>
      <c r="I17976" s="1"/>
      <c r="J17976" s="1" t="s">
        <v>4</v>
      </c>
      <c r="K17976" s="2">
        <v>30574191</v>
      </c>
      <c r="L17976" t="str">
        <f>IF(K17976=K17975,"ES IGUAAAAL","")</f>
        <v/>
      </c>
    </row>
    <row r="17977" spans="8:12">
      <c r="H17977" s="1" t="s">
        <v>20953</v>
      </c>
      <c r="I17977" s="1"/>
      <c r="J17977" s="1" t="s">
        <v>4</v>
      </c>
      <c r="K17977" s="2">
        <v>33172714</v>
      </c>
      <c r="L17977" t="str">
        <f>IF(K17977=K17976,"ES IGUAAAAL","")</f>
        <v/>
      </c>
    </row>
    <row r="17978" spans="8:12">
      <c r="H17978" s="1" t="s">
        <v>21886</v>
      </c>
      <c r="I17978" s="1"/>
      <c r="J17978" s="1" t="s">
        <v>4</v>
      </c>
      <c r="K17978" s="2">
        <v>50960849</v>
      </c>
      <c r="L17978" t="str">
        <f>IF(K17978=K17977,"ES IGUAAAAL","")</f>
        <v/>
      </c>
    </row>
    <row r="17979" spans="8:12">
      <c r="H17979" s="1" t="s">
        <v>20288</v>
      </c>
      <c r="I17979" s="1"/>
      <c r="J17979" s="1" t="s">
        <v>4</v>
      </c>
      <c r="K17979" s="2">
        <v>30580407</v>
      </c>
      <c r="L17979" t="str">
        <f>IF(K17979=K17978,"ES IGUAAAAL","")</f>
        <v/>
      </c>
    </row>
    <row r="17980" spans="8:12">
      <c r="H17980" s="1" t="s">
        <v>21892</v>
      </c>
      <c r="I17980" s="1"/>
      <c r="J17980" s="1" t="s">
        <v>4</v>
      </c>
      <c r="K17980" s="2">
        <v>50975185</v>
      </c>
      <c r="L17980" t="str">
        <f>IF(K17980=K17979,"ES IGUAAAAL","")</f>
        <v/>
      </c>
    </row>
    <row r="17981" spans="8:12">
      <c r="H17981" s="1" t="s">
        <v>20190</v>
      </c>
      <c r="I17981" s="1"/>
      <c r="J17981" s="1" t="s">
        <v>4</v>
      </c>
      <c r="K17981" s="2">
        <v>30579347</v>
      </c>
      <c r="L17981" t="str">
        <f>IF(K17981=K17980,"ES IGUAAAAL","")</f>
        <v/>
      </c>
    </row>
    <row r="17982" spans="8:12">
      <c r="H17982" s="1" t="s">
        <v>22607</v>
      </c>
      <c r="I17982" s="1"/>
      <c r="J17982" s="1" t="s">
        <v>4</v>
      </c>
      <c r="K17982" s="2">
        <v>78739242</v>
      </c>
      <c r="L17982" t="str">
        <f>IF(K17982=K17981,"ES IGUAAAAL","")</f>
        <v/>
      </c>
    </row>
    <row r="17983" spans="8:12">
      <c r="H17983" s="1" t="s">
        <v>19170</v>
      </c>
      <c r="I17983" s="1"/>
      <c r="J17983" s="1" t="s">
        <v>4</v>
      </c>
      <c r="K17983" s="2">
        <v>30572654</v>
      </c>
      <c r="L17983" t="str">
        <f>IF(K17983=K17982,"ES IGUAAAAL","")</f>
        <v/>
      </c>
    </row>
    <row r="17984" spans="8:12">
      <c r="H17984" s="1" t="s">
        <v>11540</v>
      </c>
      <c r="I17984" s="1"/>
      <c r="J17984" s="1" t="s">
        <v>4</v>
      </c>
      <c r="K17984" s="2">
        <v>19515241</v>
      </c>
      <c r="L17984" t="str">
        <f>IF(K17984=K17983,"ES IGUAAAAL","")</f>
        <v/>
      </c>
    </row>
    <row r="17985" spans="8:12">
      <c r="H17985" s="1" t="s">
        <v>24756</v>
      </c>
      <c r="I17985" s="1"/>
      <c r="J17985" s="1" t="s">
        <v>4</v>
      </c>
      <c r="K17985" s="2">
        <v>1129564476</v>
      </c>
      <c r="L17985" t="str">
        <f>IF(K17985=K17984,"ES IGUAAAAL","")</f>
        <v/>
      </c>
    </row>
    <row r="17986" spans="8:12">
      <c r="H17986" s="1" t="s">
        <v>3065</v>
      </c>
      <c r="I17986" s="1"/>
      <c r="J17986" s="1" t="s">
        <v>6</v>
      </c>
      <c r="K17986" s="2">
        <v>0</v>
      </c>
      <c r="L17986" t="str">
        <f>IF(K17986=K17985,"ES IGUAAAAL","")</f>
        <v/>
      </c>
    </row>
    <row r="17987" spans="8:12">
      <c r="H17987" s="1" t="s">
        <v>23864</v>
      </c>
      <c r="I17987" s="1"/>
      <c r="J17987" s="1" t="s">
        <v>4</v>
      </c>
      <c r="K17987" s="2">
        <v>1064994776</v>
      </c>
      <c r="L17987" t="str">
        <f>IF(K17987=K17986,"ES IGUAAAAL","")</f>
        <v/>
      </c>
    </row>
    <row r="17988" spans="8:12">
      <c r="H17988" s="1" t="s">
        <v>18281</v>
      </c>
      <c r="I17988" s="1"/>
      <c r="J17988" s="1" t="s">
        <v>4</v>
      </c>
      <c r="K17988" s="2">
        <v>30568513</v>
      </c>
      <c r="L17988" t="str">
        <f>IF(K17988=K17987,"ES IGUAAAAL","")</f>
        <v/>
      </c>
    </row>
    <row r="17989" spans="8:12">
      <c r="H17989" s="1" t="s">
        <v>19609</v>
      </c>
      <c r="I17989" s="1"/>
      <c r="J17989" s="1" t="s">
        <v>4</v>
      </c>
      <c r="K17989" s="2">
        <v>30575071</v>
      </c>
      <c r="L17989" t="str">
        <f>IF(K17989=K17988,"ES IGUAAAAL","")</f>
        <v/>
      </c>
    </row>
    <row r="17990" spans="8:12">
      <c r="H17990" s="1" t="s">
        <v>18418</v>
      </c>
      <c r="I17990" s="1"/>
      <c r="J17990" s="1" t="s">
        <v>4</v>
      </c>
      <c r="K17990" s="2">
        <v>30569011</v>
      </c>
      <c r="L17990" t="str">
        <f>IF(K17990=K17989,"ES IGUAAAAL","")</f>
        <v/>
      </c>
    </row>
    <row r="17991" spans="8:12">
      <c r="H17991" s="1" t="s">
        <v>19668</v>
      </c>
      <c r="I17991" s="1"/>
      <c r="J17991" s="1" t="s">
        <v>4</v>
      </c>
      <c r="K17991" s="2">
        <v>30575454</v>
      </c>
      <c r="L17991" t="str">
        <f>IF(K17991=K17990,"ES IGUAAAAL","")</f>
        <v/>
      </c>
    </row>
    <row r="17992" spans="8:12">
      <c r="H17992" s="1" t="s">
        <v>17604</v>
      </c>
      <c r="I17992" s="1"/>
      <c r="J17992" s="1" t="s">
        <v>4</v>
      </c>
      <c r="K17992" s="2">
        <v>30565743</v>
      </c>
      <c r="L17992" t="str">
        <f>IF(K17992=K17991,"ES IGUAAAAL","")</f>
        <v/>
      </c>
    </row>
    <row r="17993" spans="8:12">
      <c r="H17993" s="1" t="s">
        <v>18210</v>
      </c>
      <c r="I17993" s="1"/>
      <c r="J17993" s="1" t="s">
        <v>4</v>
      </c>
      <c r="K17993" s="2">
        <v>30568246</v>
      </c>
      <c r="L17993" t="str">
        <f>IF(K17993=K17992,"ES IGUAAAAL","")</f>
        <v/>
      </c>
    </row>
    <row r="17994" spans="8:12">
      <c r="H17994" s="1" t="s">
        <v>18932</v>
      </c>
      <c r="I17994" s="1"/>
      <c r="J17994" s="1" t="s">
        <v>4</v>
      </c>
      <c r="K17994" s="2">
        <v>30571487</v>
      </c>
      <c r="L17994" t="str">
        <f>IF(K17994=K17993,"ES IGUAAAAL","")</f>
        <v/>
      </c>
    </row>
    <row r="17995" spans="8:12">
      <c r="H17995" s="1" t="s">
        <v>19286</v>
      </c>
      <c r="I17995" s="1"/>
      <c r="J17995" s="1" t="s">
        <v>4</v>
      </c>
      <c r="K17995" s="2">
        <v>30573204</v>
      </c>
      <c r="L17995" t="str">
        <f>IF(K17995=K17994,"ES IGUAAAAL","")</f>
        <v/>
      </c>
    </row>
    <row r="17996" spans="8:12">
      <c r="H17996" s="1" t="s">
        <v>17488</v>
      </c>
      <c r="I17996" s="1"/>
      <c r="J17996" s="1" t="s">
        <v>4</v>
      </c>
      <c r="K17996" s="2">
        <v>30565357</v>
      </c>
      <c r="L17996" t="str">
        <f>IF(K17996=K17995,"ES IGUAAAAL","")</f>
        <v/>
      </c>
    </row>
    <row r="17997" spans="8:12">
      <c r="H17997" s="1" t="s">
        <v>14226</v>
      </c>
      <c r="I17997" s="1"/>
      <c r="J17997" s="1" t="s">
        <v>4</v>
      </c>
      <c r="K17997" s="2">
        <v>26046878</v>
      </c>
      <c r="L17997" t="str">
        <f>IF(K17997=K17996,"ES IGUAAAAL","")</f>
        <v/>
      </c>
    </row>
    <row r="17998" spans="8:12">
      <c r="H17998" s="1" t="s">
        <v>3429</v>
      </c>
      <c r="I17998" s="1"/>
      <c r="J17998" s="1" t="s">
        <v>6</v>
      </c>
      <c r="K17998" s="2">
        <v>0</v>
      </c>
      <c r="L17998" t="str">
        <f>IF(K17998=K17997,"ES IGUAAAAL","")</f>
        <v/>
      </c>
    </row>
    <row r="17999" spans="8:12">
      <c r="H17999" s="1" t="s">
        <v>16852</v>
      </c>
      <c r="I17999" s="1"/>
      <c r="J17999" s="1" t="s">
        <v>4</v>
      </c>
      <c r="K17999" s="2">
        <v>30563144</v>
      </c>
      <c r="L17999" t="str">
        <f>IF(K17999=K17998,"ES IGUAAAAL","")</f>
        <v/>
      </c>
    </row>
    <row r="18000" spans="8:12">
      <c r="H18000" s="1" t="s">
        <v>19938</v>
      </c>
      <c r="I18000" s="1"/>
      <c r="J18000" s="1" t="s">
        <v>4</v>
      </c>
      <c r="K18000" s="2">
        <v>30577305</v>
      </c>
      <c r="L18000" t="str">
        <f>IF(K18000=K17999,"ES IGUAAAAL","")</f>
        <v/>
      </c>
    </row>
    <row r="18001" spans="8:12">
      <c r="H18001" s="1" t="s">
        <v>2716</v>
      </c>
      <c r="I18001" s="1"/>
      <c r="J18001" s="1" t="s">
        <v>6</v>
      </c>
      <c r="K18001" s="2">
        <v>0</v>
      </c>
      <c r="L18001" t="str">
        <f>IF(K18001=K18000,"ES IGUAAAAL","")</f>
        <v/>
      </c>
    </row>
    <row r="18002" spans="8:12">
      <c r="H18002" s="1" t="s">
        <v>2716</v>
      </c>
      <c r="I18002" s="1"/>
      <c r="J18002" s="1" t="s">
        <v>4</v>
      </c>
      <c r="K18002" s="2">
        <v>30575020</v>
      </c>
      <c r="L18002" t="str">
        <f>IF(K18002=K18001,"ES IGUAAAAL","")</f>
        <v/>
      </c>
    </row>
    <row r="18003" spans="8:12">
      <c r="H18003" s="1" t="s">
        <v>20089</v>
      </c>
      <c r="I18003" s="1"/>
      <c r="J18003" s="1" t="s">
        <v>4</v>
      </c>
      <c r="K18003" s="2">
        <v>30578539</v>
      </c>
      <c r="L18003" t="str">
        <f>IF(K18003=K18002,"ES IGUAAAAL","")</f>
        <v/>
      </c>
    </row>
    <row r="18004" spans="8:12">
      <c r="H18004" s="1" t="s">
        <v>19569</v>
      </c>
      <c r="I18004" s="1"/>
      <c r="J18004" s="1" t="s">
        <v>4</v>
      </c>
      <c r="K18004" s="2">
        <v>30574875</v>
      </c>
      <c r="L18004" t="str">
        <f>IF(K18004=K18003,"ES IGUAAAAL","")</f>
        <v/>
      </c>
    </row>
    <row r="18005" spans="8:12">
      <c r="H18005" s="1" t="s">
        <v>22025</v>
      </c>
      <c r="I18005" s="1"/>
      <c r="J18005" s="1" t="s">
        <v>4</v>
      </c>
      <c r="K18005" s="2">
        <v>54259429</v>
      </c>
      <c r="L18005" t="str">
        <f>IF(K18005=K18004,"ES IGUAAAAL","")</f>
        <v/>
      </c>
    </row>
    <row r="18006" spans="8:12">
      <c r="H18006" s="1" t="s">
        <v>19038</v>
      </c>
      <c r="I18006" s="1"/>
      <c r="J18006" s="1" t="s">
        <v>4</v>
      </c>
      <c r="K18006" s="2">
        <v>30571980</v>
      </c>
      <c r="L18006" t="str">
        <f>IF(K18006=K18005,"ES IGUAAAAL","")</f>
        <v/>
      </c>
    </row>
    <row r="18007" spans="8:12">
      <c r="H18007" s="1" t="s">
        <v>17779</v>
      </c>
      <c r="I18007" s="1"/>
      <c r="J18007" s="1" t="s">
        <v>4</v>
      </c>
      <c r="K18007" s="2">
        <v>30566445</v>
      </c>
      <c r="L18007" t="str">
        <f>IF(K18007=K18006,"ES IGUAAAAL","")</f>
        <v/>
      </c>
    </row>
    <row r="18008" spans="8:12">
      <c r="H18008" s="1" t="s">
        <v>17499</v>
      </c>
      <c r="I18008" s="1"/>
      <c r="J18008" s="1" t="s">
        <v>4</v>
      </c>
      <c r="K18008" s="2">
        <v>30565393</v>
      </c>
      <c r="L18008" t="str">
        <f>IF(K18008=K18007,"ES IGUAAAAL","")</f>
        <v/>
      </c>
    </row>
    <row r="18009" spans="8:12">
      <c r="H18009" s="1" t="s">
        <v>21706</v>
      </c>
      <c r="I18009" s="1"/>
      <c r="J18009" s="1" t="s">
        <v>4</v>
      </c>
      <c r="K18009" s="2">
        <v>50853174</v>
      </c>
      <c r="L18009" t="str">
        <f>IF(K18009=K18008,"ES IGUAAAAL","")</f>
        <v/>
      </c>
    </row>
    <row r="18010" spans="8:12">
      <c r="H18010" s="1" t="s">
        <v>19369</v>
      </c>
      <c r="I18010" s="1"/>
      <c r="J18010" s="1" t="s">
        <v>4</v>
      </c>
      <c r="K18010" s="2">
        <v>30573710</v>
      </c>
      <c r="L18010" t="str">
        <f>IF(K18010=K18009,"ES IGUAAAAL","")</f>
        <v/>
      </c>
    </row>
    <row r="18011" spans="8:12">
      <c r="H18011" s="1" t="s">
        <v>18547</v>
      </c>
      <c r="I18011" s="1"/>
      <c r="J18011" s="1" t="s">
        <v>4</v>
      </c>
      <c r="K18011" s="2">
        <v>30569582</v>
      </c>
      <c r="L18011" t="str">
        <f>IF(K18011=K18010,"ES IGUAAAAL","")</f>
        <v/>
      </c>
    </row>
    <row r="18012" spans="8:12">
      <c r="H18012" s="1" t="s">
        <v>18355</v>
      </c>
      <c r="I18012" s="1"/>
      <c r="J18012" s="1" t="s">
        <v>4</v>
      </c>
      <c r="K18012" s="2">
        <v>30568772</v>
      </c>
      <c r="L18012" t="str">
        <f>IF(K18012=K18011,"ES IGUAAAAL","")</f>
        <v/>
      </c>
    </row>
    <row r="18013" spans="8:12">
      <c r="H18013" s="1" t="s">
        <v>19884</v>
      </c>
      <c r="I18013" s="1"/>
      <c r="J18013" s="1" t="s">
        <v>4</v>
      </c>
      <c r="K18013" s="2">
        <v>30576853</v>
      </c>
      <c r="L18013" t="str">
        <f>IF(K18013=K18012,"ES IGUAAAAL","")</f>
        <v/>
      </c>
    </row>
    <row r="18014" spans="8:12">
      <c r="H18014" s="1" t="s">
        <v>20439</v>
      </c>
      <c r="I18014" s="1"/>
      <c r="J18014" s="1" t="s">
        <v>4</v>
      </c>
      <c r="K18014" s="2">
        <v>30582005</v>
      </c>
      <c r="L18014" t="str">
        <f>IF(K18014=K18013,"ES IGUAAAAL","")</f>
        <v/>
      </c>
    </row>
    <row r="18015" spans="8:12">
      <c r="H18015" s="1" t="s">
        <v>18453</v>
      </c>
      <c r="I18015" s="1"/>
      <c r="J18015" s="1" t="s">
        <v>4</v>
      </c>
      <c r="K18015" s="2">
        <v>30569176</v>
      </c>
      <c r="L18015" t="str">
        <f>IF(K18015=K18014,"ES IGUAAAAL","")</f>
        <v/>
      </c>
    </row>
    <row r="18016" spans="8:12">
      <c r="H18016" s="1" t="s">
        <v>1121</v>
      </c>
      <c r="I18016" s="1"/>
      <c r="J18016" s="1" t="s">
        <v>6</v>
      </c>
      <c r="K18016" s="2">
        <v>0</v>
      </c>
      <c r="L18016" t="str">
        <f>IF(K18016=K18015,"ES IGUAAAAL","")</f>
        <v/>
      </c>
    </row>
    <row r="18017" spans="8:12">
      <c r="H18017" s="1" t="s">
        <v>12931</v>
      </c>
      <c r="I18017" s="1" t="s">
        <v>5</v>
      </c>
      <c r="J18017" s="1" t="s">
        <v>4</v>
      </c>
      <c r="K18017" s="2">
        <v>26041994</v>
      </c>
      <c r="L18017" t="str">
        <f>IF(K18017=K18016,"ES IGUAAAAL","")</f>
        <v/>
      </c>
    </row>
    <row r="18018" spans="8:12">
      <c r="H18018" s="1" t="s">
        <v>16529</v>
      </c>
      <c r="I18018" s="1"/>
      <c r="J18018" s="1" t="s">
        <v>4</v>
      </c>
      <c r="K18018" s="2">
        <v>30562059</v>
      </c>
      <c r="L18018" t="str">
        <f>IF(K18018=K18017,"ES IGUAAAAL","")</f>
        <v/>
      </c>
    </row>
    <row r="18019" spans="8:12">
      <c r="H18019" s="1" t="s">
        <v>12649</v>
      </c>
      <c r="I18019" s="1"/>
      <c r="J18019" s="1" t="s">
        <v>4</v>
      </c>
      <c r="K18019" s="2">
        <v>26020252</v>
      </c>
      <c r="L18019" t="str">
        <f>IF(K18019=K18018,"ES IGUAAAAL","")</f>
        <v/>
      </c>
    </row>
    <row r="18020" spans="8:12">
      <c r="H18020" s="1" t="s">
        <v>925</v>
      </c>
      <c r="I18020" s="1"/>
      <c r="J18020" s="1" t="s">
        <v>6</v>
      </c>
      <c r="K18020" s="2">
        <v>0</v>
      </c>
      <c r="L18020" t="str">
        <f>IF(K18020=K18019,"ES IGUAAAAL","")</f>
        <v/>
      </c>
    </row>
    <row r="18021" spans="8:12">
      <c r="H18021" s="1" t="s">
        <v>17220</v>
      </c>
      <c r="I18021" s="1"/>
      <c r="J18021" s="1" t="s">
        <v>4</v>
      </c>
      <c r="K18021" s="2">
        <v>30564443</v>
      </c>
      <c r="L18021" t="str">
        <f>IF(K18021=K18020,"ES IGUAAAAL","")</f>
        <v/>
      </c>
    </row>
    <row r="18022" spans="8:12">
      <c r="H18022" s="1" t="s">
        <v>1097</v>
      </c>
      <c r="I18022" s="1"/>
      <c r="J18022" s="1" t="s">
        <v>6</v>
      </c>
      <c r="K18022" s="2">
        <v>0</v>
      </c>
      <c r="L18022" t="str">
        <f>IF(K18022=K18021,"ES IGUAAAAL","")</f>
        <v/>
      </c>
    </row>
    <row r="18023" spans="8:12">
      <c r="H18023" s="1" t="s">
        <v>16595</v>
      </c>
      <c r="I18023" s="1"/>
      <c r="J18023" s="1" t="s">
        <v>4</v>
      </c>
      <c r="K18023" s="2">
        <v>30562306</v>
      </c>
      <c r="L18023" t="str">
        <f>IF(K18023=K18022,"ES IGUAAAAL","")</f>
        <v/>
      </c>
    </row>
    <row r="18024" spans="8:12">
      <c r="H18024" s="1" t="s">
        <v>1700</v>
      </c>
      <c r="I18024" s="1"/>
      <c r="J18024" s="1" t="s">
        <v>6</v>
      </c>
      <c r="K18024" s="2">
        <v>0</v>
      </c>
      <c r="L18024" t="str">
        <f>IF(K18024=K18023,"ES IGUAAAAL","")</f>
        <v/>
      </c>
    </row>
    <row r="18025" spans="8:12">
      <c r="H18025" s="1" t="s">
        <v>18680</v>
      </c>
      <c r="I18025" s="1"/>
      <c r="J18025" s="1" t="s">
        <v>4</v>
      </c>
      <c r="K18025" s="2">
        <v>30570227</v>
      </c>
      <c r="L18025" t="str">
        <f>IF(K18025=K18024,"ES IGUAAAAL","")</f>
        <v/>
      </c>
    </row>
    <row r="18026" spans="8:12">
      <c r="H18026" s="1" t="s">
        <v>17322</v>
      </c>
      <c r="I18026" s="1"/>
      <c r="J18026" s="1" t="s">
        <v>4</v>
      </c>
      <c r="K18026" s="2">
        <v>30564767</v>
      </c>
      <c r="L18026" t="str">
        <f>IF(K18026=K18025,"ES IGUAAAAL","")</f>
        <v/>
      </c>
    </row>
    <row r="18027" spans="8:12">
      <c r="H18027" s="1" t="s">
        <v>17189</v>
      </c>
      <c r="I18027" s="1"/>
      <c r="J18027" s="1" t="s">
        <v>4</v>
      </c>
      <c r="K18027" s="2">
        <v>30564349</v>
      </c>
      <c r="L18027" t="str">
        <f>IF(K18027=K18026,"ES IGUAAAAL","")</f>
        <v/>
      </c>
    </row>
    <row r="18028" spans="8:12">
      <c r="H18028" s="1" t="s">
        <v>17365</v>
      </c>
      <c r="I18028" s="1"/>
      <c r="J18028" s="1" t="s">
        <v>4</v>
      </c>
      <c r="K18028" s="2">
        <v>30564897</v>
      </c>
      <c r="L18028" t="str">
        <f>IF(K18028=K18027,"ES IGUAAAAL","")</f>
        <v/>
      </c>
    </row>
    <row r="18029" spans="8:12">
      <c r="H18029" s="1" t="s">
        <v>22161</v>
      </c>
      <c r="I18029" s="1"/>
      <c r="J18029" s="1" t="s">
        <v>4</v>
      </c>
      <c r="K18029" s="2">
        <v>64915103</v>
      </c>
      <c r="L18029" t="str">
        <f>IF(K18029=K18028,"ES IGUAAAAL","")</f>
        <v/>
      </c>
    </row>
    <row r="18030" spans="8:12">
      <c r="H18030" s="1" t="s">
        <v>19504</v>
      </c>
      <c r="I18030" s="1"/>
      <c r="J18030" s="1" t="s">
        <v>4</v>
      </c>
      <c r="K18030" s="2">
        <v>30574502</v>
      </c>
      <c r="L18030" t="str">
        <f>IF(K18030=K18029,"ES IGUAAAAL","")</f>
        <v/>
      </c>
    </row>
    <row r="18031" spans="8:12">
      <c r="H18031" s="1" t="s">
        <v>16759</v>
      </c>
      <c r="I18031" s="1"/>
      <c r="J18031" s="1" t="s">
        <v>4</v>
      </c>
      <c r="K18031" s="2">
        <v>30562845</v>
      </c>
      <c r="L18031" t="str">
        <f>IF(K18031=K18030,"ES IGUAAAAL","")</f>
        <v/>
      </c>
    </row>
    <row r="18032" spans="8:12">
      <c r="H18032" s="1" t="s">
        <v>17731</v>
      </c>
      <c r="I18032" s="1"/>
      <c r="J18032" s="1" t="s">
        <v>4</v>
      </c>
      <c r="K18032" s="2">
        <v>30566284</v>
      </c>
      <c r="L18032" t="str">
        <f>IF(K18032=K18031,"ES IGUAAAAL","")</f>
        <v/>
      </c>
    </row>
    <row r="18033" spans="8:12">
      <c r="H18033" s="1" t="s">
        <v>17456</v>
      </c>
      <c r="I18033" s="1"/>
      <c r="J18033" s="1" t="s">
        <v>4</v>
      </c>
      <c r="K18033" s="2">
        <v>30565245</v>
      </c>
      <c r="L18033" t="str">
        <f>IF(K18033=K18032,"ES IGUAAAAL","")</f>
        <v/>
      </c>
    </row>
    <row r="18034" spans="8:12">
      <c r="H18034" s="1" t="s">
        <v>16933</v>
      </c>
      <c r="I18034" s="1"/>
      <c r="J18034" s="1" t="s">
        <v>4</v>
      </c>
      <c r="K18034" s="2">
        <v>30563431</v>
      </c>
      <c r="L18034" t="str">
        <f>IF(K18034=K18033,"ES IGUAAAAL","")</f>
        <v/>
      </c>
    </row>
    <row r="18035" spans="8:12">
      <c r="H18035" s="1" t="s">
        <v>16748</v>
      </c>
      <c r="I18035" s="1"/>
      <c r="J18035" s="1" t="s">
        <v>4</v>
      </c>
      <c r="K18035" s="2">
        <v>30562786</v>
      </c>
      <c r="L18035" t="str">
        <f>IF(K18035=K18034,"ES IGUAAAAL","")</f>
        <v/>
      </c>
    </row>
    <row r="18036" spans="8:12">
      <c r="H18036" s="1" t="s">
        <v>19079</v>
      </c>
      <c r="I18036" s="1"/>
      <c r="J18036" s="1" t="s">
        <v>4</v>
      </c>
      <c r="K18036" s="2">
        <v>30572166</v>
      </c>
      <c r="L18036" t="str">
        <f>IF(K18036=K18035,"ES IGUAAAAL","")</f>
        <v/>
      </c>
    </row>
    <row r="18037" spans="8:12">
      <c r="H18037" s="1" t="s">
        <v>20725</v>
      </c>
      <c r="I18037" s="1"/>
      <c r="J18037" s="1" t="s">
        <v>4</v>
      </c>
      <c r="K18037" s="2">
        <v>30751242</v>
      </c>
      <c r="L18037" t="str">
        <f>IF(K18037=K18036,"ES IGUAAAAL","")</f>
        <v/>
      </c>
    </row>
    <row r="18038" spans="8:12">
      <c r="H18038" s="1" t="s">
        <v>19647</v>
      </c>
      <c r="I18038" s="1"/>
      <c r="J18038" s="1" t="s">
        <v>4</v>
      </c>
      <c r="K18038" s="2">
        <v>30575296</v>
      </c>
      <c r="L18038" t="str">
        <f>IF(K18038=K18037,"ES IGUAAAAL","")</f>
        <v/>
      </c>
    </row>
    <row r="18039" spans="8:12">
      <c r="H18039" s="1" t="s">
        <v>332</v>
      </c>
      <c r="I18039" s="1"/>
      <c r="J18039" s="1" t="s">
        <v>4</v>
      </c>
      <c r="K18039" s="1" t="s">
        <v>333</v>
      </c>
      <c r="L18039" t="str">
        <f>IF(K18039=K18038,"ES IGUAAAAL","")</f>
        <v/>
      </c>
    </row>
    <row r="18040" spans="8:12">
      <c r="H18040" s="1" t="s">
        <v>15252</v>
      </c>
      <c r="I18040" s="1"/>
      <c r="J18040" s="1" t="s">
        <v>4</v>
      </c>
      <c r="K18040" s="2">
        <v>26060249</v>
      </c>
      <c r="L18040" t="str">
        <f>IF(K18040=K18039,"ES IGUAAAAL","")</f>
        <v/>
      </c>
    </row>
    <row r="18041" spans="8:12">
      <c r="H18041" s="1" t="s">
        <v>11633</v>
      </c>
      <c r="I18041" s="1"/>
      <c r="J18041" s="1" t="s">
        <v>4</v>
      </c>
      <c r="K18041" s="2">
        <v>22444261</v>
      </c>
      <c r="L18041" t="str">
        <f>IF(K18041=K18040,"ES IGUAAAAL","")</f>
        <v/>
      </c>
    </row>
    <row r="18042" spans="8:12">
      <c r="H18042" s="1" t="s">
        <v>17810</v>
      </c>
      <c r="I18042" s="1"/>
      <c r="J18042" s="1" t="s">
        <v>4</v>
      </c>
      <c r="K18042" s="2">
        <v>30566569</v>
      </c>
      <c r="L18042" t="str">
        <f>IF(K18042=K18041,"ES IGUAAAAL","")</f>
        <v/>
      </c>
    </row>
    <row r="18043" spans="8:12">
      <c r="H18043" s="1" t="s">
        <v>18152</v>
      </c>
      <c r="I18043" s="1"/>
      <c r="J18043" s="1" t="s">
        <v>4</v>
      </c>
      <c r="K18043" s="2">
        <v>30567975</v>
      </c>
      <c r="L18043" t="str">
        <f>IF(K18043=K18042,"ES IGUAAAAL","")</f>
        <v/>
      </c>
    </row>
    <row r="18044" spans="8:12">
      <c r="H18044" s="1" t="s">
        <v>13783</v>
      </c>
      <c r="I18044" s="1"/>
      <c r="J18044" s="1" t="s">
        <v>4</v>
      </c>
      <c r="K18044" s="2">
        <v>26045597</v>
      </c>
      <c r="L18044" t="str">
        <f>IF(K18044=K18043,"ES IGUAAAAL","")</f>
        <v/>
      </c>
    </row>
    <row r="18045" spans="8:12">
      <c r="H18045" s="1" t="s">
        <v>16302</v>
      </c>
      <c r="I18045" s="1"/>
      <c r="J18045" s="1" t="s">
        <v>4</v>
      </c>
      <c r="K18045" s="2">
        <v>30561347</v>
      </c>
      <c r="L18045" t="str">
        <f>IF(K18045=K18044,"ES IGUAAAAL","")</f>
        <v/>
      </c>
    </row>
    <row r="18046" spans="8:12">
      <c r="H18046" s="1" t="s">
        <v>18690</v>
      </c>
      <c r="I18046" s="1"/>
      <c r="J18046" s="1" t="s">
        <v>4</v>
      </c>
      <c r="K18046" s="2">
        <v>30570248</v>
      </c>
      <c r="L18046" t="str">
        <f>IF(K18046=K18045,"ES IGUAAAAL","")</f>
        <v/>
      </c>
    </row>
    <row r="18047" spans="8:12">
      <c r="H18047" s="1" t="s">
        <v>20787</v>
      </c>
      <c r="I18047" s="1"/>
      <c r="J18047" s="1" t="s">
        <v>4</v>
      </c>
      <c r="K18047" s="2">
        <v>32479183</v>
      </c>
      <c r="L18047" t="str">
        <f>IF(K18047=K18046,"ES IGUAAAAL","")</f>
        <v/>
      </c>
    </row>
    <row r="18048" spans="8:12">
      <c r="H18048" s="1" t="s">
        <v>20879</v>
      </c>
      <c r="I18048" s="1"/>
      <c r="J18048" s="1" t="s">
        <v>4</v>
      </c>
      <c r="K18048" s="2">
        <v>32870978</v>
      </c>
      <c r="L18048" t="str">
        <f>IF(K18048=K18047,"ES IGUAAAAL","")</f>
        <v/>
      </c>
    </row>
    <row r="18049" spans="8:12">
      <c r="H18049" s="1" t="s">
        <v>15818</v>
      </c>
      <c r="I18049" s="1"/>
      <c r="J18049" s="1" t="s">
        <v>4</v>
      </c>
      <c r="K18049" s="2">
        <v>30467879</v>
      </c>
      <c r="L18049" t="str">
        <f>IF(K18049=K18048,"ES IGUAAAAL","")</f>
        <v/>
      </c>
    </row>
    <row r="18050" spans="8:12">
      <c r="H18050" s="1" t="s">
        <v>15818</v>
      </c>
      <c r="I18050" s="1"/>
      <c r="J18050" s="1" t="s">
        <v>4</v>
      </c>
      <c r="K18050" s="2">
        <v>30567879</v>
      </c>
      <c r="L18050" t="str">
        <f>IF(K18050=K18049,"ES IGUAAAAL","")</f>
        <v/>
      </c>
    </row>
    <row r="18051" spans="8:12">
      <c r="H18051" s="1" t="s">
        <v>12521</v>
      </c>
      <c r="I18051" s="1"/>
      <c r="J18051" s="1" t="s">
        <v>4</v>
      </c>
      <c r="K18051" s="2">
        <v>25912525</v>
      </c>
      <c r="L18051" t="str">
        <f>IF(K18051=K18050,"ES IGUAAAAL","")</f>
        <v/>
      </c>
    </row>
    <row r="18052" spans="8:12">
      <c r="H18052" s="1" t="s">
        <v>21522</v>
      </c>
      <c r="I18052" s="1"/>
      <c r="J18052" s="1" t="s">
        <v>4</v>
      </c>
      <c r="K18052" s="2">
        <v>43402416</v>
      </c>
      <c r="L18052" t="str">
        <f>IF(K18052=K18051,"ES IGUAAAAL","")</f>
        <v/>
      </c>
    </row>
    <row r="18053" spans="8:12">
      <c r="H18053" s="4" t="s">
        <v>19</v>
      </c>
      <c r="I18053" s="4"/>
      <c r="J18053" s="4" t="s">
        <v>17</v>
      </c>
      <c r="K18053" s="5" t="s">
        <v>20</v>
      </c>
      <c r="L18053" t="str">
        <f>IF(K18053=K18052,"ES IGUAAAAL","")</f>
        <v/>
      </c>
    </row>
    <row r="18054" spans="8:12">
      <c r="H18054" s="1" t="s">
        <v>11750</v>
      </c>
      <c r="I18054" s="1"/>
      <c r="J18054" s="1" t="s">
        <v>4</v>
      </c>
      <c r="K18054" s="2">
        <v>22869350</v>
      </c>
      <c r="L18054" t="str">
        <f>IF(K18054=K18053,"ES IGUAAAAL","")</f>
        <v/>
      </c>
    </row>
    <row r="18055" spans="8:12">
      <c r="H18055" s="1" t="s">
        <v>11578</v>
      </c>
      <c r="I18055" s="1"/>
      <c r="J18055" s="1" t="s">
        <v>4</v>
      </c>
      <c r="K18055" s="2">
        <v>21873652</v>
      </c>
      <c r="L18055" t="str">
        <f>IF(K18055=K18054,"ES IGUAAAAL","")</f>
        <v/>
      </c>
    </row>
    <row r="18056" spans="8:12">
      <c r="H18056" s="1" t="s">
        <v>24727</v>
      </c>
      <c r="I18056" s="1"/>
      <c r="J18056" s="1" t="s">
        <v>4</v>
      </c>
      <c r="K18056" s="2">
        <v>1107034925</v>
      </c>
      <c r="L18056" t="str">
        <f>IF(K18056=K18055,"ES IGUAAAAL","")</f>
        <v/>
      </c>
    </row>
    <row r="18057" spans="8:12">
      <c r="H18057" s="1" t="s">
        <v>17839</v>
      </c>
      <c r="I18057" s="1"/>
      <c r="J18057" s="1" t="s">
        <v>4</v>
      </c>
      <c r="K18057" s="2">
        <v>30566706</v>
      </c>
      <c r="L18057" t="str">
        <f>IF(K18057=K18056,"ES IGUAAAAL","")</f>
        <v/>
      </c>
    </row>
    <row r="18058" spans="8:12">
      <c r="H18058" s="1" t="s">
        <v>18994</v>
      </c>
      <c r="I18058" s="1"/>
      <c r="J18058" s="1" t="s">
        <v>4</v>
      </c>
      <c r="K18058" s="2">
        <v>30571779</v>
      </c>
      <c r="L18058" t="str">
        <f>IF(K18058=K18057,"ES IGUAAAAL","")</f>
        <v/>
      </c>
    </row>
    <row r="18059" spans="8:12">
      <c r="H18059" s="1" t="s">
        <v>21539</v>
      </c>
      <c r="I18059" s="1"/>
      <c r="J18059" s="1" t="s">
        <v>4</v>
      </c>
      <c r="K18059" s="2">
        <v>43598676</v>
      </c>
      <c r="L18059" t="str">
        <f>IF(K18059=K18058,"ES IGUAAAAL","")</f>
        <v/>
      </c>
    </row>
    <row r="18060" spans="8:12">
      <c r="H18060" s="1" t="s">
        <v>2512</v>
      </c>
      <c r="I18060" s="1"/>
      <c r="J18060" s="1" t="s">
        <v>6</v>
      </c>
      <c r="K18060" s="2">
        <v>0</v>
      </c>
      <c r="L18060" t="str">
        <f>IF(K18060=K18059,"ES IGUAAAAL","")</f>
        <v/>
      </c>
    </row>
    <row r="18061" spans="8:12">
      <c r="H18061" s="4" t="s">
        <v>2512</v>
      </c>
      <c r="I18061" s="4"/>
      <c r="J18061" s="4" t="s">
        <v>17</v>
      </c>
      <c r="K18061" s="5" t="s">
        <v>320</v>
      </c>
      <c r="L18061" t="str">
        <f>IF(K18061=K18060,"ES IGUAAAAL","")</f>
        <v/>
      </c>
    </row>
    <row r="18062" spans="8:12">
      <c r="H18062" s="1" t="s">
        <v>17894</v>
      </c>
      <c r="I18062" s="1"/>
      <c r="J18062" s="1" t="s">
        <v>4</v>
      </c>
      <c r="K18062" s="2">
        <v>30566954</v>
      </c>
      <c r="L18062" t="str">
        <f>IF(K18062=K18061,"ES IGUAAAAL","")</f>
        <v/>
      </c>
    </row>
    <row r="18063" spans="8:12">
      <c r="H18063" s="1" t="s">
        <v>21610</v>
      </c>
      <c r="I18063" s="1"/>
      <c r="J18063" s="1" t="s">
        <v>4</v>
      </c>
      <c r="K18063" s="2">
        <v>45481498</v>
      </c>
      <c r="L18063" t="str">
        <f>IF(K18063=K18062,"ES IGUAAAAL","")</f>
        <v/>
      </c>
    </row>
    <row r="18064" spans="8:12">
      <c r="H18064" s="1" t="s">
        <v>12208</v>
      </c>
      <c r="I18064" s="1"/>
      <c r="J18064" s="1" t="s">
        <v>4</v>
      </c>
      <c r="K18064" s="2">
        <v>25868915</v>
      </c>
      <c r="L18064" t="str">
        <f>IF(K18064=K18063,"ES IGUAAAAL","")</f>
        <v/>
      </c>
    </row>
    <row r="18065" spans="8:12">
      <c r="H18065" s="1" t="s">
        <v>17443</v>
      </c>
      <c r="I18065" s="1"/>
      <c r="J18065" s="1" t="s">
        <v>4</v>
      </c>
      <c r="K18065" s="2">
        <v>30565204</v>
      </c>
      <c r="L18065" t="str">
        <f>IF(K18065=K18064,"ES IGUAAAAL","")</f>
        <v/>
      </c>
    </row>
    <row r="18066" spans="8:12">
      <c r="H18066" s="1" t="s">
        <v>18828</v>
      </c>
      <c r="I18066" s="1"/>
      <c r="J18066" s="1" t="s">
        <v>4</v>
      </c>
      <c r="K18066" s="2">
        <v>30571069</v>
      </c>
      <c r="L18066" t="str">
        <f>IF(K18066=K18065,"ES IGUAAAAL","")</f>
        <v/>
      </c>
    </row>
    <row r="18067" spans="8:12">
      <c r="H18067" s="1" t="s">
        <v>1190</v>
      </c>
      <c r="I18067" s="1"/>
      <c r="J18067" s="1" t="s">
        <v>6</v>
      </c>
      <c r="K18067" s="2">
        <v>0</v>
      </c>
      <c r="L18067" t="str">
        <f>IF(K18067=K18066,"ES IGUAAAAL","")</f>
        <v/>
      </c>
    </row>
    <row r="18068" spans="8:12">
      <c r="H18068" s="1" t="s">
        <v>12065</v>
      </c>
      <c r="I18068" s="1"/>
      <c r="J18068" s="1" t="s">
        <v>4</v>
      </c>
      <c r="K18068" s="2">
        <v>25806824</v>
      </c>
      <c r="L18068" t="str">
        <f>IF(K18068=K18067,"ES IGUAAAAL","")</f>
        <v/>
      </c>
    </row>
    <row r="18069" spans="8:12">
      <c r="H18069" s="1" t="s">
        <v>20807</v>
      </c>
      <c r="I18069" s="1"/>
      <c r="J18069" s="1" t="s">
        <v>4</v>
      </c>
      <c r="K18069" s="2">
        <v>32644467</v>
      </c>
      <c r="L18069" t="str">
        <f>IF(K18069=K18068,"ES IGUAAAAL","")</f>
        <v/>
      </c>
    </row>
    <row r="18070" spans="8:12">
      <c r="H18070" s="1" t="s">
        <v>17223</v>
      </c>
      <c r="I18070" s="1"/>
      <c r="J18070" s="1" t="s">
        <v>4</v>
      </c>
      <c r="K18070" s="2">
        <v>30564448</v>
      </c>
      <c r="L18070" t="str">
        <f>IF(K18070=K18069,"ES IGUAAAAL","")</f>
        <v/>
      </c>
    </row>
    <row r="18071" spans="8:12">
      <c r="H18071" s="1" t="s">
        <v>21283</v>
      </c>
      <c r="I18071" s="1"/>
      <c r="J18071" s="1" t="s">
        <v>4</v>
      </c>
      <c r="K18071" s="2">
        <v>35173007</v>
      </c>
      <c r="L18071" t="str">
        <f>IF(K18071=K18070,"ES IGUAAAAL","")</f>
        <v/>
      </c>
    </row>
    <row r="18072" spans="8:12">
      <c r="H18072" s="1" t="s">
        <v>11889</v>
      </c>
      <c r="I18072" s="1"/>
      <c r="J18072" s="1" t="s">
        <v>4</v>
      </c>
      <c r="K18072" s="2">
        <v>23101178</v>
      </c>
      <c r="L18072" t="str">
        <f>IF(K18072=K18071,"ES IGUAAAAL","")</f>
        <v/>
      </c>
    </row>
    <row r="18073" spans="8:12">
      <c r="H18073" s="1" t="s">
        <v>16123</v>
      </c>
      <c r="I18073" s="1"/>
      <c r="J18073" s="1" t="s">
        <v>4</v>
      </c>
      <c r="K18073" s="2">
        <v>30560829</v>
      </c>
      <c r="L18073" t="str">
        <f>IF(K18073=K18072,"ES IGUAAAAL","")</f>
        <v/>
      </c>
    </row>
    <row r="18074" spans="8:12">
      <c r="H18074" s="1" t="s">
        <v>12219</v>
      </c>
      <c r="I18074" s="1"/>
      <c r="J18074" s="1" t="s">
        <v>4</v>
      </c>
      <c r="K18074" s="2">
        <v>25869504</v>
      </c>
      <c r="L18074" t="str">
        <f>IF(K18074=K18073,"ES IGUAAAAL","")</f>
        <v/>
      </c>
    </row>
    <row r="18075" spans="8:12">
      <c r="H18075" s="1" t="s">
        <v>18315</v>
      </c>
      <c r="I18075" s="1"/>
      <c r="J18075" s="1" t="s">
        <v>4</v>
      </c>
      <c r="K18075" s="2">
        <v>30568598</v>
      </c>
      <c r="L18075" t="str">
        <f>IF(K18075=K18074,"ES IGUAAAAL","")</f>
        <v/>
      </c>
    </row>
    <row r="18076" spans="8:12">
      <c r="H18076" s="1" t="s">
        <v>20727</v>
      </c>
      <c r="I18076" s="1"/>
      <c r="J18076" s="1" t="s">
        <v>4</v>
      </c>
      <c r="K18076" s="2">
        <v>30751250</v>
      </c>
      <c r="L18076" t="str">
        <f>IF(K18076=K18075,"ES IGUAAAAL","")</f>
        <v/>
      </c>
    </row>
    <row r="18077" spans="8:12">
      <c r="H18077" s="1" t="s">
        <v>21853</v>
      </c>
      <c r="I18077" s="1"/>
      <c r="J18077" s="1" t="s">
        <v>4</v>
      </c>
      <c r="K18077" s="2">
        <v>50949460</v>
      </c>
      <c r="L18077" t="str">
        <f>IF(K18077=K18076,"ES IGUAAAAL","")</f>
        <v/>
      </c>
    </row>
    <row r="18078" spans="8:12">
      <c r="H18078" s="1" t="s">
        <v>17503</v>
      </c>
      <c r="I18078" s="1"/>
      <c r="J18078" s="1" t="s">
        <v>4</v>
      </c>
      <c r="K18078" s="2">
        <v>30565407</v>
      </c>
      <c r="L18078" t="str">
        <f>IF(K18078=K18077,"ES IGUAAAAL","")</f>
        <v/>
      </c>
    </row>
    <row r="18079" spans="8:12">
      <c r="H18079" s="1" t="s">
        <v>17986</v>
      </c>
      <c r="I18079" s="1"/>
      <c r="J18079" s="1" t="s">
        <v>4</v>
      </c>
      <c r="K18079" s="2">
        <v>30567362</v>
      </c>
      <c r="L18079" t="str">
        <f>IF(K18079=K18078,"ES IGUAAAAL","")</f>
        <v/>
      </c>
    </row>
    <row r="18080" spans="8:12">
      <c r="H18080" s="1" t="s">
        <v>17562</v>
      </c>
      <c r="I18080" s="1"/>
      <c r="J18080" s="1" t="s">
        <v>4</v>
      </c>
      <c r="K18080" s="2">
        <v>30565569</v>
      </c>
      <c r="L18080" t="str">
        <f>IF(K18080=K18079,"ES IGUAAAAL","")</f>
        <v/>
      </c>
    </row>
    <row r="18081" spans="8:12">
      <c r="H18081" s="1" t="s">
        <v>17316</v>
      </c>
      <c r="I18081" s="1"/>
      <c r="J18081" s="1" t="s">
        <v>4</v>
      </c>
      <c r="K18081" s="2">
        <v>30564742</v>
      </c>
      <c r="L18081" t="str">
        <f>IF(K18081=K18080,"ES IGUAAAAL","")</f>
        <v/>
      </c>
    </row>
    <row r="18082" spans="8:12">
      <c r="H18082" s="1" t="s">
        <v>2372</v>
      </c>
      <c r="I18082" s="1"/>
      <c r="J18082" s="1" t="s">
        <v>6</v>
      </c>
      <c r="K18082" s="2">
        <v>0</v>
      </c>
      <c r="L18082" t="str">
        <f>IF(K18082=K18081,"ES IGUAAAAL","")</f>
        <v/>
      </c>
    </row>
    <row r="18083" spans="8:12">
      <c r="H18083" s="1" t="s">
        <v>2372</v>
      </c>
      <c r="I18083" s="1"/>
      <c r="J18083" s="1" t="s">
        <v>4</v>
      </c>
      <c r="K18083" s="2">
        <v>30569312</v>
      </c>
      <c r="L18083" t="str">
        <f>IF(K18083=K18082,"ES IGUAAAAL","")</f>
        <v/>
      </c>
    </row>
    <row r="18084" spans="8:12">
      <c r="H18084" s="1" t="s">
        <v>21809</v>
      </c>
      <c r="I18084" s="1"/>
      <c r="J18084" s="1" t="s">
        <v>4</v>
      </c>
      <c r="K18084" s="2">
        <v>50911142</v>
      </c>
      <c r="L18084" t="str">
        <f>IF(K18084=K18083,"ES IGUAAAAL","")</f>
        <v/>
      </c>
    </row>
    <row r="18085" spans="8:12">
      <c r="H18085" s="1" t="s">
        <v>17752</v>
      </c>
      <c r="I18085" s="1"/>
      <c r="J18085" s="1" t="s">
        <v>4</v>
      </c>
      <c r="K18085" s="2">
        <v>30566343</v>
      </c>
      <c r="L18085" t="str">
        <f>IF(K18085=K18084,"ES IGUAAAAL","")</f>
        <v/>
      </c>
    </row>
    <row r="18086" spans="8:12">
      <c r="H18086" s="1" t="s">
        <v>12279</v>
      </c>
      <c r="I18086" s="1"/>
      <c r="J18086" s="1" t="s">
        <v>4</v>
      </c>
      <c r="K18086" s="2">
        <v>25872420</v>
      </c>
      <c r="L18086" t="str">
        <f>IF(K18086=K18085,"ES IGUAAAAL","")</f>
        <v/>
      </c>
    </row>
    <row r="18087" spans="8:12">
      <c r="H18087" s="1" t="s">
        <v>17118</v>
      </c>
      <c r="I18087" s="1"/>
      <c r="J18087" s="1" t="s">
        <v>4</v>
      </c>
      <c r="K18087" s="2">
        <v>30564057</v>
      </c>
      <c r="L18087" t="str">
        <f>IF(K18087=K18086,"ES IGUAAAAL","")</f>
        <v/>
      </c>
    </row>
    <row r="18088" spans="8:12">
      <c r="H18088" s="1" t="s">
        <v>19680</v>
      </c>
      <c r="I18088" s="1"/>
      <c r="J18088" s="1" t="s">
        <v>4</v>
      </c>
      <c r="K18088" s="2">
        <v>30575546</v>
      </c>
      <c r="L18088" t="str">
        <f>IF(K18088=K18087,"ES IGUAAAAL","")</f>
        <v/>
      </c>
    </row>
    <row r="18089" spans="8:12">
      <c r="H18089" s="1" t="s">
        <v>16605</v>
      </c>
      <c r="I18089" s="1"/>
      <c r="J18089" s="1" t="s">
        <v>4</v>
      </c>
      <c r="K18089" s="2">
        <v>30562331</v>
      </c>
      <c r="L18089" t="str">
        <f>IF(K18089=K18088,"ES IGUAAAAL","")</f>
        <v/>
      </c>
    </row>
    <row r="18090" spans="8:12">
      <c r="H18090" s="1" t="s">
        <v>22076</v>
      </c>
      <c r="I18090" s="1"/>
      <c r="J18090" s="1" t="s">
        <v>4</v>
      </c>
      <c r="K18090" s="2">
        <v>64550943</v>
      </c>
      <c r="L18090" t="str">
        <f>IF(K18090=K18089,"ES IGUAAAAL","")</f>
        <v/>
      </c>
    </row>
    <row r="18091" spans="8:12">
      <c r="H18091" s="1" t="s">
        <v>18484</v>
      </c>
      <c r="I18091" s="1"/>
      <c r="J18091" s="1" t="s">
        <v>4</v>
      </c>
      <c r="K18091" s="2">
        <v>30569299</v>
      </c>
      <c r="L18091" t="str">
        <f>IF(K18091=K18090,"ES IGUAAAAL","")</f>
        <v/>
      </c>
    </row>
    <row r="18092" spans="8:12">
      <c r="H18092" s="1" t="s">
        <v>17197</v>
      </c>
      <c r="I18092" s="1"/>
      <c r="J18092" s="1" t="s">
        <v>4</v>
      </c>
      <c r="K18092" s="2">
        <v>30564379</v>
      </c>
      <c r="L18092" t="str">
        <f>IF(K18092=K18091,"ES IGUAAAAL","")</f>
        <v/>
      </c>
    </row>
    <row r="18093" spans="8:12">
      <c r="H18093" s="1" t="s">
        <v>18283</v>
      </c>
      <c r="I18093" s="1"/>
      <c r="J18093" s="1" t="s">
        <v>4</v>
      </c>
      <c r="K18093" s="2">
        <v>30568515</v>
      </c>
      <c r="L18093" t="str">
        <f>IF(K18093=K18092,"ES IGUAAAAL","")</f>
        <v/>
      </c>
    </row>
    <row r="18094" spans="8:12">
      <c r="H18094" s="1" t="s">
        <v>18283</v>
      </c>
      <c r="I18094" s="1"/>
      <c r="J18094" s="1" t="s">
        <v>4</v>
      </c>
      <c r="K18094" s="2">
        <v>30658515</v>
      </c>
      <c r="L18094" t="str">
        <f>IF(K18094=K18093,"ES IGUAAAAL","")</f>
        <v/>
      </c>
    </row>
    <row r="18095" spans="8:12">
      <c r="H18095" s="1" t="s">
        <v>3448</v>
      </c>
      <c r="I18095" s="1"/>
      <c r="J18095" s="1" t="s">
        <v>6</v>
      </c>
      <c r="K18095" s="2">
        <v>0</v>
      </c>
      <c r="L18095" t="str">
        <f>IF(K18095=K18094,"ES IGUAAAAL","")</f>
        <v/>
      </c>
    </row>
    <row r="18096" spans="8:12">
      <c r="H18096" s="1" t="s">
        <v>19864</v>
      </c>
      <c r="I18096" s="1"/>
      <c r="J18096" s="1" t="s">
        <v>4</v>
      </c>
      <c r="K18096" s="2">
        <v>30576749</v>
      </c>
      <c r="L18096" t="str">
        <f>IF(K18096=K18095,"ES IGUAAAAL","")</f>
        <v/>
      </c>
    </row>
    <row r="18097" spans="8:12">
      <c r="H18097" s="1" t="s">
        <v>17364</v>
      </c>
      <c r="I18097" s="1"/>
      <c r="J18097" s="1" t="s">
        <v>4</v>
      </c>
      <c r="K18097" s="2">
        <v>30564897</v>
      </c>
      <c r="L18097" t="str">
        <f>IF(K18097=K18096,"ES IGUAAAAL","")</f>
        <v/>
      </c>
    </row>
    <row r="18098" spans="8:12">
      <c r="H18098" s="1" t="s">
        <v>2446</v>
      </c>
      <c r="I18098" s="1"/>
      <c r="J18098" s="1" t="s">
        <v>6</v>
      </c>
      <c r="K18098" s="2">
        <v>0</v>
      </c>
      <c r="L18098" t="str">
        <f>IF(K18098=K18097,"ES IGUAAAAL","")</f>
        <v/>
      </c>
    </row>
    <row r="18099" spans="8:12">
      <c r="H18099" s="1" t="s">
        <v>2446</v>
      </c>
      <c r="I18099" s="1"/>
      <c r="J18099" s="1" t="s">
        <v>4</v>
      </c>
      <c r="K18099" s="2">
        <v>30567977</v>
      </c>
      <c r="L18099" t="str">
        <f>IF(K18099=K18098,"ES IGUAAAAL","")</f>
        <v/>
      </c>
    </row>
    <row r="18100" spans="8:12">
      <c r="H18100" s="1" t="s">
        <v>18563</v>
      </c>
      <c r="I18100" s="1"/>
      <c r="J18100" s="1" t="s">
        <v>4</v>
      </c>
      <c r="K18100" s="2">
        <v>30569649</v>
      </c>
      <c r="L18100" t="str">
        <f>IF(K18100=K18099,"ES IGUAAAAL","")</f>
        <v/>
      </c>
    </row>
    <row r="18101" spans="8:12">
      <c r="H18101" s="1" t="s">
        <v>11978</v>
      </c>
      <c r="I18101" s="1"/>
      <c r="J18101" s="1" t="s">
        <v>4</v>
      </c>
      <c r="K18101" s="2">
        <v>25019274</v>
      </c>
      <c r="L18101" t="str">
        <f>IF(K18101=K18100,"ES IGUAAAAL","")</f>
        <v/>
      </c>
    </row>
    <row r="18102" spans="8:12">
      <c r="H18102" s="1" t="s">
        <v>19715</v>
      </c>
      <c r="I18102" s="1"/>
      <c r="J18102" s="1" t="s">
        <v>4</v>
      </c>
      <c r="K18102" s="2">
        <v>30575747</v>
      </c>
      <c r="L18102" t="str">
        <f>IF(K18102=K18101,"ES IGUAAAAL","")</f>
        <v/>
      </c>
    </row>
    <row r="18103" spans="8:12">
      <c r="H18103" s="1" t="s">
        <v>16810</v>
      </c>
      <c r="I18103" s="1"/>
      <c r="J18103" s="1" t="s">
        <v>4</v>
      </c>
      <c r="K18103" s="2">
        <v>30562995</v>
      </c>
      <c r="L18103" t="str">
        <f>IF(K18103=K18102,"ES IGUAAAAL","")</f>
        <v/>
      </c>
    </row>
    <row r="18104" spans="8:12">
      <c r="H18104" s="1" t="s">
        <v>17833</v>
      </c>
      <c r="I18104" s="1"/>
      <c r="J18104" s="1" t="s">
        <v>4</v>
      </c>
      <c r="K18104" s="2">
        <v>30566677</v>
      </c>
      <c r="L18104" t="str">
        <f>IF(K18104=K18103,"ES IGUAAAAL","")</f>
        <v/>
      </c>
    </row>
    <row r="18105" spans="8:12">
      <c r="H18105" s="1" t="s">
        <v>18442</v>
      </c>
      <c r="I18105" s="1"/>
      <c r="J18105" s="1" t="s">
        <v>4</v>
      </c>
      <c r="K18105" s="2">
        <v>30569117</v>
      </c>
      <c r="L18105" t="str">
        <f>IF(K18105=K18104,"ES IGUAAAAL","")</f>
        <v/>
      </c>
    </row>
    <row r="18106" spans="8:12">
      <c r="H18106" s="1" t="s">
        <v>17880</v>
      </c>
      <c r="I18106" s="1"/>
      <c r="J18106" s="1" t="s">
        <v>4</v>
      </c>
      <c r="K18106" s="2">
        <v>30566890</v>
      </c>
      <c r="L18106" t="str">
        <f>IF(K18106=K18105,"ES IGUAAAAL","")</f>
        <v/>
      </c>
    </row>
    <row r="18107" spans="8:12">
      <c r="H18107" s="1" t="s">
        <v>1937</v>
      </c>
      <c r="I18107" s="1"/>
      <c r="J18107" s="1" t="s">
        <v>6</v>
      </c>
      <c r="K18107" s="2">
        <v>0</v>
      </c>
      <c r="L18107" t="str">
        <f>IF(K18107=K18106,"ES IGUAAAAL","")</f>
        <v/>
      </c>
    </row>
    <row r="18108" spans="8:12">
      <c r="H18108" s="1" t="s">
        <v>1847</v>
      </c>
      <c r="I18108" s="1"/>
      <c r="J18108" s="1" t="s">
        <v>6</v>
      </c>
      <c r="K18108" s="2">
        <v>0</v>
      </c>
      <c r="L18108" t="str">
        <f>IF(K18108=K18107,"ES IGUAAAAL","")</f>
        <v>ES IGUAAAAL</v>
      </c>
    </row>
    <row r="18109" spans="8:12">
      <c r="H18109" s="1" t="s">
        <v>1847</v>
      </c>
      <c r="I18109" s="1"/>
      <c r="J18109" s="1" t="s">
        <v>4</v>
      </c>
      <c r="K18109" s="2">
        <v>34973136</v>
      </c>
      <c r="L18109" t="str">
        <f>IF(K18109=K18108,"ES IGUAAAAL","")</f>
        <v/>
      </c>
    </row>
    <row r="18110" spans="8:12">
      <c r="H18110" s="1" t="s">
        <v>17093</v>
      </c>
      <c r="I18110" s="1"/>
      <c r="J18110" s="1" t="s">
        <v>4</v>
      </c>
      <c r="K18110" s="2">
        <v>30563965</v>
      </c>
      <c r="L18110" t="str">
        <f>IF(K18110=K18109,"ES IGUAAAAL","")</f>
        <v/>
      </c>
    </row>
    <row r="18111" spans="8:12">
      <c r="H18111" s="1" t="s">
        <v>16041</v>
      </c>
      <c r="I18111" s="1"/>
      <c r="J18111" s="1" t="s">
        <v>4</v>
      </c>
      <c r="K18111" s="2">
        <v>30560603</v>
      </c>
      <c r="L18111" t="str">
        <f>IF(K18111=K18110,"ES IGUAAAAL","")</f>
        <v/>
      </c>
    </row>
    <row r="18112" spans="8:12">
      <c r="H18112" s="1" t="s">
        <v>14225</v>
      </c>
      <c r="I18112" s="1"/>
      <c r="J18112" s="1" t="s">
        <v>4</v>
      </c>
      <c r="K18112" s="2">
        <v>26046874</v>
      </c>
      <c r="L18112" t="str">
        <f>IF(K18112=K18111,"ES IGUAAAAL","")</f>
        <v/>
      </c>
    </row>
    <row r="18113" spans="8:12">
      <c r="H18113" s="1" t="s">
        <v>17009</v>
      </c>
      <c r="I18113" s="1"/>
      <c r="J18113" s="1" t="s">
        <v>4</v>
      </c>
      <c r="K18113" s="2">
        <v>30563687</v>
      </c>
      <c r="L18113" t="str">
        <f>IF(K18113=K18112,"ES IGUAAAAL","")</f>
        <v/>
      </c>
    </row>
    <row r="18114" spans="8:12">
      <c r="H18114" s="1" t="s">
        <v>16029</v>
      </c>
      <c r="I18114" s="1"/>
      <c r="J18114" s="1" t="s">
        <v>4</v>
      </c>
      <c r="K18114" s="2">
        <v>30560570</v>
      </c>
      <c r="L18114" t="str">
        <f>IF(K18114=K18113,"ES IGUAAAAL","")</f>
        <v/>
      </c>
    </row>
    <row r="18115" spans="8:12">
      <c r="H18115" s="1" t="s">
        <v>17329</v>
      </c>
      <c r="I18115" s="1"/>
      <c r="J18115" s="1" t="s">
        <v>4</v>
      </c>
      <c r="K18115" s="2">
        <v>30564787</v>
      </c>
      <c r="L18115" t="str">
        <f>IF(K18115=K18114,"ES IGUAAAAL","")</f>
        <v/>
      </c>
    </row>
    <row r="18116" spans="8:12">
      <c r="H18116" s="1" t="s">
        <v>20119</v>
      </c>
      <c r="I18116" s="1"/>
      <c r="J18116" s="1" t="s">
        <v>4</v>
      </c>
      <c r="K18116" s="2">
        <v>30578702</v>
      </c>
      <c r="L18116" t="str">
        <f>IF(K18116=K18115,"ES IGUAAAAL","")</f>
        <v/>
      </c>
    </row>
    <row r="18117" spans="8:12">
      <c r="H18117" s="1" t="s">
        <v>20724</v>
      </c>
      <c r="I18117" s="1"/>
      <c r="J18117" s="1" t="s">
        <v>4</v>
      </c>
      <c r="K18117" s="2">
        <v>30751242</v>
      </c>
      <c r="L18117" t="str">
        <f>IF(K18117=K18116,"ES IGUAAAAL","")</f>
        <v/>
      </c>
    </row>
    <row r="18118" spans="8:12">
      <c r="H18118" s="1" t="s">
        <v>18264</v>
      </c>
      <c r="I18118" s="1"/>
      <c r="J18118" s="1" t="s">
        <v>4</v>
      </c>
      <c r="K18118" s="2">
        <v>30568458</v>
      </c>
      <c r="L18118" t="str">
        <f>IF(K18118=K18117,"ES IGUAAAAL","")</f>
        <v/>
      </c>
    </row>
    <row r="18119" spans="8:12">
      <c r="H18119" s="1" t="s">
        <v>17876</v>
      </c>
      <c r="I18119" s="1"/>
      <c r="J18119" s="1" t="s">
        <v>4</v>
      </c>
      <c r="K18119" s="2">
        <v>30566868</v>
      </c>
      <c r="L18119" t="str">
        <f>IF(K18119=K18118,"ES IGUAAAAL","")</f>
        <v/>
      </c>
    </row>
    <row r="18120" spans="8:12">
      <c r="H18120" s="1" t="s">
        <v>19061</v>
      </c>
      <c r="I18120" s="1"/>
      <c r="J18120" s="1" t="s">
        <v>4</v>
      </c>
      <c r="K18120" s="2">
        <v>30572109</v>
      </c>
      <c r="L18120" t="str">
        <f>IF(K18120=K18119,"ES IGUAAAAL","")</f>
        <v/>
      </c>
    </row>
    <row r="18121" spans="8:12">
      <c r="H18121" s="1" t="s">
        <v>12809</v>
      </c>
      <c r="I18121" s="1"/>
      <c r="J18121" s="1" t="s">
        <v>4</v>
      </c>
      <c r="K18121" s="2">
        <v>26041381</v>
      </c>
      <c r="L18121" t="str">
        <f>IF(K18121=K18120,"ES IGUAAAAL","")</f>
        <v/>
      </c>
    </row>
    <row r="18122" spans="8:12">
      <c r="H18122" s="1" t="s">
        <v>1798</v>
      </c>
      <c r="I18122" s="1"/>
      <c r="J18122" s="1" t="s">
        <v>6</v>
      </c>
      <c r="K18122" s="2">
        <v>0</v>
      </c>
      <c r="L18122" t="str">
        <f>IF(K18122=K18121,"ES IGUAAAAL","")</f>
        <v/>
      </c>
    </row>
    <row r="18123" spans="8:12">
      <c r="H18123" s="1" t="s">
        <v>20828</v>
      </c>
      <c r="I18123" s="1"/>
      <c r="J18123" s="1" t="s">
        <v>4</v>
      </c>
      <c r="K18123" s="2">
        <v>32709456</v>
      </c>
      <c r="L18123" t="str">
        <f>IF(K18123=K18122,"ES IGUAAAAL","")</f>
        <v/>
      </c>
    </row>
    <row r="18124" spans="8:12">
      <c r="H18124" s="1" t="s">
        <v>16305</v>
      </c>
      <c r="I18124" s="1"/>
      <c r="J18124" s="1" t="s">
        <v>4</v>
      </c>
      <c r="K18124" s="2">
        <v>30561361</v>
      </c>
      <c r="L18124" t="str">
        <f>IF(K18124=K18123,"ES IGUAAAAL","")</f>
        <v/>
      </c>
    </row>
    <row r="18125" spans="8:12">
      <c r="H18125" s="1" t="s">
        <v>20199</v>
      </c>
      <c r="I18125" s="1"/>
      <c r="J18125" s="1" t="s">
        <v>4</v>
      </c>
      <c r="K18125" s="2">
        <v>30579434</v>
      </c>
      <c r="L18125" t="str">
        <f>IF(K18125=K18124,"ES IGUAAAAL","")</f>
        <v/>
      </c>
    </row>
    <row r="18126" spans="8:12">
      <c r="H18126" s="1" t="s">
        <v>18440</v>
      </c>
      <c r="I18126" s="1"/>
      <c r="J18126" s="1" t="s">
        <v>4</v>
      </c>
      <c r="K18126" s="2">
        <v>30569106</v>
      </c>
      <c r="L18126" t="str">
        <f>IF(K18126=K18125,"ES IGUAAAAL","")</f>
        <v/>
      </c>
    </row>
    <row r="18127" spans="8:12">
      <c r="H18127" s="1" t="s">
        <v>15372</v>
      </c>
      <c r="I18127" s="1"/>
      <c r="J18127" s="1" t="s">
        <v>4</v>
      </c>
      <c r="K18127" s="2">
        <v>26069113</v>
      </c>
      <c r="L18127" t="str">
        <f>IF(K18127=K18126,"ES IGUAAAAL","")</f>
        <v/>
      </c>
    </row>
    <row r="18128" spans="8:12">
      <c r="H18128" s="1" t="s">
        <v>2574</v>
      </c>
      <c r="I18128" s="1"/>
      <c r="J18128" s="1" t="s">
        <v>6</v>
      </c>
      <c r="K18128" s="2">
        <v>0</v>
      </c>
      <c r="L18128" t="str">
        <f>IF(K18128=K18127,"ES IGUAAAAL","")</f>
        <v/>
      </c>
    </row>
    <row r="18129" spans="8:12">
      <c r="H18129" s="1" t="s">
        <v>19221</v>
      </c>
      <c r="I18129" s="1"/>
      <c r="J18129" s="1" t="s">
        <v>4</v>
      </c>
      <c r="K18129" s="2">
        <v>30572896</v>
      </c>
      <c r="L18129" t="str">
        <f>IF(K18129=K18128,"ES IGUAAAAL","")</f>
        <v/>
      </c>
    </row>
    <row r="18130" spans="8:12">
      <c r="H18130" s="1" t="s">
        <v>17981</v>
      </c>
      <c r="I18130" s="1"/>
      <c r="J18130" s="1" t="s">
        <v>4</v>
      </c>
      <c r="K18130" s="2">
        <v>30567336</v>
      </c>
      <c r="L18130" t="str">
        <f>IF(K18130=K18129,"ES IGUAAAAL","")</f>
        <v/>
      </c>
    </row>
    <row r="18131" spans="8:12">
      <c r="H18131" s="1" t="s">
        <v>15324</v>
      </c>
      <c r="I18131" s="1"/>
      <c r="J18131" s="1" t="s">
        <v>4</v>
      </c>
      <c r="K18131" s="2">
        <v>26063248</v>
      </c>
      <c r="L18131" t="str">
        <f>IF(K18131=K18130,"ES IGUAAAAL","")</f>
        <v/>
      </c>
    </row>
    <row r="18132" spans="8:12">
      <c r="H18132" s="1" t="s">
        <v>13112</v>
      </c>
      <c r="I18132" s="1"/>
      <c r="J18132" s="1" t="s">
        <v>4</v>
      </c>
      <c r="K18132" s="2">
        <v>26042778</v>
      </c>
      <c r="L18132" t="str">
        <f>IF(K18132=K18131,"ES IGUAAAAL","")</f>
        <v/>
      </c>
    </row>
    <row r="18133" spans="8:12">
      <c r="H18133" s="1" t="s">
        <v>21831</v>
      </c>
      <c r="I18133" s="1"/>
      <c r="J18133" s="1" t="s">
        <v>4</v>
      </c>
      <c r="K18133" s="2">
        <v>50940519</v>
      </c>
      <c r="L18133" t="str">
        <f>IF(K18133=K18132,"ES IGUAAAAL","")</f>
        <v/>
      </c>
    </row>
    <row r="18134" spans="8:12">
      <c r="H18134" s="1" t="s">
        <v>14081</v>
      </c>
      <c r="I18134" s="1"/>
      <c r="J18134" s="1" t="s">
        <v>4</v>
      </c>
      <c r="K18134" s="2">
        <v>26046506</v>
      </c>
      <c r="L18134" t="str">
        <f>IF(K18134=K18133,"ES IGUAAAAL","")</f>
        <v/>
      </c>
    </row>
    <row r="18135" spans="8:12">
      <c r="H18135" s="1" t="s">
        <v>21970</v>
      </c>
      <c r="I18135" s="1"/>
      <c r="J18135" s="1" t="s">
        <v>4</v>
      </c>
      <c r="K18135" s="2">
        <v>52177938</v>
      </c>
      <c r="L18135" t="str">
        <f>IF(K18135=K18134,"ES IGUAAAAL","")</f>
        <v/>
      </c>
    </row>
    <row r="18136" spans="8:12">
      <c r="H18136" s="1" t="s">
        <v>1133</v>
      </c>
      <c r="I18136" s="1"/>
      <c r="J18136" s="1" t="s">
        <v>6</v>
      </c>
      <c r="K18136" s="2">
        <v>0</v>
      </c>
      <c r="L18136" t="str">
        <f>IF(K18136=K18135,"ES IGUAAAAL","")</f>
        <v/>
      </c>
    </row>
    <row r="18137" spans="8:12">
      <c r="H18137" s="1" t="s">
        <v>12870</v>
      </c>
      <c r="I18137" s="1"/>
      <c r="J18137" s="1" t="s">
        <v>4</v>
      </c>
      <c r="K18137" s="2">
        <v>26041711</v>
      </c>
      <c r="L18137" t="str">
        <f>IF(K18137=K18136,"ES IGUAAAAL","")</f>
        <v/>
      </c>
    </row>
    <row r="18138" spans="8:12">
      <c r="H18138" s="1" t="s">
        <v>14573</v>
      </c>
      <c r="I18138" s="1"/>
      <c r="J18138" s="1" t="s">
        <v>4</v>
      </c>
      <c r="K18138" s="2">
        <v>26047822</v>
      </c>
      <c r="L18138" t="str">
        <f>IF(K18138=K18137,"ES IGUAAAAL","")</f>
        <v/>
      </c>
    </row>
    <row r="18139" spans="8:12">
      <c r="H18139" s="1" t="s">
        <v>11653</v>
      </c>
      <c r="I18139" s="1"/>
      <c r="J18139" s="1" t="s">
        <v>4</v>
      </c>
      <c r="K18139" s="2">
        <v>22579520</v>
      </c>
      <c r="L18139" t="str">
        <f>IF(K18139=K18138,"ES IGUAAAAL","")</f>
        <v/>
      </c>
    </row>
    <row r="18140" spans="8:12">
      <c r="H18140" s="1" t="s">
        <v>17656</v>
      </c>
      <c r="I18140" s="1"/>
      <c r="J18140" s="1" t="s">
        <v>4</v>
      </c>
      <c r="K18140" s="2">
        <v>30565992</v>
      </c>
      <c r="L18140" t="str">
        <f>IF(K18140=K18139,"ES IGUAAAAL","")</f>
        <v/>
      </c>
    </row>
    <row r="18141" spans="8:12">
      <c r="H18141" s="1" t="s">
        <v>21531</v>
      </c>
      <c r="I18141" s="1"/>
      <c r="J18141" s="1" t="s">
        <v>4</v>
      </c>
      <c r="K18141" s="2">
        <v>43552231</v>
      </c>
      <c r="L18141" t="str">
        <f>IF(K18141=K18140,"ES IGUAAAAL","")</f>
        <v/>
      </c>
    </row>
    <row r="18142" spans="8:12">
      <c r="H18142" s="1" t="s">
        <v>17902</v>
      </c>
      <c r="I18142" s="1"/>
      <c r="J18142" s="1" t="s">
        <v>4</v>
      </c>
      <c r="K18142" s="2">
        <v>30566996</v>
      </c>
      <c r="L18142" t="str">
        <f>IF(K18142=K18141,"ES IGUAAAAL","")</f>
        <v/>
      </c>
    </row>
    <row r="18143" spans="8:12">
      <c r="H18143" s="1" t="s">
        <v>18124</v>
      </c>
      <c r="I18143" s="1"/>
      <c r="J18143" s="1" t="s">
        <v>4</v>
      </c>
      <c r="K18143" s="2">
        <v>30567879</v>
      </c>
      <c r="L18143" t="str">
        <f>IF(K18143=K18142,"ES IGUAAAAL","")</f>
        <v/>
      </c>
    </row>
    <row r="18144" spans="8:12">
      <c r="H18144" s="1" t="s">
        <v>18123</v>
      </c>
      <c r="I18144" s="1"/>
      <c r="J18144" s="1" t="s">
        <v>4</v>
      </c>
      <c r="K18144" s="2">
        <v>30567879</v>
      </c>
      <c r="L18144" t="str">
        <f>IF(K18144=K18143,"ES IGUAAAAL","")</f>
        <v>ES IGUAAAAL</v>
      </c>
    </row>
    <row r="18145" spans="8:12">
      <c r="H18145" s="1" t="s">
        <v>18921</v>
      </c>
      <c r="I18145" s="1"/>
      <c r="J18145" s="1" t="s">
        <v>4</v>
      </c>
      <c r="K18145" s="2">
        <v>30571448</v>
      </c>
      <c r="L18145" t="str">
        <f>IF(K18145=K18144,"ES IGUAAAAL","")</f>
        <v/>
      </c>
    </row>
    <row r="18146" spans="8:12">
      <c r="H18146" s="1" t="s">
        <v>18090</v>
      </c>
      <c r="I18146" s="1"/>
      <c r="J18146" s="1" t="s">
        <v>4</v>
      </c>
      <c r="K18146" s="2">
        <v>30567787</v>
      </c>
      <c r="L18146" t="str">
        <f>IF(K18146=K18145,"ES IGUAAAAL","")</f>
        <v/>
      </c>
    </row>
    <row r="18147" spans="8:12">
      <c r="H18147" s="1" t="s">
        <v>20504</v>
      </c>
      <c r="I18147" s="1"/>
      <c r="J18147" s="1" t="s">
        <v>4</v>
      </c>
      <c r="K18147" s="2">
        <v>30582705</v>
      </c>
      <c r="L18147" t="str">
        <f>IF(K18147=K18146,"ES IGUAAAAL","")</f>
        <v/>
      </c>
    </row>
    <row r="18148" spans="8:12">
      <c r="H18148" s="1" t="s">
        <v>17870</v>
      </c>
      <c r="I18148" s="1"/>
      <c r="J18148" s="1" t="s">
        <v>4</v>
      </c>
      <c r="K18148" s="2">
        <v>30566831</v>
      </c>
      <c r="L18148" t="str">
        <f>IF(K18148=K18147,"ES IGUAAAAL","")</f>
        <v/>
      </c>
    </row>
    <row r="18149" spans="8:12">
      <c r="H18149" s="1" t="s">
        <v>3067</v>
      </c>
      <c r="I18149" s="1"/>
      <c r="J18149" s="1" t="s">
        <v>6</v>
      </c>
      <c r="K18149" s="2">
        <v>0</v>
      </c>
      <c r="L18149" t="str">
        <f>IF(K18149=K18148,"ES IGUAAAAL","")</f>
        <v/>
      </c>
    </row>
    <row r="18150" spans="8:12">
      <c r="H18150" s="1" t="s">
        <v>20694</v>
      </c>
      <c r="I18150" s="1"/>
      <c r="J18150" s="1" t="s">
        <v>4</v>
      </c>
      <c r="K18150" s="2">
        <v>30751121</v>
      </c>
      <c r="L18150" t="str">
        <f>IF(K18150=K18149,"ES IGUAAAAL","")</f>
        <v/>
      </c>
    </row>
    <row r="18151" spans="8:12">
      <c r="H18151" s="1" t="s">
        <v>20229</v>
      </c>
      <c r="I18151" s="1"/>
      <c r="J18151" s="1" t="s">
        <v>4</v>
      </c>
      <c r="K18151" s="2">
        <v>30579730</v>
      </c>
      <c r="L18151" t="str">
        <f>IF(K18151=K18150,"ES IGUAAAAL","")</f>
        <v/>
      </c>
    </row>
    <row r="18152" spans="8:12">
      <c r="H18152" s="1" t="s">
        <v>20903</v>
      </c>
      <c r="I18152" s="1"/>
      <c r="J18152" s="1" t="s">
        <v>4</v>
      </c>
      <c r="K18152" s="2">
        <v>33146870</v>
      </c>
      <c r="L18152" t="str">
        <f>IF(K18152=K18151,"ES IGUAAAAL","")</f>
        <v/>
      </c>
    </row>
    <row r="18153" spans="8:12">
      <c r="H18153" s="1" t="s">
        <v>23895</v>
      </c>
      <c r="I18153" s="1"/>
      <c r="J18153" s="1" t="s">
        <v>7</v>
      </c>
      <c r="K18153" s="2">
        <v>1067288713</v>
      </c>
      <c r="L18153" t="str">
        <f>IF(K18153=K18152,"ES IGUAAAAL","")</f>
        <v/>
      </c>
    </row>
    <row r="18154" spans="8:12">
      <c r="H18154" s="1" t="s">
        <v>20307</v>
      </c>
      <c r="I18154" s="1"/>
      <c r="J18154" s="1" t="s">
        <v>4</v>
      </c>
      <c r="K18154" s="2">
        <v>30580569</v>
      </c>
      <c r="L18154" t="str">
        <f>IF(K18154=K18153,"ES IGUAAAAL","")</f>
        <v/>
      </c>
    </row>
    <row r="18155" spans="8:12">
      <c r="H18155" s="1" t="s">
        <v>21717</v>
      </c>
      <c r="I18155" s="1"/>
      <c r="J18155" s="1" t="s">
        <v>4</v>
      </c>
      <c r="K18155" s="2">
        <v>50853793</v>
      </c>
      <c r="L18155" t="str">
        <f>IF(K18155=K18154,"ES IGUAAAAL","")</f>
        <v/>
      </c>
    </row>
    <row r="18156" spans="8:12">
      <c r="H18156" s="1" t="s">
        <v>17143</v>
      </c>
      <c r="I18156" s="1"/>
      <c r="J18156" s="1" t="s">
        <v>4</v>
      </c>
      <c r="K18156" s="2">
        <v>30564151</v>
      </c>
      <c r="L18156" t="str">
        <f>IF(K18156=K18155,"ES IGUAAAAL","")</f>
        <v/>
      </c>
    </row>
    <row r="18157" spans="8:12">
      <c r="H18157" s="1" t="s">
        <v>19724</v>
      </c>
      <c r="I18157" s="1"/>
      <c r="J18157" s="1" t="s">
        <v>4</v>
      </c>
      <c r="K18157" s="2">
        <v>30575819</v>
      </c>
      <c r="L18157" t="str">
        <f>IF(K18157=K18156,"ES IGUAAAAL","")</f>
        <v/>
      </c>
    </row>
    <row r="18158" spans="8:12">
      <c r="H18158" s="1" t="s">
        <v>14583</v>
      </c>
      <c r="I18158" s="1"/>
      <c r="J18158" s="1" t="s">
        <v>4</v>
      </c>
      <c r="K18158" s="2">
        <v>26047843</v>
      </c>
      <c r="L18158" t="str">
        <f>IF(K18158=K18157,"ES IGUAAAAL","")</f>
        <v/>
      </c>
    </row>
    <row r="18159" spans="8:12">
      <c r="H18159" s="1" t="s">
        <v>16440</v>
      </c>
      <c r="I18159" s="1"/>
      <c r="J18159" s="1" t="s">
        <v>4</v>
      </c>
      <c r="K18159" s="2">
        <v>30561761</v>
      </c>
      <c r="L18159" t="str">
        <f>IF(K18159=K18158,"ES IGUAAAAL","")</f>
        <v/>
      </c>
    </row>
    <row r="18160" spans="8:12">
      <c r="H18160" s="1" t="s">
        <v>20734</v>
      </c>
      <c r="I18160" s="1"/>
      <c r="J18160" s="1" t="s">
        <v>4</v>
      </c>
      <c r="K18160" s="2">
        <v>30751521</v>
      </c>
      <c r="L18160" t="str">
        <f>IF(K18160=K18159,"ES IGUAAAAL","")</f>
        <v/>
      </c>
    </row>
    <row r="18161" spans="8:12">
      <c r="H18161" s="1" t="s">
        <v>3142</v>
      </c>
      <c r="I18161" s="1"/>
      <c r="J18161" s="1" t="s">
        <v>6</v>
      </c>
      <c r="K18161" s="2">
        <v>0</v>
      </c>
      <c r="L18161" t="str">
        <f>IF(K18161=K18160,"ES IGUAAAAL","")</f>
        <v/>
      </c>
    </row>
    <row r="18162" spans="8:12">
      <c r="H18162" s="1" t="s">
        <v>21901</v>
      </c>
      <c r="I18162" s="1"/>
      <c r="J18162" s="1" t="s">
        <v>4</v>
      </c>
      <c r="K18162" s="2">
        <v>50978689</v>
      </c>
      <c r="L18162" t="str">
        <f>IF(K18162=K18161,"ES IGUAAAAL","")</f>
        <v/>
      </c>
    </row>
    <row r="18163" spans="8:12">
      <c r="H18163" s="1" t="s">
        <v>19905</v>
      </c>
      <c r="I18163" s="1"/>
      <c r="J18163" s="1" t="s">
        <v>4</v>
      </c>
      <c r="K18163" s="2">
        <v>30577022</v>
      </c>
      <c r="L18163" t="str">
        <f>IF(K18163=K18162,"ES IGUAAAAL","")</f>
        <v/>
      </c>
    </row>
    <row r="18164" spans="8:12">
      <c r="H18164" s="1" t="s">
        <v>17442</v>
      </c>
      <c r="I18164" s="1"/>
      <c r="J18164" s="1" t="s">
        <v>4</v>
      </c>
      <c r="K18164" s="2">
        <v>30565204</v>
      </c>
      <c r="L18164" t="str">
        <f>IF(K18164=K18163,"ES IGUAAAAL","")</f>
        <v/>
      </c>
    </row>
    <row r="18165" spans="8:12">
      <c r="H18165" s="1" t="s">
        <v>20010</v>
      </c>
      <c r="I18165" s="1"/>
      <c r="J18165" s="1" t="s">
        <v>4</v>
      </c>
      <c r="K18165" s="2">
        <v>30577966</v>
      </c>
      <c r="L18165" t="str">
        <f>IF(K18165=K18164,"ES IGUAAAAL","")</f>
        <v/>
      </c>
    </row>
    <row r="18166" spans="8:12">
      <c r="H18166" s="1" t="s">
        <v>16579</v>
      </c>
      <c r="I18166" s="1"/>
      <c r="J18166" s="1" t="s">
        <v>4</v>
      </c>
      <c r="K18166" s="2">
        <v>30562263</v>
      </c>
      <c r="L18166" t="str">
        <f>IF(K18166=K18165,"ES IGUAAAAL","")</f>
        <v/>
      </c>
    </row>
    <row r="18167" spans="8:12">
      <c r="H18167" s="1" t="s">
        <v>17459</v>
      </c>
      <c r="I18167" s="1"/>
      <c r="J18167" s="1" t="s">
        <v>4</v>
      </c>
      <c r="K18167" s="2">
        <v>30565264</v>
      </c>
      <c r="L18167" t="str">
        <f>IF(K18167=K18166,"ES IGUAAAAL","")</f>
        <v/>
      </c>
    </row>
    <row r="18168" spans="8:12">
      <c r="H18168" s="1" t="s">
        <v>3239</v>
      </c>
      <c r="I18168" s="1"/>
      <c r="J18168" s="1" t="s">
        <v>6</v>
      </c>
      <c r="K18168" s="2">
        <v>0</v>
      </c>
      <c r="L18168" t="str">
        <f>IF(K18168=K18167,"ES IGUAAAAL","")</f>
        <v/>
      </c>
    </row>
    <row r="18169" spans="8:12">
      <c r="H18169" s="1" t="s">
        <v>1317</v>
      </c>
      <c r="I18169" s="1"/>
      <c r="J18169" s="1" t="s">
        <v>6</v>
      </c>
      <c r="K18169" s="2">
        <v>0</v>
      </c>
      <c r="L18169" t="str">
        <f>IF(K18169=K18168,"ES IGUAAAAL","")</f>
        <v>ES IGUAAAAL</v>
      </c>
    </row>
    <row r="18170" spans="8:12">
      <c r="H18170" s="1" t="s">
        <v>18239</v>
      </c>
      <c r="I18170" s="1"/>
      <c r="J18170" s="1" t="s">
        <v>4</v>
      </c>
      <c r="K18170" s="2">
        <v>30568390</v>
      </c>
      <c r="L18170" t="str">
        <f>IF(K18170=K18169,"ES IGUAAAAL","")</f>
        <v/>
      </c>
    </row>
    <row r="18171" spans="8:12">
      <c r="H18171" s="1" t="s">
        <v>18007</v>
      </c>
      <c r="I18171" s="1"/>
      <c r="J18171" s="1" t="s">
        <v>4</v>
      </c>
      <c r="K18171" s="2">
        <v>30567454</v>
      </c>
      <c r="L18171" t="str">
        <f>IF(K18171=K18170,"ES IGUAAAAL","")</f>
        <v/>
      </c>
    </row>
    <row r="18172" spans="8:12">
      <c r="H18172" s="1" t="s">
        <v>4975</v>
      </c>
      <c r="I18172" s="1"/>
      <c r="J18172" s="1" t="s">
        <v>4</v>
      </c>
      <c r="K18172" s="2">
        <v>2757698</v>
      </c>
      <c r="L18172" t="str">
        <f>IF(K18172=K18171,"ES IGUAAAAL","")</f>
        <v/>
      </c>
    </row>
    <row r="18173" spans="8:12">
      <c r="H18173" s="1" t="s">
        <v>3766</v>
      </c>
      <c r="I18173" s="1"/>
      <c r="J18173" s="1" t="s">
        <v>4</v>
      </c>
      <c r="K18173" s="2">
        <v>279476</v>
      </c>
      <c r="L18173" t="str">
        <f>IF(K18173=K18172,"ES IGUAAAAL","")</f>
        <v/>
      </c>
    </row>
    <row r="18174" spans="8:12">
      <c r="H18174" s="1" t="s">
        <v>22422</v>
      </c>
      <c r="I18174" s="1"/>
      <c r="J18174" s="1" t="s">
        <v>4</v>
      </c>
      <c r="K18174" s="2">
        <v>78106647</v>
      </c>
      <c r="L18174" t="str">
        <f>IF(K18174=K18173,"ES IGUAAAAL","")</f>
        <v/>
      </c>
    </row>
    <row r="18175" spans="8:12">
      <c r="H18175" s="1" t="s">
        <v>3157</v>
      </c>
      <c r="I18175" s="1"/>
      <c r="J18175" s="1" t="s">
        <v>6</v>
      </c>
      <c r="K18175" s="2">
        <v>0</v>
      </c>
      <c r="L18175" t="str">
        <f>IF(K18175=K18174,"ES IGUAAAAL","")</f>
        <v/>
      </c>
    </row>
    <row r="18176" spans="8:12">
      <c r="H18176" s="1" t="s">
        <v>1987</v>
      </c>
      <c r="I18176" s="1"/>
      <c r="J18176" s="1" t="s">
        <v>6</v>
      </c>
      <c r="K18176" s="2">
        <v>0</v>
      </c>
      <c r="L18176" t="str">
        <f>IF(K18176=K18175,"ES IGUAAAAL","")</f>
        <v>ES IGUAAAAL</v>
      </c>
    </row>
    <row r="18177" spans="8:12">
      <c r="H18177" s="1" t="s">
        <v>5031</v>
      </c>
      <c r="I18177" s="1"/>
      <c r="J18177" s="1" t="s">
        <v>4</v>
      </c>
      <c r="K18177" s="2">
        <v>2778297</v>
      </c>
      <c r="L18177" t="str">
        <f>IF(K18177=K18176,"ES IGUAAAAL","")</f>
        <v/>
      </c>
    </row>
    <row r="18178" spans="8:12">
      <c r="H18178" s="1" t="s">
        <v>11022</v>
      </c>
      <c r="I18178" s="1"/>
      <c r="J18178" s="1" t="s">
        <v>4</v>
      </c>
      <c r="K18178" s="2">
        <v>15051047</v>
      </c>
      <c r="L18178" t="str">
        <f>IF(K18178=K18177,"ES IGUAAAAL","")</f>
        <v/>
      </c>
    </row>
    <row r="18179" spans="8:12">
      <c r="H18179" s="1" t="s">
        <v>1356</v>
      </c>
      <c r="I18179" s="1"/>
      <c r="J18179" s="1" t="s">
        <v>4</v>
      </c>
      <c r="K18179" s="2">
        <v>0</v>
      </c>
      <c r="L18179" t="str">
        <f>IF(K18179=K18178,"ES IGUAAAAL","")</f>
        <v/>
      </c>
    </row>
    <row r="18180" spans="8:12">
      <c r="H18180" s="1" t="s">
        <v>1356</v>
      </c>
      <c r="I18180" s="1"/>
      <c r="J18180" s="1" t="s">
        <v>4</v>
      </c>
      <c r="K18180" s="2">
        <v>6818893</v>
      </c>
      <c r="L18180" t="str">
        <f>IF(K18180=K18179,"ES IGUAAAAL","")</f>
        <v/>
      </c>
    </row>
    <row r="18181" spans="8:12">
      <c r="H18181" s="1" t="s">
        <v>8709</v>
      </c>
      <c r="I18181" s="1"/>
      <c r="J18181" s="1" t="s">
        <v>4</v>
      </c>
      <c r="K18181" s="2">
        <v>15038539</v>
      </c>
      <c r="L18181" t="str">
        <f>IF(K18181=K18180,"ES IGUAAAAL","")</f>
        <v/>
      </c>
    </row>
    <row r="18182" spans="8:12">
      <c r="H18182" s="1" t="s">
        <v>6024</v>
      </c>
      <c r="I18182" s="1"/>
      <c r="J18182" s="1" t="s">
        <v>4</v>
      </c>
      <c r="K18182" s="2">
        <v>6616006</v>
      </c>
      <c r="L18182" t="str">
        <f>IF(K18182=K18181,"ES IGUAAAAL","")</f>
        <v/>
      </c>
    </row>
    <row r="18183" spans="8:12">
      <c r="H18183" s="1" t="s">
        <v>10311</v>
      </c>
      <c r="I18183" s="1"/>
      <c r="J18183" s="1" t="s">
        <v>4</v>
      </c>
      <c r="K18183" s="2">
        <v>15046122</v>
      </c>
      <c r="L18183" t="str">
        <f>IF(K18183=K18182,"ES IGUAAAAL","")</f>
        <v/>
      </c>
    </row>
    <row r="18184" spans="8:12">
      <c r="H18184" s="1" t="s">
        <v>4261</v>
      </c>
      <c r="I18184" s="1"/>
      <c r="J18184" s="1" t="s">
        <v>4</v>
      </c>
      <c r="K18184" s="2">
        <v>1564142</v>
      </c>
      <c r="L18184" t="str">
        <f>IF(K18184=K18183,"ES IGUAAAAL","")</f>
        <v/>
      </c>
    </row>
    <row r="18185" spans="8:12">
      <c r="H18185" s="1" t="s">
        <v>2021</v>
      </c>
      <c r="I18185" s="1"/>
      <c r="J18185" s="1" t="s">
        <v>6</v>
      </c>
      <c r="K18185" s="2">
        <v>0</v>
      </c>
      <c r="L18185" t="str">
        <f>IF(K18185=K18184,"ES IGUAAAAL","")</f>
        <v/>
      </c>
    </row>
    <row r="18186" spans="8:12">
      <c r="H18186" s="1" t="s">
        <v>6659</v>
      </c>
      <c r="I18186" s="1"/>
      <c r="J18186" s="1" t="s">
        <v>4</v>
      </c>
      <c r="K18186" s="2">
        <v>6647077</v>
      </c>
      <c r="L18186" t="str">
        <f>IF(K18186=K18185,"ES IGUAAAAL","")</f>
        <v/>
      </c>
    </row>
    <row r="18187" spans="8:12">
      <c r="H18187" s="1" t="s">
        <v>7028</v>
      </c>
      <c r="I18187" s="1"/>
      <c r="J18187" s="1" t="s">
        <v>4</v>
      </c>
      <c r="K18187" s="2">
        <v>7370132</v>
      </c>
      <c r="L18187" t="str">
        <f>IF(K18187=K18186,"ES IGUAAAAL","")</f>
        <v/>
      </c>
    </row>
    <row r="18188" spans="8:12">
      <c r="H18188" s="1" t="s">
        <v>1233</v>
      </c>
      <c r="I18188" s="1"/>
      <c r="J18188" s="1" t="s">
        <v>6</v>
      </c>
      <c r="K18188" s="2">
        <v>0</v>
      </c>
      <c r="L18188" t="str">
        <f>IF(K18188=K18187,"ES IGUAAAAL","")</f>
        <v/>
      </c>
    </row>
    <row r="18189" spans="8:12">
      <c r="H18189" s="1" t="s">
        <v>5743</v>
      </c>
      <c r="I18189" s="1"/>
      <c r="J18189" s="1" t="s">
        <v>4</v>
      </c>
      <c r="K18189" s="2">
        <v>3825083</v>
      </c>
      <c r="L18189" t="str">
        <f>IF(K18189=K18188,"ES IGUAAAAL","")</f>
        <v/>
      </c>
    </row>
    <row r="18190" spans="8:12">
      <c r="H18190" s="1" t="s">
        <v>8656</v>
      </c>
      <c r="I18190" s="1"/>
      <c r="J18190" s="1" t="s">
        <v>4</v>
      </c>
      <c r="K18190" s="2">
        <v>15038276</v>
      </c>
      <c r="L18190" t="str">
        <f>IF(K18190=K18189,"ES IGUAAAAL","")</f>
        <v/>
      </c>
    </row>
    <row r="18191" spans="8:12">
      <c r="H18191" s="1" t="s">
        <v>2070</v>
      </c>
      <c r="I18191" s="1"/>
      <c r="J18191" s="1" t="s">
        <v>6</v>
      </c>
      <c r="K18191" s="2">
        <v>0</v>
      </c>
      <c r="L18191" t="str">
        <f>IF(K18191=K18190,"ES IGUAAAAL","")</f>
        <v/>
      </c>
    </row>
    <row r="18192" spans="8:12">
      <c r="H18192" s="1" t="s">
        <v>11569</v>
      </c>
      <c r="I18192" s="1"/>
      <c r="J18192" s="1" t="s">
        <v>4</v>
      </c>
      <c r="K18192" s="2">
        <v>21640918</v>
      </c>
      <c r="L18192" t="str">
        <f>IF(K18192=K18191,"ES IGUAAAAL","")</f>
        <v/>
      </c>
    </row>
    <row r="18193" spans="8:12">
      <c r="H18193" s="1" t="s">
        <v>20688</v>
      </c>
      <c r="I18193" s="1"/>
      <c r="J18193" s="1" t="s">
        <v>4</v>
      </c>
      <c r="K18193" s="2">
        <v>30751082</v>
      </c>
      <c r="L18193" t="str">
        <f>IF(K18193=K18192,"ES IGUAAAAL","")</f>
        <v/>
      </c>
    </row>
    <row r="18194" spans="8:12">
      <c r="H18194" s="1" t="s">
        <v>11837</v>
      </c>
      <c r="I18194" s="1"/>
      <c r="J18194" s="1" t="s">
        <v>4</v>
      </c>
      <c r="K18194" s="2">
        <v>23097815</v>
      </c>
      <c r="L18194" t="str">
        <f>IF(K18194=K18193,"ES IGUAAAAL","")</f>
        <v/>
      </c>
    </row>
    <row r="18195" spans="8:12">
      <c r="H18195" s="1" t="s">
        <v>4655</v>
      </c>
      <c r="I18195" s="1"/>
      <c r="J18195" s="1" t="s">
        <v>4</v>
      </c>
      <c r="K18195" s="2">
        <v>1566706</v>
      </c>
      <c r="L18195" t="str">
        <f>IF(K18195=K18194,"ES IGUAAAAL","")</f>
        <v/>
      </c>
    </row>
    <row r="18196" spans="8:12">
      <c r="H18196" s="1" t="s">
        <v>7918</v>
      </c>
      <c r="I18196" s="1"/>
      <c r="J18196" s="1" t="s">
        <v>4</v>
      </c>
      <c r="K18196" s="2">
        <v>15035393</v>
      </c>
      <c r="L18196" t="str">
        <f>IF(K18196=K18195,"ES IGUAAAAL","")</f>
        <v/>
      </c>
    </row>
    <row r="18197" spans="8:12">
      <c r="H18197" s="1" t="s">
        <v>24074</v>
      </c>
      <c r="I18197" s="1"/>
      <c r="J18197" s="1" t="s">
        <v>4</v>
      </c>
      <c r="K18197" s="2">
        <v>1069466995</v>
      </c>
      <c r="L18197" t="str">
        <f>IF(K18197=K18196,"ES IGUAAAAL","")</f>
        <v/>
      </c>
    </row>
    <row r="18198" spans="8:12">
      <c r="H18198" s="1" t="s">
        <v>20589</v>
      </c>
      <c r="I18198" s="1"/>
      <c r="J18198" s="1" t="s">
        <v>4</v>
      </c>
      <c r="K18198" s="2">
        <v>30583877</v>
      </c>
      <c r="L18198" t="str">
        <f>IF(K18198=K18197,"ES IGUAAAAL","")</f>
        <v/>
      </c>
    </row>
    <row r="18199" spans="8:12">
      <c r="H18199" s="1" t="s">
        <v>24839</v>
      </c>
      <c r="I18199" s="1"/>
      <c r="J18199" s="1" t="s">
        <v>7</v>
      </c>
      <c r="K18199" s="2">
        <v>8110461585</v>
      </c>
      <c r="L18199" t="str">
        <f>IF(K18199=K18198,"ES IGUAAAAL","")</f>
        <v/>
      </c>
    </row>
    <row r="18200" spans="8:12">
      <c r="H18200" s="1" t="s">
        <v>2506</v>
      </c>
      <c r="I18200" s="1"/>
      <c r="J18200" s="1" t="s">
        <v>6</v>
      </c>
      <c r="K18200" s="2">
        <v>0</v>
      </c>
      <c r="L18200" t="str">
        <f>IF(K18200=K18199,"ES IGUAAAAL","")</f>
        <v/>
      </c>
    </row>
    <row r="18201" spans="8:12">
      <c r="H18201" s="1" t="s">
        <v>17596</v>
      </c>
      <c r="I18201" s="1"/>
      <c r="J18201" s="1" t="s">
        <v>4</v>
      </c>
      <c r="K18201" s="2">
        <v>30565697</v>
      </c>
      <c r="L18201" t="str">
        <f>IF(K18201=K18200,"ES IGUAAAAL","")</f>
        <v/>
      </c>
    </row>
    <row r="18202" spans="8:12">
      <c r="H18202" s="1" t="s">
        <v>22458</v>
      </c>
      <c r="I18202" s="1"/>
      <c r="J18202" s="1" t="s">
        <v>4</v>
      </c>
      <c r="K18202" s="2">
        <v>78672025</v>
      </c>
      <c r="L18202" t="str">
        <f>IF(K18202=K18201,"ES IGUAAAAL","")</f>
        <v/>
      </c>
    </row>
    <row r="18203" spans="8:12">
      <c r="H18203" s="1" t="s">
        <v>7454</v>
      </c>
      <c r="I18203" s="1"/>
      <c r="J18203" s="1" t="s">
        <v>4</v>
      </c>
      <c r="K18203" s="2">
        <v>10821243</v>
      </c>
      <c r="L18203" t="str">
        <f>IF(K18203=K18202,"ES IGUAAAAL","")</f>
        <v/>
      </c>
    </row>
    <row r="18204" spans="8:12">
      <c r="H18204" s="1" t="s">
        <v>17254</v>
      </c>
      <c r="I18204" s="1"/>
      <c r="J18204" s="1" t="s">
        <v>4</v>
      </c>
      <c r="K18204" s="2">
        <v>30564552</v>
      </c>
      <c r="L18204" t="str">
        <f>IF(K18204=K18203,"ES IGUAAAAL","")</f>
        <v/>
      </c>
    </row>
    <row r="18205" spans="8:12">
      <c r="H18205" s="1" t="s">
        <v>24512</v>
      </c>
      <c r="I18205" s="1"/>
      <c r="J18205" s="1" t="s">
        <v>4</v>
      </c>
      <c r="K18205" s="2">
        <v>1069490663</v>
      </c>
      <c r="L18205" t="str">
        <f>IF(K18205=K18204,"ES IGUAAAAL","")</f>
        <v/>
      </c>
    </row>
    <row r="18206" spans="8:12">
      <c r="H18206" s="1" t="s">
        <v>20114</v>
      </c>
      <c r="I18206" s="1"/>
      <c r="J18206" s="1" t="s">
        <v>4</v>
      </c>
      <c r="K18206" s="2">
        <v>30578652</v>
      </c>
      <c r="L18206" t="str">
        <f>IF(K18206=K18205,"ES IGUAAAAL","")</f>
        <v/>
      </c>
    </row>
    <row r="18207" spans="8:12">
      <c r="H18207" s="1" t="s">
        <v>21752</v>
      </c>
      <c r="I18207" s="1"/>
      <c r="J18207" s="1" t="s">
        <v>4</v>
      </c>
      <c r="K18207" s="2">
        <v>50875119</v>
      </c>
      <c r="L18207" t="str">
        <f>IF(K18207=K18206,"ES IGUAAAAL","")</f>
        <v/>
      </c>
    </row>
    <row r="18208" spans="8:12">
      <c r="H18208" s="1" t="s">
        <v>24476</v>
      </c>
      <c r="I18208" s="1"/>
      <c r="J18208" s="1" t="s">
        <v>4</v>
      </c>
      <c r="K18208" s="2">
        <v>1069487767</v>
      </c>
      <c r="L18208" t="str">
        <f>IF(K18208=K18207,"ES IGUAAAAL","")</f>
        <v/>
      </c>
    </row>
    <row r="18209" spans="8:12">
      <c r="H18209" s="1" t="s">
        <v>21720</v>
      </c>
      <c r="I18209" s="1"/>
      <c r="J18209" s="1" t="s">
        <v>4</v>
      </c>
      <c r="K18209" s="2">
        <v>50859278</v>
      </c>
      <c r="L18209" t="str">
        <f>IF(K18209=K18208,"ES IGUAAAAL","")</f>
        <v/>
      </c>
    </row>
    <row r="18210" spans="8:12">
      <c r="H18210" s="1" t="s">
        <v>17435</v>
      </c>
      <c r="I18210" s="1"/>
      <c r="J18210" s="1" t="s">
        <v>4</v>
      </c>
      <c r="K18210" s="2">
        <v>30565181</v>
      </c>
      <c r="L18210" t="str">
        <f>IF(K18210=K18209,"ES IGUAAAAL","")</f>
        <v/>
      </c>
    </row>
    <row r="18211" spans="8:12">
      <c r="H18211" s="1" t="s">
        <v>18825</v>
      </c>
      <c r="I18211" s="1"/>
      <c r="J18211" s="1" t="s">
        <v>4</v>
      </c>
      <c r="K18211" s="2">
        <v>30571061</v>
      </c>
      <c r="L18211" t="str">
        <f>IF(K18211=K18210,"ES IGUAAAAL","")</f>
        <v/>
      </c>
    </row>
    <row r="18212" spans="8:12">
      <c r="H18212" s="1" t="s">
        <v>19816</v>
      </c>
      <c r="I18212" s="1"/>
      <c r="J18212" s="1" t="s">
        <v>4</v>
      </c>
      <c r="K18212" s="2">
        <v>30576356</v>
      </c>
      <c r="L18212" t="str">
        <f>IF(K18212=K18211,"ES IGUAAAAL","")</f>
        <v/>
      </c>
    </row>
    <row r="18213" spans="8:12">
      <c r="H18213" s="1" t="s">
        <v>15567</v>
      </c>
      <c r="I18213" s="1"/>
      <c r="J18213" s="1" t="s">
        <v>4</v>
      </c>
      <c r="K18213" s="2">
        <v>26075389</v>
      </c>
      <c r="L18213" t="str">
        <f>IF(K18213=K18212,"ES IGUAAAAL","")</f>
        <v/>
      </c>
    </row>
    <row r="18214" spans="8:12">
      <c r="H18214" s="1" t="s">
        <v>19546</v>
      </c>
      <c r="I18214" s="1"/>
      <c r="J18214" s="1" t="s">
        <v>4</v>
      </c>
      <c r="K18214" s="2">
        <v>30574725</v>
      </c>
      <c r="L18214" t="str">
        <f>IF(K18214=K18213,"ES IGUAAAAL","")</f>
        <v/>
      </c>
    </row>
    <row r="18215" spans="8:12">
      <c r="H18215" s="1" t="s">
        <v>18786</v>
      </c>
      <c r="I18215" s="1"/>
      <c r="J18215" s="1" t="s">
        <v>4</v>
      </c>
      <c r="K18215" s="2">
        <v>30570834</v>
      </c>
      <c r="L18215" t="str">
        <f>IF(K18215=K18214,"ES IGUAAAAL","")</f>
        <v/>
      </c>
    </row>
    <row r="18216" spans="8:12">
      <c r="H18216" s="1" t="s">
        <v>19253</v>
      </c>
      <c r="I18216" s="1"/>
      <c r="J18216" s="1" t="s">
        <v>4</v>
      </c>
      <c r="K18216" s="2">
        <v>30573006</v>
      </c>
      <c r="L18216" t="str">
        <f>IF(K18216=K18215,"ES IGUAAAAL","")</f>
        <v/>
      </c>
    </row>
    <row r="18217" spans="8:12">
      <c r="H18217" s="1" t="s">
        <v>19229</v>
      </c>
      <c r="I18217" s="1"/>
      <c r="J18217" s="1" t="s">
        <v>4</v>
      </c>
      <c r="K18217" s="2">
        <v>30572934</v>
      </c>
      <c r="L18217" t="str">
        <f>IF(K18217=K18216,"ES IGUAAAAL","")</f>
        <v/>
      </c>
    </row>
    <row r="18218" spans="8:12">
      <c r="H18218" s="1" t="s">
        <v>19168</v>
      </c>
      <c r="I18218" s="1"/>
      <c r="J18218" s="1" t="s">
        <v>4</v>
      </c>
      <c r="K18218" s="2">
        <v>30572648</v>
      </c>
      <c r="L18218" t="str">
        <f>IF(K18218=K18217,"ES IGUAAAAL","")</f>
        <v/>
      </c>
    </row>
    <row r="18219" spans="8:12">
      <c r="H18219" s="1" t="s">
        <v>17713</v>
      </c>
      <c r="I18219" s="1"/>
      <c r="J18219" s="1" t="s">
        <v>4</v>
      </c>
      <c r="K18219" s="2">
        <v>30566220</v>
      </c>
      <c r="L18219" t="str">
        <f>IF(K18219=K18218,"ES IGUAAAAL","")</f>
        <v/>
      </c>
    </row>
    <row r="18220" spans="8:12">
      <c r="H18220" s="1" t="s">
        <v>17644</v>
      </c>
      <c r="I18220" s="1"/>
      <c r="J18220" s="1" t="s">
        <v>4</v>
      </c>
      <c r="K18220" s="2">
        <v>30565934</v>
      </c>
      <c r="L18220" t="str">
        <f>IF(K18220=K18219,"ES IGUAAAAL","")</f>
        <v/>
      </c>
    </row>
    <row r="18221" spans="8:12">
      <c r="H18221" s="1" t="s">
        <v>19499</v>
      </c>
      <c r="I18221" s="1"/>
      <c r="J18221" s="1" t="s">
        <v>4</v>
      </c>
      <c r="K18221" s="2">
        <v>30574455</v>
      </c>
      <c r="L18221" t="str">
        <f>IF(K18221=K18220,"ES IGUAAAAL","")</f>
        <v/>
      </c>
    </row>
    <row r="18222" spans="8:12">
      <c r="H18222" s="1" t="s">
        <v>2412</v>
      </c>
      <c r="I18222" s="1"/>
      <c r="J18222" s="1" t="s">
        <v>6</v>
      </c>
      <c r="K18222" s="2">
        <v>0</v>
      </c>
      <c r="L18222" t="str">
        <f>IF(K18222=K18221,"ES IGUAAAAL","")</f>
        <v/>
      </c>
    </row>
    <row r="18223" spans="8:12">
      <c r="H18223" s="1" t="s">
        <v>2412</v>
      </c>
      <c r="I18223" s="1"/>
      <c r="J18223" s="1" t="s">
        <v>4</v>
      </c>
      <c r="K18223" s="2">
        <v>30570687</v>
      </c>
      <c r="L18223" t="str">
        <f>IF(K18223=K18222,"ES IGUAAAAL","")</f>
        <v/>
      </c>
    </row>
    <row r="18224" spans="8:12">
      <c r="H18224" s="1" t="s">
        <v>18815</v>
      </c>
      <c r="I18224" s="1"/>
      <c r="J18224" s="1" t="s">
        <v>4</v>
      </c>
      <c r="K18224" s="2">
        <v>30571015</v>
      </c>
      <c r="L18224" t="str">
        <f>IF(K18224=K18223,"ES IGUAAAAL","")</f>
        <v/>
      </c>
    </row>
    <row r="18225" spans="8:12">
      <c r="H18225" s="1" t="s">
        <v>21958</v>
      </c>
      <c r="I18225" s="1"/>
      <c r="J18225" s="1" t="s">
        <v>4</v>
      </c>
      <c r="K18225" s="2">
        <v>52091326</v>
      </c>
      <c r="L18225" t="str">
        <f>IF(K18225=K18224,"ES IGUAAAAL","")</f>
        <v/>
      </c>
    </row>
    <row r="18226" spans="8:12">
      <c r="H18226" s="1" t="s">
        <v>17464</v>
      </c>
      <c r="I18226" s="1"/>
      <c r="J18226" s="1" t="s">
        <v>4</v>
      </c>
      <c r="K18226" s="2">
        <v>30565284</v>
      </c>
      <c r="L18226" t="str">
        <f>IF(K18226=K18225,"ES IGUAAAAL","")</f>
        <v/>
      </c>
    </row>
    <row r="18227" spans="8:12">
      <c r="H18227" s="1" t="s">
        <v>18043</v>
      </c>
      <c r="I18227" s="1"/>
      <c r="J18227" s="1" t="s">
        <v>4</v>
      </c>
      <c r="K18227" s="2">
        <v>30567627</v>
      </c>
      <c r="L18227" t="str">
        <f>IF(K18227=K18226,"ES IGUAAAAL","")</f>
        <v/>
      </c>
    </row>
    <row r="18228" spans="8:12">
      <c r="H18228" s="1" t="s">
        <v>20246</v>
      </c>
      <c r="I18228" s="1"/>
      <c r="J18228" s="1" t="s">
        <v>4</v>
      </c>
      <c r="K18228" s="2">
        <v>30579908</v>
      </c>
      <c r="L18228" t="str">
        <f>IF(K18228=K18227,"ES IGUAAAAL","")</f>
        <v/>
      </c>
    </row>
    <row r="18229" spans="8:12">
      <c r="H18229" s="1" t="s">
        <v>18444</v>
      </c>
      <c r="I18229" s="1"/>
      <c r="J18229" s="1" t="s">
        <v>4</v>
      </c>
      <c r="K18229" s="2">
        <v>30569130</v>
      </c>
      <c r="L18229" t="str">
        <f>IF(K18229=K18228,"ES IGUAAAAL","")</f>
        <v/>
      </c>
    </row>
    <row r="18230" spans="8:12">
      <c r="H18230" s="1" t="s">
        <v>20608</v>
      </c>
      <c r="I18230" s="1"/>
      <c r="J18230" s="1" t="s">
        <v>4</v>
      </c>
      <c r="K18230" s="2">
        <v>30584400</v>
      </c>
      <c r="L18230" t="str">
        <f>IF(K18230=K18229,"ES IGUAAAAL","")</f>
        <v/>
      </c>
    </row>
    <row r="18231" spans="8:12">
      <c r="H18231" s="1" t="s">
        <v>21765</v>
      </c>
      <c r="I18231" s="1"/>
      <c r="J18231" s="1" t="s">
        <v>4</v>
      </c>
      <c r="K18231" s="2">
        <v>50883761</v>
      </c>
      <c r="L18231" t="str">
        <f>IF(K18231=K18230,"ES IGUAAAAL","")</f>
        <v/>
      </c>
    </row>
    <row r="18232" spans="8:12">
      <c r="H18232" s="1" t="s">
        <v>17260</v>
      </c>
      <c r="I18232" s="1"/>
      <c r="J18232" s="1" t="s">
        <v>4</v>
      </c>
      <c r="K18232" s="2">
        <v>30564558</v>
      </c>
      <c r="L18232" t="str">
        <f>IF(K18232=K18231,"ES IGUAAAAL","")</f>
        <v/>
      </c>
    </row>
    <row r="18233" spans="8:12">
      <c r="H18233" s="1" t="s">
        <v>20947</v>
      </c>
      <c r="I18233" s="1"/>
      <c r="J18233" s="1" t="s">
        <v>4</v>
      </c>
      <c r="K18233" s="2">
        <v>33171421</v>
      </c>
      <c r="L18233" t="str">
        <f>IF(K18233=K18232,"ES IGUAAAAL","")</f>
        <v/>
      </c>
    </row>
    <row r="18234" spans="8:12">
      <c r="H18234" s="1" t="s">
        <v>20947</v>
      </c>
      <c r="I18234" s="1"/>
      <c r="J18234" s="1" t="s">
        <v>4</v>
      </c>
      <c r="K18234" s="2">
        <v>33173421</v>
      </c>
      <c r="L18234" t="str">
        <f>IF(K18234=K18233,"ES IGUAAAAL","")</f>
        <v/>
      </c>
    </row>
    <row r="18235" spans="8:12">
      <c r="H18235" s="1" t="s">
        <v>20947</v>
      </c>
      <c r="I18235" s="1"/>
      <c r="J18235" s="1" t="s">
        <v>4</v>
      </c>
      <c r="K18235" s="2">
        <v>34171421</v>
      </c>
      <c r="L18235" t="str">
        <f>IF(K18235=K18234,"ES IGUAAAAL","")</f>
        <v/>
      </c>
    </row>
    <row r="18236" spans="8:12">
      <c r="H18236" s="1" t="s">
        <v>11432</v>
      </c>
      <c r="I18236" s="1"/>
      <c r="J18236" s="1" t="s">
        <v>4</v>
      </c>
      <c r="K18236" s="2">
        <v>16023008</v>
      </c>
      <c r="L18236" t="str">
        <f>IF(K18236=K18235,"ES IGUAAAAL","")</f>
        <v/>
      </c>
    </row>
    <row r="18237" spans="8:12">
      <c r="H18237" s="1" t="s">
        <v>24329</v>
      </c>
      <c r="I18237" s="1"/>
      <c r="J18237" s="1" t="s">
        <v>4</v>
      </c>
      <c r="K18237" s="2">
        <v>1069479006</v>
      </c>
      <c r="L18237" t="str">
        <f>IF(K18237=K18236,"ES IGUAAAAL","")</f>
        <v/>
      </c>
    </row>
    <row r="18238" spans="8:12">
      <c r="H18238" s="1" t="s">
        <v>20538</v>
      </c>
      <c r="I18238" s="1"/>
      <c r="J18238" s="1" t="s">
        <v>4</v>
      </c>
      <c r="K18238" s="2">
        <v>30583169</v>
      </c>
      <c r="L18238" t="str">
        <f>IF(K18238=K18237,"ES IGUAAAAL","")</f>
        <v/>
      </c>
    </row>
    <row r="18239" spans="8:12">
      <c r="H18239" s="1" t="s">
        <v>20312</v>
      </c>
      <c r="I18239" s="1"/>
      <c r="J18239" s="1" t="s">
        <v>4</v>
      </c>
      <c r="K18239" s="2">
        <v>30580613</v>
      </c>
      <c r="L18239" t="str">
        <f>IF(K18239=K18238,"ES IGUAAAAL","")</f>
        <v/>
      </c>
    </row>
    <row r="18240" spans="8:12">
      <c r="H18240" s="1" t="s">
        <v>15807</v>
      </c>
      <c r="I18240" s="1"/>
      <c r="J18240" s="1" t="s">
        <v>4</v>
      </c>
      <c r="K18240" s="2">
        <v>30163180</v>
      </c>
      <c r="L18240" t="str">
        <f>IF(K18240=K18239,"ES IGUAAAAL","")</f>
        <v/>
      </c>
    </row>
    <row r="18241" spans="8:12">
      <c r="H18241" s="1" t="s">
        <v>19325</v>
      </c>
      <c r="I18241" s="1"/>
      <c r="J18241" s="1" t="s">
        <v>4</v>
      </c>
      <c r="K18241" s="2">
        <v>30573415</v>
      </c>
      <c r="L18241" t="str">
        <f>IF(K18241=K18240,"ES IGUAAAAL","")</f>
        <v/>
      </c>
    </row>
    <row r="18242" spans="8:12">
      <c r="H18242" s="1" t="s">
        <v>18514</v>
      </c>
      <c r="I18242" s="1"/>
      <c r="J18242" s="1" t="s">
        <v>4</v>
      </c>
      <c r="K18242" s="2">
        <v>30569398</v>
      </c>
      <c r="L18242" t="str">
        <f>IF(K18242=K18241,"ES IGUAAAAL","")</f>
        <v/>
      </c>
    </row>
    <row r="18243" spans="8:12">
      <c r="H18243" s="1" t="s">
        <v>16578</v>
      </c>
      <c r="I18243" s="1"/>
      <c r="J18243" s="1" t="s">
        <v>4</v>
      </c>
      <c r="K18243" s="2">
        <v>30562259</v>
      </c>
      <c r="L18243" t="str">
        <f>IF(K18243=K18242,"ES IGUAAAAL","")</f>
        <v/>
      </c>
    </row>
    <row r="18244" spans="8:12">
      <c r="H18244" s="1" t="s">
        <v>12672</v>
      </c>
      <c r="I18244" s="1"/>
      <c r="J18244" s="1" t="s">
        <v>4</v>
      </c>
      <c r="K18244" s="2">
        <v>26024404</v>
      </c>
      <c r="L18244" t="str">
        <f>IF(K18244=K18243,"ES IGUAAAAL","")</f>
        <v/>
      </c>
    </row>
    <row r="18245" spans="8:12">
      <c r="H18245" s="1" t="s">
        <v>19672</v>
      </c>
      <c r="I18245" s="1"/>
      <c r="J18245" s="1" t="s">
        <v>4</v>
      </c>
      <c r="K18245" s="2">
        <v>30575478</v>
      </c>
      <c r="L18245" t="str">
        <f>IF(K18245=K18244,"ES IGUAAAAL","")</f>
        <v/>
      </c>
    </row>
    <row r="18246" spans="8:12">
      <c r="H18246" s="1" t="s">
        <v>24502</v>
      </c>
      <c r="I18246" s="1"/>
      <c r="J18246" s="1" t="s">
        <v>4</v>
      </c>
      <c r="K18246" s="2">
        <v>1069489960</v>
      </c>
      <c r="L18246" t="str">
        <f>IF(K18246=K18245,"ES IGUAAAAL","")</f>
        <v/>
      </c>
    </row>
    <row r="18247" spans="8:12">
      <c r="H18247" s="1" t="s">
        <v>21942</v>
      </c>
      <c r="I18247" s="1"/>
      <c r="J18247" s="1" t="s">
        <v>4</v>
      </c>
      <c r="K18247" s="2">
        <v>51859728</v>
      </c>
      <c r="L18247" t="str">
        <f>IF(K18247=K18246,"ES IGUAAAAL","")</f>
        <v/>
      </c>
    </row>
    <row r="18248" spans="8:12">
      <c r="H18248" s="1" t="s">
        <v>17586</v>
      </c>
      <c r="I18248" s="1"/>
      <c r="J18248" s="1" t="s">
        <v>4</v>
      </c>
      <c r="K18248" s="2">
        <v>30565646</v>
      </c>
      <c r="L18248" t="str">
        <f>IF(K18248=K18247,"ES IGUAAAAL","")</f>
        <v/>
      </c>
    </row>
    <row r="18249" spans="8:12">
      <c r="H18249" s="1" t="s">
        <v>21386</v>
      </c>
      <c r="I18249" s="1"/>
      <c r="J18249" s="1" t="s">
        <v>4</v>
      </c>
      <c r="K18249" s="2">
        <v>40879108</v>
      </c>
      <c r="L18249" t="str">
        <f>IF(K18249=K18248,"ES IGUAAAAL","")</f>
        <v/>
      </c>
    </row>
    <row r="18250" spans="8:12">
      <c r="H18250" s="1" t="s">
        <v>12122</v>
      </c>
      <c r="I18250" s="1"/>
      <c r="J18250" s="1" t="s">
        <v>4</v>
      </c>
      <c r="K18250" s="2">
        <v>25842327</v>
      </c>
      <c r="L18250" t="str">
        <f>IF(K18250=K18249,"ES IGUAAAAL","")</f>
        <v/>
      </c>
    </row>
    <row r="18251" spans="8:12">
      <c r="H18251" s="1" t="s">
        <v>16991</v>
      </c>
      <c r="I18251" s="1"/>
      <c r="J18251" s="1" t="s">
        <v>4</v>
      </c>
      <c r="K18251" s="2">
        <v>30563605</v>
      </c>
      <c r="L18251" t="str">
        <f>IF(K18251=K18250,"ES IGUAAAAL","")</f>
        <v/>
      </c>
    </row>
    <row r="18252" spans="8:12">
      <c r="H18252" s="1" t="s">
        <v>2314</v>
      </c>
      <c r="I18252" s="1"/>
      <c r="J18252" s="1" t="s">
        <v>6</v>
      </c>
      <c r="K18252" s="2">
        <v>0</v>
      </c>
      <c r="L18252" t="str">
        <f>IF(K18252=K18251,"ES IGUAAAAL","")</f>
        <v/>
      </c>
    </row>
    <row r="18253" spans="8:12">
      <c r="H18253" s="1" t="s">
        <v>2314</v>
      </c>
      <c r="I18253" s="1"/>
      <c r="J18253" s="1" t="s">
        <v>4</v>
      </c>
      <c r="K18253" s="2">
        <v>30576877</v>
      </c>
      <c r="L18253" t="str">
        <f>IF(K18253=K18252,"ES IGUAAAAL","")</f>
        <v/>
      </c>
    </row>
    <row r="18254" spans="8:12">
      <c r="H18254" s="1" t="s">
        <v>3198</v>
      </c>
      <c r="I18254" s="1"/>
      <c r="J18254" s="1" t="s">
        <v>6</v>
      </c>
      <c r="K18254" s="2">
        <v>0</v>
      </c>
      <c r="L18254" t="str">
        <f>IF(K18254=K18253,"ES IGUAAAAL","")</f>
        <v/>
      </c>
    </row>
    <row r="18255" spans="8:12">
      <c r="H18255" s="1" t="s">
        <v>2071</v>
      </c>
      <c r="I18255" s="1"/>
      <c r="J18255" s="1" t="s">
        <v>6</v>
      </c>
      <c r="K18255" s="2">
        <v>0</v>
      </c>
      <c r="L18255" t="str">
        <f>IF(K18255=K18254,"ES IGUAAAAL","")</f>
        <v>ES IGUAAAAL</v>
      </c>
    </row>
    <row r="18256" spans="8:12">
      <c r="H18256" s="1" t="s">
        <v>20134</v>
      </c>
      <c r="I18256" s="1"/>
      <c r="J18256" s="1" t="s">
        <v>4</v>
      </c>
      <c r="K18256" s="2">
        <v>30578817</v>
      </c>
      <c r="L18256" t="str">
        <f>IF(K18256=K18255,"ES IGUAAAAL","")</f>
        <v/>
      </c>
    </row>
    <row r="18257" spans="8:12">
      <c r="H18257" s="1" t="s">
        <v>24791</v>
      </c>
      <c r="I18257" s="1"/>
      <c r="J18257" s="1" t="s">
        <v>4</v>
      </c>
      <c r="K18257" s="2">
        <v>1152199903</v>
      </c>
      <c r="L18257" t="str">
        <f>IF(K18257=K18256,"ES IGUAAAAL","")</f>
        <v/>
      </c>
    </row>
    <row r="18258" spans="8:12">
      <c r="H18258" s="1" t="s">
        <v>7672</v>
      </c>
      <c r="I18258" s="1"/>
      <c r="J18258" s="1" t="s">
        <v>4</v>
      </c>
      <c r="K18258" s="2">
        <v>11050501</v>
      </c>
      <c r="L18258" t="str">
        <f>IF(K18258=K18257,"ES IGUAAAAL","")</f>
        <v/>
      </c>
    </row>
    <row r="18259" spans="8:12">
      <c r="H18259" s="1" t="s">
        <v>9039</v>
      </c>
      <c r="I18259" s="1"/>
      <c r="J18259" s="1" t="s">
        <v>4</v>
      </c>
      <c r="K18259" s="2">
        <v>15039979</v>
      </c>
      <c r="L18259" t="str">
        <f>IF(K18259=K18258,"ES IGUAAAAL","")</f>
        <v/>
      </c>
    </row>
    <row r="18260" spans="8:12">
      <c r="H18260" s="1" t="s">
        <v>7348</v>
      </c>
      <c r="I18260" s="1"/>
      <c r="J18260" s="1" t="s">
        <v>4</v>
      </c>
      <c r="K18260" s="2">
        <v>10036902</v>
      </c>
      <c r="L18260" t="str">
        <f>IF(K18260=K18259,"ES IGUAAAAL","")</f>
        <v/>
      </c>
    </row>
    <row r="18261" spans="8:12">
      <c r="H18261" s="1" t="s">
        <v>812</v>
      </c>
      <c r="I18261" s="1"/>
      <c r="J18261" s="1" t="s">
        <v>6</v>
      </c>
      <c r="K18261" s="2">
        <v>0</v>
      </c>
      <c r="L18261" t="str">
        <f>IF(K18261=K18260,"ES IGUAAAAL","")</f>
        <v/>
      </c>
    </row>
    <row r="18262" spans="8:12">
      <c r="H18262" s="1" t="s">
        <v>1099</v>
      </c>
      <c r="I18262" s="1"/>
      <c r="J18262" s="1" t="s">
        <v>6</v>
      </c>
      <c r="K18262" s="2">
        <v>0</v>
      </c>
      <c r="L18262" t="str">
        <f>IF(K18262=K18261,"ES IGUAAAAL","")</f>
        <v>ES IGUAAAAL</v>
      </c>
    </row>
    <row r="18263" spans="8:12">
      <c r="H18263" s="1" t="s">
        <v>8962</v>
      </c>
      <c r="I18263" s="1"/>
      <c r="J18263" s="1" t="s">
        <v>4</v>
      </c>
      <c r="K18263" s="2">
        <v>15039638</v>
      </c>
      <c r="L18263" t="str">
        <f>IF(K18263=K18262,"ES IGUAAAAL","")</f>
        <v/>
      </c>
    </row>
    <row r="18264" spans="8:12">
      <c r="H18264" s="1" t="s">
        <v>6645</v>
      </c>
      <c r="I18264" s="1"/>
      <c r="J18264" s="1" t="s">
        <v>4</v>
      </c>
      <c r="K18264" s="2">
        <v>6647013</v>
      </c>
      <c r="L18264" t="str">
        <f>IF(K18264=K18263,"ES IGUAAAAL","")</f>
        <v/>
      </c>
    </row>
    <row r="18265" spans="8:12">
      <c r="H18265" s="1" t="s">
        <v>10910</v>
      </c>
      <c r="I18265" s="1"/>
      <c r="J18265" s="1" t="s">
        <v>4</v>
      </c>
      <c r="K18265" s="2">
        <v>15050096</v>
      </c>
      <c r="L18265" t="str">
        <f>IF(K18265=K18264,"ES IGUAAAAL","")</f>
        <v/>
      </c>
    </row>
    <row r="18266" spans="8:12">
      <c r="H18266" s="1" t="s">
        <v>11326</v>
      </c>
      <c r="I18266" s="1"/>
      <c r="J18266" s="1" t="s">
        <v>4</v>
      </c>
      <c r="K18266" s="2">
        <v>15640001</v>
      </c>
      <c r="L18266" t="str">
        <f>IF(K18266=K18265,"ES IGUAAAAL","")</f>
        <v/>
      </c>
    </row>
    <row r="18267" spans="8:12">
      <c r="H18267" s="1" t="s">
        <v>905</v>
      </c>
      <c r="I18267" s="1"/>
      <c r="J18267" s="1" t="s">
        <v>6</v>
      </c>
      <c r="K18267" s="2">
        <v>0</v>
      </c>
      <c r="L18267" t="str">
        <f>IF(K18267=K18266,"ES IGUAAAAL","")</f>
        <v/>
      </c>
    </row>
    <row r="18268" spans="8:12">
      <c r="H18268" s="1" t="s">
        <v>15926</v>
      </c>
      <c r="I18268" s="1"/>
      <c r="J18268" s="1" t="s">
        <v>4</v>
      </c>
      <c r="K18268" s="2">
        <v>30560269</v>
      </c>
      <c r="L18268" t="str">
        <f>IF(K18268=K18267,"ES IGUAAAAL","")</f>
        <v/>
      </c>
    </row>
    <row r="18269" spans="8:12">
      <c r="H18269" s="1" t="s">
        <v>15371</v>
      </c>
      <c r="I18269" s="1"/>
      <c r="J18269" s="1" t="s">
        <v>4</v>
      </c>
      <c r="K18269" s="2">
        <v>26069112</v>
      </c>
      <c r="L18269" t="str">
        <f>IF(K18269=K18268,"ES IGUAAAAL","")</f>
        <v/>
      </c>
    </row>
    <row r="18270" spans="8:12">
      <c r="H18270" s="1" t="s">
        <v>1023</v>
      </c>
      <c r="I18270" s="1"/>
      <c r="J18270" s="1" t="s">
        <v>6</v>
      </c>
      <c r="K18270" s="2">
        <v>0</v>
      </c>
      <c r="L18270" t="str">
        <f>IF(K18270=K18269,"ES IGUAAAAL","")</f>
        <v/>
      </c>
    </row>
    <row r="18271" spans="8:12">
      <c r="H18271" s="1" t="s">
        <v>13626</v>
      </c>
      <c r="I18271" s="1"/>
      <c r="J18271" s="1" t="s">
        <v>4</v>
      </c>
      <c r="K18271" s="2">
        <v>26045036</v>
      </c>
      <c r="L18271" t="str">
        <f>IF(K18271=K18270,"ES IGUAAAAL","")</f>
        <v/>
      </c>
    </row>
    <row r="18272" spans="8:12">
      <c r="H18272" s="1" t="s">
        <v>928</v>
      </c>
      <c r="I18272" s="1"/>
      <c r="J18272" s="1" t="s">
        <v>6</v>
      </c>
      <c r="K18272" s="2">
        <v>0</v>
      </c>
      <c r="L18272" t="str">
        <f>IF(K18272=K18271,"ES IGUAAAAL","")</f>
        <v/>
      </c>
    </row>
    <row r="18273" spans="8:12">
      <c r="H18273" s="1" t="s">
        <v>21469</v>
      </c>
      <c r="I18273" s="1"/>
      <c r="J18273" s="1" t="s">
        <v>4</v>
      </c>
      <c r="K18273" s="2">
        <v>42786366</v>
      </c>
      <c r="L18273" t="str">
        <f>IF(K18273=K18272,"ES IGUAAAAL","")</f>
        <v/>
      </c>
    </row>
    <row r="18274" spans="8:12">
      <c r="H18274" s="1" t="s">
        <v>20110</v>
      </c>
      <c r="I18274" s="1"/>
      <c r="J18274" s="1" t="s">
        <v>4</v>
      </c>
      <c r="K18274" s="2">
        <v>30578635</v>
      </c>
      <c r="L18274" t="str">
        <f>IF(K18274=K18273,"ES IGUAAAAL","")</f>
        <v/>
      </c>
    </row>
    <row r="18275" spans="8:12">
      <c r="H18275" s="1" t="s">
        <v>15636</v>
      </c>
      <c r="I18275" s="1"/>
      <c r="J18275" s="1" t="s">
        <v>4</v>
      </c>
      <c r="K18275" s="2">
        <v>26164472</v>
      </c>
      <c r="L18275" t="str">
        <f>IF(K18275=K18274,"ES IGUAAAAL","")</f>
        <v/>
      </c>
    </row>
    <row r="18276" spans="8:12">
      <c r="H18276" s="1" t="s">
        <v>16387</v>
      </c>
      <c r="I18276" s="1"/>
      <c r="J18276" s="1" t="s">
        <v>4</v>
      </c>
      <c r="K18276" s="2">
        <v>30561593</v>
      </c>
      <c r="L18276" t="str">
        <f>IF(K18276=K18275,"ES IGUAAAAL","")</f>
        <v/>
      </c>
    </row>
    <row r="18277" spans="8:12">
      <c r="H18277" s="1" t="s">
        <v>14195</v>
      </c>
      <c r="I18277" s="1"/>
      <c r="J18277" s="1" t="s">
        <v>4</v>
      </c>
      <c r="K18277" s="2">
        <v>26046797</v>
      </c>
      <c r="L18277" t="str">
        <f>IF(K18277=K18276,"ES IGUAAAAL","")</f>
        <v/>
      </c>
    </row>
    <row r="18278" spans="8:12">
      <c r="H18278" s="1" t="s">
        <v>19032</v>
      </c>
      <c r="I18278" s="1"/>
      <c r="J18278" s="1" t="s">
        <v>4</v>
      </c>
      <c r="K18278" s="2">
        <v>30571927</v>
      </c>
      <c r="L18278" t="str">
        <f>IF(K18278=K18277,"ES IGUAAAAL","")</f>
        <v/>
      </c>
    </row>
    <row r="18279" spans="8:12">
      <c r="H18279" s="1" t="s">
        <v>16919</v>
      </c>
      <c r="I18279" s="1"/>
      <c r="J18279" s="1" t="s">
        <v>4</v>
      </c>
      <c r="K18279" s="2">
        <v>30563372</v>
      </c>
      <c r="L18279" t="str">
        <f>IF(K18279=K18278,"ES IGUAAAAL","")</f>
        <v/>
      </c>
    </row>
    <row r="18280" spans="8:12">
      <c r="H18280" s="1" t="s">
        <v>20275</v>
      </c>
      <c r="I18280" s="1"/>
      <c r="J18280" s="1" t="s">
        <v>4</v>
      </c>
      <c r="K18280" s="2">
        <v>30580217</v>
      </c>
      <c r="L18280" t="str">
        <f>IF(K18280=K18279,"ES IGUAAAAL","")</f>
        <v/>
      </c>
    </row>
    <row r="18281" spans="8:12">
      <c r="H18281" s="1" t="s">
        <v>18608</v>
      </c>
      <c r="I18281" s="1"/>
      <c r="J18281" s="1" t="s">
        <v>4</v>
      </c>
      <c r="K18281" s="2">
        <v>30569879</v>
      </c>
      <c r="L18281" t="str">
        <f>IF(K18281=K18280,"ES IGUAAAAL","")</f>
        <v/>
      </c>
    </row>
    <row r="18282" spans="8:12">
      <c r="H18282" s="1" t="s">
        <v>12956</v>
      </c>
      <c r="I18282" s="1"/>
      <c r="J18282" s="1" t="s">
        <v>4</v>
      </c>
      <c r="K18282" s="2">
        <v>26042073</v>
      </c>
      <c r="L18282" t="str">
        <f>IF(K18282=K18281,"ES IGUAAAAL","")</f>
        <v/>
      </c>
    </row>
    <row r="18283" spans="8:12">
      <c r="H18283" s="1" t="s">
        <v>12094</v>
      </c>
      <c r="I18283" s="1"/>
      <c r="J18283" s="1" t="s">
        <v>4</v>
      </c>
      <c r="K18283" s="2">
        <v>25833195</v>
      </c>
      <c r="L18283" t="str">
        <f>IF(K18283=K18282,"ES IGUAAAAL","")</f>
        <v/>
      </c>
    </row>
    <row r="18284" spans="8:12">
      <c r="H18284" s="1" t="s">
        <v>2155</v>
      </c>
      <c r="I18284" s="1"/>
      <c r="J18284" s="1" t="s">
        <v>4</v>
      </c>
      <c r="K18284" s="2">
        <v>0</v>
      </c>
      <c r="L18284" t="str">
        <f>IF(K18284=K18283,"ES IGUAAAAL","")</f>
        <v/>
      </c>
    </row>
    <row r="18285" spans="8:12">
      <c r="H18285" s="1" t="s">
        <v>14796</v>
      </c>
      <c r="I18285" s="1"/>
      <c r="J18285" s="1" t="s">
        <v>4</v>
      </c>
      <c r="K18285" s="2">
        <v>26051500</v>
      </c>
      <c r="L18285" t="str">
        <f>IF(K18285=K18284,"ES IGUAAAAL","")</f>
        <v/>
      </c>
    </row>
    <row r="18286" spans="8:12">
      <c r="H18286" s="1" t="s">
        <v>13861</v>
      </c>
      <c r="I18286" s="1"/>
      <c r="J18286" s="1" t="s">
        <v>4</v>
      </c>
      <c r="K18286" s="2">
        <v>26045816</v>
      </c>
      <c r="L18286" t="str">
        <f>IF(K18286=K18285,"ES IGUAAAAL","")</f>
        <v/>
      </c>
    </row>
    <row r="18287" spans="8:12">
      <c r="H18287" s="1" t="s">
        <v>12096</v>
      </c>
      <c r="I18287" s="1"/>
      <c r="J18287" s="1" t="s">
        <v>4</v>
      </c>
      <c r="K18287" s="2">
        <v>25833496</v>
      </c>
      <c r="L18287" t="str">
        <f>IF(K18287=K18286,"ES IGUAAAAL","")</f>
        <v/>
      </c>
    </row>
    <row r="18288" spans="8:12">
      <c r="H18288" s="1" t="s">
        <v>14997</v>
      </c>
      <c r="I18288" s="1"/>
      <c r="J18288" s="1" t="s">
        <v>4</v>
      </c>
      <c r="K18288" s="2">
        <v>26054272</v>
      </c>
      <c r="L18288" t="str">
        <f>IF(K18288=K18287,"ES IGUAAAAL","")</f>
        <v/>
      </c>
    </row>
    <row r="18289" spans="8:12">
      <c r="H18289" s="1" t="s">
        <v>14493</v>
      </c>
      <c r="I18289" s="1"/>
      <c r="J18289" s="1" t="s">
        <v>4</v>
      </c>
      <c r="K18289" s="2">
        <v>26047587</v>
      </c>
      <c r="L18289" t="str">
        <f>IF(K18289=K18288,"ES IGUAAAAL","")</f>
        <v/>
      </c>
    </row>
    <row r="18290" spans="8:12">
      <c r="H18290" s="1" t="s">
        <v>24590</v>
      </c>
      <c r="I18290" s="1"/>
      <c r="J18290" s="1" t="s">
        <v>4</v>
      </c>
      <c r="K18290" s="2">
        <v>1069497042</v>
      </c>
      <c r="L18290" t="str">
        <f>IF(K18290=K18289,"ES IGUAAAAL","")</f>
        <v/>
      </c>
    </row>
    <row r="18291" spans="8:12">
      <c r="H18291" s="1" t="s">
        <v>20349</v>
      </c>
      <c r="I18291" s="1"/>
      <c r="J18291" s="1" t="s">
        <v>4</v>
      </c>
      <c r="K18291" s="2">
        <v>30580975</v>
      </c>
      <c r="L18291" t="str">
        <f>IF(K18291=K18290,"ES IGUAAAAL","")</f>
        <v/>
      </c>
    </row>
    <row r="18292" spans="8:12">
      <c r="H18292" s="1" t="s">
        <v>12578</v>
      </c>
      <c r="I18292" s="1"/>
      <c r="J18292" s="1" t="s">
        <v>4</v>
      </c>
      <c r="K18292" s="2">
        <v>25925210</v>
      </c>
      <c r="L18292" t="str">
        <f>IF(K18292=K18291,"ES IGUAAAAL","")</f>
        <v/>
      </c>
    </row>
    <row r="18293" spans="8:12">
      <c r="H18293" s="1" t="s">
        <v>20300</v>
      </c>
      <c r="I18293" s="1"/>
      <c r="J18293" s="1" t="s">
        <v>4</v>
      </c>
      <c r="K18293" s="2">
        <v>30580531</v>
      </c>
      <c r="L18293" t="str">
        <f>IF(K18293=K18292,"ES IGUAAAAL","")</f>
        <v/>
      </c>
    </row>
    <row r="18294" spans="8:12">
      <c r="H18294" s="1" t="s">
        <v>2319</v>
      </c>
      <c r="I18294" s="1"/>
      <c r="J18294" s="1" t="s">
        <v>6</v>
      </c>
      <c r="K18294" s="2">
        <v>0</v>
      </c>
      <c r="L18294" t="str">
        <f>IF(K18294=K18293,"ES IGUAAAAL","")</f>
        <v/>
      </c>
    </row>
    <row r="18295" spans="8:12">
      <c r="H18295" s="1" t="s">
        <v>1774</v>
      </c>
      <c r="I18295" s="1"/>
      <c r="J18295" s="1" t="s">
        <v>6</v>
      </c>
      <c r="K18295" s="2">
        <v>0</v>
      </c>
      <c r="L18295" t="str">
        <f>IF(K18295=K18294,"ES IGUAAAAL","")</f>
        <v>ES IGUAAAAL</v>
      </c>
    </row>
    <row r="18296" spans="8:12">
      <c r="H18296" s="1" t="s">
        <v>22895</v>
      </c>
      <c r="I18296" s="1"/>
      <c r="J18296" s="1" t="s">
        <v>4</v>
      </c>
      <c r="K18296" s="2">
        <v>78747249</v>
      </c>
      <c r="L18296" t="str">
        <f>IF(K18296=K18295,"ES IGUAAAAL","")</f>
        <v/>
      </c>
    </row>
    <row r="18297" spans="8:12">
      <c r="H18297" s="1" t="s">
        <v>9425</v>
      </c>
      <c r="I18297" s="1"/>
      <c r="J18297" s="1" t="s">
        <v>4</v>
      </c>
      <c r="K18297" s="2">
        <v>15041694</v>
      </c>
      <c r="L18297" t="str">
        <f>IF(K18297=K18296,"ES IGUAAAAL","")</f>
        <v/>
      </c>
    </row>
    <row r="18298" spans="8:12">
      <c r="H18298" s="1" t="s">
        <v>22849</v>
      </c>
      <c r="I18298" s="1"/>
      <c r="J18298" s="1" t="s">
        <v>4</v>
      </c>
      <c r="K18298" s="2">
        <v>78741612</v>
      </c>
      <c r="L18298" t="str">
        <f>IF(K18298=K18297,"ES IGUAAAAL","")</f>
        <v/>
      </c>
    </row>
    <row r="18299" spans="8:12">
      <c r="H18299" s="1" t="s">
        <v>23163</v>
      </c>
      <c r="I18299" s="1"/>
      <c r="J18299" s="1" t="s">
        <v>4</v>
      </c>
      <c r="K18299" s="2">
        <v>78761948</v>
      </c>
      <c r="L18299" t="str">
        <f>IF(K18299=K18298,"ES IGUAAAAL","")</f>
        <v/>
      </c>
    </row>
    <row r="18300" spans="8:12">
      <c r="H18300" s="1" t="s">
        <v>2620</v>
      </c>
      <c r="I18300" s="1"/>
      <c r="J18300" s="1" t="s">
        <v>6</v>
      </c>
      <c r="K18300" s="2">
        <v>0</v>
      </c>
      <c r="L18300" t="str">
        <f>IF(K18300=K18299,"ES IGUAAAAL","")</f>
        <v/>
      </c>
    </row>
    <row r="18301" spans="8:12">
      <c r="H18301" s="1" t="s">
        <v>11012</v>
      </c>
      <c r="I18301" s="1"/>
      <c r="J18301" s="1" t="s">
        <v>4</v>
      </c>
      <c r="K18301" s="2">
        <v>15050968</v>
      </c>
      <c r="L18301" t="str">
        <f>IF(K18301=K18300,"ES IGUAAAAL","")</f>
        <v/>
      </c>
    </row>
    <row r="18302" spans="8:12">
      <c r="H18302" s="1" t="s">
        <v>23526</v>
      </c>
      <c r="I18302" s="1"/>
      <c r="J18302" s="1" t="s">
        <v>4</v>
      </c>
      <c r="K18302" s="2">
        <v>92530555</v>
      </c>
      <c r="L18302" t="str">
        <f>IF(K18302=K18301,"ES IGUAAAAL","")</f>
        <v/>
      </c>
    </row>
    <row r="18303" spans="8:12">
      <c r="H18303" s="1" t="s">
        <v>22266</v>
      </c>
      <c r="I18303" s="1"/>
      <c r="J18303" s="1" t="s">
        <v>4</v>
      </c>
      <c r="K18303" s="2">
        <v>71792785</v>
      </c>
      <c r="L18303" t="str">
        <f>IF(K18303=K18302,"ES IGUAAAAL","")</f>
        <v/>
      </c>
    </row>
    <row r="18304" spans="8:12">
      <c r="H18304" s="1" t="s">
        <v>22546</v>
      </c>
      <c r="I18304" s="1"/>
      <c r="J18304" s="1" t="s">
        <v>4</v>
      </c>
      <c r="K18304" s="2">
        <v>78730041</v>
      </c>
      <c r="L18304" t="str">
        <f>IF(K18304=K18303,"ES IGUAAAAL","")</f>
        <v/>
      </c>
    </row>
    <row r="18305" spans="8:12">
      <c r="H18305" s="1" t="s">
        <v>7574</v>
      </c>
      <c r="I18305" s="1"/>
      <c r="J18305" s="1" t="s">
        <v>4</v>
      </c>
      <c r="K18305" s="2">
        <v>10893160</v>
      </c>
      <c r="L18305" t="str">
        <f>IF(K18305=K18304,"ES IGUAAAAL","")</f>
        <v/>
      </c>
    </row>
    <row r="18306" spans="8:12">
      <c r="H18306" s="1" t="s">
        <v>3645</v>
      </c>
      <c r="I18306" s="1"/>
      <c r="J18306" s="1" t="s">
        <v>6</v>
      </c>
      <c r="K18306" s="2">
        <v>0</v>
      </c>
      <c r="L18306" t="str">
        <f>IF(K18306=K18305,"ES IGUAAAAL","")</f>
        <v/>
      </c>
    </row>
    <row r="18307" spans="8:12">
      <c r="H18307" s="1" t="s">
        <v>23578</v>
      </c>
      <c r="I18307" s="1"/>
      <c r="J18307" s="1" t="s">
        <v>4</v>
      </c>
      <c r="K18307" s="2">
        <v>98620815</v>
      </c>
      <c r="L18307" t="str">
        <f>IF(K18307=K18306,"ES IGUAAAAL","")</f>
        <v/>
      </c>
    </row>
    <row r="18308" spans="8:12">
      <c r="H18308" s="1" t="s">
        <v>10142</v>
      </c>
      <c r="I18308" s="1"/>
      <c r="J18308" s="1" t="s">
        <v>4</v>
      </c>
      <c r="K18308" s="2">
        <v>15045210</v>
      </c>
      <c r="L18308" t="str">
        <f>IF(K18308=K18307,"ES IGUAAAAL","")</f>
        <v/>
      </c>
    </row>
    <row r="18309" spans="8:12">
      <c r="H18309" s="1" t="s">
        <v>23753</v>
      </c>
      <c r="I18309" s="1"/>
      <c r="J18309" s="1" t="s">
        <v>4</v>
      </c>
      <c r="K18309" s="2">
        <v>1018471532</v>
      </c>
      <c r="L18309" t="str">
        <f>IF(K18309=K18308,"ES IGUAAAAL","")</f>
        <v/>
      </c>
    </row>
    <row r="18310" spans="8:12">
      <c r="H18310" s="1" t="s">
        <v>7415</v>
      </c>
      <c r="I18310" s="1"/>
      <c r="J18310" s="1" t="s">
        <v>4</v>
      </c>
      <c r="K18310" s="2">
        <v>10820572</v>
      </c>
      <c r="L18310" t="str">
        <f>IF(K18310=K18309,"ES IGUAAAAL","")</f>
        <v/>
      </c>
    </row>
    <row r="18311" spans="8:12">
      <c r="H18311" s="1" t="s">
        <v>15774</v>
      </c>
      <c r="I18311" s="1"/>
      <c r="J18311" s="1" t="s">
        <v>4</v>
      </c>
      <c r="K18311" s="2">
        <v>30040120</v>
      </c>
      <c r="L18311" t="str">
        <f>IF(K18311=K18310,"ES IGUAAAAL","")</f>
        <v/>
      </c>
    </row>
    <row r="18312" spans="8:12">
      <c r="H18312" s="1" t="s">
        <v>3701</v>
      </c>
      <c r="I18312" s="1"/>
      <c r="J18312" s="1" t="s">
        <v>6</v>
      </c>
      <c r="K18312" s="2">
        <v>0</v>
      </c>
      <c r="L18312" t="str">
        <f>IF(K18312=K18311,"ES IGUAAAAL","")</f>
        <v/>
      </c>
    </row>
    <row r="18313" spans="8:12">
      <c r="H18313" s="1" t="s">
        <v>15419</v>
      </c>
      <c r="I18313" s="1"/>
      <c r="J18313" s="1" t="s">
        <v>4</v>
      </c>
      <c r="K18313" s="2">
        <v>26072295</v>
      </c>
      <c r="L18313" t="str">
        <f>IF(K18313=K18312,"ES IGUAAAAL","")</f>
        <v/>
      </c>
    </row>
    <row r="18314" spans="8:12">
      <c r="H18314" s="1" t="s">
        <v>21031</v>
      </c>
      <c r="I18314" s="1"/>
      <c r="J18314" s="1" t="s">
        <v>4</v>
      </c>
      <c r="K18314" s="2">
        <v>34941294</v>
      </c>
      <c r="L18314" t="str">
        <f>IF(K18314=K18313,"ES IGUAAAAL","")</f>
        <v/>
      </c>
    </row>
    <row r="18315" spans="8:12">
      <c r="H18315" s="1" t="s">
        <v>17245</v>
      </c>
      <c r="I18315" s="1"/>
      <c r="J18315" s="1" t="s">
        <v>4</v>
      </c>
      <c r="K18315" s="2">
        <v>30564517</v>
      </c>
      <c r="L18315" t="str">
        <f>IF(K18315=K18314,"ES IGUAAAAL","")</f>
        <v/>
      </c>
    </row>
    <row r="18316" spans="8:12">
      <c r="H18316" s="1" t="s">
        <v>15698</v>
      </c>
      <c r="I18316" s="1" t="s">
        <v>5</v>
      </c>
      <c r="J18316" s="1" t="s">
        <v>4</v>
      </c>
      <c r="K18316" s="2">
        <v>26764016</v>
      </c>
      <c r="L18316" t="str">
        <f>IF(K18316=K18315,"ES IGUAAAAL","")</f>
        <v/>
      </c>
    </row>
    <row r="18317" spans="8:12">
      <c r="H18317" s="1" t="s">
        <v>4080</v>
      </c>
      <c r="I18317" s="1"/>
      <c r="J18317" s="1" t="s">
        <v>4</v>
      </c>
      <c r="K18317" s="2">
        <v>1560309</v>
      </c>
      <c r="L18317" t="str">
        <f>IF(K18317=K18316,"ES IGUAAAAL","")</f>
        <v/>
      </c>
    </row>
    <row r="18318" spans="8:12">
      <c r="H18318" s="1" t="s">
        <v>9737</v>
      </c>
      <c r="I18318" s="1"/>
      <c r="J18318" s="1" t="s">
        <v>4</v>
      </c>
      <c r="K18318" s="2">
        <v>15043096</v>
      </c>
      <c r="L18318" t="str">
        <f>IF(K18318=K18317,"ES IGUAAAAL","")</f>
        <v/>
      </c>
    </row>
    <row r="18319" spans="8:12">
      <c r="H18319" s="1" t="s">
        <v>6043</v>
      </c>
      <c r="I18319" s="1"/>
      <c r="J18319" s="1" t="s">
        <v>4</v>
      </c>
      <c r="K18319" s="2">
        <v>6616895</v>
      </c>
      <c r="L18319" t="str">
        <f>IF(K18319=K18318,"ES IGUAAAAL","")</f>
        <v/>
      </c>
    </row>
    <row r="18320" spans="8:12">
      <c r="H18320" s="1" t="s">
        <v>6239</v>
      </c>
      <c r="I18320" s="1"/>
      <c r="J18320" s="1" t="s">
        <v>4</v>
      </c>
      <c r="K18320" s="2">
        <v>6638794</v>
      </c>
      <c r="L18320" t="str">
        <f>IF(K18320=K18319,"ES IGUAAAAL","")</f>
        <v/>
      </c>
    </row>
    <row r="18321" spans="8:12">
      <c r="H18321" s="1" t="s">
        <v>5526</v>
      </c>
      <c r="I18321" s="1"/>
      <c r="J18321" s="1" t="s">
        <v>4</v>
      </c>
      <c r="K18321" s="2">
        <v>2809107</v>
      </c>
      <c r="L18321" t="str">
        <f>IF(K18321=K18320,"ES IGUAAAAL","")</f>
        <v/>
      </c>
    </row>
    <row r="18322" spans="8:12">
      <c r="H18322" s="1" t="s">
        <v>9962</v>
      </c>
      <c r="I18322" s="1"/>
      <c r="J18322" s="1" t="s">
        <v>4</v>
      </c>
      <c r="K18322" s="2">
        <v>15044231</v>
      </c>
      <c r="L18322" t="str">
        <f>IF(K18322=K18321,"ES IGUAAAAL","")</f>
        <v/>
      </c>
    </row>
    <row r="18323" spans="8:12">
      <c r="H18323" s="1" t="s">
        <v>1679</v>
      </c>
      <c r="I18323" s="1"/>
      <c r="J18323" s="1" t="s">
        <v>6</v>
      </c>
      <c r="K18323" s="2">
        <v>0</v>
      </c>
      <c r="L18323" t="str">
        <f>IF(K18323=K18322,"ES IGUAAAAL","")</f>
        <v/>
      </c>
    </row>
    <row r="18324" spans="8:12">
      <c r="H18324" s="1" t="s">
        <v>23486</v>
      </c>
      <c r="I18324" s="1"/>
      <c r="J18324" s="1" t="s">
        <v>4</v>
      </c>
      <c r="K18324" s="2">
        <v>92507857</v>
      </c>
      <c r="L18324" t="str">
        <f>IF(K18324=K18323,"ES IGUAAAAL","")</f>
        <v/>
      </c>
    </row>
    <row r="18325" spans="8:12">
      <c r="H18325" s="1" t="s">
        <v>4780</v>
      </c>
      <c r="I18325" s="1"/>
      <c r="J18325" s="1" t="s">
        <v>4</v>
      </c>
      <c r="K18325" s="2">
        <v>1569031</v>
      </c>
      <c r="L18325" t="str">
        <f>IF(K18325=K18324,"ES IGUAAAAL","")</f>
        <v/>
      </c>
    </row>
    <row r="18326" spans="8:12">
      <c r="H18326" s="1" t="s">
        <v>1474</v>
      </c>
      <c r="I18326" s="1"/>
      <c r="J18326" s="1" t="s">
        <v>6</v>
      </c>
      <c r="K18326" s="2">
        <v>0</v>
      </c>
      <c r="L18326" t="str">
        <f>IF(K18326=K18325,"ES IGUAAAAL","")</f>
        <v/>
      </c>
    </row>
    <row r="18327" spans="8:12">
      <c r="H18327" s="1" t="s">
        <v>4496</v>
      </c>
      <c r="I18327" s="1"/>
      <c r="J18327" s="1" t="s">
        <v>4</v>
      </c>
      <c r="K18327" s="2">
        <v>1565386</v>
      </c>
      <c r="L18327" t="str">
        <f>IF(K18327=K18326,"ES IGUAAAAL","")</f>
        <v/>
      </c>
    </row>
    <row r="18328" spans="8:12">
      <c r="H18328" s="1" t="s">
        <v>1107</v>
      </c>
      <c r="I18328" s="1"/>
      <c r="J18328" s="1" t="s">
        <v>6</v>
      </c>
      <c r="K18328" s="2">
        <v>0</v>
      </c>
      <c r="L18328" t="str">
        <f>IF(K18328=K18327,"ES IGUAAAAL","")</f>
        <v/>
      </c>
    </row>
    <row r="18329" spans="8:12">
      <c r="H18329" s="1" t="s">
        <v>8281</v>
      </c>
      <c r="I18329" s="1"/>
      <c r="J18329" s="1" t="s">
        <v>4</v>
      </c>
      <c r="K18329" s="2">
        <v>15036756</v>
      </c>
      <c r="L18329" t="str">
        <f>IF(K18329=K18328,"ES IGUAAAAL","")</f>
        <v/>
      </c>
    </row>
    <row r="18330" spans="8:12">
      <c r="H18330" s="1" t="s">
        <v>19528</v>
      </c>
      <c r="I18330" s="1"/>
      <c r="J18330" s="1" t="s">
        <v>4</v>
      </c>
      <c r="K18330" s="2">
        <v>30574641</v>
      </c>
      <c r="L18330" t="str">
        <f>IF(K18330=K18329,"ES IGUAAAAL","")</f>
        <v/>
      </c>
    </row>
    <row r="18331" spans="8:12">
      <c r="H18331" s="1" t="s">
        <v>17615</v>
      </c>
      <c r="I18331" s="1"/>
      <c r="J18331" s="1" t="s">
        <v>4</v>
      </c>
      <c r="K18331" s="2">
        <v>30565792</v>
      </c>
      <c r="L18331" t="str">
        <f>IF(K18331=K18330,"ES IGUAAAAL","")</f>
        <v/>
      </c>
    </row>
    <row r="18332" spans="8:12">
      <c r="H18332" s="1" t="s">
        <v>19175</v>
      </c>
      <c r="I18332" s="1"/>
      <c r="J18332" s="1" t="s">
        <v>4</v>
      </c>
      <c r="K18332" s="2">
        <v>30572676</v>
      </c>
      <c r="L18332" t="str">
        <f>IF(K18332=K18331,"ES IGUAAAAL","")</f>
        <v/>
      </c>
    </row>
    <row r="18333" spans="8:12">
      <c r="H18333" s="1" t="s">
        <v>24280</v>
      </c>
      <c r="I18333" s="1"/>
      <c r="J18333" s="1" t="s">
        <v>4</v>
      </c>
      <c r="K18333" s="2">
        <v>1069475413</v>
      </c>
      <c r="L18333" t="str">
        <f>IF(K18333=K18332,"ES IGUAAAAL","")</f>
        <v/>
      </c>
    </row>
    <row r="18334" spans="8:12">
      <c r="H18334" s="1" t="s">
        <v>19186</v>
      </c>
      <c r="I18334" s="1"/>
      <c r="J18334" s="1" t="s">
        <v>4</v>
      </c>
      <c r="K18334" s="2">
        <v>30572715</v>
      </c>
      <c r="L18334" t="str">
        <f>IF(K18334=K18333,"ES IGUAAAAL","")</f>
        <v/>
      </c>
    </row>
    <row r="18335" spans="8:12">
      <c r="H18335" s="1" t="s">
        <v>1894</v>
      </c>
      <c r="I18335" s="1"/>
      <c r="J18335" s="1" t="s">
        <v>6</v>
      </c>
      <c r="K18335" s="2">
        <v>0</v>
      </c>
      <c r="L18335" t="str">
        <f>IF(K18335=K18334,"ES IGUAAAAL","")</f>
        <v/>
      </c>
    </row>
    <row r="18336" spans="8:12">
      <c r="H18336" s="1" t="s">
        <v>22137</v>
      </c>
      <c r="I18336" s="1"/>
      <c r="J18336" s="1" t="s">
        <v>4</v>
      </c>
      <c r="K18336" s="2">
        <v>64705376</v>
      </c>
      <c r="L18336" t="str">
        <f>IF(K18336=K18335,"ES IGUAAAAL","")</f>
        <v/>
      </c>
    </row>
    <row r="18337" spans="8:12">
      <c r="H18337" s="1" t="s">
        <v>24725</v>
      </c>
      <c r="I18337" s="1"/>
      <c r="J18337" s="1" t="s">
        <v>4</v>
      </c>
      <c r="K18337" s="2">
        <v>1104422886</v>
      </c>
      <c r="L18337" t="str">
        <f>IF(K18337=K18336,"ES IGUAAAAL","")</f>
        <v/>
      </c>
    </row>
    <row r="18338" spans="8:12">
      <c r="H18338" s="1" t="s">
        <v>19126</v>
      </c>
      <c r="I18338" s="1"/>
      <c r="J18338" s="1" t="s">
        <v>4</v>
      </c>
      <c r="K18338" s="2">
        <v>30572404</v>
      </c>
      <c r="L18338" t="str">
        <f>IF(K18338=K18337,"ES IGUAAAAL","")</f>
        <v/>
      </c>
    </row>
    <row r="18339" spans="8:12">
      <c r="H18339" s="1" t="s">
        <v>19468</v>
      </c>
      <c r="I18339" s="1"/>
      <c r="J18339" s="1" t="s">
        <v>4</v>
      </c>
      <c r="K18339" s="2">
        <v>30574295</v>
      </c>
      <c r="L18339" t="str">
        <f>IF(K18339=K18338,"ES IGUAAAAL","")</f>
        <v/>
      </c>
    </row>
    <row r="18340" spans="8:12">
      <c r="H18340" s="1" t="s">
        <v>19852</v>
      </c>
      <c r="I18340" s="1"/>
      <c r="J18340" s="1" t="s">
        <v>4</v>
      </c>
      <c r="K18340" s="2">
        <v>30576651</v>
      </c>
      <c r="L18340" t="str">
        <f>IF(K18340=K18339,"ES IGUAAAAL","")</f>
        <v/>
      </c>
    </row>
    <row r="18341" spans="8:12">
      <c r="H18341" s="1" t="s">
        <v>19657</v>
      </c>
      <c r="I18341" s="1"/>
      <c r="J18341" s="1" t="s">
        <v>4</v>
      </c>
      <c r="K18341" s="2">
        <v>30575365</v>
      </c>
      <c r="L18341" t="str">
        <f>IF(K18341=K18340,"ES IGUAAAAL","")</f>
        <v/>
      </c>
    </row>
    <row r="18342" spans="8:12">
      <c r="H18342" s="1" t="s">
        <v>24709</v>
      </c>
      <c r="I18342" s="1"/>
      <c r="J18342" s="1" t="s">
        <v>4</v>
      </c>
      <c r="K18342" s="2">
        <v>1102866716</v>
      </c>
      <c r="L18342" t="str">
        <f>IF(K18342=K18341,"ES IGUAAAAL","")</f>
        <v/>
      </c>
    </row>
    <row r="18343" spans="8:12">
      <c r="H18343" s="1" t="s">
        <v>3577</v>
      </c>
      <c r="I18343" s="1"/>
      <c r="J18343" s="1" t="s">
        <v>6</v>
      </c>
      <c r="K18343" s="2">
        <v>0</v>
      </c>
      <c r="L18343" t="str">
        <f>IF(K18343=K18342,"ES IGUAAAAL","")</f>
        <v/>
      </c>
    </row>
    <row r="18344" spans="8:12">
      <c r="H18344" s="1" t="s">
        <v>19553</v>
      </c>
      <c r="I18344" s="1"/>
      <c r="J18344" s="1" t="s">
        <v>4</v>
      </c>
      <c r="K18344" s="2">
        <v>30574767</v>
      </c>
      <c r="L18344" t="str">
        <f>IF(K18344=K18343,"ES IGUAAAAL","")</f>
        <v/>
      </c>
    </row>
    <row r="18345" spans="8:12">
      <c r="H18345" s="1" t="s">
        <v>19160</v>
      </c>
      <c r="I18345" s="1"/>
      <c r="J18345" s="1" t="s">
        <v>4</v>
      </c>
      <c r="K18345" s="2">
        <v>30572622</v>
      </c>
      <c r="L18345" t="str">
        <f>IF(K18345=K18344,"ES IGUAAAAL","")</f>
        <v/>
      </c>
    </row>
    <row r="18346" spans="8:12">
      <c r="H18346" s="1" t="s">
        <v>2020</v>
      </c>
      <c r="I18346" s="1"/>
      <c r="J18346" s="1" t="s">
        <v>6</v>
      </c>
      <c r="K18346" s="2">
        <v>0</v>
      </c>
      <c r="L18346" t="str">
        <f>IF(K18346=K18345,"ES IGUAAAAL","")</f>
        <v/>
      </c>
    </row>
    <row r="18347" spans="8:12">
      <c r="H18347" s="1" t="s">
        <v>24312</v>
      </c>
      <c r="I18347" s="1"/>
      <c r="J18347" s="1" t="s">
        <v>4</v>
      </c>
      <c r="K18347" s="2">
        <v>1069477788</v>
      </c>
      <c r="L18347" t="str">
        <f>IF(K18347=K18346,"ES IGUAAAAL","")</f>
        <v/>
      </c>
    </row>
    <row r="18348" spans="8:12">
      <c r="H18348" s="1" t="s">
        <v>20542</v>
      </c>
      <c r="I18348" s="1"/>
      <c r="J18348" s="1" t="s">
        <v>4</v>
      </c>
      <c r="K18348" s="2">
        <v>30583234</v>
      </c>
      <c r="L18348" t="str">
        <f>IF(K18348=K18347,"ES IGUAAAAL","")</f>
        <v/>
      </c>
    </row>
    <row r="18349" spans="8:12">
      <c r="H18349" s="1" t="s">
        <v>17674</v>
      </c>
      <c r="I18349" s="1"/>
      <c r="J18349" s="1" t="s">
        <v>4</v>
      </c>
      <c r="K18349" s="2">
        <v>30566076</v>
      </c>
      <c r="L18349" t="str">
        <f>IF(K18349=K18348,"ES IGUAAAAL","")</f>
        <v/>
      </c>
    </row>
    <row r="18350" spans="8:12">
      <c r="H18350" s="1" t="s">
        <v>20035</v>
      </c>
      <c r="I18350" s="1"/>
      <c r="J18350" s="1" t="s">
        <v>4</v>
      </c>
      <c r="K18350" s="2">
        <v>30578138</v>
      </c>
      <c r="L18350" t="str">
        <f>IF(K18350=K18349,"ES IGUAAAAL","")</f>
        <v/>
      </c>
    </row>
    <row r="18351" spans="8:12">
      <c r="H18351" s="1" t="s">
        <v>20034</v>
      </c>
      <c r="I18351" s="1"/>
      <c r="J18351" s="1" t="s">
        <v>4</v>
      </c>
      <c r="K18351" s="2">
        <v>30578138</v>
      </c>
      <c r="L18351" t="str">
        <f>IF(K18351=K18350,"ES IGUAAAAL","")</f>
        <v>ES IGUAAAAL</v>
      </c>
    </row>
    <row r="18352" spans="8:12">
      <c r="H18352" s="1" t="s">
        <v>24158</v>
      </c>
      <c r="I18352" s="1"/>
      <c r="J18352" s="1" t="s">
        <v>4</v>
      </c>
      <c r="K18352" s="2">
        <v>1069470001</v>
      </c>
      <c r="L18352" t="str">
        <f>IF(K18352=K18351,"ES IGUAAAAL","")</f>
        <v/>
      </c>
    </row>
    <row r="18353" spans="8:12">
      <c r="H18353" s="1" t="s">
        <v>24705</v>
      </c>
      <c r="I18353" s="1"/>
      <c r="J18353" s="1" t="s">
        <v>4</v>
      </c>
      <c r="K18353" s="2">
        <v>1102840721</v>
      </c>
      <c r="L18353" t="str">
        <f>IF(K18353=K18352,"ES IGUAAAAL","")</f>
        <v/>
      </c>
    </row>
    <row r="18354" spans="8:12">
      <c r="H18354" s="1" t="s">
        <v>24091</v>
      </c>
      <c r="I18354" s="1"/>
      <c r="J18354" s="1" t="s">
        <v>4</v>
      </c>
      <c r="K18354" s="2">
        <v>1069467523</v>
      </c>
      <c r="L18354" t="str">
        <f>IF(K18354=K18353,"ES IGUAAAAL","")</f>
        <v/>
      </c>
    </row>
    <row r="18355" spans="8:12">
      <c r="H18355" s="1" t="s">
        <v>23867</v>
      </c>
      <c r="I18355" s="1"/>
      <c r="J18355" s="1" t="s">
        <v>4</v>
      </c>
      <c r="K18355" s="2">
        <v>1065615682</v>
      </c>
      <c r="L18355" t="str">
        <f>IF(K18355=K18354,"ES IGUAAAAL","")</f>
        <v/>
      </c>
    </row>
    <row r="18356" spans="8:12">
      <c r="H18356" s="1" t="s">
        <v>21888</v>
      </c>
      <c r="I18356" s="1"/>
      <c r="J18356" s="1" t="s">
        <v>4</v>
      </c>
      <c r="K18356" s="2">
        <v>50965139</v>
      </c>
      <c r="L18356" t="str">
        <f>IF(K18356=K18355,"ES IGUAAAAL","")</f>
        <v/>
      </c>
    </row>
    <row r="18357" spans="8:12">
      <c r="H18357" s="1" t="s">
        <v>24361</v>
      </c>
      <c r="I18357" s="1"/>
      <c r="J18357" s="1" t="s">
        <v>4</v>
      </c>
      <c r="K18357" s="2">
        <v>1069480723</v>
      </c>
      <c r="L18357" t="str">
        <f>IF(K18357=K18356,"ES IGUAAAAL","")</f>
        <v/>
      </c>
    </row>
    <row r="18358" spans="8:12">
      <c r="H18358" s="1" t="s">
        <v>24225</v>
      </c>
      <c r="I18358" s="1"/>
      <c r="J18358" s="1" t="s">
        <v>4</v>
      </c>
      <c r="K18358" s="2">
        <v>1069472745</v>
      </c>
      <c r="L18358" t="str">
        <f>IF(K18358=K18357,"ES IGUAAAAL","")</f>
        <v/>
      </c>
    </row>
    <row r="18359" spans="8:12">
      <c r="H18359" s="1" t="s">
        <v>24398</v>
      </c>
      <c r="I18359" s="1"/>
      <c r="J18359" s="1" t="s">
        <v>4</v>
      </c>
      <c r="K18359" s="2">
        <v>1069482531</v>
      </c>
      <c r="L18359" t="str">
        <f>IF(K18359=K18358,"ES IGUAAAAL","")</f>
        <v/>
      </c>
    </row>
    <row r="18360" spans="8:12">
      <c r="H18360" s="1" t="s">
        <v>18462</v>
      </c>
      <c r="I18360" s="1"/>
      <c r="J18360" s="1" t="s">
        <v>4</v>
      </c>
      <c r="K18360" s="2">
        <v>30569214</v>
      </c>
      <c r="L18360" t="str">
        <f>IF(K18360=K18359,"ES IGUAAAAL","")</f>
        <v/>
      </c>
    </row>
    <row r="18361" spans="8:12">
      <c r="H18361" s="1" t="s">
        <v>2389</v>
      </c>
      <c r="I18361" s="1"/>
      <c r="J18361" s="1" t="s">
        <v>6</v>
      </c>
      <c r="K18361" s="2">
        <v>0</v>
      </c>
      <c r="L18361" t="str">
        <f>IF(K18361=K18360,"ES IGUAAAAL","")</f>
        <v/>
      </c>
    </row>
    <row r="18362" spans="8:12">
      <c r="H18362" s="1" t="s">
        <v>24995</v>
      </c>
      <c r="I18362" s="1"/>
      <c r="J18362" s="1" t="s">
        <v>7</v>
      </c>
      <c r="K18362" s="2" t="s">
        <v>126</v>
      </c>
      <c r="L18362" t="str">
        <f>IF(K18362=K18361,"ES IGUAAAAL","")</f>
        <v/>
      </c>
    </row>
    <row r="18363" spans="8:12">
      <c r="H18363" s="1" t="s">
        <v>13809</v>
      </c>
      <c r="I18363" s="1"/>
      <c r="J18363" s="1" t="s">
        <v>4</v>
      </c>
      <c r="K18363" s="2">
        <v>26045660</v>
      </c>
      <c r="L18363" t="str">
        <f>IF(K18363=K18362,"ES IGUAAAAL","")</f>
        <v/>
      </c>
    </row>
    <row r="18364" spans="8:12">
      <c r="H18364" s="1" t="s">
        <v>18061</v>
      </c>
      <c r="I18364" s="1"/>
      <c r="J18364" s="1" t="s">
        <v>4</v>
      </c>
      <c r="K18364" s="2">
        <v>30567679</v>
      </c>
      <c r="L18364" t="str">
        <f>IF(K18364=K18363,"ES IGUAAAAL","")</f>
        <v/>
      </c>
    </row>
    <row r="18365" spans="8:12">
      <c r="H18365" s="1" t="s">
        <v>19682</v>
      </c>
      <c r="I18365" s="1"/>
      <c r="J18365" s="1" t="s">
        <v>4</v>
      </c>
      <c r="K18365" s="2">
        <v>30575549</v>
      </c>
      <c r="L18365" t="str">
        <f>IF(K18365=K18364,"ES IGUAAAAL","")</f>
        <v/>
      </c>
    </row>
    <row r="18366" spans="8:12">
      <c r="H18366" s="1" t="s">
        <v>13412</v>
      </c>
      <c r="I18366" s="1"/>
      <c r="J18366" s="1" t="s">
        <v>4</v>
      </c>
      <c r="K18366" s="2">
        <v>26044171</v>
      </c>
      <c r="L18366" t="str">
        <f>IF(K18366=K18365,"ES IGUAAAAL","")</f>
        <v/>
      </c>
    </row>
    <row r="18367" spans="8:12">
      <c r="H18367" s="1" t="s">
        <v>13411</v>
      </c>
      <c r="I18367" s="1"/>
      <c r="J18367" s="1" t="s">
        <v>4</v>
      </c>
      <c r="K18367" s="2">
        <v>26044171</v>
      </c>
      <c r="L18367" t="str">
        <f>IF(K18367=K18366,"ES IGUAAAAL","")</f>
        <v>ES IGUAAAAL</v>
      </c>
    </row>
    <row r="18368" spans="8:12">
      <c r="H18368" s="1" t="s">
        <v>13017</v>
      </c>
      <c r="I18368" s="1"/>
      <c r="J18368" s="1" t="s">
        <v>4</v>
      </c>
      <c r="K18368" s="2">
        <v>26042347</v>
      </c>
      <c r="L18368" t="str">
        <f>IF(K18368=K18367,"ES IGUAAAAL","")</f>
        <v/>
      </c>
    </row>
    <row r="18369" spans="8:12">
      <c r="H18369" s="1" t="s">
        <v>15498</v>
      </c>
      <c r="I18369" s="1"/>
      <c r="J18369" s="1" t="s">
        <v>4</v>
      </c>
      <c r="K18369" s="2">
        <v>26075059</v>
      </c>
      <c r="L18369" t="str">
        <f>IF(K18369=K18368,"ES IGUAAAAL","")</f>
        <v/>
      </c>
    </row>
    <row r="18370" spans="8:12">
      <c r="H18370" s="1" t="s">
        <v>994</v>
      </c>
      <c r="I18370" s="1"/>
      <c r="J18370" s="1" t="s">
        <v>6</v>
      </c>
      <c r="K18370" s="2">
        <v>0</v>
      </c>
      <c r="L18370" t="str">
        <f>IF(K18370=K18369,"ES IGUAAAAL","")</f>
        <v/>
      </c>
    </row>
    <row r="18371" spans="8:12">
      <c r="H18371" s="1" t="s">
        <v>3876</v>
      </c>
      <c r="I18371" s="1"/>
      <c r="J18371" s="1" t="s">
        <v>4</v>
      </c>
      <c r="K18371" s="2">
        <v>958973</v>
      </c>
      <c r="L18371" t="str">
        <f>IF(K18371=K18370,"ES IGUAAAAL","")</f>
        <v/>
      </c>
    </row>
    <row r="18372" spans="8:12">
      <c r="H18372" s="1" t="s">
        <v>8183</v>
      </c>
      <c r="I18372" s="1"/>
      <c r="J18372" s="1" t="s">
        <v>4</v>
      </c>
      <c r="K18372" s="2">
        <v>15036400</v>
      </c>
      <c r="L18372" t="str">
        <f>IF(K18372=K18371,"ES IGUAAAAL","")</f>
        <v/>
      </c>
    </row>
    <row r="18373" spans="8:12">
      <c r="H18373" s="1" t="s">
        <v>7549</v>
      </c>
      <c r="I18373" s="1"/>
      <c r="J18373" s="1" t="s">
        <v>4</v>
      </c>
      <c r="K18373" s="2">
        <v>10890454</v>
      </c>
      <c r="L18373" t="str">
        <f>IF(K18373=K18372,"ES IGUAAAAL","")</f>
        <v/>
      </c>
    </row>
    <row r="18374" spans="8:12">
      <c r="H18374" s="1" t="s">
        <v>11100</v>
      </c>
      <c r="I18374" s="1"/>
      <c r="J18374" s="1" t="s">
        <v>4</v>
      </c>
      <c r="K18374" s="2">
        <v>15051671</v>
      </c>
      <c r="L18374" t="str">
        <f>IF(K18374=K18373,"ES IGUAAAAL","")</f>
        <v/>
      </c>
    </row>
    <row r="18375" spans="8:12">
      <c r="H18375" s="1" t="s">
        <v>3383</v>
      </c>
      <c r="I18375" s="1"/>
      <c r="J18375" s="1" t="s">
        <v>6</v>
      </c>
      <c r="K18375" s="2">
        <v>0</v>
      </c>
      <c r="L18375" t="str">
        <f>IF(K18375=K18374,"ES IGUAAAAL","")</f>
        <v/>
      </c>
    </row>
    <row r="18376" spans="8:12">
      <c r="H18376" s="1" t="s">
        <v>4661</v>
      </c>
      <c r="I18376" s="1"/>
      <c r="J18376" s="1" t="s">
        <v>4</v>
      </c>
      <c r="K18376" s="2">
        <v>1566728</v>
      </c>
      <c r="L18376" t="str">
        <f>IF(K18376=K18375,"ES IGUAAAAL","")</f>
        <v/>
      </c>
    </row>
    <row r="18377" spans="8:12">
      <c r="H18377" s="1" t="s">
        <v>6576</v>
      </c>
      <c r="I18377" s="1"/>
      <c r="J18377" s="1" t="s">
        <v>4</v>
      </c>
      <c r="K18377" s="2">
        <v>6640673</v>
      </c>
      <c r="L18377" t="str">
        <f>IF(K18377=K18376,"ES IGUAAAAL","")</f>
        <v/>
      </c>
    </row>
    <row r="18378" spans="8:12">
      <c r="H18378" s="1" t="s">
        <v>4396</v>
      </c>
      <c r="I18378" s="1"/>
      <c r="J18378" s="1" t="s">
        <v>4</v>
      </c>
      <c r="K18378" s="2">
        <v>1564836</v>
      </c>
      <c r="L18378" t="str">
        <f>IF(K18378=K18377,"ES IGUAAAAL","")</f>
        <v/>
      </c>
    </row>
    <row r="18379" spans="8:12">
      <c r="H18379" s="1" t="s">
        <v>5985</v>
      </c>
      <c r="I18379" s="1"/>
      <c r="J18379" s="1" t="s">
        <v>4</v>
      </c>
      <c r="K18379" s="2">
        <v>6614230</v>
      </c>
      <c r="L18379" t="str">
        <f>IF(K18379=K18378,"ES IGUAAAAL","")</f>
        <v/>
      </c>
    </row>
    <row r="18380" spans="8:12">
      <c r="H18380" s="1" t="s">
        <v>4272</v>
      </c>
      <c r="I18380" s="1"/>
      <c r="J18380" s="1" t="s">
        <v>4</v>
      </c>
      <c r="K18380" s="2">
        <v>1564195</v>
      </c>
      <c r="L18380" t="str">
        <f>IF(K18380=K18379,"ES IGUAAAAL","")</f>
        <v/>
      </c>
    </row>
    <row r="18381" spans="8:12">
      <c r="H18381" s="1" t="s">
        <v>5087</v>
      </c>
      <c r="I18381" s="1"/>
      <c r="J18381" s="1" t="s">
        <v>4</v>
      </c>
      <c r="K18381" s="2">
        <v>2793877</v>
      </c>
      <c r="L18381" t="str">
        <f>IF(K18381=K18380,"ES IGUAAAAL","")</f>
        <v/>
      </c>
    </row>
    <row r="18382" spans="8:12">
      <c r="H18382" s="1" t="s">
        <v>4653</v>
      </c>
      <c r="I18382" s="1"/>
      <c r="J18382" s="1" t="s">
        <v>4</v>
      </c>
      <c r="K18382" s="2">
        <v>1566704</v>
      </c>
      <c r="L18382" t="str">
        <f>IF(K18382=K18381,"ES IGUAAAAL","")</f>
        <v/>
      </c>
    </row>
    <row r="18383" spans="8:12">
      <c r="H18383" s="1" t="s">
        <v>4490</v>
      </c>
      <c r="I18383" s="1"/>
      <c r="J18383" s="1" t="s">
        <v>4</v>
      </c>
      <c r="K18383" s="2">
        <v>1565332</v>
      </c>
      <c r="L18383" t="str">
        <f>IF(K18383=K18382,"ES IGUAAAAL","")</f>
        <v/>
      </c>
    </row>
    <row r="18384" spans="8:12">
      <c r="H18384" s="1" t="s">
        <v>9838</v>
      </c>
      <c r="I18384" s="1"/>
      <c r="J18384" s="1" t="s">
        <v>4</v>
      </c>
      <c r="K18384" s="2">
        <v>15043605</v>
      </c>
      <c r="L18384" t="str">
        <f>IF(K18384=K18383,"ES IGUAAAAL","")</f>
        <v/>
      </c>
    </row>
    <row r="18385" spans="8:12">
      <c r="H18385" s="1" t="s">
        <v>7599</v>
      </c>
      <c r="I18385" s="1"/>
      <c r="J18385" s="1" t="s">
        <v>4</v>
      </c>
      <c r="K18385" s="2">
        <v>10899336</v>
      </c>
      <c r="L18385" t="str">
        <f>IF(K18385=K18384,"ES IGUAAAAL","")</f>
        <v/>
      </c>
    </row>
    <row r="18386" spans="8:12">
      <c r="H18386" s="1" t="s">
        <v>9322</v>
      </c>
      <c r="I18386" s="1"/>
      <c r="J18386" s="1" t="s">
        <v>4</v>
      </c>
      <c r="K18386" s="2">
        <v>15041194</v>
      </c>
      <c r="L18386" t="str">
        <f>IF(K18386=K18385,"ES IGUAAAAL","")</f>
        <v/>
      </c>
    </row>
    <row r="18387" spans="8:12">
      <c r="H18387" s="1" t="s">
        <v>4127</v>
      </c>
      <c r="I18387" s="1"/>
      <c r="J18387" s="1" t="s">
        <v>4</v>
      </c>
      <c r="K18387" s="2">
        <v>1563348</v>
      </c>
      <c r="L18387" t="str">
        <f>IF(K18387=K18386,"ES IGUAAAAL","")</f>
        <v/>
      </c>
    </row>
    <row r="18388" spans="8:12">
      <c r="H18388" s="1" t="s">
        <v>8182</v>
      </c>
      <c r="I18388" s="1"/>
      <c r="J18388" s="1" t="s">
        <v>4</v>
      </c>
      <c r="K18388" s="2">
        <v>15036400</v>
      </c>
      <c r="L18388" t="str">
        <f>IF(K18388=K18387,"ES IGUAAAAL","")</f>
        <v/>
      </c>
    </row>
    <row r="18389" spans="8:12">
      <c r="H18389" s="1" t="s">
        <v>5452</v>
      </c>
      <c r="I18389" s="1"/>
      <c r="J18389" s="1" t="s">
        <v>4</v>
      </c>
      <c r="K18389" s="2">
        <v>2808177</v>
      </c>
      <c r="L18389" t="str">
        <f>IF(K18389=K18388,"ES IGUAAAAL","")</f>
        <v/>
      </c>
    </row>
    <row r="18390" spans="8:12">
      <c r="H18390" s="1" t="s">
        <v>5176</v>
      </c>
      <c r="I18390" s="1"/>
      <c r="J18390" s="1" t="s">
        <v>4</v>
      </c>
      <c r="K18390" s="2">
        <v>2806322</v>
      </c>
      <c r="L18390" t="str">
        <f>IF(K18390=K18389,"ES IGUAAAAL","")</f>
        <v/>
      </c>
    </row>
    <row r="18391" spans="8:12">
      <c r="H18391" s="1" t="s">
        <v>3652</v>
      </c>
      <c r="I18391" s="1"/>
      <c r="J18391" s="1" t="s">
        <v>6</v>
      </c>
      <c r="K18391" s="2">
        <v>0</v>
      </c>
      <c r="L18391" t="str">
        <f>IF(K18391=K18390,"ES IGUAAAAL","")</f>
        <v/>
      </c>
    </row>
    <row r="18392" spans="8:12">
      <c r="H18392" s="1" t="s">
        <v>22715</v>
      </c>
      <c r="I18392" s="1"/>
      <c r="J18392" s="1" t="s">
        <v>4</v>
      </c>
      <c r="K18392" s="2">
        <v>78740233</v>
      </c>
      <c r="L18392" t="str">
        <f>IF(K18392=K18391,"ES IGUAAAAL","")</f>
        <v/>
      </c>
    </row>
    <row r="18393" spans="8:12">
      <c r="H18393" s="1" t="s">
        <v>7244</v>
      </c>
      <c r="I18393" s="1"/>
      <c r="J18393" s="1" t="s">
        <v>4</v>
      </c>
      <c r="K18393" s="2">
        <v>8704659</v>
      </c>
      <c r="L18393" t="str">
        <f>IF(K18393=K18392,"ES IGUAAAAL","")</f>
        <v/>
      </c>
    </row>
    <row r="18394" spans="8:12">
      <c r="H18394" s="1" t="s">
        <v>17855</v>
      </c>
      <c r="I18394" s="1"/>
      <c r="J18394" s="1" t="s">
        <v>4</v>
      </c>
      <c r="K18394" s="2">
        <v>30566764</v>
      </c>
      <c r="L18394" t="str">
        <f>IF(K18394=K18393,"ES IGUAAAAL","")</f>
        <v/>
      </c>
    </row>
    <row r="18395" spans="8:12">
      <c r="H18395" s="1" t="s">
        <v>2518</v>
      </c>
      <c r="I18395" s="1"/>
      <c r="J18395" s="1" t="s">
        <v>4</v>
      </c>
      <c r="K18395" s="2">
        <v>0</v>
      </c>
      <c r="L18395" t="str">
        <f>IF(K18395=K18394,"ES IGUAAAAL","")</f>
        <v/>
      </c>
    </row>
    <row r="18396" spans="8:12">
      <c r="H18396" s="1" t="s">
        <v>3284</v>
      </c>
      <c r="I18396" s="1"/>
      <c r="J18396" s="1" t="s">
        <v>6</v>
      </c>
      <c r="K18396" s="2">
        <v>0</v>
      </c>
      <c r="L18396" t="str">
        <f>IF(K18396=K18395,"ES IGUAAAAL","")</f>
        <v>ES IGUAAAAL</v>
      </c>
    </row>
    <row r="18397" spans="8:12">
      <c r="H18397" s="1" t="s">
        <v>14698</v>
      </c>
      <c r="I18397" s="1"/>
      <c r="J18397" s="1" t="s">
        <v>4</v>
      </c>
      <c r="K18397" s="2">
        <v>26051026</v>
      </c>
      <c r="L18397" t="str">
        <f>IF(K18397=K18396,"ES IGUAAAAL","")</f>
        <v/>
      </c>
    </row>
    <row r="18398" spans="8:12">
      <c r="H18398" s="1" t="s">
        <v>24417</v>
      </c>
      <c r="I18398" s="1"/>
      <c r="J18398" s="1" t="s">
        <v>7</v>
      </c>
      <c r="K18398" s="2">
        <v>1069483911</v>
      </c>
      <c r="L18398" t="str">
        <f>IF(K18398=K18397,"ES IGUAAAAL","")</f>
        <v/>
      </c>
    </row>
    <row r="18399" spans="8:12">
      <c r="H18399" s="1" t="s">
        <v>10499</v>
      </c>
      <c r="I18399" s="1"/>
      <c r="J18399" s="1" t="s">
        <v>4</v>
      </c>
      <c r="K18399" s="2">
        <v>15047179</v>
      </c>
      <c r="L18399" t="str">
        <f>IF(K18399=K18398,"ES IGUAAAAL","")</f>
        <v/>
      </c>
    </row>
    <row r="18400" spans="8:12">
      <c r="H18400" s="1" t="s">
        <v>7334</v>
      </c>
      <c r="I18400" s="1"/>
      <c r="J18400" s="1" t="s">
        <v>4</v>
      </c>
      <c r="K18400" s="2">
        <v>9288462</v>
      </c>
      <c r="L18400" t="str">
        <f>IF(K18400=K18399,"ES IGUAAAAL","")</f>
        <v/>
      </c>
    </row>
    <row r="18401" spans="8:12">
      <c r="H18401" s="1" t="s">
        <v>9349</v>
      </c>
      <c r="I18401" s="1"/>
      <c r="J18401" s="1" t="s">
        <v>4</v>
      </c>
      <c r="K18401" s="2">
        <v>15041328</v>
      </c>
      <c r="L18401" t="str">
        <f>IF(K18401=K18400,"ES IGUAAAAL","")</f>
        <v/>
      </c>
    </row>
    <row r="18402" spans="8:12">
      <c r="H18402" s="1" t="s">
        <v>2395</v>
      </c>
      <c r="I18402" s="1"/>
      <c r="J18402" s="1" t="s">
        <v>6</v>
      </c>
      <c r="K18402" s="2">
        <v>0</v>
      </c>
      <c r="L18402" t="str">
        <f>IF(K18402=K18401,"ES IGUAAAAL","")</f>
        <v/>
      </c>
    </row>
    <row r="18403" spans="8:12">
      <c r="H18403" s="1" t="s">
        <v>2395</v>
      </c>
      <c r="I18403" s="1"/>
      <c r="J18403" s="1" t="s">
        <v>4</v>
      </c>
      <c r="K18403" s="2">
        <v>30564853</v>
      </c>
      <c r="L18403" t="str">
        <f>IF(K18403=K18402,"ES IGUAAAAL","")</f>
        <v/>
      </c>
    </row>
    <row r="18404" spans="8:12">
      <c r="H18404" s="1" t="s">
        <v>20808</v>
      </c>
      <c r="I18404" s="1"/>
      <c r="J18404" s="1" t="s">
        <v>4</v>
      </c>
      <c r="K18404" s="2">
        <v>32658658</v>
      </c>
      <c r="L18404" t="str">
        <f>IF(K18404=K18403,"ES IGUAAAAL","")</f>
        <v/>
      </c>
    </row>
    <row r="18405" spans="8:12">
      <c r="H18405" s="1" t="s">
        <v>18300</v>
      </c>
      <c r="I18405" s="1"/>
      <c r="J18405" s="1" t="s">
        <v>4</v>
      </c>
      <c r="K18405" s="2">
        <v>30568553</v>
      </c>
      <c r="L18405" t="str">
        <f>IF(K18405=K18404,"ES IGUAAAAL","")</f>
        <v/>
      </c>
    </row>
    <row r="18406" spans="8:12">
      <c r="H18406" s="1" t="s">
        <v>18299</v>
      </c>
      <c r="I18406" s="1"/>
      <c r="J18406" s="1" t="s">
        <v>4</v>
      </c>
      <c r="K18406" s="2">
        <v>30568553</v>
      </c>
      <c r="L18406" t="str">
        <f>IF(K18406=K18405,"ES IGUAAAAL","")</f>
        <v>ES IGUAAAAL</v>
      </c>
    </row>
    <row r="18407" spans="8:12">
      <c r="H18407" s="1" t="s">
        <v>17965</v>
      </c>
      <c r="I18407" s="1"/>
      <c r="J18407" s="1" t="s">
        <v>4</v>
      </c>
      <c r="K18407" s="2">
        <v>30567258</v>
      </c>
      <c r="L18407" t="str">
        <f>IF(K18407=K18406,"ES IGUAAAAL","")</f>
        <v/>
      </c>
    </row>
    <row r="18408" spans="8:12">
      <c r="H18408" s="1" t="s">
        <v>16679</v>
      </c>
      <c r="I18408" s="1"/>
      <c r="J18408" s="1" t="s">
        <v>4</v>
      </c>
      <c r="K18408" s="2">
        <v>30562560</v>
      </c>
      <c r="L18408" t="str">
        <f>IF(K18408=K18407,"ES IGUAAAAL","")</f>
        <v/>
      </c>
    </row>
    <row r="18409" spans="8:12">
      <c r="H18409" s="1" t="s">
        <v>2250</v>
      </c>
      <c r="I18409" s="1"/>
      <c r="J18409" s="1" t="s">
        <v>6</v>
      </c>
      <c r="K18409" s="2">
        <v>0</v>
      </c>
      <c r="L18409" t="str">
        <f>IF(K18409=K18408,"ES IGUAAAAL","")</f>
        <v/>
      </c>
    </row>
    <row r="18410" spans="8:12">
      <c r="H18410" s="1" t="s">
        <v>21556</v>
      </c>
      <c r="I18410" s="1"/>
      <c r="J18410" s="1" t="s">
        <v>4</v>
      </c>
      <c r="K18410" s="2">
        <v>43730676</v>
      </c>
      <c r="L18410" t="str">
        <f>IF(K18410=K18409,"ES IGUAAAAL","")</f>
        <v/>
      </c>
    </row>
    <row r="18411" spans="8:12">
      <c r="H18411" s="1" t="s">
        <v>4507</v>
      </c>
      <c r="I18411" s="1"/>
      <c r="J18411" s="1" t="s">
        <v>4</v>
      </c>
      <c r="K18411" s="2">
        <v>1565542</v>
      </c>
      <c r="L18411" t="str">
        <f>IF(K18411=K18410,"ES IGUAAAAL","")</f>
        <v/>
      </c>
    </row>
    <row r="18412" spans="8:12">
      <c r="H18412" s="1" t="s">
        <v>18443</v>
      </c>
      <c r="I18412" s="1"/>
      <c r="J18412" s="1" t="s">
        <v>4</v>
      </c>
      <c r="K18412" s="2">
        <v>30569124</v>
      </c>
      <c r="L18412" t="str">
        <f>IF(K18412=K18411,"ES IGUAAAAL","")</f>
        <v/>
      </c>
    </row>
    <row r="18413" spans="8:12">
      <c r="H18413" s="1" t="s">
        <v>13403</v>
      </c>
      <c r="I18413" s="1"/>
      <c r="J18413" s="1" t="s">
        <v>4</v>
      </c>
      <c r="K18413" s="2">
        <v>26044118</v>
      </c>
      <c r="L18413" t="str">
        <f>IF(K18413=K18412,"ES IGUAAAAL","")</f>
        <v/>
      </c>
    </row>
    <row r="18414" spans="8:12">
      <c r="H18414" s="1" t="s">
        <v>21282</v>
      </c>
      <c r="I18414" s="1"/>
      <c r="J18414" s="1" t="s">
        <v>4</v>
      </c>
      <c r="K18414" s="2">
        <v>35173005</v>
      </c>
      <c r="L18414" t="str">
        <f>IF(K18414=K18413,"ES IGUAAAAL","")</f>
        <v/>
      </c>
    </row>
    <row r="18415" spans="8:12">
      <c r="H18415" s="1" t="s">
        <v>15304</v>
      </c>
      <c r="I18415" s="1"/>
      <c r="J18415" s="1" t="s">
        <v>4</v>
      </c>
      <c r="K18415" s="2">
        <v>26063151</v>
      </c>
      <c r="L18415" t="str">
        <f>IF(K18415=K18414,"ES IGUAAAAL","")</f>
        <v/>
      </c>
    </row>
    <row r="18416" spans="8:12">
      <c r="H18416" s="1" t="s">
        <v>15638</v>
      </c>
      <c r="I18416" s="1"/>
      <c r="J18416" s="1" t="s">
        <v>4</v>
      </c>
      <c r="K18416" s="2">
        <v>26170176</v>
      </c>
      <c r="L18416" t="str">
        <f>IF(K18416=K18415,"ES IGUAAAAL","")</f>
        <v/>
      </c>
    </row>
    <row r="18417" spans="8:12">
      <c r="H18417" s="1" t="s">
        <v>14929</v>
      </c>
      <c r="I18417" s="1"/>
      <c r="J18417" s="1" t="s">
        <v>4</v>
      </c>
      <c r="K18417" s="2">
        <v>26052240</v>
      </c>
      <c r="L18417" t="str">
        <f>IF(K18417=K18416,"ES IGUAAAAL","")</f>
        <v/>
      </c>
    </row>
    <row r="18418" spans="8:12">
      <c r="H18418" s="1" t="s">
        <v>1383</v>
      </c>
      <c r="I18418" s="1"/>
      <c r="J18418" s="1" t="s">
        <v>6</v>
      </c>
      <c r="K18418" s="2">
        <v>0</v>
      </c>
      <c r="L18418" t="str">
        <f>IF(K18418=K18417,"ES IGUAAAAL","")</f>
        <v/>
      </c>
    </row>
    <row r="18419" spans="8:12">
      <c r="H18419" s="1" t="s">
        <v>17289</v>
      </c>
      <c r="I18419" s="1"/>
      <c r="J18419" s="1" t="s">
        <v>4</v>
      </c>
      <c r="K18419" s="2">
        <v>30564647</v>
      </c>
      <c r="L18419" t="str">
        <f>IF(K18419=K18418,"ES IGUAAAAL","")</f>
        <v/>
      </c>
    </row>
    <row r="18420" spans="8:12">
      <c r="H18420" s="1" t="s">
        <v>14810</v>
      </c>
      <c r="I18420" s="1"/>
      <c r="J18420" s="1" t="s">
        <v>4</v>
      </c>
      <c r="K18420" s="2">
        <v>26051556</v>
      </c>
      <c r="L18420" t="str">
        <f>IF(K18420=K18419,"ES IGUAAAAL","")</f>
        <v/>
      </c>
    </row>
    <row r="18421" spans="8:12">
      <c r="H18421" s="1" t="s">
        <v>14580</v>
      </c>
      <c r="I18421" s="1"/>
      <c r="J18421" s="1" t="s">
        <v>4</v>
      </c>
      <c r="K18421" s="2">
        <v>26047838</v>
      </c>
      <c r="L18421" t="str">
        <f>IF(K18421=K18420,"ES IGUAAAAL","")</f>
        <v/>
      </c>
    </row>
    <row r="18422" spans="8:12">
      <c r="H18422" s="1" t="s">
        <v>2337</v>
      </c>
      <c r="I18422" s="1"/>
      <c r="J18422" s="1" t="s">
        <v>6</v>
      </c>
      <c r="K18422" s="2">
        <v>0</v>
      </c>
      <c r="L18422" t="str">
        <f>IF(K18422=K18421,"ES IGUAAAAL","")</f>
        <v/>
      </c>
    </row>
    <row r="18423" spans="8:12">
      <c r="H18423" s="1" t="s">
        <v>24167</v>
      </c>
      <c r="I18423" s="1"/>
      <c r="J18423" s="1" t="s">
        <v>4</v>
      </c>
      <c r="K18423" s="2">
        <v>1069470378</v>
      </c>
      <c r="L18423" t="str">
        <f>IF(K18423=K18422,"ES IGUAAAAL","")</f>
        <v/>
      </c>
    </row>
    <row r="18424" spans="8:12">
      <c r="H18424" s="1" t="s">
        <v>2332</v>
      </c>
      <c r="I18424" s="1"/>
      <c r="J18424" s="1" t="s">
        <v>6</v>
      </c>
      <c r="K18424" s="2">
        <v>0</v>
      </c>
      <c r="L18424" t="str">
        <f>IF(K18424=K18423,"ES IGUAAAAL","")</f>
        <v/>
      </c>
    </row>
    <row r="18425" spans="8:12">
      <c r="H18425" s="1" t="s">
        <v>23751</v>
      </c>
      <c r="I18425" s="1"/>
      <c r="J18425" s="1" t="s">
        <v>4</v>
      </c>
      <c r="K18425" s="2">
        <v>1018420532</v>
      </c>
      <c r="L18425" t="str">
        <f>IF(K18425=K18424,"ES IGUAAAAL","")</f>
        <v/>
      </c>
    </row>
    <row r="18426" spans="8:12">
      <c r="H18426" s="1" t="s">
        <v>24209</v>
      </c>
      <c r="I18426" s="1"/>
      <c r="J18426" s="1" t="s">
        <v>4</v>
      </c>
      <c r="K18426" s="2">
        <v>1069472241</v>
      </c>
      <c r="L18426" t="str">
        <f>IF(K18426=K18425,"ES IGUAAAAL","")</f>
        <v/>
      </c>
    </row>
    <row r="18427" spans="8:12">
      <c r="H18427" s="1" t="s">
        <v>3276</v>
      </c>
      <c r="I18427" s="1"/>
      <c r="J18427" s="1" t="s">
        <v>6</v>
      </c>
      <c r="K18427" s="2">
        <v>0</v>
      </c>
      <c r="L18427" t="str">
        <f>IF(K18427=K18426,"ES IGUAAAAL","")</f>
        <v/>
      </c>
    </row>
    <row r="18428" spans="8:12">
      <c r="H18428" s="1" t="s">
        <v>17977</v>
      </c>
      <c r="I18428" s="1"/>
      <c r="J18428" s="1" t="s">
        <v>4</v>
      </c>
      <c r="K18428" s="2">
        <v>30567319</v>
      </c>
      <c r="L18428" t="str">
        <f>IF(K18428=K18427,"ES IGUAAAAL","")</f>
        <v/>
      </c>
    </row>
    <row r="18429" spans="8:12">
      <c r="H18429" s="1" t="s">
        <v>19108</v>
      </c>
      <c r="I18429" s="1"/>
      <c r="J18429" s="1" t="s">
        <v>4</v>
      </c>
      <c r="K18429" s="2">
        <v>30572286</v>
      </c>
      <c r="L18429" t="str">
        <f>IF(K18429=K18428,"ES IGUAAAAL","")</f>
        <v/>
      </c>
    </row>
    <row r="18430" spans="8:12">
      <c r="H18430" s="1" t="s">
        <v>19405</v>
      </c>
      <c r="I18430" s="1"/>
      <c r="J18430" s="1" t="s">
        <v>4</v>
      </c>
      <c r="K18430" s="2">
        <v>30573912</v>
      </c>
      <c r="L18430" t="str">
        <f>IF(K18430=K18429,"ES IGUAAAAL","")</f>
        <v/>
      </c>
    </row>
    <row r="18431" spans="8:12">
      <c r="H18431" s="1" t="s">
        <v>12806</v>
      </c>
      <c r="I18431" s="1"/>
      <c r="J18431" s="1" t="s">
        <v>4</v>
      </c>
      <c r="K18431" s="2">
        <v>26041344</v>
      </c>
      <c r="L18431" t="str">
        <f>IF(K18431=K18430,"ES IGUAAAAL","")</f>
        <v/>
      </c>
    </row>
    <row r="18432" spans="8:12">
      <c r="H18432" s="1" t="s">
        <v>15314</v>
      </c>
      <c r="I18432" s="1"/>
      <c r="J18432" s="1" t="s">
        <v>4</v>
      </c>
      <c r="K18432" s="2">
        <v>26063176</v>
      </c>
      <c r="L18432" t="str">
        <f>IF(K18432=K18431,"ES IGUAAAAL","")</f>
        <v/>
      </c>
    </row>
    <row r="18433" spans="8:12">
      <c r="H18433" s="1" t="s">
        <v>17944</v>
      </c>
      <c r="I18433" s="1"/>
      <c r="J18433" s="1" t="s">
        <v>4</v>
      </c>
      <c r="K18433" s="2">
        <v>30567170</v>
      </c>
      <c r="L18433" t="str">
        <f>IF(K18433=K18432,"ES IGUAAAAL","")</f>
        <v/>
      </c>
    </row>
    <row r="18434" spans="8:12">
      <c r="H18434" s="1" t="s">
        <v>14511</v>
      </c>
      <c r="I18434" s="1"/>
      <c r="J18434" s="1" t="s">
        <v>4</v>
      </c>
      <c r="K18434" s="2">
        <v>26047628</v>
      </c>
      <c r="L18434" t="str">
        <f>IF(K18434=K18433,"ES IGUAAAAL","")</f>
        <v/>
      </c>
    </row>
    <row r="18435" spans="8:12">
      <c r="H18435" s="1" t="s">
        <v>13716</v>
      </c>
      <c r="I18435" s="1"/>
      <c r="J18435" s="1" t="s">
        <v>4</v>
      </c>
      <c r="K18435" s="2">
        <v>26045374</v>
      </c>
      <c r="L18435" t="str">
        <f>IF(K18435=K18434,"ES IGUAAAAL","")</f>
        <v/>
      </c>
    </row>
    <row r="18436" spans="8:12">
      <c r="H18436" s="1" t="s">
        <v>13954</v>
      </c>
      <c r="I18436" s="1"/>
      <c r="J18436" s="1" t="s">
        <v>4</v>
      </c>
      <c r="K18436" s="2">
        <v>26046082</v>
      </c>
      <c r="L18436" t="str">
        <f>IF(K18436=K18435,"ES IGUAAAAL","")</f>
        <v/>
      </c>
    </row>
    <row r="18437" spans="8:12">
      <c r="H18437" s="1" t="s">
        <v>14891</v>
      </c>
      <c r="I18437" s="1"/>
      <c r="J18437" s="1" t="s">
        <v>4</v>
      </c>
      <c r="K18437" s="2">
        <v>26051963</v>
      </c>
      <c r="L18437" t="str">
        <f>IF(K18437=K18436,"ES IGUAAAAL","")</f>
        <v/>
      </c>
    </row>
    <row r="18438" spans="8:12">
      <c r="H18438" s="1" t="s">
        <v>1022</v>
      </c>
      <c r="I18438" s="1"/>
      <c r="J18438" s="1" t="s">
        <v>6</v>
      </c>
      <c r="K18438" s="2">
        <v>0</v>
      </c>
      <c r="L18438" t="str">
        <f>IF(K18438=K18437,"ES IGUAAAAL","")</f>
        <v/>
      </c>
    </row>
    <row r="18439" spans="8:12">
      <c r="H18439" s="1" t="s">
        <v>13038</v>
      </c>
      <c r="I18439" s="1"/>
      <c r="J18439" s="1" t="s">
        <v>4</v>
      </c>
      <c r="K18439" s="2">
        <v>26042432</v>
      </c>
      <c r="L18439" t="str">
        <f>IF(K18439=K18438,"ES IGUAAAAL","")</f>
        <v/>
      </c>
    </row>
    <row r="18440" spans="8:12">
      <c r="H18440" s="1" t="s">
        <v>13396</v>
      </c>
      <c r="I18440" s="1" t="s">
        <v>5</v>
      </c>
      <c r="J18440" s="1" t="s">
        <v>4</v>
      </c>
      <c r="K18440" s="2">
        <v>26044086</v>
      </c>
      <c r="L18440" t="str">
        <f>IF(K18440=K18439,"ES IGUAAAAL","")</f>
        <v/>
      </c>
    </row>
    <row r="18441" spans="8:12">
      <c r="H18441" s="1" t="s">
        <v>2815</v>
      </c>
      <c r="I18441" s="1"/>
      <c r="J18441" s="1" t="s">
        <v>6</v>
      </c>
      <c r="K18441" s="2">
        <v>0</v>
      </c>
      <c r="L18441" t="str">
        <f>IF(K18441=K18440,"ES IGUAAAAL","")</f>
        <v/>
      </c>
    </row>
    <row r="18442" spans="8:12">
      <c r="H18442" s="1" t="s">
        <v>13301</v>
      </c>
      <c r="I18442" s="1"/>
      <c r="J18442" s="1" t="s">
        <v>4</v>
      </c>
      <c r="K18442" s="2">
        <v>26043604</v>
      </c>
      <c r="L18442" t="str">
        <f>IF(K18442=K18441,"ES IGUAAAAL","")</f>
        <v/>
      </c>
    </row>
    <row r="18443" spans="8:12">
      <c r="H18443" s="1" t="s">
        <v>11582</v>
      </c>
      <c r="I18443" s="1"/>
      <c r="J18443" s="1" t="s">
        <v>4</v>
      </c>
      <c r="K18443" s="2">
        <v>21995479</v>
      </c>
      <c r="L18443" t="str">
        <f>IF(K18443=K18442,"ES IGUAAAAL","")</f>
        <v/>
      </c>
    </row>
    <row r="18444" spans="8:12">
      <c r="H18444" s="1" t="s">
        <v>526</v>
      </c>
      <c r="I18444" s="1"/>
      <c r="J18444" s="1" t="s">
        <v>17</v>
      </c>
      <c r="K18444" s="1" t="s">
        <v>527</v>
      </c>
      <c r="L18444" t="str">
        <f>IF(K18444=K18443,"ES IGUAAAAL","")</f>
        <v/>
      </c>
    </row>
    <row r="18445" spans="8:12">
      <c r="H18445" s="1" t="s">
        <v>23943</v>
      </c>
      <c r="I18445" s="1"/>
      <c r="J18445" s="1" t="s">
        <v>4</v>
      </c>
      <c r="K18445" s="2">
        <v>1068469502</v>
      </c>
      <c r="L18445" t="str">
        <f>IF(K18445=K18444,"ES IGUAAAAL","")</f>
        <v/>
      </c>
    </row>
    <row r="18446" spans="8:12">
      <c r="H18446" s="1" t="s">
        <v>14779</v>
      </c>
      <c r="I18446" s="1"/>
      <c r="J18446" s="1" t="s">
        <v>4</v>
      </c>
      <c r="K18446" s="2">
        <v>26051432</v>
      </c>
      <c r="L18446" t="str">
        <f>IF(K18446=K18445,"ES IGUAAAAL","")</f>
        <v/>
      </c>
    </row>
    <row r="18447" spans="8:12">
      <c r="H18447" s="1" t="s">
        <v>12747</v>
      </c>
      <c r="I18447" s="1"/>
      <c r="J18447" s="1" t="s">
        <v>4</v>
      </c>
      <c r="K18447" s="2">
        <v>26041072</v>
      </c>
      <c r="L18447" t="str">
        <f>IF(K18447=K18446,"ES IGUAAAAL","")</f>
        <v/>
      </c>
    </row>
    <row r="18448" spans="8:12">
      <c r="H18448" s="1" t="s">
        <v>12214</v>
      </c>
      <c r="I18448" s="1"/>
      <c r="J18448" s="1" t="s">
        <v>4</v>
      </c>
      <c r="K18448" s="2">
        <v>25869133</v>
      </c>
      <c r="L18448" t="str">
        <f>IF(K18448=K18447,"ES IGUAAAAL","")</f>
        <v/>
      </c>
    </row>
    <row r="18449" spans="8:12">
      <c r="H18449" s="1" t="s">
        <v>12215</v>
      </c>
      <c r="I18449" s="1"/>
      <c r="J18449" s="1" t="s">
        <v>4</v>
      </c>
      <c r="K18449" s="2">
        <v>25869183</v>
      </c>
      <c r="L18449" t="str">
        <f>IF(K18449=K18448,"ES IGUAAAAL","")</f>
        <v/>
      </c>
    </row>
    <row r="18450" spans="8:12">
      <c r="H18450" s="1" t="s">
        <v>15793</v>
      </c>
      <c r="I18450" s="1"/>
      <c r="J18450" s="1" t="s">
        <v>4</v>
      </c>
      <c r="K18450" s="2">
        <v>30040182</v>
      </c>
      <c r="L18450" t="str">
        <f>IF(K18450=K18449,"ES IGUAAAAL","")</f>
        <v/>
      </c>
    </row>
    <row r="18451" spans="8:12">
      <c r="H18451" s="1" t="s">
        <v>15682</v>
      </c>
      <c r="I18451" s="1"/>
      <c r="J18451" s="1" t="s">
        <v>4</v>
      </c>
      <c r="K18451" s="2">
        <v>26623398</v>
      </c>
      <c r="L18451" t="str">
        <f>IF(K18451=K18450,"ES IGUAAAAL","")</f>
        <v/>
      </c>
    </row>
    <row r="18452" spans="8:12">
      <c r="H18452" s="1" t="s">
        <v>11656</v>
      </c>
      <c r="I18452" s="1"/>
      <c r="J18452" s="1" t="s">
        <v>4</v>
      </c>
      <c r="K18452" s="2">
        <v>22645444</v>
      </c>
      <c r="L18452" t="str">
        <f>IF(K18452=K18451,"ES IGUAAAAL","")</f>
        <v/>
      </c>
    </row>
    <row r="18453" spans="8:12">
      <c r="H18453" s="1" t="s">
        <v>15692</v>
      </c>
      <c r="I18453" s="1"/>
      <c r="J18453" s="1" t="s">
        <v>4</v>
      </c>
      <c r="K18453" s="2">
        <v>26654406</v>
      </c>
      <c r="L18453" t="str">
        <f>IF(K18453=K18452,"ES IGUAAAAL","")</f>
        <v/>
      </c>
    </row>
    <row r="18454" spans="8:12">
      <c r="H18454" s="1" t="s">
        <v>20686</v>
      </c>
      <c r="I18454" s="1"/>
      <c r="J18454" s="1" t="s">
        <v>4</v>
      </c>
      <c r="K18454" s="2">
        <v>30751046</v>
      </c>
      <c r="L18454" t="str">
        <f>IF(K18454=K18453,"ES IGUAAAAL","")</f>
        <v/>
      </c>
    </row>
    <row r="18455" spans="8:12">
      <c r="H18455" s="1" t="s">
        <v>2156</v>
      </c>
      <c r="I18455" s="1"/>
      <c r="J18455" s="1" t="s">
        <v>4</v>
      </c>
      <c r="K18455" s="2">
        <v>0</v>
      </c>
      <c r="L18455" t="str">
        <f>IF(K18455=K18454,"ES IGUAAAAL","")</f>
        <v/>
      </c>
    </row>
    <row r="18456" spans="8:12">
      <c r="H18456" s="1" t="s">
        <v>17176</v>
      </c>
      <c r="I18456" s="1"/>
      <c r="J18456" s="1" t="s">
        <v>4</v>
      </c>
      <c r="K18456" s="2">
        <v>30564312</v>
      </c>
      <c r="L18456" t="str">
        <f>IF(K18456=K18455,"ES IGUAAAAL","")</f>
        <v/>
      </c>
    </row>
    <row r="18457" spans="8:12">
      <c r="H18457" s="1" t="s">
        <v>13198</v>
      </c>
      <c r="I18457" s="1"/>
      <c r="J18457" s="1" t="s">
        <v>4</v>
      </c>
      <c r="K18457" s="2">
        <v>26043155</v>
      </c>
      <c r="L18457" t="str">
        <f>IF(K18457=K18456,"ES IGUAAAAL","")</f>
        <v/>
      </c>
    </row>
    <row r="18458" spans="8:12">
      <c r="H18458" s="1" t="s">
        <v>12595</v>
      </c>
      <c r="I18458" s="1"/>
      <c r="J18458" s="1" t="s">
        <v>4</v>
      </c>
      <c r="K18458" s="2">
        <v>25949805</v>
      </c>
      <c r="L18458" t="str">
        <f>IF(K18458=K18457,"ES IGUAAAAL","")</f>
        <v/>
      </c>
    </row>
    <row r="18459" spans="8:12">
      <c r="H18459" s="1" t="s">
        <v>13093</v>
      </c>
      <c r="I18459" s="1"/>
      <c r="J18459" s="1" t="s">
        <v>4</v>
      </c>
      <c r="K18459" s="2">
        <v>26042690</v>
      </c>
      <c r="L18459" t="str">
        <f>IF(K18459=K18458,"ES IGUAAAAL","")</f>
        <v/>
      </c>
    </row>
    <row r="18460" spans="8:12">
      <c r="H18460" s="1" t="s">
        <v>21379</v>
      </c>
      <c r="I18460" s="1"/>
      <c r="J18460" s="1" t="s">
        <v>4</v>
      </c>
      <c r="K18460" s="2">
        <v>40789445</v>
      </c>
      <c r="L18460" t="str">
        <f>IF(K18460=K18459,"ES IGUAAAAL","")</f>
        <v/>
      </c>
    </row>
    <row r="18461" spans="8:12">
      <c r="H18461" s="1" t="s">
        <v>15061</v>
      </c>
      <c r="I18461" s="1"/>
      <c r="J18461" s="1" t="s">
        <v>4</v>
      </c>
      <c r="K18461" s="2">
        <v>26057035</v>
      </c>
      <c r="L18461" t="str">
        <f>IF(K18461=K18460,"ES IGUAAAAL","")</f>
        <v/>
      </c>
    </row>
    <row r="18462" spans="8:12">
      <c r="H18462" s="1" t="s">
        <v>3472</v>
      </c>
      <c r="I18462" s="1"/>
      <c r="J18462" s="1" t="s">
        <v>6</v>
      </c>
      <c r="K18462" s="2">
        <v>0</v>
      </c>
      <c r="L18462" t="str">
        <f>IF(K18462=K18461,"ES IGUAAAAL","")</f>
        <v/>
      </c>
    </row>
    <row r="18463" spans="8:12">
      <c r="H18463" s="1" t="s">
        <v>2986</v>
      </c>
      <c r="I18463" s="1"/>
      <c r="J18463" s="1" t="s">
        <v>6</v>
      </c>
      <c r="K18463" s="2">
        <v>0</v>
      </c>
      <c r="L18463" t="str">
        <f>IF(K18463=K18462,"ES IGUAAAAL","")</f>
        <v>ES IGUAAAAL</v>
      </c>
    </row>
    <row r="18464" spans="8:12">
      <c r="H18464" s="1" t="s">
        <v>12644</v>
      </c>
      <c r="I18464" s="1"/>
      <c r="J18464" s="1" t="s">
        <v>4</v>
      </c>
      <c r="K18464" s="2">
        <v>26001706</v>
      </c>
      <c r="L18464" t="str">
        <f>IF(K18464=K18463,"ES IGUAAAAL","")</f>
        <v/>
      </c>
    </row>
    <row r="18465" spans="8:12">
      <c r="H18465" s="1" t="s">
        <v>14585</v>
      </c>
      <c r="I18465" s="1"/>
      <c r="J18465" s="1" t="s">
        <v>4</v>
      </c>
      <c r="K18465" s="2">
        <v>26047853</v>
      </c>
      <c r="L18465" t="str">
        <f>IF(K18465=K18464,"ES IGUAAAAL","")</f>
        <v/>
      </c>
    </row>
    <row r="18466" spans="8:12">
      <c r="H18466" s="1" t="s">
        <v>2760</v>
      </c>
      <c r="I18466" s="1"/>
      <c r="J18466" s="1" t="s">
        <v>6</v>
      </c>
      <c r="K18466" s="2">
        <v>0</v>
      </c>
      <c r="L18466" t="str">
        <f>IF(K18466=K18465,"ES IGUAAAAL","")</f>
        <v/>
      </c>
    </row>
    <row r="18467" spans="8:12">
      <c r="H18467" s="1" t="s">
        <v>20789</v>
      </c>
      <c r="I18467" s="1"/>
      <c r="J18467" s="1" t="s">
        <v>4</v>
      </c>
      <c r="K18467" s="2">
        <v>32485540</v>
      </c>
      <c r="L18467" t="str">
        <f>IF(K18467=K18466,"ES IGUAAAAL","")</f>
        <v/>
      </c>
    </row>
    <row r="18468" spans="8:12">
      <c r="H18468" s="1" t="s">
        <v>19002</v>
      </c>
      <c r="I18468" s="1"/>
      <c r="J18468" s="1" t="s">
        <v>4</v>
      </c>
      <c r="K18468" s="2">
        <v>30571819</v>
      </c>
      <c r="L18468" t="str">
        <f>IF(K18468=K18467,"ES IGUAAAAL","")</f>
        <v/>
      </c>
    </row>
    <row r="18469" spans="8:12">
      <c r="H18469" s="1" t="s">
        <v>20344</v>
      </c>
      <c r="I18469" s="1"/>
      <c r="J18469" s="1" t="s">
        <v>4</v>
      </c>
      <c r="K18469" s="2">
        <v>30580927</v>
      </c>
      <c r="L18469" t="str">
        <f>IF(K18469=K18468,"ES IGUAAAAL","")</f>
        <v/>
      </c>
    </row>
    <row r="18470" spans="8:12">
      <c r="H18470" s="1" t="s">
        <v>19704</v>
      </c>
      <c r="I18470" s="1"/>
      <c r="J18470" s="1" t="s">
        <v>4</v>
      </c>
      <c r="K18470" s="2">
        <v>30575662</v>
      </c>
      <c r="L18470" t="str">
        <f>IF(K18470=K18469,"ES IGUAAAAL","")</f>
        <v/>
      </c>
    </row>
    <row r="18471" spans="8:12">
      <c r="H18471" s="1" t="s">
        <v>14464</v>
      </c>
      <c r="I18471" s="1"/>
      <c r="J18471" s="1" t="s">
        <v>4</v>
      </c>
      <c r="K18471" s="2">
        <v>26047492</v>
      </c>
      <c r="L18471" t="str">
        <f>IF(K18471=K18470,"ES IGUAAAAL","")</f>
        <v/>
      </c>
    </row>
    <row r="18472" spans="8:12">
      <c r="H18472" s="1" t="s">
        <v>11773</v>
      </c>
      <c r="I18472" s="1"/>
      <c r="J18472" s="1" t="s">
        <v>4</v>
      </c>
      <c r="K18472" s="2">
        <v>23010803</v>
      </c>
      <c r="L18472" t="str">
        <f>IF(K18472=K18471,"ES IGUAAAAL","")</f>
        <v/>
      </c>
    </row>
    <row r="18473" spans="8:12">
      <c r="H18473" s="1" t="s">
        <v>16692</v>
      </c>
      <c r="I18473" s="1"/>
      <c r="J18473" s="1" t="s">
        <v>4</v>
      </c>
      <c r="K18473" s="2">
        <v>30562602</v>
      </c>
      <c r="L18473" t="str">
        <f>IF(K18473=K18472,"ES IGUAAAAL","")</f>
        <v/>
      </c>
    </row>
    <row r="18474" spans="8:12">
      <c r="H18474" s="1" t="s">
        <v>19851</v>
      </c>
      <c r="I18474" s="1"/>
      <c r="J18474" s="1" t="s">
        <v>4</v>
      </c>
      <c r="K18474" s="2">
        <v>30576617</v>
      </c>
      <c r="L18474" t="str">
        <f>IF(K18474=K18473,"ES IGUAAAAL","")</f>
        <v/>
      </c>
    </row>
    <row r="18475" spans="8:12">
      <c r="H18475" s="1" t="s">
        <v>2870</v>
      </c>
      <c r="I18475" s="1"/>
      <c r="J18475" s="1" t="s">
        <v>6</v>
      </c>
      <c r="K18475" s="2">
        <v>0</v>
      </c>
      <c r="L18475" t="str">
        <f>IF(K18475=K18474,"ES IGUAAAAL","")</f>
        <v/>
      </c>
    </row>
    <row r="18476" spans="8:12">
      <c r="H18476" s="1" t="s">
        <v>596</v>
      </c>
      <c r="I18476" s="1"/>
      <c r="J18476" s="1" t="s">
        <v>4</v>
      </c>
      <c r="K18476" s="2">
        <v>0</v>
      </c>
      <c r="L18476" t="str">
        <f>IF(K18476=K18475,"ES IGUAAAAL","")</f>
        <v>ES IGUAAAAL</v>
      </c>
    </row>
    <row r="18477" spans="8:12">
      <c r="H18477" s="1" t="s">
        <v>19640</v>
      </c>
      <c r="I18477" s="1"/>
      <c r="J18477" s="1" t="s">
        <v>4</v>
      </c>
      <c r="K18477" s="2">
        <v>30575260</v>
      </c>
      <c r="L18477" t="str">
        <f>IF(K18477=K18476,"ES IGUAAAAL","")</f>
        <v/>
      </c>
    </row>
    <row r="18478" spans="8:12">
      <c r="H18478" s="1" t="s">
        <v>18821</v>
      </c>
      <c r="I18478" s="1"/>
      <c r="J18478" s="1" t="s">
        <v>4</v>
      </c>
      <c r="K18478" s="2">
        <v>30571049</v>
      </c>
      <c r="L18478" t="str">
        <f>IF(K18478=K18477,"ES IGUAAAAL","")</f>
        <v/>
      </c>
    </row>
    <row r="18479" spans="8:12">
      <c r="H18479" s="1" t="s">
        <v>14842</v>
      </c>
      <c r="I18479" s="1"/>
      <c r="J18479" s="1" t="s">
        <v>4</v>
      </c>
      <c r="K18479" s="2">
        <v>26051741</v>
      </c>
      <c r="L18479" t="str">
        <f>IF(K18479=K18478,"ES IGUAAAAL","")</f>
        <v/>
      </c>
    </row>
    <row r="18480" spans="8:12">
      <c r="H18480" s="1" t="s">
        <v>18552</v>
      </c>
      <c r="I18480" s="1"/>
      <c r="J18480" s="1" t="s">
        <v>4</v>
      </c>
      <c r="K18480" s="2">
        <v>30569593</v>
      </c>
      <c r="L18480" t="str">
        <f>IF(K18480=K18479,"ES IGUAAAAL","")</f>
        <v/>
      </c>
    </row>
    <row r="18481" spans="8:12">
      <c r="H18481" s="1" t="s">
        <v>12282</v>
      </c>
      <c r="I18481" s="1"/>
      <c r="J18481" s="1" t="s">
        <v>4</v>
      </c>
      <c r="K18481" s="2">
        <v>25872529</v>
      </c>
      <c r="L18481" t="str">
        <f>IF(K18481=K18480,"ES IGUAAAAL","")</f>
        <v/>
      </c>
    </row>
    <row r="18482" spans="8:12">
      <c r="H18482" s="1" t="s">
        <v>17287</v>
      </c>
      <c r="I18482" s="1"/>
      <c r="J18482" s="1" t="s">
        <v>4</v>
      </c>
      <c r="K18482" s="2">
        <v>30564646</v>
      </c>
      <c r="L18482" t="str">
        <f>IF(K18482=K18481,"ES IGUAAAAL","")</f>
        <v/>
      </c>
    </row>
    <row r="18483" spans="8:12">
      <c r="H18483" s="1" t="s">
        <v>17534</v>
      </c>
      <c r="I18483" s="1"/>
      <c r="J18483" s="1" t="s">
        <v>4</v>
      </c>
      <c r="K18483" s="2">
        <v>30565496</v>
      </c>
      <c r="L18483" t="str">
        <f>IF(K18483=K18482,"ES IGUAAAAL","")</f>
        <v/>
      </c>
    </row>
    <row r="18484" spans="8:12">
      <c r="H18484" s="1" t="s">
        <v>1938</v>
      </c>
      <c r="I18484" s="1"/>
      <c r="J18484" s="1" t="s">
        <v>6</v>
      </c>
      <c r="K18484" s="2">
        <v>0</v>
      </c>
      <c r="L18484" t="str">
        <f>IF(K18484=K18483,"ES IGUAAAAL","")</f>
        <v/>
      </c>
    </row>
    <row r="18485" spans="8:12">
      <c r="H18485" s="1" t="s">
        <v>21044</v>
      </c>
      <c r="I18485" s="1"/>
      <c r="J18485" s="1" t="s">
        <v>4</v>
      </c>
      <c r="K18485" s="2">
        <v>34942739</v>
      </c>
      <c r="L18485" t="str">
        <f>IF(K18485=K18484,"ES IGUAAAAL","")</f>
        <v/>
      </c>
    </row>
    <row r="18486" spans="8:12">
      <c r="H18486" s="1" t="s">
        <v>519</v>
      </c>
      <c r="I18486" s="1"/>
      <c r="J18486" s="1" t="s">
        <v>17</v>
      </c>
      <c r="K18486" s="1" t="s">
        <v>520</v>
      </c>
      <c r="L18486" t="str">
        <f>IF(K18486=K18485,"ES IGUAAAAL","")</f>
        <v/>
      </c>
    </row>
    <row r="18487" spans="8:12">
      <c r="H18487" s="1" t="s">
        <v>17288</v>
      </c>
      <c r="I18487" s="1"/>
      <c r="J18487" s="1" t="s">
        <v>4</v>
      </c>
      <c r="K18487" s="2">
        <v>30564646</v>
      </c>
      <c r="L18487" t="str">
        <f>IF(K18487=K18486,"ES IGUAAAAL","")</f>
        <v/>
      </c>
    </row>
    <row r="18488" spans="8:12">
      <c r="H18488" s="1" t="s">
        <v>20234</v>
      </c>
      <c r="I18488" s="1"/>
      <c r="J18488" s="1" t="s">
        <v>4</v>
      </c>
      <c r="K18488" s="2">
        <v>30579762</v>
      </c>
      <c r="L18488" t="str">
        <f>IF(K18488=K18487,"ES IGUAAAAL","")</f>
        <v/>
      </c>
    </row>
    <row r="18489" spans="8:12">
      <c r="H18489" s="1" t="s">
        <v>24583</v>
      </c>
      <c r="I18489" s="1"/>
      <c r="J18489" s="1" t="s">
        <v>4</v>
      </c>
      <c r="K18489" s="2">
        <v>1069496562</v>
      </c>
      <c r="L18489" t="str">
        <f>IF(K18489=K18488,"ES IGUAAAAL","")</f>
        <v/>
      </c>
    </row>
    <row r="18490" spans="8:12">
      <c r="H18490" s="1" t="s">
        <v>21261</v>
      </c>
      <c r="I18490" s="1"/>
      <c r="J18490" s="1" t="s">
        <v>4</v>
      </c>
      <c r="K18490" s="2">
        <v>35143608</v>
      </c>
      <c r="L18490" t="str">
        <f>IF(K18490=K18489,"ES IGUAAAAL","")</f>
        <v/>
      </c>
    </row>
    <row r="18491" spans="8:12">
      <c r="H18491" s="1" t="s">
        <v>20008</v>
      </c>
      <c r="I18491" s="1"/>
      <c r="J18491" s="1" t="s">
        <v>4</v>
      </c>
      <c r="K18491" s="2">
        <v>30577940</v>
      </c>
      <c r="L18491" t="str">
        <f>IF(K18491=K18490,"ES IGUAAAAL","")</f>
        <v/>
      </c>
    </row>
    <row r="18492" spans="8:12">
      <c r="H18492" s="1" t="s">
        <v>23805</v>
      </c>
      <c r="I18492" s="1"/>
      <c r="J18492" s="1" t="s">
        <v>4</v>
      </c>
      <c r="K18492" s="2">
        <v>1041257001</v>
      </c>
      <c r="L18492" t="str">
        <f>IF(K18492=K18491,"ES IGUAAAAL","")</f>
        <v/>
      </c>
    </row>
    <row r="18493" spans="8:12">
      <c r="H18493" s="1" t="s">
        <v>18822</v>
      </c>
      <c r="I18493" s="1"/>
      <c r="J18493" s="1" t="s">
        <v>4</v>
      </c>
      <c r="K18493" s="2">
        <v>30571049</v>
      </c>
      <c r="L18493" t="str">
        <f>IF(K18493=K18492,"ES IGUAAAAL","")</f>
        <v/>
      </c>
    </row>
    <row r="18494" spans="8:12">
      <c r="H18494" s="1" t="s">
        <v>14264</v>
      </c>
      <c r="I18494" s="1"/>
      <c r="J18494" s="1" t="s">
        <v>4</v>
      </c>
      <c r="K18494" s="2">
        <v>26046971</v>
      </c>
      <c r="L18494" t="str">
        <f>IF(K18494=K18493,"ES IGUAAAAL","")</f>
        <v/>
      </c>
    </row>
    <row r="18495" spans="8:12">
      <c r="H18495" s="1" t="s">
        <v>14265</v>
      </c>
      <c r="I18495" s="1"/>
      <c r="J18495" s="1" t="s">
        <v>4</v>
      </c>
      <c r="K18495" s="2">
        <v>26046971</v>
      </c>
      <c r="L18495" t="str">
        <f>IF(K18495=K18494,"ES IGUAAAAL","")</f>
        <v>ES IGUAAAAL</v>
      </c>
    </row>
    <row r="18496" spans="8:12">
      <c r="H18496" s="1" t="s">
        <v>15327</v>
      </c>
      <c r="I18496" s="1"/>
      <c r="J18496" s="1" t="s">
        <v>4</v>
      </c>
      <c r="K18496" s="2">
        <v>26063251</v>
      </c>
      <c r="L18496" t="str">
        <f>IF(K18496=K18495,"ES IGUAAAAL","")</f>
        <v/>
      </c>
    </row>
    <row r="18497" spans="8:12">
      <c r="H18497" s="1" t="s">
        <v>21836</v>
      </c>
      <c r="I18497" s="1"/>
      <c r="J18497" s="1" t="s">
        <v>4</v>
      </c>
      <c r="K18497" s="2">
        <v>50944502</v>
      </c>
      <c r="L18497" t="str">
        <f>IF(K18497=K18496,"ES IGUAAAAL","")</f>
        <v/>
      </c>
    </row>
    <row r="18498" spans="8:12">
      <c r="H18498" s="1" t="s">
        <v>14586</v>
      </c>
      <c r="I18498" s="1"/>
      <c r="J18498" s="1" t="s">
        <v>4</v>
      </c>
      <c r="K18498" s="2">
        <v>26047860</v>
      </c>
      <c r="L18498" t="str">
        <f>IF(K18498=K18497,"ES IGUAAAAL","")</f>
        <v/>
      </c>
    </row>
    <row r="18499" spans="8:12">
      <c r="H18499" s="1" t="s">
        <v>16223</v>
      </c>
      <c r="I18499" s="1"/>
      <c r="J18499" s="1" t="s">
        <v>4</v>
      </c>
      <c r="K18499" s="2">
        <v>30561124</v>
      </c>
      <c r="L18499" t="str">
        <f>IF(K18499=K18498,"ES IGUAAAAL","")</f>
        <v/>
      </c>
    </row>
    <row r="18500" spans="8:12">
      <c r="H18500" s="1" t="s">
        <v>18222</v>
      </c>
      <c r="I18500" s="1"/>
      <c r="J18500" s="1" t="s">
        <v>4</v>
      </c>
      <c r="K18500" s="2">
        <v>30568316</v>
      </c>
      <c r="L18500" t="str">
        <f>IF(K18500=K18499,"ES IGUAAAAL","")</f>
        <v/>
      </c>
    </row>
    <row r="18501" spans="8:12">
      <c r="H18501" s="1" t="s">
        <v>14984</v>
      </c>
      <c r="I18501" s="1"/>
      <c r="J18501" s="1" t="s">
        <v>4</v>
      </c>
      <c r="K18501" s="2">
        <v>26054206</v>
      </c>
      <c r="L18501" t="str">
        <f>IF(K18501=K18500,"ES IGUAAAAL","")</f>
        <v/>
      </c>
    </row>
    <row r="18502" spans="8:12">
      <c r="H18502" s="1" t="s">
        <v>20585</v>
      </c>
      <c r="I18502" s="1"/>
      <c r="J18502" s="1" t="s">
        <v>4</v>
      </c>
      <c r="K18502" s="2">
        <v>30583839</v>
      </c>
      <c r="L18502" t="str">
        <f>IF(K18502=K18501,"ES IGUAAAAL","")</f>
        <v/>
      </c>
    </row>
    <row r="18503" spans="8:12">
      <c r="H18503" s="1" t="s">
        <v>17084</v>
      </c>
      <c r="I18503" s="1"/>
      <c r="J18503" s="1" t="s">
        <v>4</v>
      </c>
      <c r="K18503" s="2">
        <v>30563949</v>
      </c>
      <c r="L18503" t="str">
        <f>IF(K18503=K18502,"ES IGUAAAAL","")</f>
        <v/>
      </c>
    </row>
    <row r="18504" spans="8:12">
      <c r="H18504" s="1" t="s">
        <v>22026</v>
      </c>
      <c r="I18504" s="1"/>
      <c r="J18504" s="1" t="s">
        <v>4</v>
      </c>
      <c r="K18504" s="2">
        <v>55220881</v>
      </c>
      <c r="L18504" t="str">
        <f>IF(K18504=K18503,"ES IGUAAAAL","")</f>
        <v/>
      </c>
    </row>
    <row r="18505" spans="8:12">
      <c r="H18505" s="1" t="s">
        <v>21678</v>
      </c>
      <c r="I18505" s="1"/>
      <c r="J18505" s="1" t="s">
        <v>4</v>
      </c>
      <c r="K18505" s="2">
        <v>50848054</v>
      </c>
      <c r="L18505" t="str">
        <f>IF(K18505=K18504,"ES IGUAAAAL","")</f>
        <v/>
      </c>
    </row>
    <row r="18506" spans="8:12">
      <c r="H18506" s="1" t="s">
        <v>17781</v>
      </c>
      <c r="I18506" s="1"/>
      <c r="J18506" s="1" t="s">
        <v>4</v>
      </c>
      <c r="K18506" s="2">
        <v>30566448</v>
      </c>
      <c r="L18506" t="str">
        <f>IF(K18506=K18505,"ES IGUAAAAL","")</f>
        <v/>
      </c>
    </row>
    <row r="18507" spans="8:12">
      <c r="H18507" s="1" t="s">
        <v>2423</v>
      </c>
      <c r="I18507" s="1"/>
      <c r="J18507" s="1" t="s">
        <v>6</v>
      </c>
      <c r="K18507" s="2">
        <v>0</v>
      </c>
      <c r="L18507" t="str">
        <f>IF(K18507=K18506,"ES IGUAAAAL","")</f>
        <v/>
      </c>
    </row>
    <row r="18508" spans="8:12">
      <c r="H18508" s="1" t="s">
        <v>21707</v>
      </c>
      <c r="I18508" s="1"/>
      <c r="J18508" s="1" t="s">
        <v>4</v>
      </c>
      <c r="K18508" s="2">
        <v>50853240</v>
      </c>
      <c r="L18508" t="str">
        <f>IF(K18508=K18507,"ES IGUAAAAL","")</f>
        <v/>
      </c>
    </row>
    <row r="18509" spans="8:12">
      <c r="H18509" s="1" t="s">
        <v>13541</v>
      </c>
      <c r="I18509" s="1"/>
      <c r="J18509" s="1" t="s">
        <v>4</v>
      </c>
      <c r="K18509" s="2">
        <v>26044701</v>
      </c>
      <c r="L18509" t="str">
        <f>IF(K18509=K18508,"ES IGUAAAAL","")</f>
        <v/>
      </c>
    </row>
    <row r="18510" spans="8:12">
      <c r="H18510" s="1" t="s">
        <v>17015</v>
      </c>
      <c r="I18510" s="1"/>
      <c r="J18510" s="1" t="s">
        <v>4</v>
      </c>
      <c r="K18510" s="2">
        <v>30563714</v>
      </c>
      <c r="L18510" t="str">
        <f>IF(K18510=K18509,"ES IGUAAAAL","")</f>
        <v/>
      </c>
    </row>
    <row r="18511" spans="8:12">
      <c r="H18511" s="1" t="s">
        <v>20799</v>
      </c>
      <c r="I18511" s="1"/>
      <c r="J18511" s="1" t="s">
        <v>4</v>
      </c>
      <c r="K18511" s="2">
        <v>32622060</v>
      </c>
      <c r="L18511" t="str">
        <f>IF(K18511=K18510,"ES IGUAAAAL","")</f>
        <v/>
      </c>
    </row>
    <row r="18512" spans="8:12">
      <c r="H18512" s="1" t="s">
        <v>2756</v>
      </c>
      <c r="I18512" s="1"/>
      <c r="J18512" s="1" t="s">
        <v>6</v>
      </c>
      <c r="K18512" s="2">
        <v>0</v>
      </c>
      <c r="L18512" t="str">
        <f>IF(K18512=K18511,"ES IGUAAAAL","")</f>
        <v/>
      </c>
    </row>
    <row r="18513" spans="8:12">
      <c r="H18513" s="1" t="s">
        <v>18757</v>
      </c>
      <c r="I18513" s="1"/>
      <c r="J18513" s="1" t="s">
        <v>4</v>
      </c>
      <c r="K18513" s="2">
        <v>30570666</v>
      </c>
      <c r="L18513" t="str">
        <f>IF(K18513=K18512,"ES IGUAAAAL","")</f>
        <v/>
      </c>
    </row>
    <row r="18514" spans="8:12">
      <c r="H18514" s="1" t="s">
        <v>19430</v>
      </c>
      <c r="I18514" s="1"/>
      <c r="J18514" s="1" t="s">
        <v>4</v>
      </c>
      <c r="K18514" s="2">
        <v>30574075</v>
      </c>
      <c r="L18514" t="str">
        <f>IF(K18514=K18513,"ES IGUAAAAL","")</f>
        <v/>
      </c>
    </row>
    <row r="18515" spans="8:12">
      <c r="H18515" s="1" t="s">
        <v>15334</v>
      </c>
      <c r="I18515" s="1"/>
      <c r="J18515" s="1" t="s">
        <v>4</v>
      </c>
      <c r="K18515" s="2">
        <v>26063268</v>
      </c>
      <c r="L18515" t="str">
        <f>IF(K18515=K18514,"ES IGUAAAAL","")</f>
        <v/>
      </c>
    </row>
    <row r="18516" spans="8:12">
      <c r="H18516" s="1" t="s">
        <v>15335</v>
      </c>
      <c r="I18516" s="1"/>
      <c r="J18516" s="1" t="s">
        <v>4</v>
      </c>
      <c r="K18516" s="2">
        <v>26063268</v>
      </c>
      <c r="L18516" t="str">
        <f>IF(K18516=K18515,"ES IGUAAAAL","")</f>
        <v>ES IGUAAAAL</v>
      </c>
    </row>
    <row r="18517" spans="8:12">
      <c r="H18517" s="1" t="s">
        <v>21418</v>
      </c>
      <c r="I18517" s="1"/>
      <c r="J18517" s="1" t="s">
        <v>4</v>
      </c>
      <c r="K18517" s="2">
        <v>41658187</v>
      </c>
      <c r="L18517" t="str">
        <f>IF(K18517=K18516,"ES IGUAAAAL","")</f>
        <v/>
      </c>
    </row>
    <row r="18518" spans="8:12">
      <c r="H18518" s="1" t="s">
        <v>20108</v>
      </c>
      <c r="I18518" s="1"/>
      <c r="J18518" s="1" t="s">
        <v>4</v>
      </c>
      <c r="K18518" s="2">
        <v>30578628</v>
      </c>
      <c r="L18518" t="str">
        <f>IF(K18518=K18517,"ES IGUAAAAL","")</f>
        <v/>
      </c>
    </row>
    <row r="18519" spans="8:12">
      <c r="H18519" s="1" t="s">
        <v>20738</v>
      </c>
      <c r="I18519" s="1"/>
      <c r="J18519" s="1" t="s">
        <v>4</v>
      </c>
      <c r="K18519" s="2">
        <v>30758628</v>
      </c>
      <c r="L18519" t="str">
        <f>IF(K18519=K18518,"ES IGUAAAAL","")</f>
        <v/>
      </c>
    </row>
    <row r="18520" spans="8:12">
      <c r="H18520" s="1" t="s">
        <v>16145</v>
      </c>
      <c r="I18520" s="1"/>
      <c r="J18520" s="1" t="s">
        <v>4</v>
      </c>
      <c r="K18520" s="2">
        <v>30560903</v>
      </c>
      <c r="L18520" t="str">
        <f>IF(K18520=K18519,"ES IGUAAAAL","")</f>
        <v/>
      </c>
    </row>
    <row r="18521" spans="8:12">
      <c r="H18521" s="1" t="s">
        <v>12878</v>
      </c>
      <c r="I18521" s="1"/>
      <c r="J18521" s="1" t="s">
        <v>4</v>
      </c>
      <c r="K18521" s="2">
        <v>26041731</v>
      </c>
      <c r="L18521" t="str">
        <f>IF(K18521=K18520,"ES IGUAAAAL","")</f>
        <v/>
      </c>
    </row>
    <row r="18522" spans="8:12">
      <c r="H18522" s="1" t="s">
        <v>11942</v>
      </c>
      <c r="I18522" s="1"/>
      <c r="J18522" s="1" t="s">
        <v>4</v>
      </c>
      <c r="K18522" s="2">
        <v>23156413</v>
      </c>
      <c r="L18522" t="str">
        <f>IF(K18522=K18521,"ES IGUAAAAL","")</f>
        <v/>
      </c>
    </row>
    <row r="18523" spans="8:12">
      <c r="H18523" s="1" t="s">
        <v>14015</v>
      </c>
      <c r="I18523" s="1"/>
      <c r="J18523" s="1" t="s">
        <v>4</v>
      </c>
      <c r="K18523" s="2">
        <v>26046322</v>
      </c>
      <c r="L18523" t="str">
        <f>IF(K18523=K18522,"ES IGUAAAAL","")</f>
        <v/>
      </c>
    </row>
    <row r="18524" spans="8:12">
      <c r="H18524" s="1" t="s">
        <v>22146</v>
      </c>
      <c r="I18524" s="1"/>
      <c r="J18524" s="1" t="s">
        <v>4</v>
      </c>
      <c r="K18524" s="2">
        <v>64706012</v>
      </c>
      <c r="L18524" t="str">
        <f>IF(K18524=K18523,"ES IGUAAAAL","")</f>
        <v/>
      </c>
    </row>
    <row r="18525" spans="8:12">
      <c r="H18525" s="1" t="s">
        <v>20737</v>
      </c>
      <c r="I18525" s="1"/>
      <c r="J18525" s="1" t="s">
        <v>4</v>
      </c>
      <c r="K18525" s="2">
        <v>30758628</v>
      </c>
      <c r="L18525" t="str">
        <f>IF(K18525=K18524,"ES IGUAAAAL","")</f>
        <v/>
      </c>
    </row>
    <row r="18526" spans="8:12">
      <c r="H18526" s="1" t="s">
        <v>14502</v>
      </c>
      <c r="I18526" s="1"/>
      <c r="J18526" s="1" t="s">
        <v>4</v>
      </c>
      <c r="K18526" s="2">
        <v>26047603</v>
      </c>
      <c r="L18526" t="str">
        <f>IF(K18526=K18525,"ES IGUAAAAL","")</f>
        <v/>
      </c>
    </row>
    <row r="18527" spans="8:12">
      <c r="H18527" s="1" t="s">
        <v>3154</v>
      </c>
      <c r="I18527" s="1"/>
      <c r="J18527" s="1" t="s">
        <v>6</v>
      </c>
      <c r="K18527" s="2">
        <v>0</v>
      </c>
      <c r="L18527" t="str">
        <f>IF(K18527=K18526,"ES IGUAAAAL","")</f>
        <v/>
      </c>
    </row>
    <row r="18528" spans="8:12">
      <c r="H18528" s="1" t="s">
        <v>24207</v>
      </c>
      <c r="I18528" s="1"/>
      <c r="J18528" s="1" t="s">
        <v>4</v>
      </c>
      <c r="K18528" s="2">
        <v>1069472208</v>
      </c>
      <c r="L18528" t="str">
        <f>IF(K18528=K18527,"ES IGUAAAAL","")</f>
        <v/>
      </c>
    </row>
    <row r="18529" spans="8:12">
      <c r="H18529" s="1" t="s">
        <v>2768</v>
      </c>
      <c r="I18529" s="1"/>
      <c r="J18529" s="1" t="s">
        <v>6</v>
      </c>
      <c r="K18529" s="2">
        <v>0</v>
      </c>
      <c r="L18529" t="str">
        <f>IF(K18529=K18528,"ES IGUAAAAL","")</f>
        <v/>
      </c>
    </row>
    <row r="18530" spans="8:12">
      <c r="H18530" s="1" t="s">
        <v>23960</v>
      </c>
      <c r="I18530" s="1"/>
      <c r="J18530" s="1" t="s">
        <v>4</v>
      </c>
      <c r="K18530" s="2">
        <v>1069462176</v>
      </c>
      <c r="L18530" t="str">
        <f>IF(K18530=K18529,"ES IGUAAAAL","")</f>
        <v/>
      </c>
    </row>
    <row r="18531" spans="8:12">
      <c r="H18531" s="1" t="s">
        <v>1044</v>
      </c>
      <c r="I18531" s="1"/>
      <c r="J18531" s="1" t="s">
        <v>6</v>
      </c>
      <c r="K18531" s="2">
        <v>0</v>
      </c>
      <c r="L18531" t="str">
        <f>IF(K18531=K18530,"ES IGUAAAAL","")</f>
        <v/>
      </c>
    </row>
    <row r="18532" spans="8:12">
      <c r="H18532" s="1" t="s">
        <v>11307</v>
      </c>
      <c r="I18532" s="1"/>
      <c r="J18532" s="1" t="s">
        <v>4</v>
      </c>
      <c r="K18532" s="2">
        <v>15590509</v>
      </c>
      <c r="L18532" t="str">
        <f>IF(K18532=K18531,"ES IGUAAAAL","")</f>
        <v/>
      </c>
    </row>
    <row r="18533" spans="8:12">
      <c r="H18533" s="1" t="s">
        <v>22434</v>
      </c>
      <c r="I18533" s="1"/>
      <c r="J18533" s="1" t="s">
        <v>4</v>
      </c>
      <c r="K18533" s="2">
        <v>78260012</v>
      </c>
      <c r="L18533" t="str">
        <f>IF(K18533=K18532,"ES IGUAAAAL","")</f>
        <v/>
      </c>
    </row>
    <row r="18534" spans="8:12">
      <c r="H18534" s="1" t="s">
        <v>2850</v>
      </c>
      <c r="I18534" s="1"/>
      <c r="J18534" s="1" t="s">
        <v>6</v>
      </c>
      <c r="K18534" s="2">
        <v>0</v>
      </c>
      <c r="L18534" t="str">
        <f>IF(K18534=K18533,"ES IGUAAAAL","")</f>
        <v/>
      </c>
    </row>
    <row r="18535" spans="8:12">
      <c r="H18535" s="1" t="s">
        <v>6335</v>
      </c>
      <c r="I18535" s="1"/>
      <c r="J18535" s="1" t="s">
        <v>4</v>
      </c>
      <c r="K18535" s="2">
        <v>6639443</v>
      </c>
      <c r="L18535" t="str">
        <f>IF(K18535=K18534,"ES IGUAAAAL","")</f>
        <v/>
      </c>
    </row>
    <row r="18536" spans="8:12">
      <c r="H18536" s="1" t="s">
        <v>8536</v>
      </c>
      <c r="I18536" s="1"/>
      <c r="J18536" s="1" t="s">
        <v>4</v>
      </c>
      <c r="K18536" s="2">
        <v>15037776</v>
      </c>
      <c r="L18536" t="str">
        <f>IF(K18536=K18535,"ES IGUAAAAL","")</f>
        <v/>
      </c>
    </row>
    <row r="18537" spans="8:12">
      <c r="H18537" s="1" t="s">
        <v>22853</v>
      </c>
      <c r="I18537" s="1"/>
      <c r="J18537" s="1" t="s">
        <v>4</v>
      </c>
      <c r="K18537" s="2">
        <v>78741625</v>
      </c>
      <c r="L18537" t="str">
        <f>IF(K18537=K18536,"ES IGUAAAAL","")</f>
        <v/>
      </c>
    </row>
    <row r="18538" spans="8:12">
      <c r="H18538" s="1" t="s">
        <v>8844</v>
      </c>
      <c r="I18538" s="1"/>
      <c r="J18538" s="1" t="s">
        <v>4</v>
      </c>
      <c r="K18538" s="2">
        <v>15039115</v>
      </c>
      <c r="L18538" t="str">
        <f>IF(K18538=K18537,"ES IGUAAAAL","")</f>
        <v/>
      </c>
    </row>
    <row r="18539" spans="8:12">
      <c r="H18539" s="1" t="s">
        <v>10080</v>
      </c>
      <c r="I18539" s="1"/>
      <c r="J18539" s="1" t="s">
        <v>4</v>
      </c>
      <c r="K18539" s="2">
        <v>15044843</v>
      </c>
      <c r="L18539" t="str">
        <f>IF(K18539=K18538,"ES IGUAAAAL","")</f>
        <v/>
      </c>
    </row>
    <row r="18540" spans="8:12">
      <c r="H18540" s="1" t="s">
        <v>24484</v>
      </c>
      <c r="I18540" s="1"/>
      <c r="J18540" s="1" t="s">
        <v>4</v>
      </c>
      <c r="K18540" s="2">
        <v>1069488349</v>
      </c>
      <c r="L18540" t="str">
        <f>IF(K18540=K18539,"ES IGUAAAAL","")</f>
        <v/>
      </c>
    </row>
    <row r="18541" spans="8:12">
      <c r="H18541" s="1" t="s">
        <v>3780</v>
      </c>
      <c r="I18541" s="1"/>
      <c r="J18541" s="1" t="s">
        <v>4</v>
      </c>
      <c r="K18541" s="2">
        <v>608513</v>
      </c>
      <c r="L18541" t="str">
        <f>IF(K18541=K18540,"ES IGUAAAAL","")</f>
        <v/>
      </c>
    </row>
    <row r="18542" spans="8:12">
      <c r="H18542" s="1" t="s">
        <v>1666</v>
      </c>
      <c r="I18542" s="1"/>
      <c r="J18542" s="1" t="s">
        <v>6</v>
      </c>
      <c r="K18542" s="2">
        <v>0</v>
      </c>
      <c r="L18542" t="str">
        <f>IF(K18542=K18541,"ES IGUAAAAL","")</f>
        <v/>
      </c>
    </row>
    <row r="18543" spans="8:12">
      <c r="H18543" s="1" t="s">
        <v>2101</v>
      </c>
      <c r="I18543" s="1"/>
      <c r="J18543" s="1" t="s">
        <v>4</v>
      </c>
      <c r="K18543" s="2">
        <v>0</v>
      </c>
      <c r="L18543" t="str">
        <f>IF(K18543=K18542,"ES IGUAAAAL","")</f>
        <v>ES IGUAAAAL</v>
      </c>
    </row>
    <row r="18544" spans="8:12">
      <c r="H18544" s="1" t="s">
        <v>23573</v>
      </c>
      <c r="I18544" s="1"/>
      <c r="J18544" s="1" t="s">
        <v>4</v>
      </c>
      <c r="K18544" s="2">
        <v>98597123</v>
      </c>
      <c r="L18544" t="str">
        <f>IF(K18544=K18543,"ES IGUAAAAL","")</f>
        <v/>
      </c>
    </row>
    <row r="18545" spans="8:12">
      <c r="H18545" s="1" t="s">
        <v>2065</v>
      </c>
      <c r="I18545" s="1"/>
      <c r="J18545" s="1" t="s">
        <v>6</v>
      </c>
      <c r="K18545" s="2">
        <v>0</v>
      </c>
      <c r="L18545" t="str">
        <f>IF(K18545=K18544,"ES IGUAAAAL","")</f>
        <v/>
      </c>
    </row>
    <row r="18546" spans="8:12">
      <c r="H18546" s="1" t="s">
        <v>4235</v>
      </c>
      <c r="I18546" s="1"/>
      <c r="J18546" s="1" t="s">
        <v>4</v>
      </c>
      <c r="K18546" s="2">
        <v>1564033</v>
      </c>
      <c r="L18546" t="str">
        <f>IF(K18546=K18545,"ES IGUAAAAL","")</f>
        <v/>
      </c>
    </row>
    <row r="18547" spans="8:12">
      <c r="H18547" s="1" t="s">
        <v>23673</v>
      </c>
      <c r="I18547" s="1"/>
      <c r="J18547" s="1" t="s">
        <v>4</v>
      </c>
      <c r="K18547" s="2">
        <v>1003502884</v>
      </c>
      <c r="L18547" t="str">
        <f>IF(K18547=K18546,"ES IGUAAAAL","")</f>
        <v/>
      </c>
    </row>
    <row r="18548" spans="8:12">
      <c r="H18548" s="1" t="s">
        <v>23787</v>
      </c>
      <c r="I18548" s="1"/>
      <c r="J18548" s="1" t="s">
        <v>4</v>
      </c>
      <c r="K18548" s="2">
        <v>1036673958</v>
      </c>
      <c r="L18548" t="str">
        <f>IF(K18548=K18547,"ES IGUAAAAL","")</f>
        <v/>
      </c>
    </row>
    <row r="18549" spans="8:12">
      <c r="H18549" s="1" t="s">
        <v>23239</v>
      </c>
      <c r="I18549" s="1"/>
      <c r="J18549" s="1" t="s">
        <v>4</v>
      </c>
      <c r="K18549" s="2">
        <v>78762800</v>
      </c>
      <c r="L18549" t="str">
        <f>IF(K18549=K18548,"ES IGUAAAAL","")</f>
        <v/>
      </c>
    </row>
    <row r="18550" spans="8:12">
      <c r="H18550" s="1" t="s">
        <v>2291</v>
      </c>
      <c r="I18550" s="1"/>
      <c r="J18550" s="1" t="s">
        <v>6</v>
      </c>
      <c r="K18550" s="2">
        <v>0</v>
      </c>
      <c r="L18550" t="str">
        <f>IF(K18550=K18549,"ES IGUAAAAL","")</f>
        <v/>
      </c>
    </row>
    <row r="18551" spans="8:12">
      <c r="H18551" s="1" t="s">
        <v>7336</v>
      </c>
      <c r="I18551" s="1"/>
      <c r="J18551" s="1" t="s">
        <v>4</v>
      </c>
      <c r="K18551" s="2">
        <v>9294753</v>
      </c>
      <c r="L18551" t="str">
        <f>IF(K18551=K18550,"ES IGUAAAAL","")</f>
        <v/>
      </c>
    </row>
    <row r="18552" spans="8:12">
      <c r="H18552" s="1" t="s">
        <v>8129</v>
      </c>
      <c r="I18552" s="1"/>
      <c r="J18552" s="1" t="s">
        <v>4</v>
      </c>
      <c r="K18552" s="2">
        <v>15036229</v>
      </c>
      <c r="L18552" t="str">
        <f>IF(K18552=K18551,"ES IGUAAAAL","")</f>
        <v/>
      </c>
    </row>
    <row r="18553" spans="8:12">
      <c r="H18553" s="1" t="s">
        <v>22900</v>
      </c>
      <c r="I18553" s="1"/>
      <c r="J18553" s="1" t="s">
        <v>4</v>
      </c>
      <c r="K18553" s="2">
        <v>78752126</v>
      </c>
      <c r="L18553" t="str">
        <f>IF(K18553=K18552,"ES IGUAAAAL","")</f>
        <v/>
      </c>
    </row>
    <row r="18554" spans="8:12">
      <c r="H18554" s="1" t="s">
        <v>1155</v>
      </c>
      <c r="I18554" s="1"/>
      <c r="J18554" s="1" t="s">
        <v>6</v>
      </c>
      <c r="K18554" s="2">
        <v>0</v>
      </c>
      <c r="L18554" t="str">
        <f>IF(K18554=K18553,"ES IGUAAAAL","")</f>
        <v/>
      </c>
    </row>
    <row r="18555" spans="8:12">
      <c r="H18555" s="1" t="s">
        <v>1155</v>
      </c>
      <c r="I18555" s="1"/>
      <c r="J18555" s="1" t="s">
        <v>4</v>
      </c>
      <c r="K18555" s="2">
        <v>15038336</v>
      </c>
      <c r="L18555" t="str">
        <f>IF(K18555=K18554,"ES IGUAAAAL","")</f>
        <v/>
      </c>
    </row>
    <row r="18556" spans="8:12">
      <c r="H18556" s="1" t="s">
        <v>22302</v>
      </c>
      <c r="I18556" s="1"/>
      <c r="J18556" s="1" t="s">
        <v>4</v>
      </c>
      <c r="K18556" s="2">
        <v>72238379</v>
      </c>
      <c r="L18556" t="str">
        <f>IF(K18556=K18555,"ES IGUAAAAL","")</f>
        <v/>
      </c>
    </row>
    <row r="18557" spans="8:12">
      <c r="H18557" s="1" t="s">
        <v>4717</v>
      </c>
      <c r="I18557" s="1"/>
      <c r="J18557" s="1" t="s">
        <v>4</v>
      </c>
      <c r="K18557" s="2">
        <v>1567268</v>
      </c>
      <c r="L18557" t="str">
        <f>IF(K18557=K18556,"ES IGUAAAAL","")</f>
        <v/>
      </c>
    </row>
    <row r="18558" spans="8:12">
      <c r="H18558" s="1" t="s">
        <v>5269</v>
      </c>
      <c r="I18558" s="1"/>
      <c r="J18558" s="1" t="s">
        <v>4</v>
      </c>
      <c r="K18558" s="2">
        <v>2807103</v>
      </c>
      <c r="L18558" t="str">
        <f>IF(K18558=K18557,"ES IGUAAAAL","")</f>
        <v/>
      </c>
    </row>
    <row r="18559" spans="8:12">
      <c r="H18559" s="1" t="s">
        <v>6281</v>
      </c>
      <c r="I18559" s="1"/>
      <c r="J18559" s="1" t="s">
        <v>4</v>
      </c>
      <c r="K18559" s="2">
        <v>6639069</v>
      </c>
      <c r="L18559" t="str">
        <f>IF(K18559=K18558,"ES IGUAAAAL","")</f>
        <v/>
      </c>
    </row>
    <row r="18560" spans="8:12">
      <c r="H18560" s="1" t="s">
        <v>24105</v>
      </c>
      <c r="I18560" s="1"/>
      <c r="J18560" s="1" t="s">
        <v>4</v>
      </c>
      <c r="K18560" s="2">
        <v>1069468270</v>
      </c>
      <c r="L18560" t="str">
        <f>IF(K18560=K18559,"ES IGUAAAAL","")</f>
        <v/>
      </c>
    </row>
    <row r="18561" spans="8:12">
      <c r="H18561" s="1" t="s">
        <v>7366</v>
      </c>
      <c r="I18561" s="1"/>
      <c r="J18561" s="1" t="s">
        <v>4</v>
      </c>
      <c r="K18561" s="2">
        <v>10779275</v>
      </c>
      <c r="L18561" t="str">
        <f>IF(K18561=K18560,"ES IGUAAAAL","")</f>
        <v/>
      </c>
    </row>
    <row r="18562" spans="8:12">
      <c r="H18562" s="1" t="s">
        <v>8214</v>
      </c>
      <c r="I18562" s="1"/>
      <c r="J18562" s="1" t="s">
        <v>4</v>
      </c>
      <c r="K18562" s="2">
        <v>15036531</v>
      </c>
      <c r="L18562" t="str">
        <f>IF(K18562=K18561,"ES IGUAAAAL","")</f>
        <v/>
      </c>
    </row>
    <row r="18563" spans="8:12">
      <c r="H18563" s="1" t="s">
        <v>22570</v>
      </c>
      <c r="I18563" s="1"/>
      <c r="J18563" s="1" t="s">
        <v>4</v>
      </c>
      <c r="K18563" s="2">
        <v>78739008</v>
      </c>
      <c r="L18563" t="str">
        <f>IF(K18563=K18562,"ES IGUAAAAL","")</f>
        <v/>
      </c>
    </row>
    <row r="18564" spans="8:12">
      <c r="H18564" s="1" t="s">
        <v>6312</v>
      </c>
      <c r="I18564" s="1"/>
      <c r="J18564" s="1" t="s">
        <v>4</v>
      </c>
      <c r="K18564" s="2">
        <v>6639292</v>
      </c>
      <c r="L18564" t="str">
        <f>IF(K18564=K18563,"ES IGUAAAAL","")</f>
        <v/>
      </c>
    </row>
    <row r="18565" spans="8:12">
      <c r="H18565" s="1" t="s">
        <v>9392</v>
      </c>
      <c r="I18565" s="1"/>
      <c r="J18565" s="1" t="s">
        <v>4</v>
      </c>
      <c r="K18565" s="2">
        <v>15041534</v>
      </c>
      <c r="L18565" t="str">
        <f>IF(K18565=K18564,"ES IGUAAAAL","")</f>
        <v/>
      </c>
    </row>
    <row r="18566" spans="8:12">
      <c r="H18566" s="1" t="s">
        <v>7045</v>
      </c>
      <c r="I18566" s="1"/>
      <c r="J18566" s="1" t="s">
        <v>4</v>
      </c>
      <c r="K18566" s="2">
        <v>7370193</v>
      </c>
      <c r="L18566" t="str">
        <f>IF(K18566=K18565,"ES IGUAAAAL","")</f>
        <v/>
      </c>
    </row>
    <row r="18567" spans="8:12">
      <c r="H18567" s="1" t="s">
        <v>8882</v>
      </c>
      <c r="I18567" s="1"/>
      <c r="J18567" s="1" t="s">
        <v>4</v>
      </c>
      <c r="K18567" s="2">
        <v>15039268</v>
      </c>
      <c r="L18567" t="str">
        <f>IF(K18567=K18566,"ES IGUAAAAL","")</f>
        <v/>
      </c>
    </row>
    <row r="18568" spans="8:12">
      <c r="H18568" s="1" t="s">
        <v>10415</v>
      </c>
      <c r="I18568" s="1"/>
      <c r="J18568" s="1" t="s">
        <v>4</v>
      </c>
      <c r="K18568" s="2">
        <v>15046731</v>
      </c>
      <c r="L18568" t="str">
        <f>IF(K18568=K18567,"ES IGUAAAAL","")</f>
        <v/>
      </c>
    </row>
    <row r="18569" spans="8:12">
      <c r="H18569" s="1" t="s">
        <v>6038</v>
      </c>
      <c r="I18569" s="1"/>
      <c r="J18569" s="1" t="s">
        <v>4</v>
      </c>
      <c r="K18569" s="2">
        <v>6616715</v>
      </c>
      <c r="L18569" t="str">
        <f>IF(K18569=K18568,"ES IGUAAAAL","")</f>
        <v/>
      </c>
    </row>
    <row r="18570" spans="8:12">
      <c r="H18570" s="1" t="s">
        <v>5894</v>
      </c>
      <c r="I18570" s="1"/>
      <c r="J18570" s="1" t="s">
        <v>4</v>
      </c>
      <c r="K18570" s="2">
        <v>4835559</v>
      </c>
      <c r="L18570" t="str">
        <f>IF(K18570=K18569,"ES IGUAAAAL","")</f>
        <v/>
      </c>
    </row>
    <row r="18571" spans="8:12">
      <c r="H18571" s="1" t="s">
        <v>2980</v>
      </c>
      <c r="I18571" s="1"/>
      <c r="J18571" s="1" t="s">
        <v>6</v>
      </c>
      <c r="K18571" s="2">
        <v>0</v>
      </c>
      <c r="L18571" t="str">
        <f>IF(K18571=K18570,"ES IGUAAAAL","")</f>
        <v/>
      </c>
    </row>
    <row r="18572" spans="8:12">
      <c r="H18572" s="1" t="s">
        <v>7448</v>
      </c>
      <c r="I18572" s="1"/>
      <c r="J18572" s="1" t="s">
        <v>4</v>
      </c>
      <c r="K18572" s="2">
        <v>10821166</v>
      </c>
      <c r="L18572" t="str">
        <f>IF(K18572=K18571,"ES IGUAAAAL","")</f>
        <v/>
      </c>
    </row>
    <row r="18573" spans="8:12">
      <c r="H18573" s="1" t="s">
        <v>1677</v>
      </c>
      <c r="I18573" s="1"/>
      <c r="J18573" s="1" t="s">
        <v>4</v>
      </c>
      <c r="K18573" s="2">
        <v>0</v>
      </c>
      <c r="L18573" t="str">
        <f>IF(K18573=K18572,"ES IGUAAAAL","")</f>
        <v/>
      </c>
    </row>
    <row r="18574" spans="8:12">
      <c r="H18574" s="1" t="s">
        <v>22941</v>
      </c>
      <c r="I18574" s="1"/>
      <c r="J18574" s="1" t="s">
        <v>4</v>
      </c>
      <c r="K18574" s="2">
        <v>78759421</v>
      </c>
      <c r="L18574" t="str">
        <f>IF(K18574=K18573,"ES IGUAAAAL","")</f>
        <v/>
      </c>
    </row>
    <row r="18575" spans="8:12">
      <c r="H18575" s="1" t="s">
        <v>10832</v>
      </c>
      <c r="I18575" s="1"/>
      <c r="J18575" s="1" t="s">
        <v>4</v>
      </c>
      <c r="K18575" s="2">
        <v>15049362</v>
      </c>
      <c r="L18575" t="str">
        <f>IF(K18575=K18574,"ES IGUAAAAL","")</f>
        <v/>
      </c>
    </row>
    <row r="18576" spans="8:12">
      <c r="H18576" s="1" t="s">
        <v>5035</v>
      </c>
      <c r="I18576" s="1"/>
      <c r="J18576" s="1" t="s">
        <v>4</v>
      </c>
      <c r="K18576" s="2">
        <v>2783818</v>
      </c>
      <c r="L18576" t="str">
        <f>IF(K18576=K18575,"ES IGUAAAAL","")</f>
        <v/>
      </c>
    </row>
    <row r="18577" spans="8:12">
      <c r="H18577" s="1" t="s">
        <v>8658</v>
      </c>
      <c r="I18577" s="1"/>
      <c r="J18577" s="1" t="s">
        <v>4</v>
      </c>
      <c r="K18577" s="2">
        <v>15038282</v>
      </c>
      <c r="L18577" t="str">
        <f>IF(K18577=K18576,"ES IGUAAAAL","")</f>
        <v/>
      </c>
    </row>
    <row r="18578" spans="8:12">
      <c r="H18578" s="1" t="s">
        <v>23984</v>
      </c>
      <c r="I18578" s="1"/>
      <c r="J18578" s="1" t="s">
        <v>4</v>
      </c>
      <c r="K18578" s="2">
        <v>1069463246</v>
      </c>
      <c r="L18578" t="str">
        <f>IF(K18578=K18577,"ES IGUAAAAL","")</f>
        <v/>
      </c>
    </row>
    <row r="18579" spans="8:12">
      <c r="H18579" s="1" t="s">
        <v>10953</v>
      </c>
      <c r="I18579" s="1"/>
      <c r="J18579" s="1" t="s">
        <v>4</v>
      </c>
      <c r="K18579" s="2">
        <v>15050546</v>
      </c>
      <c r="L18579" t="str">
        <f>IF(K18579=K18578,"ES IGUAAAAL","")</f>
        <v/>
      </c>
    </row>
    <row r="18580" spans="8:12">
      <c r="H18580" s="1" t="s">
        <v>7264</v>
      </c>
      <c r="I18580" s="1"/>
      <c r="J18580" s="1" t="s">
        <v>4</v>
      </c>
      <c r="K18580" s="2">
        <v>8749567</v>
      </c>
      <c r="L18580" t="str">
        <f>IF(K18580=K18579,"ES IGUAAAAL","")</f>
        <v/>
      </c>
    </row>
    <row r="18581" spans="8:12">
      <c r="H18581" s="1" t="s">
        <v>10096</v>
      </c>
      <c r="I18581" s="1"/>
      <c r="J18581" s="1" t="s">
        <v>4</v>
      </c>
      <c r="K18581" s="2">
        <v>15044954</v>
      </c>
      <c r="L18581" t="str">
        <f>IF(K18581=K18580,"ES IGUAAAAL","")</f>
        <v/>
      </c>
    </row>
    <row r="18582" spans="8:12">
      <c r="H18582" s="1" t="s">
        <v>10388</v>
      </c>
      <c r="I18582" s="1"/>
      <c r="J18582" s="1" t="s">
        <v>4</v>
      </c>
      <c r="K18582" s="2">
        <v>15046569</v>
      </c>
      <c r="L18582" t="str">
        <f>IF(K18582=K18581,"ES IGUAAAAL","")</f>
        <v/>
      </c>
    </row>
    <row r="18583" spans="8:12">
      <c r="H18583" s="1" t="s">
        <v>5251</v>
      </c>
      <c r="I18583" s="1"/>
      <c r="J18583" s="1" t="s">
        <v>4</v>
      </c>
      <c r="K18583" s="2">
        <v>2807010</v>
      </c>
      <c r="L18583" t="str">
        <f>IF(K18583=K18582,"ES IGUAAAAL","")</f>
        <v/>
      </c>
    </row>
    <row r="18584" spans="8:12">
      <c r="H18584" s="1" t="s">
        <v>11090</v>
      </c>
      <c r="I18584" s="1"/>
      <c r="J18584" s="1" t="s">
        <v>4</v>
      </c>
      <c r="K18584" s="2">
        <v>15051587</v>
      </c>
      <c r="L18584" t="str">
        <f>IF(K18584=K18583,"ES IGUAAAAL","")</f>
        <v/>
      </c>
    </row>
    <row r="18585" spans="8:12">
      <c r="H18585" s="1" t="s">
        <v>3993</v>
      </c>
      <c r="I18585" s="1"/>
      <c r="J18585" s="1" t="s">
        <v>4</v>
      </c>
      <c r="K18585" s="2">
        <v>1550408</v>
      </c>
      <c r="L18585" t="str">
        <f>IF(K18585=K18584,"ES IGUAAAAL","")</f>
        <v/>
      </c>
    </row>
    <row r="18586" spans="8:12">
      <c r="H18586" s="1" t="s">
        <v>5994</v>
      </c>
      <c r="I18586" s="1"/>
      <c r="J18586" s="1" t="s">
        <v>4</v>
      </c>
      <c r="K18586" s="2">
        <v>6614994</v>
      </c>
      <c r="L18586" t="str">
        <f>IF(K18586=K18585,"ES IGUAAAAL","")</f>
        <v/>
      </c>
    </row>
    <row r="18587" spans="8:12">
      <c r="H18587" s="1" t="s">
        <v>4985</v>
      </c>
      <c r="I18587" s="1"/>
      <c r="J18587" s="1" t="s">
        <v>4</v>
      </c>
      <c r="K18587" s="2">
        <v>2758252</v>
      </c>
      <c r="L18587" t="str">
        <f>IF(K18587=K18586,"ES IGUAAAAL","")</f>
        <v/>
      </c>
    </row>
    <row r="18588" spans="8:12">
      <c r="H18588" s="1" t="s">
        <v>10922</v>
      </c>
      <c r="I18588" s="1"/>
      <c r="J18588" s="1" t="s">
        <v>4</v>
      </c>
      <c r="K18588" s="2">
        <v>15050172</v>
      </c>
      <c r="L18588" t="str">
        <f>IF(K18588=K18587,"ES IGUAAAAL","")</f>
        <v/>
      </c>
    </row>
    <row r="18589" spans="8:12">
      <c r="H18589" s="1" t="s">
        <v>9649</v>
      </c>
      <c r="I18589" s="1"/>
      <c r="J18589" s="1" t="s">
        <v>4</v>
      </c>
      <c r="K18589" s="2">
        <v>15042723</v>
      </c>
      <c r="L18589" t="str">
        <f>IF(K18589=K18588,"ES IGUAAAAL","")</f>
        <v/>
      </c>
    </row>
    <row r="18590" spans="8:12">
      <c r="H18590" s="1" t="s">
        <v>2925</v>
      </c>
      <c r="I18590" s="1"/>
      <c r="J18590" s="1" t="s">
        <v>6</v>
      </c>
      <c r="K18590" s="2">
        <v>0</v>
      </c>
      <c r="L18590" t="str">
        <f>IF(K18590=K18589,"ES IGUAAAAL","")</f>
        <v/>
      </c>
    </row>
    <row r="18591" spans="8:12">
      <c r="H18591" s="1" t="s">
        <v>2925</v>
      </c>
      <c r="I18591" s="1"/>
      <c r="J18591" s="1" t="s">
        <v>4</v>
      </c>
      <c r="K18591" s="2">
        <v>98475025</v>
      </c>
      <c r="L18591" t="str">
        <f>IF(K18591=K18590,"ES IGUAAAAL","")</f>
        <v/>
      </c>
    </row>
    <row r="18592" spans="8:12">
      <c r="H18592" s="1" t="s">
        <v>22788</v>
      </c>
      <c r="I18592" s="1"/>
      <c r="J18592" s="1" t="s">
        <v>4</v>
      </c>
      <c r="K18592" s="2">
        <v>78741064</v>
      </c>
      <c r="L18592" t="str">
        <f>IF(K18592=K18591,"ES IGUAAAAL","")</f>
        <v/>
      </c>
    </row>
    <row r="18593" spans="8:12">
      <c r="H18593" s="1" t="s">
        <v>8914</v>
      </c>
      <c r="I18593" s="1"/>
      <c r="J18593" s="1" t="s">
        <v>4</v>
      </c>
      <c r="K18593" s="2">
        <v>15039414</v>
      </c>
      <c r="L18593" t="str">
        <f>IF(K18593=K18592,"ES IGUAAAAL","")</f>
        <v/>
      </c>
    </row>
    <row r="18594" spans="8:12">
      <c r="H18594" s="1" t="s">
        <v>5470</v>
      </c>
      <c r="I18594" s="1"/>
      <c r="J18594" s="1" t="s">
        <v>4</v>
      </c>
      <c r="K18594" s="2">
        <v>2808418</v>
      </c>
      <c r="L18594" t="str">
        <f>IF(K18594=K18593,"ES IGUAAAAL","")</f>
        <v/>
      </c>
    </row>
    <row r="18595" spans="8:12">
      <c r="H18595" s="1" t="s">
        <v>8273</v>
      </c>
      <c r="I18595" s="1"/>
      <c r="J18595" s="1" t="s">
        <v>4</v>
      </c>
      <c r="K18595" s="2">
        <v>15036741</v>
      </c>
      <c r="L18595" t="str">
        <f>IF(K18595=K18594,"ES IGUAAAAL","")</f>
        <v/>
      </c>
    </row>
    <row r="18596" spans="8:12">
      <c r="H18596" s="1" t="s">
        <v>11752</v>
      </c>
      <c r="I18596" s="1"/>
      <c r="J18596" s="1" t="s">
        <v>4</v>
      </c>
      <c r="K18596" s="2">
        <v>22878128</v>
      </c>
      <c r="L18596" t="str">
        <f>IF(K18596=K18595,"ES IGUAAAAL","")</f>
        <v/>
      </c>
    </row>
    <row r="18597" spans="8:12">
      <c r="H18597" s="1" t="s">
        <v>6729</v>
      </c>
      <c r="I18597" s="1"/>
      <c r="J18597" s="1" t="s">
        <v>4</v>
      </c>
      <c r="K18597" s="2">
        <v>6699822</v>
      </c>
      <c r="L18597" t="str">
        <f>IF(K18597=K18596,"ES IGUAAAAL","")</f>
        <v/>
      </c>
    </row>
    <row r="18598" spans="8:12">
      <c r="H18598" s="1" t="s">
        <v>1413</v>
      </c>
      <c r="I18598" s="1"/>
      <c r="J18598" s="1" t="s">
        <v>6</v>
      </c>
      <c r="K18598" s="2">
        <v>0</v>
      </c>
      <c r="L18598" t="str">
        <f>IF(K18598=K18597,"ES IGUAAAAL","")</f>
        <v/>
      </c>
    </row>
    <row r="18599" spans="8:12">
      <c r="H18599" s="1" t="s">
        <v>22188</v>
      </c>
      <c r="I18599" s="1"/>
      <c r="J18599" s="1" t="s">
        <v>4</v>
      </c>
      <c r="K18599" s="2">
        <v>70043126</v>
      </c>
      <c r="L18599" t="str">
        <f>IF(K18599=K18598,"ES IGUAAAAL","")</f>
        <v/>
      </c>
    </row>
    <row r="18600" spans="8:12">
      <c r="H18600" s="1" t="s">
        <v>8749</v>
      </c>
      <c r="I18600" s="1"/>
      <c r="J18600" s="1" t="s">
        <v>4</v>
      </c>
      <c r="K18600" s="2">
        <v>15038703</v>
      </c>
      <c r="L18600" t="str">
        <f>IF(K18600=K18599,"ES IGUAAAAL","")</f>
        <v/>
      </c>
    </row>
    <row r="18601" spans="8:12">
      <c r="H18601" s="1" t="s">
        <v>4720</v>
      </c>
      <c r="I18601" s="1"/>
      <c r="J18601" s="1" t="s">
        <v>4</v>
      </c>
      <c r="K18601" s="2">
        <v>1567949</v>
      </c>
      <c r="L18601" t="str">
        <f>IF(K18601=K18600,"ES IGUAAAAL","")</f>
        <v/>
      </c>
    </row>
    <row r="18602" spans="8:12">
      <c r="H18602" s="1" t="s">
        <v>8365</v>
      </c>
      <c r="I18602" s="1"/>
      <c r="J18602" s="1" t="s">
        <v>4</v>
      </c>
      <c r="K18602" s="2">
        <v>15037112</v>
      </c>
      <c r="L18602" t="str">
        <f>IF(K18602=K18601,"ES IGUAAAAL","")</f>
        <v/>
      </c>
    </row>
    <row r="18603" spans="8:12">
      <c r="H18603" s="1" t="s">
        <v>8942</v>
      </c>
      <c r="I18603" s="1"/>
      <c r="J18603" s="1" t="s">
        <v>4</v>
      </c>
      <c r="K18603" s="2">
        <v>15039546</v>
      </c>
      <c r="L18603" t="str">
        <f>IF(K18603=K18602,"ES IGUAAAAL","")</f>
        <v/>
      </c>
    </row>
    <row r="18604" spans="8:12">
      <c r="H18604" s="1" t="s">
        <v>8143</v>
      </c>
      <c r="I18604" s="1"/>
      <c r="J18604" s="1" t="s">
        <v>4</v>
      </c>
      <c r="K18604" s="2">
        <v>15036294</v>
      </c>
      <c r="L18604" t="str">
        <f>IF(K18604=K18603,"ES IGUAAAAL","")</f>
        <v/>
      </c>
    </row>
    <row r="18605" spans="8:12">
      <c r="H18605" s="1" t="s">
        <v>6240</v>
      </c>
      <c r="I18605" s="1"/>
      <c r="J18605" s="1" t="s">
        <v>4</v>
      </c>
      <c r="K18605" s="2">
        <v>6638796</v>
      </c>
      <c r="L18605" t="str">
        <f>IF(K18605=K18604,"ES IGUAAAAL","")</f>
        <v/>
      </c>
    </row>
    <row r="18606" spans="8:12">
      <c r="H18606" s="1" t="s">
        <v>5639</v>
      </c>
      <c r="I18606" s="1"/>
      <c r="J18606" s="1" t="s">
        <v>4</v>
      </c>
      <c r="K18606" s="2">
        <v>2810752</v>
      </c>
      <c r="L18606" t="str">
        <f>IF(K18606=K18605,"ES IGUAAAAL","")</f>
        <v/>
      </c>
    </row>
    <row r="18607" spans="8:12">
      <c r="H18607" s="1" t="s">
        <v>675</v>
      </c>
      <c r="I18607" s="1"/>
      <c r="J18607" s="1" t="s">
        <v>6</v>
      </c>
      <c r="K18607" s="2">
        <v>0</v>
      </c>
      <c r="L18607" t="str">
        <f>IF(K18607=K18606,"ES IGUAAAAL","")</f>
        <v/>
      </c>
    </row>
    <row r="18608" spans="8:12">
      <c r="H18608" s="1" t="s">
        <v>3596</v>
      </c>
      <c r="I18608" s="1"/>
      <c r="J18608" s="1" t="s">
        <v>6</v>
      </c>
      <c r="K18608" s="2">
        <v>0</v>
      </c>
      <c r="L18608" t="str">
        <f>IF(K18608=K18607,"ES IGUAAAAL","")</f>
        <v>ES IGUAAAAL</v>
      </c>
    </row>
    <row r="18609" spans="8:12">
      <c r="H18609" s="1" t="s">
        <v>8991</v>
      </c>
      <c r="I18609" s="1"/>
      <c r="J18609" s="1" t="s">
        <v>4</v>
      </c>
      <c r="K18609" s="2">
        <v>15039739</v>
      </c>
      <c r="L18609" t="str">
        <f>IF(K18609=K18608,"ES IGUAAAAL","")</f>
        <v/>
      </c>
    </row>
    <row r="18610" spans="8:12">
      <c r="H18610" s="1" t="s">
        <v>6466</v>
      </c>
      <c r="I18610" s="1"/>
      <c r="J18610" s="1" t="s">
        <v>4</v>
      </c>
      <c r="K18610" s="2">
        <v>6640148</v>
      </c>
      <c r="L18610" t="str">
        <f>IF(K18610=K18609,"ES IGUAAAAL","")</f>
        <v/>
      </c>
    </row>
    <row r="18611" spans="8:12">
      <c r="H18611" s="1" t="s">
        <v>2967</v>
      </c>
      <c r="I18611" s="1"/>
      <c r="J18611" s="1" t="s">
        <v>6</v>
      </c>
      <c r="K18611" s="2">
        <v>0</v>
      </c>
      <c r="L18611" t="str">
        <f>IF(K18611=K18610,"ES IGUAAAAL","")</f>
        <v/>
      </c>
    </row>
    <row r="18612" spans="8:12">
      <c r="H18612" s="1" t="s">
        <v>2967</v>
      </c>
      <c r="I18612" s="1"/>
      <c r="J18612" s="1" t="s">
        <v>4</v>
      </c>
      <c r="K18612" s="2">
        <v>11030618</v>
      </c>
      <c r="L18612" t="str">
        <f>IF(K18612=K18611,"ES IGUAAAAL","")</f>
        <v/>
      </c>
    </row>
    <row r="18613" spans="8:12">
      <c r="H18613" s="1" t="s">
        <v>3648</v>
      </c>
      <c r="I18613" s="1"/>
      <c r="J18613" s="1" t="s">
        <v>6</v>
      </c>
      <c r="K18613" s="2">
        <v>0</v>
      </c>
      <c r="L18613" t="str">
        <f>IF(K18613=K18612,"ES IGUAAAAL","")</f>
        <v/>
      </c>
    </row>
    <row r="18614" spans="8:12">
      <c r="H18614" s="1" t="s">
        <v>22760</v>
      </c>
      <c r="I18614" s="1"/>
      <c r="J18614" s="1" t="s">
        <v>4</v>
      </c>
      <c r="K18614" s="2">
        <v>78740824</v>
      </c>
      <c r="L18614" t="str">
        <f>IF(K18614=K18613,"ES IGUAAAAL","")</f>
        <v/>
      </c>
    </row>
    <row r="18615" spans="8:12">
      <c r="H18615" s="1" t="s">
        <v>4930</v>
      </c>
      <c r="I18615" s="1"/>
      <c r="J18615" s="1" t="s">
        <v>4</v>
      </c>
      <c r="K18615" s="2">
        <v>2753584</v>
      </c>
      <c r="L18615" t="str">
        <f>IF(K18615=K18614,"ES IGUAAAAL","")</f>
        <v/>
      </c>
    </row>
    <row r="18616" spans="8:12">
      <c r="H18616" s="1" t="s">
        <v>4929</v>
      </c>
      <c r="I18616" s="1"/>
      <c r="J18616" s="1" t="s">
        <v>4</v>
      </c>
      <c r="K18616" s="2">
        <v>2753584</v>
      </c>
      <c r="L18616" t="str">
        <f>IF(K18616=K18615,"ES IGUAAAAL","")</f>
        <v>ES IGUAAAAL</v>
      </c>
    </row>
    <row r="18617" spans="8:12">
      <c r="H18617" s="1" t="s">
        <v>23233</v>
      </c>
      <c r="I18617" s="1"/>
      <c r="J18617" s="1" t="s">
        <v>4</v>
      </c>
      <c r="K18617" s="2">
        <v>78762763</v>
      </c>
      <c r="L18617" t="str">
        <f>IF(K18617=K18616,"ES IGUAAAAL","")</f>
        <v/>
      </c>
    </row>
    <row r="18618" spans="8:12">
      <c r="H18618" s="1" t="s">
        <v>4681</v>
      </c>
      <c r="I18618" s="1"/>
      <c r="J18618" s="1" t="s">
        <v>4</v>
      </c>
      <c r="K18618" s="2">
        <v>1566880</v>
      </c>
      <c r="L18618" t="str">
        <f>IF(K18618=K18617,"ES IGUAAAAL","")</f>
        <v/>
      </c>
    </row>
    <row r="18619" spans="8:12">
      <c r="H18619" s="1" t="s">
        <v>10993</v>
      </c>
      <c r="I18619" s="1"/>
      <c r="J18619" s="1" t="s">
        <v>4</v>
      </c>
      <c r="K18619" s="2">
        <v>15050842</v>
      </c>
      <c r="L18619" t="str">
        <f>IF(K18619=K18618,"ES IGUAAAAL","")</f>
        <v/>
      </c>
    </row>
    <row r="18620" spans="8:12">
      <c r="H18620" s="1" t="s">
        <v>5203</v>
      </c>
      <c r="I18620" s="1"/>
      <c r="J18620" s="1" t="s">
        <v>4</v>
      </c>
      <c r="K18620" s="2">
        <v>2806454</v>
      </c>
      <c r="L18620" t="str">
        <f>IF(K18620=K18619,"ES IGUAAAAL","")</f>
        <v/>
      </c>
    </row>
    <row r="18621" spans="8:12">
      <c r="H18621" s="1" t="s">
        <v>8239</v>
      </c>
      <c r="I18621" s="1"/>
      <c r="J18621" s="1" t="s">
        <v>4</v>
      </c>
      <c r="K18621" s="2">
        <v>15036615</v>
      </c>
      <c r="L18621" t="str">
        <f>IF(K18621=K18620,"ES IGUAAAAL","")</f>
        <v/>
      </c>
    </row>
    <row r="18622" spans="8:12">
      <c r="H18622" s="1" t="s">
        <v>8554</v>
      </c>
      <c r="I18622" s="1"/>
      <c r="J18622" s="1" t="s">
        <v>4</v>
      </c>
      <c r="K18622" s="2">
        <v>15037866</v>
      </c>
      <c r="L18622" t="str">
        <f>IF(K18622=K18621,"ES IGUAAAAL","")</f>
        <v/>
      </c>
    </row>
    <row r="18623" spans="8:12">
      <c r="H18623" s="1" t="s">
        <v>23240</v>
      </c>
      <c r="I18623" s="1"/>
      <c r="J18623" s="1" t="s">
        <v>4</v>
      </c>
      <c r="K18623" s="2">
        <v>78762801</v>
      </c>
      <c r="L18623" t="str">
        <f>IF(K18623=K18622,"ES IGUAAAAL","")</f>
        <v/>
      </c>
    </row>
    <row r="18624" spans="8:12">
      <c r="H18624" s="1" t="s">
        <v>731</v>
      </c>
      <c r="I18624" s="1"/>
      <c r="J18624" s="1" t="s">
        <v>6</v>
      </c>
      <c r="K18624" s="2">
        <v>0</v>
      </c>
      <c r="L18624" t="str">
        <f>IF(K18624=K18623,"ES IGUAAAAL","")</f>
        <v/>
      </c>
    </row>
    <row r="18625" spans="8:12">
      <c r="H18625" s="1" t="s">
        <v>1410</v>
      </c>
      <c r="I18625" s="1"/>
      <c r="J18625" s="1" t="s">
        <v>6</v>
      </c>
      <c r="K18625" s="2">
        <v>0</v>
      </c>
      <c r="L18625" t="str">
        <f>IF(K18625=K18624,"ES IGUAAAAL","")</f>
        <v>ES IGUAAAAL</v>
      </c>
    </row>
    <row r="18626" spans="8:12">
      <c r="H18626" s="1" t="s">
        <v>6942</v>
      </c>
      <c r="I18626" s="1"/>
      <c r="J18626" s="1" t="s">
        <v>4</v>
      </c>
      <c r="K18626" s="2">
        <v>7368902</v>
      </c>
      <c r="L18626" t="str">
        <f>IF(K18626=K18625,"ES IGUAAAAL","")</f>
        <v/>
      </c>
    </row>
    <row r="18627" spans="8:12">
      <c r="H18627" s="1" t="s">
        <v>24862</v>
      </c>
      <c r="I18627" s="1"/>
      <c r="J18627" s="1" t="s">
        <v>74</v>
      </c>
      <c r="K18627" s="2">
        <v>62010503669</v>
      </c>
      <c r="L18627" t="str">
        <f>IF(K18627=K18626,"ES IGUAAAAL","")</f>
        <v/>
      </c>
    </row>
    <row r="18628" spans="8:12">
      <c r="H18628" s="1" t="s">
        <v>871</v>
      </c>
      <c r="I18628" s="1"/>
      <c r="J18628" s="1" t="s">
        <v>6</v>
      </c>
      <c r="K18628" s="2">
        <v>0</v>
      </c>
      <c r="L18628" t="str">
        <f>IF(K18628=K18627,"ES IGUAAAAL","")</f>
        <v/>
      </c>
    </row>
    <row r="18629" spans="8:12">
      <c r="H18629" s="1" t="s">
        <v>897</v>
      </c>
      <c r="I18629" s="1"/>
      <c r="J18629" s="1" t="s">
        <v>4</v>
      </c>
      <c r="K18629" s="2">
        <v>0</v>
      </c>
      <c r="L18629" t="str">
        <f>IF(K18629=K18628,"ES IGUAAAAL","")</f>
        <v>ES IGUAAAAL</v>
      </c>
    </row>
    <row r="18630" spans="8:12">
      <c r="H18630" s="1" t="s">
        <v>6731</v>
      </c>
      <c r="I18630" s="1"/>
      <c r="J18630" s="1" t="s">
        <v>4</v>
      </c>
      <c r="K18630" s="2">
        <v>6700262</v>
      </c>
      <c r="L18630" t="str">
        <f>IF(K18630=K18629,"ES IGUAAAAL","")</f>
        <v/>
      </c>
    </row>
    <row r="18631" spans="8:12">
      <c r="H18631" s="1" t="s">
        <v>8794</v>
      </c>
      <c r="I18631" s="1"/>
      <c r="J18631" s="1" t="s">
        <v>4</v>
      </c>
      <c r="K18631" s="2">
        <v>15038928</v>
      </c>
      <c r="L18631" t="str">
        <f>IF(K18631=K18630,"ES IGUAAAAL","")</f>
        <v/>
      </c>
    </row>
    <row r="18632" spans="8:12">
      <c r="H18632" s="1" t="s">
        <v>1911</v>
      </c>
      <c r="I18632" s="1"/>
      <c r="J18632" s="1" t="s">
        <v>6</v>
      </c>
      <c r="K18632" s="2">
        <v>0</v>
      </c>
      <c r="L18632" t="str">
        <f>IF(K18632=K18631,"ES IGUAAAAL","")</f>
        <v/>
      </c>
    </row>
    <row r="18633" spans="8:12">
      <c r="H18633" s="1" t="s">
        <v>6326</v>
      </c>
      <c r="I18633" s="1"/>
      <c r="J18633" s="1" t="s">
        <v>4</v>
      </c>
      <c r="K18633" s="2">
        <v>6639369</v>
      </c>
      <c r="L18633" t="str">
        <f>IF(K18633=K18632,"ES IGUAAAAL","")</f>
        <v/>
      </c>
    </row>
    <row r="18634" spans="8:12">
      <c r="H18634" s="1" t="s">
        <v>4173</v>
      </c>
      <c r="I18634" s="1"/>
      <c r="J18634" s="1" t="s">
        <v>4</v>
      </c>
      <c r="K18634" s="2">
        <v>1563641</v>
      </c>
      <c r="L18634" t="str">
        <f>IF(K18634=K18633,"ES IGUAAAAL","")</f>
        <v/>
      </c>
    </row>
    <row r="18635" spans="8:12">
      <c r="H18635" s="1" t="s">
        <v>5530</v>
      </c>
      <c r="I18635" s="1"/>
      <c r="J18635" s="1" t="s">
        <v>4</v>
      </c>
      <c r="K18635" s="2">
        <v>2809127</v>
      </c>
      <c r="L18635" t="str">
        <f>IF(K18635=K18634,"ES IGUAAAAL","")</f>
        <v/>
      </c>
    </row>
    <row r="18636" spans="8:12">
      <c r="H18636" s="1" t="s">
        <v>3861</v>
      </c>
      <c r="I18636" s="1"/>
      <c r="J18636" s="1" t="s">
        <v>4</v>
      </c>
      <c r="K18636" s="2">
        <v>958008</v>
      </c>
      <c r="L18636" t="str">
        <f>IF(K18636=K18635,"ES IGUAAAAL","")</f>
        <v/>
      </c>
    </row>
    <row r="18637" spans="8:12">
      <c r="H18637" s="1" t="s">
        <v>7855</v>
      </c>
      <c r="I18637" s="1"/>
      <c r="J18637" s="1" t="s">
        <v>4</v>
      </c>
      <c r="K18637" s="2">
        <v>15035138</v>
      </c>
      <c r="L18637" t="str">
        <f>IF(K18637=K18636,"ES IGUAAAAL","")</f>
        <v/>
      </c>
    </row>
    <row r="18638" spans="8:12">
      <c r="H18638" s="1" t="s">
        <v>8208</v>
      </c>
      <c r="I18638" s="1"/>
      <c r="J18638" s="1" t="s">
        <v>4</v>
      </c>
      <c r="K18638" s="2">
        <v>15036510</v>
      </c>
      <c r="L18638" t="str">
        <f>IF(K18638=K18637,"ES IGUAAAAL","")</f>
        <v/>
      </c>
    </row>
    <row r="18639" spans="8:12">
      <c r="H18639" s="1" t="s">
        <v>9181</v>
      </c>
      <c r="I18639" s="1"/>
      <c r="J18639" s="1" t="s">
        <v>4</v>
      </c>
      <c r="K18639" s="2">
        <v>15040573</v>
      </c>
      <c r="L18639" t="str">
        <f>IF(K18639=K18638,"ES IGUAAAAL","")</f>
        <v/>
      </c>
    </row>
    <row r="18640" spans="8:12">
      <c r="H18640" s="1" t="s">
        <v>9180</v>
      </c>
      <c r="I18640" s="1"/>
      <c r="J18640" s="1" t="s">
        <v>4</v>
      </c>
      <c r="K18640" s="2">
        <v>15040573</v>
      </c>
      <c r="L18640" t="str">
        <f>IF(K18640=K18639,"ES IGUAAAAL","")</f>
        <v>ES IGUAAAAL</v>
      </c>
    </row>
    <row r="18641" spans="8:12">
      <c r="H18641" s="1" t="s">
        <v>4468</v>
      </c>
      <c r="I18641" s="1"/>
      <c r="J18641" s="1" t="s">
        <v>4</v>
      </c>
      <c r="K18641" s="2">
        <v>1565254</v>
      </c>
      <c r="L18641" t="str">
        <f>IF(K18641=K18640,"ES IGUAAAAL","")</f>
        <v/>
      </c>
    </row>
    <row r="18642" spans="8:12">
      <c r="H18642" s="1" t="s">
        <v>4963</v>
      </c>
      <c r="I18642" s="1"/>
      <c r="J18642" s="1" t="s">
        <v>4</v>
      </c>
      <c r="K18642" s="2">
        <v>2756433</v>
      </c>
      <c r="L18642" t="str">
        <f>IF(K18642=K18641,"ES IGUAAAAL","")</f>
        <v/>
      </c>
    </row>
    <row r="18643" spans="8:12">
      <c r="H18643" s="1" t="s">
        <v>3985</v>
      </c>
      <c r="I18643" s="1"/>
      <c r="J18643" s="1" t="s">
        <v>4</v>
      </c>
      <c r="K18643" s="2">
        <v>1550030</v>
      </c>
      <c r="L18643" t="str">
        <f>IF(K18643=K18642,"ES IGUAAAAL","")</f>
        <v/>
      </c>
    </row>
    <row r="18644" spans="8:12">
      <c r="H18644" s="1" t="s">
        <v>8110</v>
      </c>
      <c r="I18644" s="1"/>
      <c r="J18644" s="1" t="s">
        <v>4</v>
      </c>
      <c r="K18644" s="2">
        <v>15036165</v>
      </c>
      <c r="L18644" t="str">
        <f>IF(K18644=K18643,"ES IGUAAAAL","")</f>
        <v/>
      </c>
    </row>
    <row r="18645" spans="8:12">
      <c r="H18645" s="1" t="s">
        <v>3850</v>
      </c>
      <c r="I18645" s="1"/>
      <c r="J18645" s="1" t="s">
        <v>4</v>
      </c>
      <c r="K18645" s="2">
        <v>949058</v>
      </c>
      <c r="L18645" t="str">
        <f>IF(K18645=K18644,"ES IGUAAAAL","")</f>
        <v/>
      </c>
    </row>
    <row r="18646" spans="8:12">
      <c r="H18646" s="1" t="s">
        <v>22402</v>
      </c>
      <c r="I18646" s="1"/>
      <c r="J18646" s="1" t="s">
        <v>4</v>
      </c>
      <c r="K18646" s="2">
        <v>78035909</v>
      </c>
      <c r="L18646" t="str">
        <f>IF(K18646=K18645,"ES IGUAAAAL","")</f>
        <v/>
      </c>
    </row>
    <row r="18647" spans="8:12">
      <c r="H18647" s="1" t="s">
        <v>4131</v>
      </c>
      <c r="I18647" s="1"/>
      <c r="J18647" s="1" t="s">
        <v>4</v>
      </c>
      <c r="K18647" s="2">
        <v>1563382</v>
      </c>
      <c r="L18647" t="str">
        <f>IF(K18647=K18646,"ES IGUAAAAL","")</f>
        <v/>
      </c>
    </row>
    <row r="18648" spans="8:12">
      <c r="H18648" s="1" t="s">
        <v>8453</v>
      </c>
      <c r="I18648" s="1"/>
      <c r="J18648" s="1" t="s">
        <v>4</v>
      </c>
      <c r="K18648" s="2">
        <v>15037451</v>
      </c>
      <c r="L18648" t="str">
        <f>IF(K18648=K18647,"ES IGUAAAAL","")</f>
        <v/>
      </c>
    </row>
    <row r="18649" spans="8:12">
      <c r="H18649" s="1" t="s">
        <v>8453</v>
      </c>
      <c r="I18649" s="1"/>
      <c r="J18649" s="1" t="s">
        <v>4</v>
      </c>
      <c r="K18649" s="2">
        <v>15040246</v>
      </c>
      <c r="L18649" t="str">
        <f>IF(K18649=K18648,"ES IGUAAAAL","")</f>
        <v/>
      </c>
    </row>
    <row r="18650" spans="8:12">
      <c r="H18650" s="1" t="s">
        <v>22462</v>
      </c>
      <c r="I18650" s="1"/>
      <c r="J18650" s="1" t="s">
        <v>4</v>
      </c>
      <c r="K18650" s="2">
        <v>78672304</v>
      </c>
      <c r="L18650" t="str">
        <f>IF(K18650=K18649,"ES IGUAAAAL","")</f>
        <v/>
      </c>
    </row>
    <row r="18651" spans="8:12">
      <c r="H18651" s="1" t="s">
        <v>22463</v>
      </c>
      <c r="I18651" s="1"/>
      <c r="J18651" s="1" t="s">
        <v>4</v>
      </c>
      <c r="K18651" s="2">
        <v>78672304</v>
      </c>
      <c r="L18651" t="str">
        <f>IF(K18651=K18650,"ES IGUAAAAL","")</f>
        <v>ES IGUAAAAL</v>
      </c>
    </row>
    <row r="18652" spans="8:12">
      <c r="H18652" s="1" t="s">
        <v>4922</v>
      </c>
      <c r="I18652" s="1"/>
      <c r="J18652" s="1" t="s">
        <v>4</v>
      </c>
      <c r="K18652" s="2">
        <v>2753307</v>
      </c>
      <c r="L18652" t="str">
        <f>IF(K18652=K18651,"ES IGUAAAAL","")</f>
        <v/>
      </c>
    </row>
    <row r="18653" spans="8:12">
      <c r="H18653" s="1" t="s">
        <v>9926</v>
      </c>
      <c r="I18653" s="1"/>
      <c r="J18653" s="1" t="s">
        <v>4</v>
      </c>
      <c r="K18653" s="2">
        <v>15044013</v>
      </c>
      <c r="L18653" t="str">
        <f>IF(K18653=K18652,"ES IGUAAAAL","")</f>
        <v/>
      </c>
    </row>
    <row r="18654" spans="8:12">
      <c r="H18654" s="1" t="s">
        <v>6351</v>
      </c>
      <c r="I18654" s="1"/>
      <c r="J18654" s="1" t="s">
        <v>4</v>
      </c>
      <c r="K18654" s="2">
        <v>6639595</v>
      </c>
      <c r="L18654" t="str">
        <f>IF(K18654=K18653,"ES IGUAAAAL","")</f>
        <v/>
      </c>
    </row>
    <row r="18655" spans="8:12">
      <c r="H18655" s="1" t="s">
        <v>9953</v>
      </c>
      <c r="I18655" s="1"/>
      <c r="J18655" s="1" t="s">
        <v>4</v>
      </c>
      <c r="K18655" s="2">
        <v>15044152</v>
      </c>
      <c r="L18655" t="str">
        <f>IF(K18655=K18654,"ES IGUAAAAL","")</f>
        <v/>
      </c>
    </row>
    <row r="18656" spans="8:12">
      <c r="H18656" s="1" t="s">
        <v>9952</v>
      </c>
      <c r="I18656" s="1"/>
      <c r="J18656" s="1" t="s">
        <v>4</v>
      </c>
      <c r="K18656" s="2">
        <v>15044152</v>
      </c>
      <c r="L18656" t="str">
        <f>IF(K18656=K18655,"ES IGUAAAAL","")</f>
        <v>ES IGUAAAAL</v>
      </c>
    </row>
    <row r="18657" spans="8:12">
      <c r="H18657" s="1" t="s">
        <v>194</v>
      </c>
      <c r="I18657" s="1"/>
      <c r="J18657" s="1" t="s">
        <v>4</v>
      </c>
      <c r="K18657" s="2" t="s">
        <v>195</v>
      </c>
      <c r="L18657" t="str">
        <f>IF(K18657=K18656,"ES IGUAAAAL","")</f>
        <v/>
      </c>
    </row>
    <row r="18658" spans="8:12">
      <c r="H18658" s="1" t="s">
        <v>23022</v>
      </c>
      <c r="I18658" s="1"/>
      <c r="J18658" s="1" t="s">
        <v>4</v>
      </c>
      <c r="K18658" s="2">
        <v>78760228</v>
      </c>
      <c r="L18658" t="str">
        <f>IF(K18658=K18657,"ES IGUAAAAL","")</f>
        <v/>
      </c>
    </row>
    <row r="18659" spans="8:12">
      <c r="H18659" s="1" t="s">
        <v>6200</v>
      </c>
      <c r="I18659" s="1"/>
      <c r="J18659" s="1" t="s">
        <v>4</v>
      </c>
      <c r="K18659" s="2">
        <v>6638618</v>
      </c>
      <c r="L18659" t="str">
        <f>IF(K18659=K18658,"ES IGUAAAAL","")</f>
        <v/>
      </c>
    </row>
    <row r="18660" spans="8:12">
      <c r="H18660" s="1" t="s">
        <v>4328</v>
      </c>
      <c r="I18660" s="1"/>
      <c r="J18660" s="1" t="s">
        <v>4</v>
      </c>
      <c r="K18660" s="2">
        <v>1564457</v>
      </c>
      <c r="L18660" t="str">
        <f>IF(K18660=K18659,"ES IGUAAAAL","")</f>
        <v/>
      </c>
    </row>
    <row r="18661" spans="8:12">
      <c r="H18661" s="1" t="s">
        <v>4815</v>
      </c>
      <c r="I18661" s="1"/>
      <c r="J18661" s="1" t="s">
        <v>4</v>
      </c>
      <c r="K18661" s="2">
        <v>1569237</v>
      </c>
      <c r="L18661" t="str">
        <f>IF(K18661=K18660,"ES IGUAAAAL","")</f>
        <v/>
      </c>
    </row>
    <row r="18662" spans="8:12">
      <c r="H18662" s="1" t="s">
        <v>7318</v>
      </c>
      <c r="I18662" s="1"/>
      <c r="J18662" s="1" t="s">
        <v>4</v>
      </c>
      <c r="K18662" s="2">
        <v>9097265</v>
      </c>
      <c r="L18662" t="str">
        <f>IF(K18662=K18661,"ES IGUAAAAL","")</f>
        <v/>
      </c>
    </row>
    <row r="18663" spans="8:12">
      <c r="H18663" s="1" t="s">
        <v>22634</v>
      </c>
      <c r="I18663" s="1"/>
      <c r="J18663" s="1" t="s">
        <v>4</v>
      </c>
      <c r="K18663" s="2">
        <v>78739464</v>
      </c>
      <c r="L18663" t="str">
        <f>IF(K18663=K18662,"ES IGUAAAAL","")</f>
        <v/>
      </c>
    </row>
    <row r="18664" spans="8:12">
      <c r="H18664" s="1" t="s">
        <v>6625</v>
      </c>
      <c r="I18664" s="1"/>
      <c r="J18664" s="1" t="s">
        <v>4</v>
      </c>
      <c r="K18664" s="2">
        <v>6640913</v>
      </c>
      <c r="L18664" t="str">
        <f>IF(K18664=K18663,"ES IGUAAAAL","")</f>
        <v/>
      </c>
    </row>
    <row r="18665" spans="8:12">
      <c r="H18665" s="1" t="s">
        <v>2959</v>
      </c>
      <c r="I18665" s="1"/>
      <c r="J18665" s="1" t="s">
        <v>6</v>
      </c>
      <c r="K18665" s="2">
        <v>0</v>
      </c>
      <c r="L18665" t="str">
        <f>IF(K18665=K18664,"ES IGUAAAAL","")</f>
        <v/>
      </c>
    </row>
    <row r="18666" spans="8:12">
      <c r="H18666" s="1" t="s">
        <v>2959</v>
      </c>
      <c r="I18666" s="1"/>
      <c r="J18666" s="1" t="s">
        <v>4</v>
      </c>
      <c r="K18666" s="2">
        <v>1504478</v>
      </c>
      <c r="L18666" t="str">
        <f>IF(K18666=K18665,"ES IGUAAAAL","")</f>
        <v/>
      </c>
    </row>
    <row r="18667" spans="8:12">
      <c r="H18667" s="1" t="s">
        <v>2959</v>
      </c>
      <c r="I18667" s="1"/>
      <c r="J18667" s="1" t="s">
        <v>4</v>
      </c>
      <c r="K18667" s="2">
        <v>1564468</v>
      </c>
      <c r="L18667" t="str">
        <f>IF(K18667=K18666,"ES IGUAAAAL","")</f>
        <v/>
      </c>
    </row>
    <row r="18668" spans="8:12">
      <c r="H18668" s="1" t="s">
        <v>3567</v>
      </c>
      <c r="I18668" s="1"/>
      <c r="J18668" s="1" t="s">
        <v>6</v>
      </c>
      <c r="K18668" s="2">
        <v>0</v>
      </c>
      <c r="L18668" t="str">
        <f>IF(K18668=K18667,"ES IGUAAAAL","")</f>
        <v/>
      </c>
    </row>
    <row r="18669" spans="8:12">
      <c r="H18669" s="1" t="s">
        <v>3567</v>
      </c>
      <c r="I18669" s="1"/>
      <c r="J18669" s="1" t="s">
        <v>4</v>
      </c>
      <c r="K18669" s="2">
        <v>15039195</v>
      </c>
      <c r="L18669" t="str">
        <f>IF(K18669=K18668,"ES IGUAAAAL","")</f>
        <v/>
      </c>
    </row>
    <row r="18670" spans="8:12">
      <c r="H18670" s="1" t="s">
        <v>9369</v>
      </c>
      <c r="I18670" s="1"/>
      <c r="J18670" s="1" t="s">
        <v>4</v>
      </c>
      <c r="K18670" s="2">
        <v>15041442</v>
      </c>
      <c r="L18670" t="str">
        <f>IF(K18670=K18669,"ES IGUAAAAL","")</f>
        <v/>
      </c>
    </row>
    <row r="18671" spans="8:12">
      <c r="H18671" s="1" t="s">
        <v>4142</v>
      </c>
      <c r="I18671" s="1"/>
      <c r="J18671" s="1" t="s">
        <v>4</v>
      </c>
      <c r="K18671" s="2">
        <v>1563477</v>
      </c>
      <c r="L18671" t="str">
        <f>IF(K18671=K18670,"ES IGUAAAAL","")</f>
        <v/>
      </c>
    </row>
    <row r="18672" spans="8:12">
      <c r="H18672" s="1" t="s">
        <v>4259</v>
      </c>
      <c r="I18672" s="1"/>
      <c r="J18672" s="1" t="s">
        <v>4</v>
      </c>
      <c r="K18672" s="2">
        <v>1564129</v>
      </c>
      <c r="L18672" t="str">
        <f>IF(K18672=K18671,"ES IGUAAAAL","")</f>
        <v/>
      </c>
    </row>
    <row r="18673" spans="8:12">
      <c r="H18673" s="1" t="s">
        <v>10072</v>
      </c>
      <c r="I18673" s="1"/>
      <c r="J18673" s="1" t="s">
        <v>4</v>
      </c>
      <c r="K18673" s="2">
        <v>15044777</v>
      </c>
      <c r="L18673" t="str">
        <f>IF(K18673=K18672,"ES IGUAAAAL","")</f>
        <v/>
      </c>
    </row>
    <row r="18674" spans="8:12">
      <c r="H18674" s="1" t="s">
        <v>3942</v>
      </c>
      <c r="I18674" s="1"/>
      <c r="J18674" s="1" t="s">
        <v>4</v>
      </c>
      <c r="K18674" s="2">
        <v>1504205</v>
      </c>
      <c r="L18674" t="str">
        <f>IF(K18674=K18673,"ES IGUAAAAL","")</f>
        <v/>
      </c>
    </row>
    <row r="18675" spans="8:12">
      <c r="H18675" s="1" t="s">
        <v>3942</v>
      </c>
      <c r="I18675" s="1"/>
      <c r="J18675" s="1" t="s">
        <v>4</v>
      </c>
      <c r="K18675" s="2">
        <v>15042045</v>
      </c>
      <c r="L18675" t="str">
        <f>IF(K18675=K18674,"ES IGUAAAAL","")</f>
        <v/>
      </c>
    </row>
    <row r="18676" spans="8:12">
      <c r="H18676" s="1" t="s">
        <v>10673</v>
      </c>
      <c r="I18676" s="1"/>
      <c r="J18676" s="1" t="s">
        <v>4</v>
      </c>
      <c r="K18676" s="2">
        <v>15048385</v>
      </c>
      <c r="L18676" t="str">
        <f>IF(K18676=K18675,"ES IGUAAAAL","")</f>
        <v/>
      </c>
    </row>
    <row r="18677" spans="8:12">
      <c r="H18677" s="1" t="s">
        <v>4185</v>
      </c>
      <c r="I18677" s="1"/>
      <c r="J18677" s="1" t="s">
        <v>4</v>
      </c>
      <c r="K18677" s="2">
        <v>1563706</v>
      </c>
      <c r="L18677" t="str">
        <f>IF(K18677=K18676,"ES IGUAAAAL","")</f>
        <v/>
      </c>
    </row>
    <row r="18678" spans="8:12">
      <c r="H18678" s="1" t="s">
        <v>8047</v>
      </c>
      <c r="I18678" s="1"/>
      <c r="J18678" s="1" t="s">
        <v>4</v>
      </c>
      <c r="K18678" s="2">
        <v>15035930</v>
      </c>
      <c r="L18678" t="str">
        <f>IF(K18678=K18677,"ES IGUAAAAL","")</f>
        <v/>
      </c>
    </row>
    <row r="18679" spans="8:12">
      <c r="H18679" s="1" t="s">
        <v>10403</v>
      </c>
      <c r="I18679" s="1"/>
      <c r="J18679" s="1" t="s">
        <v>4</v>
      </c>
      <c r="K18679" s="2">
        <v>15046670</v>
      </c>
      <c r="L18679" t="str">
        <f>IF(K18679=K18678,"ES IGUAAAAL","")</f>
        <v/>
      </c>
    </row>
    <row r="18680" spans="8:12">
      <c r="H18680" s="1" t="s">
        <v>4429</v>
      </c>
      <c r="I18680" s="1"/>
      <c r="J18680" s="1" t="s">
        <v>4</v>
      </c>
      <c r="K18680" s="2">
        <v>1565069</v>
      </c>
      <c r="L18680" t="str">
        <f>IF(K18680=K18679,"ES IGUAAAAL","")</f>
        <v/>
      </c>
    </row>
    <row r="18681" spans="8:12">
      <c r="H18681" s="1" t="s">
        <v>6204</v>
      </c>
      <c r="I18681" s="1"/>
      <c r="J18681" s="1" t="s">
        <v>4</v>
      </c>
      <c r="K18681" s="2">
        <v>6638635</v>
      </c>
      <c r="L18681" t="str">
        <f>IF(K18681=K18680,"ES IGUAAAAL","")</f>
        <v/>
      </c>
    </row>
    <row r="18682" spans="8:12">
      <c r="H18682" s="1" t="s">
        <v>2891</v>
      </c>
      <c r="I18682" s="1"/>
      <c r="J18682" s="1" t="s">
        <v>6</v>
      </c>
      <c r="K18682" s="2">
        <v>0</v>
      </c>
      <c r="L18682" t="str">
        <f>IF(K18682=K18681,"ES IGUAAAAL","")</f>
        <v/>
      </c>
    </row>
    <row r="18683" spans="8:12">
      <c r="H18683" s="1" t="s">
        <v>24688</v>
      </c>
      <c r="I18683" s="1"/>
      <c r="J18683" s="1" t="s">
        <v>4</v>
      </c>
      <c r="K18683" s="2">
        <v>1102119559</v>
      </c>
      <c r="L18683" t="str">
        <f>IF(K18683=K18682,"ES IGUAAAAL","")</f>
        <v/>
      </c>
    </row>
    <row r="18684" spans="8:12">
      <c r="H18684" s="1" t="s">
        <v>9862</v>
      </c>
      <c r="I18684" s="1"/>
      <c r="J18684" s="1" t="s">
        <v>4</v>
      </c>
      <c r="K18684" s="2">
        <v>15043706</v>
      </c>
      <c r="L18684" t="str">
        <f>IF(K18684=K18683,"ES IGUAAAAL","")</f>
        <v/>
      </c>
    </row>
    <row r="18685" spans="8:12">
      <c r="H18685" s="1" t="s">
        <v>6828</v>
      </c>
      <c r="I18685" s="1"/>
      <c r="J18685" s="1" t="s">
        <v>4</v>
      </c>
      <c r="K18685" s="2">
        <v>6869392</v>
      </c>
      <c r="L18685" t="str">
        <f>IF(K18685=K18684,"ES IGUAAAAL","")</f>
        <v/>
      </c>
    </row>
    <row r="18686" spans="8:12">
      <c r="H18686" s="1" t="s">
        <v>2413</v>
      </c>
      <c r="I18686" s="1"/>
      <c r="J18686" s="1" t="s">
        <v>6</v>
      </c>
      <c r="K18686" s="2">
        <v>0</v>
      </c>
      <c r="L18686" t="str">
        <f>IF(K18686=K18685,"ES IGUAAAAL","")</f>
        <v/>
      </c>
    </row>
    <row r="18687" spans="8:12">
      <c r="H18687" s="1" t="s">
        <v>2413</v>
      </c>
      <c r="I18687" s="1"/>
      <c r="J18687" s="1" t="s">
        <v>4</v>
      </c>
      <c r="K18687" s="2">
        <v>6638517</v>
      </c>
      <c r="L18687" t="str">
        <f>IF(K18687=K18686,"ES IGUAAAAL","")</f>
        <v/>
      </c>
    </row>
    <row r="18688" spans="8:12">
      <c r="H18688" s="1" t="s">
        <v>6464</v>
      </c>
      <c r="I18688" s="1"/>
      <c r="J18688" s="1" t="s">
        <v>4</v>
      </c>
      <c r="K18688" s="2">
        <v>6640143</v>
      </c>
      <c r="L18688" t="str">
        <f>IF(K18688=K18687,"ES IGUAAAAL","")</f>
        <v/>
      </c>
    </row>
    <row r="18689" spans="8:12">
      <c r="H18689" s="1" t="s">
        <v>6136</v>
      </c>
      <c r="I18689" s="1"/>
      <c r="J18689" s="1" t="s">
        <v>4</v>
      </c>
      <c r="K18689" s="2">
        <v>6638207</v>
      </c>
      <c r="L18689" t="str">
        <f>IF(K18689=K18688,"ES IGUAAAAL","")</f>
        <v/>
      </c>
    </row>
    <row r="18690" spans="8:12">
      <c r="H18690" s="1" t="s">
        <v>6162</v>
      </c>
      <c r="I18690" s="1"/>
      <c r="J18690" s="1" t="s">
        <v>4</v>
      </c>
      <c r="K18690" s="2">
        <v>6638405</v>
      </c>
      <c r="L18690" t="str">
        <f>IF(K18690=K18689,"ES IGUAAAAL","")</f>
        <v/>
      </c>
    </row>
    <row r="18691" spans="8:12">
      <c r="H18691" s="1" t="s">
        <v>8890</v>
      </c>
      <c r="I18691" s="1"/>
      <c r="J18691" s="1" t="s">
        <v>4</v>
      </c>
      <c r="K18691" s="2">
        <v>15039320</v>
      </c>
      <c r="L18691" t="str">
        <f>IF(K18691=K18690,"ES IGUAAAAL","")</f>
        <v/>
      </c>
    </row>
    <row r="18692" spans="8:12">
      <c r="H18692" s="1" t="s">
        <v>973</v>
      </c>
      <c r="I18692" s="1"/>
      <c r="J18692" s="1" t="s">
        <v>6</v>
      </c>
      <c r="K18692" s="2">
        <v>0</v>
      </c>
      <c r="L18692" t="str">
        <f>IF(K18692=K18691,"ES IGUAAAAL","")</f>
        <v/>
      </c>
    </row>
    <row r="18693" spans="8:12">
      <c r="H18693" s="1" t="s">
        <v>5485</v>
      </c>
      <c r="I18693" s="1"/>
      <c r="J18693" s="1" t="s">
        <v>4</v>
      </c>
      <c r="K18693" s="2">
        <v>2808813</v>
      </c>
      <c r="L18693" t="str">
        <f>IF(K18693=K18692,"ES IGUAAAAL","")</f>
        <v/>
      </c>
    </row>
    <row r="18694" spans="8:12">
      <c r="H18694" s="1" t="s">
        <v>23280</v>
      </c>
      <c r="I18694" s="1"/>
      <c r="J18694" s="1" t="s">
        <v>4</v>
      </c>
      <c r="K18694" s="2">
        <v>78763257</v>
      </c>
      <c r="L18694" t="str">
        <f>IF(K18694=K18693,"ES IGUAAAAL","")</f>
        <v/>
      </c>
    </row>
    <row r="18695" spans="8:12">
      <c r="H18695" s="1" t="s">
        <v>6763</v>
      </c>
      <c r="I18695" s="1"/>
      <c r="J18695" s="1" t="s">
        <v>4</v>
      </c>
      <c r="K18695" s="2">
        <v>6813450</v>
      </c>
      <c r="L18695" t="str">
        <f>IF(K18695=K18694,"ES IGUAAAAL","")</f>
        <v/>
      </c>
    </row>
    <row r="18696" spans="8:12">
      <c r="H18696" s="1" t="s">
        <v>815</v>
      </c>
      <c r="I18696" s="1"/>
      <c r="J18696" s="1" t="s">
        <v>6</v>
      </c>
      <c r="K18696" s="2">
        <v>0</v>
      </c>
      <c r="L18696" t="str">
        <f>IF(K18696=K18695,"ES IGUAAAAL","")</f>
        <v/>
      </c>
    </row>
    <row r="18697" spans="8:12">
      <c r="H18697" s="1" t="s">
        <v>815</v>
      </c>
      <c r="I18697" s="1"/>
      <c r="J18697" s="1" t="s">
        <v>4</v>
      </c>
      <c r="K18697" s="2">
        <v>15047567</v>
      </c>
      <c r="L18697" t="str">
        <f>IF(K18697=K18696,"ES IGUAAAAL","")</f>
        <v/>
      </c>
    </row>
    <row r="18698" spans="8:12">
      <c r="H18698" s="1" t="s">
        <v>5674</v>
      </c>
      <c r="I18698" s="1"/>
      <c r="J18698" s="1" t="s">
        <v>4</v>
      </c>
      <c r="K18698" s="2">
        <v>3422760</v>
      </c>
      <c r="L18698" t="str">
        <f>IF(K18698=K18697,"ES IGUAAAAL","")</f>
        <v/>
      </c>
    </row>
    <row r="18699" spans="8:12">
      <c r="H18699" s="1" t="s">
        <v>5355</v>
      </c>
      <c r="I18699" s="1"/>
      <c r="J18699" s="1" t="s">
        <v>4</v>
      </c>
      <c r="K18699" s="2">
        <v>2807544</v>
      </c>
      <c r="L18699" t="str">
        <f>IF(K18699=K18698,"ES IGUAAAAL","")</f>
        <v/>
      </c>
    </row>
    <row r="18700" spans="8:12">
      <c r="H18700" s="1" t="s">
        <v>10423</v>
      </c>
      <c r="I18700" s="1"/>
      <c r="J18700" s="1" t="s">
        <v>4</v>
      </c>
      <c r="K18700" s="2">
        <v>15046789</v>
      </c>
      <c r="L18700" t="str">
        <f>IF(K18700=K18699,"ES IGUAAAAL","")</f>
        <v/>
      </c>
    </row>
    <row r="18701" spans="8:12">
      <c r="H18701" s="1" t="s">
        <v>5103</v>
      </c>
      <c r="I18701" s="1"/>
      <c r="J18701" s="1" t="s">
        <v>4</v>
      </c>
      <c r="K18701" s="2">
        <v>2800221</v>
      </c>
      <c r="L18701" t="str">
        <f>IF(K18701=K18700,"ES IGUAAAAL","")</f>
        <v/>
      </c>
    </row>
    <row r="18702" spans="8:12">
      <c r="H18702" s="1" t="s">
        <v>7444</v>
      </c>
      <c r="I18702" s="1"/>
      <c r="J18702" s="1" t="s">
        <v>4</v>
      </c>
      <c r="K18702" s="2">
        <v>10821063</v>
      </c>
      <c r="L18702" t="str">
        <f>IF(K18702=K18701,"ES IGUAAAAL","")</f>
        <v/>
      </c>
    </row>
    <row r="18703" spans="8:12">
      <c r="H18703" s="1" t="s">
        <v>847</v>
      </c>
      <c r="I18703" s="1"/>
      <c r="J18703" s="1" t="s">
        <v>6</v>
      </c>
      <c r="K18703" s="2">
        <v>0</v>
      </c>
      <c r="L18703" t="str">
        <f>IF(K18703=K18702,"ES IGUAAAAL","")</f>
        <v/>
      </c>
    </row>
    <row r="18704" spans="8:12">
      <c r="H18704" s="1" t="s">
        <v>10777</v>
      </c>
      <c r="I18704" s="1"/>
      <c r="J18704" s="1" t="s">
        <v>4</v>
      </c>
      <c r="K18704" s="2">
        <v>15049017</v>
      </c>
      <c r="L18704" t="str">
        <f>IF(K18704=K18703,"ES IGUAAAAL","")</f>
        <v/>
      </c>
    </row>
    <row r="18705" spans="8:12">
      <c r="H18705" s="1" t="s">
        <v>2034</v>
      </c>
      <c r="I18705" s="1"/>
      <c r="J18705" s="1" t="s">
        <v>6</v>
      </c>
      <c r="K18705" s="2">
        <v>0</v>
      </c>
      <c r="L18705" t="str">
        <f>IF(K18705=K18704,"ES IGUAAAAL","")</f>
        <v/>
      </c>
    </row>
    <row r="18706" spans="8:12">
      <c r="H18706" s="1" t="s">
        <v>3415</v>
      </c>
      <c r="I18706" s="1"/>
      <c r="J18706" s="1" t="s">
        <v>6</v>
      </c>
      <c r="K18706" s="2">
        <v>0</v>
      </c>
      <c r="L18706" t="str">
        <f>IF(K18706=K18705,"ES IGUAAAAL","")</f>
        <v>ES IGUAAAAL</v>
      </c>
    </row>
    <row r="18707" spans="8:12">
      <c r="H18707" s="1" t="s">
        <v>10483</v>
      </c>
      <c r="I18707" s="1"/>
      <c r="J18707" s="1" t="s">
        <v>4</v>
      </c>
      <c r="K18707" s="2">
        <v>15047087</v>
      </c>
      <c r="L18707" t="str">
        <f>IF(K18707=K18706,"ES IGUAAAAL","")</f>
        <v/>
      </c>
    </row>
    <row r="18708" spans="8:12">
      <c r="H18708" s="1" t="s">
        <v>5856</v>
      </c>
      <c r="I18708" s="1"/>
      <c r="J18708" s="1" t="s">
        <v>4</v>
      </c>
      <c r="K18708" s="2">
        <v>3959788</v>
      </c>
      <c r="L18708" t="str">
        <f>IF(K18708=K18707,"ES IGUAAAAL","")</f>
        <v/>
      </c>
    </row>
    <row r="18709" spans="8:12">
      <c r="H18709" s="1" t="s">
        <v>2941</v>
      </c>
      <c r="I18709" s="1"/>
      <c r="J18709" s="1" t="s">
        <v>6</v>
      </c>
      <c r="K18709" s="2">
        <v>0</v>
      </c>
      <c r="L18709" t="str">
        <f>IF(K18709=K18708,"ES IGUAAAAL","")</f>
        <v/>
      </c>
    </row>
    <row r="18710" spans="8:12">
      <c r="H18710" s="1" t="s">
        <v>6867</v>
      </c>
      <c r="I18710" s="1"/>
      <c r="J18710" s="1" t="s">
        <v>4</v>
      </c>
      <c r="K18710" s="2">
        <v>7368071</v>
      </c>
      <c r="L18710" t="str">
        <f>IF(K18710=K18709,"ES IGUAAAAL","")</f>
        <v/>
      </c>
    </row>
    <row r="18711" spans="8:12">
      <c r="H18711" s="1" t="s">
        <v>5247</v>
      </c>
      <c r="I18711" s="1"/>
      <c r="J18711" s="1" t="s">
        <v>4</v>
      </c>
      <c r="K18711" s="2">
        <v>2806982</v>
      </c>
      <c r="L18711" t="str">
        <f>IF(K18711=K18710,"ES IGUAAAAL","")</f>
        <v/>
      </c>
    </row>
    <row r="18712" spans="8:12">
      <c r="H18712" s="1" t="s">
        <v>7452</v>
      </c>
      <c r="I18712" s="1"/>
      <c r="J18712" s="1" t="s">
        <v>4</v>
      </c>
      <c r="K18712" s="2">
        <v>10821227</v>
      </c>
      <c r="L18712" t="str">
        <f>IF(K18712=K18711,"ES IGUAAAAL","")</f>
        <v/>
      </c>
    </row>
    <row r="18713" spans="8:12">
      <c r="H18713" s="1" t="s">
        <v>7011</v>
      </c>
      <c r="I18713" s="1"/>
      <c r="J18713" s="1" t="s">
        <v>4</v>
      </c>
      <c r="K18713" s="2">
        <v>7370035</v>
      </c>
      <c r="L18713" t="str">
        <f>IF(K18713=K18712,"ES IGUAAAAL","")</f>
        <v/>
      </c>
    </row>
    <row r="18714" spans="8:12">
      <c r="H18714" s="1" t="s">
        <v>2814</v>
      </c>
      <c r="I18714" s="1"/>
      <c r="J18714" s="1" t="s">
        <v>6</v>
      </c>
      <c r="K18714" s="2">
        <v>0</v>
      </c>
      <c r="L18714" t="str">
        <f>IF(K18714=K18713,"ES IGUAAAAL","")</f>
        <v/>
      </c>
    </row>
    <row r="18715" spans="8:12">
      <c r="H18715" s="1" t="s">
        <v>999</v>
      </c>
      <c r="I18715" s="1"/>
      <c r="J18715" s="1" t="s">
        <v>6</v>
      </c>
      <c r="K18715" s="2">
        <v>0</v>
      </c>
      <c r="L18715" t="str">
        <f>IF(K18715=K18714,"ES IGUAAAAL","")</f>
        <v>ES IGUAAAAL</v>
      </c>
    </row>
    <row r="18716" spans="8:12">
      <c r="H18716" s="1" t="s">
        <v>8078</v>
      </c>
      <c r="I18716" s="1"/>
      <c r="J18716" s="1" t="s">
        <v>4</v>
      </c>
      <c r="K18716" s="2">
        <v>15036042</v>
      </c>
      <c r="L18716" t="str">
        <f>IF(K18716=K18715,"ES IGUAAAAL","")</f>
        <v/>
      </c>
    </row>
    <row r="18717" spans="8:12">
      <c r="H18717" s="1" t="s">
        <v>5047</v>
      </c>
      <c r="I18717" s="1"/>
      <c r="J18717" s="1" t="s">
        <v>4</v>
      </c>
      <c r="K18717" s="2">
        <v>2787003</v>
      </c>
      <c r="L18717" t="str">
        <f>IF(K18717=K18716,"ES IGUAAAAL","")</f>
        <v/>
      </c>
    </row>
    <row r="18718" spans="8:12">
      <c r="H18718" s="1" t="s">
        <v>7901</v>
      </c>
      <c r="I18718" s="1"/>
      <c r="J18718" s="1" t="s">
        <v>4</v>
      </c>
      <c r="K18718" s="2">
        <v>15035337</v>
      </c>
      <c r="L18718" t="str">
        <f>IF(K18718=K18717,"ES IGUAAAAL","")</f>
        <v/>
      </c>
    </row>
    <row r="18719" spans="8:12">
      <c r="H18719" s="1" t="s">
        <v>3507</v>
      </c>
      <c r="I18719" s="1"/>
      <c r="J18719" s="1" t="s">
        <v>6</v>
      </c>
      <c r="K18719" s="2">
        <v>0</v>
      </c>
      <c r="L18719" t="str">
        <f>IF(K18719=K18718,"ES IGUAAAAL","")</f>
        <v/>
      </c>
    </row>
    <row r="18720" spans="8:12">
      <c r="H18720" s="1" t="s">
        <v>8217</v>
      </c>
      <c r="I18720" s="1"/>
      <c r="J18720" s="1" t="s">
        <v>4</v>
      </c>
      <c r="K18720" s="2">
        <v>15036536</v>
      </c>
      <c r="L18720" t="str">
        <f>IF(K18720=K18719,"ES IGUAAAAL","")</f>
        <v/>
      </c>
    </row>
    <row r="18721" spans="8:12">
      <c r="H18721" s="1" t="s">
        <v>6407</v>
      </c>
      <c r="I18721" s="1"/>
      <c r="J18721" s="1" t="s">
        <v>4</v>
      </c>
      <c r="K18721" s="2">
        <v>6639887</v>
      </c>
      <c r="L18721" t="str">
        <f>IF(K18721=K18720,"ES IGUAAAAL","")</f>
        <v/>
      </c>
    </row>
    <row r="18722" spans="8:12">
      <c r="H18722" s="1" t="s">
        <v>7900</v>
      </c>
      <c r="I18722" s="1"/>
      <c r="J18722" s="1" t="s">
        <v>4</v>
      </c>
      <c r="K18722" s="2">
        <v>15035337</v>
      </c>
      <c r="L18722" t="str">
        <f>IF(K18722=K18721,"ES IGUAAAAL","")</f>
        <v/>
      </c>
    </row>
    <row r="18723" spans="8:12">
      <c r="H18723" s="1" t="s">
        <v>6175</v>
      </c>
      <c r="I18723" s="1"/>
      <c r="J18723" s="1" t="s">
        <v>4</v>
      </c>
      <c r="K18723" s="2">
        <v>6638503</v>
      </c>
      <c r="L18723" t="str">
        <f>IF(K18723=K18722,"ES IGUAAAAL","")</f>
        <v/>
      </c>
    </row>
    <row r="18724" spans="8:12">
      <c r="H18724" s="1" t="s">
        <v>15723</v>
      </c>
      <c r="I18724" s="1"/>
      <c r="J18724" s="1" t="s">
        <v>4</v>
      </c>
      <c r="K18724" s="2">
        <v>27939943</v>
      </c>
      <c r="L18724" t="str">
        <f>IF(K18724=K18723,"ES IGUAAAAL","")</f>
        <v/>
      </c>
    </row>
    <row r="18725" spans="8:12">
      <c r="H18725" s="1" t="s">
        <v>5321</v>
      </c>
      <c r="I18725" s="1"/>
      <c r="J18725" s="1" t="s">
        <v>4</v>
      </c>
      <c r="K18725" s="2">
        <v>2807381</v>
      </c>
      <c r="L18725" t="str">
        <f>IF(K18725=K18724,"ES IGUAAAAL","")</f>
        <v/>
      </c>
    </row>
    <row r="18726" spans="8:12">
      <c r="H18726" s="1" t="s">
        <v>4932</v>
      </c>
      <c r="I18726" s="1"/>
      <c r="J18726" s="1" t="s">
        <v>4</v>
      </c>
      <c r="K18726" s="2">
        <v>2753781</v>
      </c>
      <c r="L18726" t="str">
        <f>IF(K18726=K18725,"ES IGUAAAAL","")</f>
        <v/>
      </c>
    </row>
    <row r="18727" spans="8:12">
      <c r="H18727" s="1" t="s">
        <v>5502</v>
      </c>
      <c r="I18727" s="1"/>
      <c r="J18727" s="1" t="s">
        <v>4</v>
      </c>
      <c r="K18727" s="2">
        <v>2809010</v>
      </c>
      <c r="L18727" t="str">
        <f>IF(K18727=K18726,"ES IGUAAAAL","")</f>
        <v/>
      </c>
    </row>
    <row r="18728" spans="8:12">
      <c r="H18728" s="1" t="s">
        <v>1665</v>
      </c>
      <c r="I18728" s="1"/>
      <c r="J18728" s="1" t="s">
        <v>6</v>
      </c>
      <c r="K18728" s="2">
        <v>0</v>
      </c>
      <c r="L18728" t="str">
        <f>IF(K18728=K18727,"ES IGUAAAAL","")</f>
        <v/>
      </c>
    </row>
    <row r="18729" spans="8:12">
      <c r="H18729" s="1" t="s">
        <v>3149</v>
      </c>
      <c r="I18729" s="1"/>
      <c r="J18729" s="1" t="s">
        <v>6</v>
      </c>
      <c r="K18729" s="2">
        <v>0</v>
      </c>
      <c r="L18729" t="str">
        <f>IF(K18729=K18728,"ES IGUAAAAL","")</f>
        <v>ES IGUAAAAL</v>
      </c>
    </row>
    <row r="18730" spans="8:12">
      <c r="H18730" s="1" t="s">
        <v>3321</v>
      </c>
      <c r="I18730" s="1"/>
      <c r="J18730" s="1" t="s">
        <v>6</v>
      </c>
      <c r="K18730" s="2">
        <v>0</v>
      </c>
      <c r="L18730" t="str">
        <f>IF(K18730=K18729,"ES IGUAAAAL","")</f>
        <v>ES IGUAAAAL</v>
      </c>
    </row>
    <row r="18731" spans="8:12">
      <c r="H18731" s="1" t="s">
        <v>2062</v>
      </c>
      <c r="I18731" s="1"/>
      <c r="J18731" s="1" t="s">
        <v>6</v>
      </c>
      <c r="K18731" s="2">
        <v>0</v>
      </c>
      <c r="L18731" t="str">
        <f>IF(K18731=K18730,"ES IGUAAAAL","")</f>
        <v>ES IGUAAAAL</v>
      </c>
    </row>
    <row r="18732" spans="8:12">
      <c r="H18732" s="1" t="s">
        <v>5895</v>
      </c>
      <c r="I18732" s="1"/>
      <c r="J18732" s="1" t="s">
        <v>4</v>
      </c>
      <c r="K18732" s="2">
        <v>4963773</v>
      </c>
      <c r="L18732" t="str">
        <f>IF(K18732=K18731,"ES IGUAAAAL","")</f>
        <v/>
      </c>
    </row>
    <row r="18733" spans="8:12">
      <c r="H18733" s="1" t="s">
        <v>5448</v>
      </c>
      <c r="I18733" s="1"/>
      <c r="J18733" s="1" t="s">
        <v>4</v>
      </c>
      <c r="K18733" s="2">
        <v>2808167</v>
      </c>
      <c r="L18733" t="str">
        <f>IF(K18733=K18732,"ES IGUAAAAL","")</f>
        <v/>
      </c>
    </row>
    <row r="18734" spans="8:12">
      <c r="H18734" s="1" t="s">
        <v>5447</v>
      </c>
      <c r="I18734" s="1"/>
      <c r="J18734" s="1" t="s">
        <v>4</v>
      </c>
      <c r="K18734" s="2">
        <v>2808167</v>
      </c>
      <c r="L18734" t="str">
        <f>IF(K18734=K18733,"ES IGUAAAAL","")</f>
        <v>ES IGUAAAAL</v>
      </c>
    </row>
    <row r="18735" spans="8:12">
      <c r="H18735" s="1" t="s">
        <v>7263</v>
      </c>
      <c r="I18735" s="1"/>
      <c r="J18735" s="1" t="s">
        <v>4</v>
      </c>
      <c r="K18735" s="2">
        <v>8742137</v>
      </c>
      <c r="L18735" t="str">
        <f>IF(K18735=K18734,"ES IGUAAAAL","")</f>
        <v/>
      </c>
    </row>
    <row r="18736" spans="8:12">
      <c r="H18736" s="1" t="s">
        <v>9654</v>
      </c>
      <c r="I18736" s="1"/>
      <c r="J18736" s="1" t="s">
        <v>4</v>
      </c>
      <c r="K18736" s="2">
        <v>15042739</v>
      </c>
      <c r="L18736" t="str">
        <f>IF(K18736=K18735,"ES IGUAAAAL","")</f>
        <v/>
      </c>
    </row>
    <row r="18737" spans="8:12">
      <c r="H18737" s="1" t="s">
        <v>8980</v>
      </c>
      <c r="I18737" s="1"/>
      <c r="J18737" s="1" t="s">
        <v>4</v>
      </c>
      <c r="K18737" s="2">
        <v>15039706</v>
      </c>
      <c r="L18737" t="str">
        <f>IF(K18737=K18736,"ES IGUAAAAL","")</f>
        <v/>
      </c>
    </row>
    <row r="18738" spans="8:12">
      <c r="H18738" s="1" t="s">
        <v>22810</v>
      </c>
      <c r="I18738" s="1"/>
      <c r="J18738" s="1" t="s">
        <v>4</v>
      </c>
      <c r="K18738" s="2">
        <v>78741304</v>
      </c>
      <c r="L18738" t="str">
        <f>IF(K18738=K18737,"ES IGUAAAAL","")</f>
        <v/>
      </c>
    </row>
    <row r="18739" spans="8:12">
      <c r="H18739" s="1" t="s">
        <v>3686</v>
      </c>
      <c r="I18739" s="1"/>
      <c r="J18739" s="1" t="s">
        <v>6</v>
      </c>
      <c r="K18739" s="2">
        <v>0</v>
      </c>
      <c r="L18739" t="str">
        <f>IF(K18739=K18738,"ES IGUAAAAL","")</f>
        <v/>
      </c>
    </row>
    <row r="18740" spans="8:12">
      <c r="H18740" s="1" t="s">
        <v>3864</v>
      </c>
      <c r="I18740" s="1"/>
      <c r="J18740" s="1" t="s">
        <v>4</v>
      </c>
      <c r="K18740" s="2">
        <v>958333</v>
      </c>
      <c r="L18740" t="str">
        <f>IF(K18740=K18739,"ES IGUAAAAL","")</f>
        <v/>
      </c>
    </row>
    <row r="18741" spans="8:12">
      <c r="H18741" s="1" t="s">
        <v>3623</v>
      </c>
      <c r="I18741" s="1"/>
      <c r="J18741" s="1" t="s">
        <v>6</v>
      </c>
      <c r="K18741" s="2">
        <v>0</v>
      </c>
      <c r="L18741" t="str">
        <f>IF(K18741=K18740,"ES IGUAAAAL","")</f>
        <v/>
      </c>
    </row>
    <row r="18742" spans="8:12">
      <c r="H18742" s="1" t="s">
        <v>2310</v>
      </c>
      <c r="I18742" s="1"/>
      <c r="J18742" s="1" t="s">
        <v>6</v>
      </c>
      <c r="K18742" s="2">
        <v>0</v>
      </c>
      <c r="L18742" t="str">
        <f>IF(K18742=K18741,"ES IGUAAAAL","")</f>
        <v>ES IGUAAAAL</v>
      </c>
    </row>
    <row r="18743" spans="8:12">
      <c r="H18743" s="1" t="s">
        <v>1800</v>
      </c>
      <c r="I18743" s="1"/>
      <c r="J18743" s="1" t="s">
        <v>6</v>
      </c>
      <c r="K18743" s="2">
        <v>0</v>
      </c>
      <c r="L18743" t="str">
        <f>IF(K18743=K18742,"ES IGUAAAAL","")</f>
        <v>ES IGUAAAAL</v>
      </c>
    </row>
    <row r="18744" spans="8:12">
      <c r="H18744" s="1" t="s">
        <v>6627</v>
      </c>
      <c r="I18744" s="1"/>
      <c r="J18744" s="1" t="s">
        <v>4</v>
      </c>
      <c r="K18744" s="2">
        <v>6640921</v>
      </c>
      <c r="L18744" t="str">
        <f>IF(K18744=K18743,"ES IGUAAAAL","")</f>
        <v/>
      </c>
    </row>
    <row r="18745" spans="8:12">
      <c r="H18745" s="1" t="s">
        <v>6515</v>
      </c>
      <c r="I18745" s="1"/>
      <c r="J18745" s="1" t="s">
        <v>4</v>
      </c>
      <c r="K18745" s="2">
        <v>6640351</v>
      </c>
      <c r="L18745" t="str">
        <f>IF(K18745=K18744,"ES IGUAAAAL","")</f>
        <v/>
      </c>
    </row>
    <row r="18746" spans="8:12">
      <c r="H18746" s="1" t="s">
        <v>11174</v>
      </c>
      <c r="I18746" s="1"/>
      <c r="J18746" s="1" t="s">
        <v>4</v>
      </c>
      <c r="K18746" s="2">
        <v>15280063</v>
      </c>
      <c r="L18746" t="str">
        <f>IF(K18746=K18745,"ES IGUAAAAL","")</f>
        <v/>
      </c>
    </row>
    <row r="18747" spans="8:12">
      <c r="H18747" s="1" t="s">
        <v>5524</v>
      </c>
      <c r="I18747" s="1"/>
      <c r="J18747" s="1" t="s">
        <v>4</v>
      </c>
      <c r="K18747" s="2">
        <v>2809087</v>
      </c>
      <c r="L18747" t="str">
        <f>IF(K18747=K18746,"ES IGUAAAAL","")</f>
        <v/>
      </c>
    </row>
    <row r="18748" spans="8:12">
      <c r="H18748" s="1" t="s">
        <v>22655</v>
      </c>
      <c r="I18748" s="1"/>
      <c r="J18748" s="1" t="s">
        <v>4</v>
      </c>
      <c r="K18748" s="2">
        <v>78739669</v>
      </c>
      <c r="L18748" t="str">
        <f>IF(K18748=K18747,"ES IGUAAAAL","")</f>
        <v/>
      </c>
    </row>
    <row r="18749" spans="8:12">
      <c r="H18749" s="1" t="s">
        <v>3767</v>
      </c>
      <c r="I18749" s="1"/>
      <c r="J18749" s="1" t="s">
        <v>4</v>
      </c>
      <c r="K18749" s="2">
        <v>280945</v>
      </c>
      <c r="L18749" t="str">
        <f>IF(K18749=K18748,"ES IGUAAAAL","")</f>
        <v/>
      </c>
    </row>
    <row r="18750" spans="8:12">
      <c r="H18750" s="1" t="s">
        <v>9866</v>
      </c>
      <c r="I18750" s="1"/>
      <c r="J18750" s="1" t="s">
        <v>4</v>
      </c>
      <c r="K18750" s="2">
        <v>15043726</v>
      </c>
      <c r="L18750" t="str">
        <f>IF(K18750=K18749,"ES IGUAAAAL","")</f>
        <v/>
      </c>
    </row>
    <row r="18751" spans="8:12">
      <c r="H18751" s="1" t="s">
        <v>9323</v>
      </c>
      <c r="I18751" s="1"/>
      <c r="J18751" s="1" t="s">
        <v>4</v>
      </c>
      <c r="K18751" s="2">
        <v>15041197</v>
      </c>
      <c r="L18751" t="str">
        <f>IF(K18751=K18750,"ES IGUAAAAL","")</f>
        <v/>
      </c>
    </row>
    <row r="18752" spans="8:12">
      <c r="H18752" s="1" t="s">
        <v>13585</v>
      </c>
      <c r="I18752" s="1"/>
      <c r="J18752" s="1" t="s">
        <v>4</v>
      </c>
      <c r="K18752" s="2">
        <v>26044874</v>
      </c>
      <c r="L18752" t="str">
        <f>IF(K18752=K18751,"ES IGUAAAAL","")</f>
        <v/>
      </c>
    </row>
    <row r="18753" spans="8:12">
      <c r="H18753" s="1" t="s">
        <v>16653</v>
      </c>
      <c r="I18753" s="1"/>
      <c r="J18753" s="1" t="s">
        <v>4</v>
      </c>
      <c r="K18753" s="2">
        <v>30562482</v>
      </c>
      <c r="L18753" t="str">
        <f>IF(K18753=K18752,"ES IGUAAAAL","")</f>
        <v/>
      </c>
    </row>
    <row r="18754" spans="8:12">
      <c r="H18754" s="1" t="s">
        <v>16652</v>
      </c>
      <c r="I18754" s="1"/>
      <c r="J18754" s="1" t="s">
        <v>4</v>
      </c>
      <c r="K18754" s="2">
        <v>30562482</v>
      </c>
      <c r="L18754" t="str">
        <f>IF(K18754=K18753,"ES IGUAAAAL","")</f>
        <v>ES IGUAAAAL</v>
      </c>
    </row>
    <row r="18755" spans="8:12">
      <c r="H18755" s="1" t="s">
        <v>13647</v>
      </c>
      <c r="I18755" s="1"/>
      <c r="J18755" s="1" t="s">
        <v>4</v>
      </c>
      <c r="K18755" s="2">
        <v>26045105</v>
      </c>
      <c r="L18755" t="str">
        <f>IF(K18755=K18754,"ES IGUAAAAL","")</f>
        <v/>
      </c>
    </row>
    <row r="18756" spans="8:12">
      <c r="H18756" s="1" t="s">
        <v>16260</v>
      </c>
      <c r="I18756" s="1"/>
      <c r="J18756" s="1" t="s">
        <v>4</v>
      </c>
      <c r="K18756" s="2">
        <v>30561228</v>
      </c>
      <c r="L18756" t="str">
        <f>IF(K18756=K18755,"ES IGUAAAAL","")</f>
        <v/>
      </c>
    </row>
    <row r="18757" spans="8:12">
      <c r="H18757" s="1" t="s">
        <v>11833</v>
      </c>
      <c r="I18757" s="1"/>
      <c r="J18757" s="1" t="s">
        <v>4</v>
      </c>
      <c r="K18757" s="2">
        <v>23097552</v>
      </c>
      <c r="L18757" t="str">
        <f>IF(K18757=K18756,"ES IGUAAAAL","")</f>
        <v/>
      </c>
    </row>
    <row r="18758" spans="8:12">
      <c r="H18758" s="1" t="s">
        <v>12419</v>
      </c>
      <c r="I18758" s="1"/>
      <c r="J18758" s="1" t="s">
        <v>4</v>
      </c>
      <c r="K18758" s="2">
        <v>25907093</v>
      </c>
      <c r="L18758" t="str">
        <f>IF(K18758=K18757,"ES IGUAAAAL","")</f>
        <v/>
      </c>
    </row>
    <row r="18759" spans="8:12">
      <c r="H18759" s="1" t="s">
        <v>18327</v>
      </c>
      <c r="I18759" s="1"/>
      <c r="J18759" s="1" t="s">
        <v>4</v>
      </c>
      <c r="K18759" s="2">
        <v>30568655</v>
      </c>
      <c r="L18759" t="str">
        <f>IF(K18759=K18758,"ES IGUAAAAL","")</f>
        <v/>
      </c>
    </row>
    <row r="18760" spans="8:12">
      <c r="H18760" s="1" t="s">
        <v>12418</v>
      </c>
      <c r="I18760" s="1"/>
      <c r="J18760" s="1" t="s">
        <v>4</v>
      </c>
      <c r="K18760" s="2">
        <v>25907093</v>
      </c>
      <c r="L18760" t="str">
        <f>IF(K18760=K18759,"ES IGUAAAAL","")</f>
        <v/>
      </c>
    </row>
    <row r="18761" spans="8:12">
      <c r="H18761" s="1" t="s">
        <v>16785</v>
      </c>
      <c r="I18761" s="1"/>
      <c r="J18761" s="1" t="s">
        <v>4</v>
      </c>
      <c r="K18761" s="2">
        <v>30562925</v>
      </c>
      <c r="L18761" t="str">
        <f>IF(K18761=K18760,"ES IGUAAAAL","")</f>
        <v/>
      </c>
    </row>
    <row r="18762" spans="8:12">
      <c r="H18762" s="1" t="s">
        <v>2476</v>
      </c>
      <c r="I18762" s="1"/>
      <c r="J18762" s="1" t="s">
        <v>6</v>
      </c>
      <c r="K18762" s="2">
        <v>0</v>
      </c>
      <c r="L18762" t="str">
        <f>IF(K18762=K18761,"ES IGUAAAAL","")</f>
        <v/>
      </c>
    </row>
    <row r="18763" spans="8:12">
      <c r="H18763" s="1" t="s">
        <v>21296</v>
      </c>
      <c r="I18763" s="1"/>
      <c r="J18763" s="1" t="s">
        <v>4</v>
      </c>
      <c r="K18763" s="2">
        <v>36045621</v>
      </c>
      <c r="L18763" t="str">
        <f>IF(K18763=K18762,"ES IGUAAAAL","")</f>
        <v/>
      </c>
    </row>
    <row r="18764" spans="8:12">
      <c r="H18764" s="1" t="s">
        <v>14106</v>
      </c>
      <c r="I18764" s="1"/>
      <c r="J18764" s="1" t="s">
        <v>4</v>
      </c>
      <c r="K18764" s="2">
        <v>26046587</v>
      </c>
      <c r="L18764" t="str">
        <f>IF(K18764=K18763,"ES IGUAAAAL","")</f>
        <v/>
      </c>
    </row>
    <row r="18765" spans="8:12">
      <c r="H18765" s="1" t="s">
        <v>20252</v>
      </c>
      <c r="I18765" s="1"/>
      <c r="J18765" s="1" t="s">
        <v>4</v>
      </c>
      <c r="K18765" s="2">
        <v>30579978</v>
      </c>
      <c r="L18765" t="str">
        <f>IF(K18765=K18764,"ES IGUAAAAL","")</f>
        <v/>
      </c>
    </row>
    <row r="18766" spans="8:12">
      <c r="H18766" s="1" t="s">
        <v>24089</v>
      </c>
      <c r="I18766" s="1"/>
      <c r="J18766" s="1" t="s">
        <v>4</v>
      </c>
      <c r="K18766" s="2">
        <v>1069467495</v>
      </c>
      <c r="L18766" t="str">
        <f>IF(K18766=K18765,"ES IGUAAAAL","")</f>
        <v/>
      </c>
    </row>
    <row r="18767" spans="8:12">
      <c r="H18767" s="1" t="s">
        <v>20157</v>
      </c>
      <c r="I18767" s="1"/>
      <c r="J18767" s="1" t="s">
        <v>4</v>
      </c>
      <c r="K18767" s="2">
        <v>30579077</v>
      </c>
      <c r="L18767" t="str">
        <f>IF(K18767=K18766,"ES IGUAAAAL","")</f>
        <v/>
      </c>
    </row>
    <row r="18768" spans="8:12">
      <c r="H18768" s="1" t="s">
        <v>20276</v>
      </c>
      <c r="I18768" s="1"/>
      <c r="J18768" s="1" t="s">
        <v>4</v>
      </c>
      <c r="K18768" s="2">
        <v>30580274</v>
      </c>
      <c r="L18768" t="str">
        <f>IF(K18768=K18767,"ES IGUAAAAL","")</f>
        <v/>
      </c>
    </row>
    <row r="18769" spans="8:12">
      <c r="H18769" s="1" t="s">
        <v>19853</v>
      </c>
      <c r="I18769" s="1"/>
      <c r="J18769" s="1" t="s">
        <v>4</v>
      </c>
      <c r="K18769" s="2">
        <v>30576655</v>
      </c>
      <c r="L18769" t="str">
        <f>IF(K18769=K18768,"ES IGUAAAAL","")</f>
        <v/>
      </c>
    </row>
    <row r="18770" spans="8:12">
      <c r="H18770" s="1" t="s">
        <v>17881</v>
      </c>
      <c r="I18770" s="1"/>
      <c r="J18770" s="1" t="s">
        <v>4</v>
      </c>
      <c r="K18770" s="2">
        <v>30566896</v>
      </c>
      <c r="L18770" t="str">
        <f>IF(K18770=K18769,"ES IGUAAAAL","")</f>
        <v/>
      </c>
    </row>
    <row r="18771" spans="8:12">
      <c r="H18771" s="1" t="s">
        <v>16876</v>
      </c>
      <c r="I18771" s="1"/>
      <c r="J18771" s="1" t="s">
        <v>4</v>
      </c>
      <c r="K18771" s="2">
        <v>30563227</v>
      </c>
      <c r="L18771" t="str">
        <f>IF(K18771=K18770,"ES IGUAAAAL","")</f>
        <v/>
      </c>
    </row>
    <row r="18772" spans="8:12">
      <c r="H18772" s="1" t="s">
        <v>19435</v>
      </c>
      <c r="I18772" s="1"/>
      <c r="J18772" s="1" t="s">
        <v>4</v>
      </c>
      <c r="K18772" s="2">
        <v>30574115</v>
      </c>
      <c r="L18772" t="str">
        <f>IF(K18772=K18771,"ES IGUAAAAL","")</f>
        <v/>
      </c>
    </row>
    <row r="18773" spans="8:12">
      <c r="H18773" s="1" t="s">
        <v>22126</v>
      </c>
      <c r="I18773" s="1"/>
      <c r="J18773" s="1" t="s">
        <v>4</v>
      </c>
      <c r="K18773" s="2">
        <v>64701976</v>
      </c>
      <c r="L18773" t="str">
        <f>IF(K18773=K18772,"ES IGUAAAAL","")</f>
        <v/>
      </c>
    </row>
    <row r="18774" spans="8:12">
      <c r="H18774" s="1" t="s">
        <v>17784</v>
      </c>
      <c r="I18774" s="1"/>
      <c r="J18774" s="1" t="s">
        <v>4</v>
      </c>
      <c r="K18774" s="2">
        <v>30566461</v>
      </c>
      <c r="L18774" t="str">
        <f>IF(K18774=K18773,"ES IGUAAAAL","")</f>
        <v/>
      </c>
    </row>
    <row r="18775" spans="8:12">
      <c r="H18775" s="1" t="s">
        <v>18623</v>
      </c>
      <c r="I18775" s="1"/>
      <c r="J18775" s="1" t="s">
        <v>4</v>
      </c>
      <c r="K18775" s="2">
        <v>30569939</v>
      </c>
      <c r="L18775" t="str">
        <f>IF(K18775=K18774,"ES IGUAAAAL","")</f>
        <v/>
      </c>
    </row>
    <row r="18776" spans="8:12">
      <c r="H18776" s="1" t="s">
        <v>20703</v>
      </c>
      <c r="I18776" s="1"/>
      <c r="J18776" s="1" t="s">
        <v>4</v>
      </c>
      <c r="K18776" s="2">
        <v>30751155</v>
      </c>
      <c r="L18776" t="str">
        <f>IF(K18776=K18775,"ES IGUAAAAL","")</f>
        <v/>
      </c>
    </row>
    <row r="18777" spans="8:12">
      <c r="H18777" s="1" t="s">
        <v>10437</v>
      </c>
      <c r="I18777" s="1"/>
      <c r="J18777" s="1" t="s">
        <v>4</v>
      </c>
      <c r="K18777" s="2">
        <v>15046845</v>
      </c>
      <c r="L18777" t="str">
        <f>IF(K18777=K18776,"ES IGUAAAAL","")</f>
        <v/>
      </c>
    </row>
    <row r="18778" spans="8:12">
      <c r="H18778" s="1" t="s">
        <v>19119</v>
      </c>
      <c r="I18778" s="1"/>
      <c r="J18778" s="1" t="s">
        <v>4</v>
      </c>
      <c r="K18778" s="2">
        <v>30572363</v>
      </c>
      <c r="L18778" t="str">
        <f>IF(K18778=K18777,"ES IGUAAAAL","")</f>
        <v/>
      </c>
    </row>
    <row r="18779" spans="8:12">
      <c r="H18779" s="1" t="s">
        <v>11507</v>
      </c>
      <c r="I18779" s="1"/>
      <c r="J18779" s="1" t="s">
        <v>4</v>
      </c>
      <c r="K18779" s="2">
        <v>19145712</v>
      </c>
      <c r="L18779" t="str">
        <f>IF(K18779=K18778,"ES IGUAAAAL","")</f>
        <v/>
      </c>
    </row>
    <row r="18780" spans="8:12">
      <c r="H18780" s="1" t="s">
        <v>4087</v>
      </c>
      <c r="I18780" s="1"/>
      <c r="J18780" s="1" t="s">
        <v>4</v>
      </c>
      <c r="K18780" s="2">
        <v>1563023</v>
      </c>
      <c r="L18780" t="str">
        <f>IF(K18780=K18779,"ES IGUAAAAL","")</f>
        <v/>
      </c>
    </row>
    <row r="18781" spans="8:12">
      <c r="H18781" s="1" t="s">
        <v>8415</v>
      </c>
      <c r="I18781" s="1"/>
      <c r="J18781" s="1" t="s">
        <v>4</v>
      </c>
      <c r="K18781" s="2">
        <v>15037297</v>
      </c>
      <c r="L18781" t="str">
        <f>IF(K18781=K18780,"ES IGUAAAAL","")</f>
        <v/>
      </c>
    </row>
    <row r="18782" spans="8:12">
      <c r="H18782" s="1" t="s">
        <v>24371</v>
      </c>
      <c r="I18782" s="1"/>
      <c r="J18782" s="1" t="s">
        <v>4</v>
      </c>
      <c r="K18782" s="2">
        <v>1069481408</v>
      </c>
      <c r="L18782" t="str">
        <f>IF(K18782=K18781,"ES IGUAAAAL","")</f>
        <v/>
      </c>
    </row>
    <row r="18783" spans="8:12">
      <c r="H18783" s="1" t="s">
        <v>21728</v>
      </c>
      <c r="I18783" s="1"/>
      <c r="J18783" s="1" t="s">
        <v>4</v>
      </c>
      <c r="K18783" s="2">
        <v>50868214</v>
      </c>
      <c r="L18783" t="str">
        <f>IF(K18783=K18782,"ES IGUAAAAL","")</f>
        <v/>
      </c>
    </row>
    <row r="18784" spans="8:12">
      <c r="H18784" s="1" t="s">
        <v>24697</v>
      </c>
      <c r="I18784" s="1"/>
      <c r="J18784" s="1" t="s">
        <v>4</v>
      </c>
      <c r="K18784" s="2">
        <v>1102806822</v>
      </c>
      <c r="L18784" t="str">
        <f>IF(K18784=K18783,"ES IGUAAAAL","")</f>
        <v/>
      </c>
    </row>
    <row r="18785" spans="8:12">
      <c r="H18785" s="1" t="s">
        <v>17129</v>
      </c>
      <c r="I18785" s="1"/>
      <c r="J18785" s="1" t="s">
        <v>4</v>
      </c>
      <c r="K18785" s="2">
        <v>30564092</v>
      </c>
      <c r="L18785" t="str">
        <f>IF(K18785=K18784,"ES IGUAAAAL","")</f>
        <v/>
      </c>
    </row>
    <row r="18786" spans="8:12">
      <c r="H18786" s="1" t="s">
        <v>12067</v>
      </c>
      <c r="I18786" s="1"/>
      <c r="J18786" s="1" t="s">
        <v>4</v>
      </c>
      <c r="K18786" s="2">
        <v>25809017</v>
      </c>
      <c r="L18786" t="str">
        <f>IF(K18786=K18785,"ES IGUAAAAL","")</f>
        <v/>
      </c>
    </row>
    <row r="18787" spans="8:12">
      <c r="H18787" s="1" t="s">
        <v>2514</v>
      </c>
      <c r="I18787" s="1"/>
      <c r="J18787" s="1" t="s">
        <v>4</v>
      </c>
      <c r="K18787" s="2">
        <v>0</v>
      </c>
      <c r="L18787" t="str">
        <f>IF(K18787=K18786,"ES IGUAAAAL","")</f>
        <v/>
      </c>
    </row>
    <row r="18788" spans="8:12">
      <c r="H18788" s="1" t="s">
        <v>21829</v>
      </c>
      <c r="I18788" s="1"/>
      <c r="J18788" s="1" t="s">
        <v>4</v>
      </c>
      <c r="K18788" s="2">
        <v>50933395</v>
      </c>
      <c r="L18788" t="str">
        <f>IF(K18788=K18787,"ES IGUAAAAL","")</f>
        <v/>
      </c>
    </row>
    <row r="18789" spans="8:12">
      <c r="H18789" s="1" t="s">
        <v>18693</v>
      </c>
      <c r="I18789" s="1"/>
      <c r="J18789" s="1" t="s">
        <v>4</v>
      </c>
      <c r="K18789" s="2">
        <v>30570256</v>
      </c>
      <c r="L18789" t="str">
        <f>IF(K18789=K18788,"ES IGUAAAAL","")</f>
        <v/>
      </c>
    </row>
    <row r="18790" spans="8:12">
      <c r="H18790" s="1" t="s">
        <v>20422</v>
      </c>
      <c r="I18790" s="1"/>
      <c r="J18790" s="1" t="s">
        <v>4</v>
      </c>
      <c r="K18790" s="2">
        <v>30581893</v>
      </c>
      <c r="L18790" t="str">
        <f>IF(K18790=K18789,"ES IGUAAAAL","")</f>
        <v/>
      </c>
    </row>
    <row r="18791" spans="8:12">
      <c r="H18791" s="1" t="s">
        <v>15954</v>
      </c>
      <c r="I18791" s="1"/>
      <c r="J18791" s="1" t="s">
        <v>4</v>
      </c>
      <c r="K18791" s="2">
        <v>30560354</v>
      </c>
      <c r="L18791" t="str">
        <f>IF(K18791=K18790,"ES IGUAAAAL","")</f>
        <v/>
      </c>
    </row>
    <row r="18792" spans="8:12">
      <c r="H18792" s="1" t="s">
        <v>18471</v>
      </c>
      <c r="I18792" s="1"/>
      <c r="J18792" s="1" t="s">
        <v>4</v>
      </c>
      <c r="K18792" s="2">
        <v>30569259</v>
      </c>
      <c r="L18792" t="str">
        <f>IF(K18792=K18791,"ES IGUAAAAL","")</f>
        <v/>
      </c>
    </row>
    <row r="18793" spans="8:12">
      <c r="H18793" s="1" t="s">
        <v>640</v>
      </c>
      <c r="I18793" s="1"/>
      <c r="J18793" s="1" t="s">
        <v>6</v>
      </c>
      <c r="K18793" s="2">
        <v>0</v>
      </c>
      <c r="L18793" t="str">
        <f>IF(K18793=K18792,"ES IGUAAAAL","")</f>
        <v/>
      </c>
    </row>
    <row r="18794" spans="8:12">
      <c r="H18794" s="1" t="s">
        <v>24733</v>
      </c>
      <c r="I18794" s="1"/>
      <c r="J18794" s="1" t="s">
        <v>4</v>
      </c>
      <c r="K18794" s="2">
        <v>1118560065</v>
      </c>
      <c r="L18794" t="str">
        <f>IF(K18794=K18793,"ES IGUAAAAL","")</f>
        <v/>
      </c>
    </row>
    <row r="18795" spans="8:12">
      <c r="H18795" s="1" t="s">
        <v>21318</v>
      </c>
      <c r="I18795" s="1"/>
      <c r="J18795" s="1" t="s">
        <v>4</v>
      </c>
      <c r="K18795" s="2">
        <v>39091205</v>
      </c>
      <c r="L18795" t="str">
        <f>IF(K18795=K18794,"ES IGUAAAAL","")</f>
        <v/>
      </c>
    </row>
    <row r="18796" spans="8:12">
      <c r="H18796" s="1" t="s">
        <v>18716</v>
      </c>
      <c r="I18796" s="1"/>
      <c r="J18796" s="1" t="s">
        <v>4</v>
      </c>
      <c r="K18796" s="2">
        <v>30570424</v>
      </c>
      <c r="L18796" t="str">
        <f>IF(K18796=K18795,"ES IGUAAAAL","")</f>
        <v/>
      </c>
    </row>
    <row r="18797" spans="8:12">
      <c r="H18797" s="1" t="s">
        <v>20042</v>
      </c>
      <c r="I18797" s="1"/>
      <c r="J18797" s="1" t="s">
        <v>4</v>
      </c>
      <c r="K18797" s="2">
        <v>30578179</v>
      </c>
      <c r="L18797" t="str">
        <f>IF(K18797=K18796,"ES IGUAAAAL","")</f>
        <v/>
      </c>
    </row>
    <row r="18798" spans="8:12">
      <c r="H18798" s="1" t="s">
        <v>2818</v>
      </c>
      <c r="I18798" s="1"/>
      <c r="J18798" s="1" t="s">
        <v>6</v>
      </c>
      <c r="K18798" s="2">
        <v>0</v>
      </c>
      <c r="L18798" t="str">
        <f>IF(K18798=K18797,"ES IGUAAAAL","")</f>
        <v/>
      </c>
    </row>
    <row r="18799" spans="8:12">
      <c r="H18799" s="1" t="s">
        <v>2464</v>
      </c>
      <c r="I18799" s="1"/>
      <c r="J18799" s="1" t="s">
        <v>6</v>
      </c>
      <c r="K18799" s="2">
        <v>0</v>
      </c>
      <c r="L18799" t="str">
        <f>IF(K18799=K18798,"ES IGUAAAAL","")</f>
        <v>ES IGUAAAAL</v>
      </c>
    </row>
    <row r="18800" spans="8:12">
      <c r="H18800" s="1" t="s">
        <v>2464</v>
      </c>
      <c r="I18800" s="1"/>
      <c r="J18800" s="1" t="s">
        <v>4</v>
      </c>
      <c r="K18800" s="2">
        <v>30575499</v>
      </c>
      <c r="L18800" t="str">
        <f>IF(K18800=K18799,"ES IGUAAAAL","")</f>
        <v/>
      </c>
    </row>
    <row r="18801" spans="8:12">
      <c r="H18801" s="1" t="s">
        <v>21997</v>
      </c>
      <c r="I18801" s="1"/>
      <c r="J18801" s="1" t="s">
        <v>4</v>
      </c>
      <c r="K18801" s="2">
        <v>52476232</v>
      </c>
      <c r="L18801" t="str">
        <f>IF(K18801=K18800,"ES IGUAAAAL","")</f>
        <v/>
      </c>
    </row>
    <row r="18802" spans="8:12">
      <c r="H18802" s="1" t="s">
        <v>19941</v>
      </c>
      <c r="I18802" s="1"/>
      <c r="J18802" s="1" t="s">
        <v>4</v>
      </c>
      <c r="K18802" s="2">
        <v>30577333</v>
      </c>
      <c r="L18802" t="str">
        <f>IF(K18802=K18801,"ES IGUAAAAL","")</f>
        <v/>
      </c>
    </row>
    <row r="18803" spans="8:12">
      <c r="H18803" s="1" t="s">
        <v>18851</v>
      </c>
      <c r="I18803" s="1"/>
      <c r="J18803" s="1" t="s">
        <v>4</v>
      </c>
      <c r="K18803" s="2">
        <v>30571165</v>
      </c>
      <c r="L18803" t="str">
        <f>IF(K18803=K18802,"ES IGUAAAAL","")</f>
        <v/>
      </c>
    </row>
    <row r="18804" spans="8:12">
      <c r="H18804" s="1" t="s">
        <v>17230</v>
      </c>
      <c r="I18804" s="1"/>
      <c r="J18804" s="1" t="s">
        <v>4</v>
      </c>
      <c r="K18804" s="2">
        <v>30564463</v>
      </c>
      <c r="L18804" t="str">
        <f>IF(K18804=K18803,"ES IGUAAAAL","")</f>
        <v/>
      </c>
    </row>
    <row r="18805" spans="8:12">
      <c r="H18805" s="1" t="s">
        <v>11801</v>
      </c>
      <c r="I18805" s="1"/>
      <c r="J18805" s="1" t="s">
        <v>4</v>
      </c>
      <c r="K18805" s="2">
        <v>23048763</v>
      </c>
      <c r="L18805" t="str">
        <f>IF(K18805=K18804,"ES IGUAAAAL","")</f>
        <v/>
      </c>
    </row>
    <row r="18806" spans="8:12">
      <c r="H18806" s="1" t="s">
        <v>846</v>
      </c>
      <c r="I18806" s="1"/>
      <c r="J18806" s="1" t="s">
        <v>6</v>
      </c>
      <c r="K18806" s="2">
        <v>0</v>
      </c>
      <c r="L18806" t="str">
        <f>IF(K18806=K18805,"ES IGUAAAAL","")</f>
        <v/>
      </c>
    </row>
    <row r="18807" spans="8:12">
      <c r="H18807" s="1" t="s">
        <v>11525</v>
      </c>
      <c r="I18807" s="1"/>
      <c r="J18807" s="1" t="s">
        <v>4</v>
      </c>
      <c r="K18807" s="2">
        <v>19350422</v>
      </c>
      <c r="L18807" t="str">
        <f>IF(K18807=K18806,"ES IGUAAAAL","")</f>
        <v/>
      </c>
    </row>
    <row r="18808" spans="8:12">
      <c r="H18808" s="1" t="s">
        <v>9780</v>
      </c>
      <c r="I18808" s="1"/>
      <c r="J18808" s="1" t="s">
        <v>4</v>
      </c>
      <c r="K18808" s="2">
        <v>15043298</v>
      </c>
      <c r="L18808" t="str">
        <f>IF(K18808=K18807,"ES IGUAAAAL","")</f>
        <v/>
      </c>
    </row>
    <row r="18809" spans="8:12">
      <c r="H18809" s="1" t="s">
        <v>7127</v>
      </c>
      <c r="I18809" s="1"/>
      <c r="J18809" s="1" t="s">
        <v>4</v>
      </c>
      <c r="K18809" s="2">
        <v>7919823</v>
      </c>
      <c r="L18809" t="str">
        <f>IF(K18809=K18808,"ES IGUAAAAL","")</f>
        <v/>
      </c>
    </row>
    <row r="18810" spans="8:12">
      <c r="H18810" s="1" t="s">
        <v>7316</v>
      </c>
      <c r="I18810" s="1"/>
      <c r="J18810" s="1" t="s">
        <v>4</v>
      </c>
      <c r="K18810" s="2">
        <v>9092557</v>
      </c>
      <c r="L18810" t="str">
        <f>IF(K18810=K18809,"ES IGUAAAAL","")</f>
        <v/>
      </c>
    </row>
    <row r="18811" spans="8:12">
      <c r="H18811" s="1" t="s">
        <v>11282</v>
      </c>
      <c r="I18811" s="1"/>
      <c r="J18811" s="1" t="s">
        <v>4</v>
      </c>
      <c r="K18811" s="2">
        <v>15590207</v>
      </c>
      <c r="L18811" t="str">
        <f>IF(K18811=K18810,"ES IGUAAAAL","")</f>
        <v/>
      </c>
    </row>
    <row r="18812" spans="8:12">
      <c r="H18812" s="1" t="s">
        <v>22253</v>
      </c>
      <c r="I18812" s="1"/>
      <c r="J18812" s="1" t="s">
        <v>4</v>
      </c>
      <c r="K18812" s="2">
        <v>71579313</v>
      </c>
      <c r="L18812" t="str">
        <f>IF(K18812=K18811,"ES IGUAAAAL","")</f>
        <v/>
      </c>
    </row>
    <row r="18813" spans="8:12">
      <c r="H18813" s="1" t="s">
        <v>22637</v>
      </c>
      <c r="I18813" s="1"/>
      <c r="J18813" s="1" t="s">
        <v>4</v>
      </c>
      <c r="K18813" s="2">
        <v>78739499</v>
      </c>
      <c r="L18813" t="str">
        <f>IF(K18813=K18812,"ES IGUAAAAL","")</f>
        <v/>
      </c>
    </row>
    <row r="18814" spans="8:12">
      <c r="H18814" s="1" t="s">
        <v>2563</v>
      </c>
      <c r="I18814" s="1"/>
      <c r="J18814" s="1" t="s">
        <v>6</v>
      </c>
      <c r="K18814" s="2">
        <v>0</v>
      </c>
      <c r="L18814" t="str">
        <f>IF(K18814=K18813,"ES IGUAAAAL","")</f>
        <v/>
      </c>
    </row>
    <row r="18815" spans="8:12">
      <c r="H18815" s="1" t="s">
        <v>22532</v>
      </c>
      <c r="I18815" s="1"/>
      <c r="J18815" s="1" t="s">
        <v>4</v>
      </c>
      <c r="K18815" s="2">
        <v>78726539</v>
      </c>
      <c r="L18815" t="str">
        <f>IF(K18815=K18814,"ES IGUAAAAL","")</f>
        <v/>
      </c>
    </row>
    <row r="18816" spans="8:12">
      <c r="H18816" s="1" t="s">
        <v>23067</v>
      </c>
      <c r="I18816" s="1"/>
      <c r="J18816" s="1" t="s">
        <v>4</v>
      </c>
      <c r="K18816" s="2">
        <v>78760933</v>
      </c>
      <c r="L18816" t="str">
        <f>IF(K18816=K18815,"ES IGUAAAAL","")</f>
        <v/>
      </c>
    </row>
    <row r="18817" spans="8:12">
      <c r="H18817" s="1" t="s">
        <v>11462</v>
      </c>
      <c r="I18817" s="1"/>
      <c r="J18817" s="1" t="s">
        <v>4</v>
      </c>
      <c r="K18817" s="2">
        <v>17344681</v>
      </c>
      <c r="L18817" t="str">
        <f>IF(K18817=K18816,"ES IGUAAAAL","")</f>
        <v/>
      </c>
    </row>
    <row r="18818" spans="8:12">
      <c r="H18818" s="1" t="s">
        <v>14320</v>
      </c>
      <c r="I18818" s="1"/>
      <c r="J18818" s="1" t="s">
        <v>4</v>
      </c>
      <c r="K18818" s="2">
        <v>26047098</v>
      </c>
      <c r="L18818" t="str">
        <f>IF(K18818=K18817,"ES IGUAAAAL","")</f>
        <v/>
      </c>
    </row>
    <row r="18819" spans="8:12">
      <c r="H18819" s="1" t="s">
        <v>1550</v>
      </c>
      <c r="I18819" s="1"/>
      <c r="J18819" s="1" t="s">
        <v>6</v>
      </c>
      <c r="K18819" s="2">
        <v>0</v>
      </c>
      <c r="L18819" t="str">
        <f>IF(K18819=K18818,"ES IGUAAAAL","")</f>
        <v/>
      </c>
    </row>
    <row r="18820" spans="8:12">
      <c r="H18820" s="1" t="s">
        <v>19082</v>
      </c>
      <c r="I18820" s="1"/>
      <c r="J18820" s="1" t="s">
        <v>4</v>
      </c>
      <c r="K18820" s="2">
        <v>30572177</v>
      </c>
      <c r="L18820" t="str">
        <f>IF(K18820=K18819,"ES IGUAAAAL","")</f>
        <v/>
      </c>
    </row>
    <row r="18821" spans="8:12">
      <c r="H18821" s="1" t="s">
        <v>18626</v>
      </c>
      <c r="I18821" s="1"/>
      <c r="J18821" s="1" t="s">
        <v>4</v>
      </c>
      <c r="K18821" s="2">
        <v>30569951</v>
      </c>
      <c r="L18821" t="str">
        <f>IF(K18821=K18820,"ES IGUAAAAL","")</f>
        <v/>
      </c>
    </row>
    <row r="18822" spans="8:12">
      <c r="H18822" s="1" t="s">
        <v>1929</v>
      </c>
      <c r="I18822" s="1"/>
      <c r="J18822" s="1" t="s">
        <v>6</v>
      </c>
      <c r="K18822" s="2">
        <v>0</v>
      </c>
      <c r="L18822" t="str">
        <f>IF(K18822=K18821,"ES IGUAAAAL","")</f>
        <v/>
      </c>
    </row>
    <row r="18823" spans="8:12">
      <c r="H18823" s="1" t="s">
        <v>20748</v>
      </c>
      <c r="I18823" s="1"/>
      <c r="J18823" s="1" t="s">
        <v>4</v>
      </c>
      <c r="K18823" s="2">
        <v>30959678</v>
      </c>
      <c r="L18823" t="str">
        <f>IF(K18823=K18822,"ES IGUAAAAL","")</f>
        <v/>
      </c>
    </row>
    <row r="18824" spans="8:12">
      <c r="H18824" s="1" t="s">
        <v>24987</v>
      </c>
      <c r="I18824" s="1"/>
      <c r="J18824" s="1" t="s">
        <v>7</v>
      </c>
      <c r="K18824" s="2" t="s">
        <v>133</v>
      </c>
      <c r="L18824" t="str">
        <f>IF(K18824=K18823,"ES IGUAAAAL","")</f>
        <v/>
      </c>
    </row>
    <row r="18825" spans="8:12">
      <c r="H18825" s="1" t="s">
        <v>3717</v>
      </c>
      <c r="I18825" s="1"/>
      <c r="J18825" s="1" t="s">
        <v>6</v>
      </c>
      <c r="K18825" s="2">
        <v>0</v>
      </c>
      <c r="L18825" t="str">
        <f>IF(K18825=K18824,"ES IGUAAAAL","")</f>
        <v/>
      </c>
    </row>
    <row r="18826" spans="8:12">
      <c r="H18826" s="1" t="s">
        <v>15859</v>
      </c>
      <c r="I18826" s="1"/>
      <c r="J18826" s="1" t="s">
        <v>4</v>
      </c>
      <c r="K18826" s="2">
        <v>30560046</v>
      </c>
      <c r="L18826" t="str">
        <f>IF(K18826=K18825,"ES IGUAAAAL","")</f>
        <v/>
      </c>
    </row>
    <row r="18827" spans="8:12">
      <c r="H18827" s="1" t="s">
        <v>17630</v>
      </c>
      <c r="I18827" s="1"/>
      <c r="J18827" s="1" t="s">
        <v>4</v>
      </c>
      <c r="K18827" s="2">
        <v>30565897</v>
      </c>
      <c r="L18827" t="str">
        <f>IF(K18827=K18826,"ES IGUAAAAL","")</f>
        <v/>
      </c>
    </row>
    <row r="18828" spans="8:12">
      <c r="H18828" s="1" t="s">
        <v>242</v>
      </c>
      <c r="I18828" s="1"/>
      <c r="J18828" s="1" t="s">
        <v>17</v>
      </c>
      <c r="K18828" s="2" t="s">
        <v>246</v>
      </c>
      <c r="L18828" t="str">
        <f>IF(K18828=K18827,"ES IGUAAAAL","")</f>
        <v/>
      </c>
    </row>
    <row r="18829" spans="8:12">
      <c r="H18829" s="1" t="s">
        <v>242</v>
      </c>
      <c r="I18829" s="1"/>
      <c r="J18829" s="1" t="s">
        <v>17</v>
      </c>
      <c r="K18829" s="2" t="s">
        <v>243</v>
      </c>
      <c r="L18829" t="str">
        <f>IF(K18829=K18828,"ES IGUAAAAL","")</f>
        <v/>
      </c>
    </row>
    <row r="18830" spans="8:12">
      <c r="H18830" s="1" t="s">
        <v>14458</v>
      </c>
      <c r="I18830" s="1"/>
      <c r="J18830" s="1" t="s">
        <v>4</v>
      </c>
      <c r="K18830" s="2">
        <v>26047481</v>
      </c>
      <c r="L18830" t="str">
        <f>IF(K18830=K18829,"ES IGUAAAAL","")</f>
        <v/>
      </c>
    </row>
    <row r="18831" spans="8:12">
      <c r="H18831" s="1" t="s">
        <v>16676</v>
      </c>
      <c r="I18831" s="1"/>
      <c r="J18831" s="1" t="s">
        <v>4</v>
      </c>
      <c r="K18831" s="2">
        <v>30562548</v>
      </c>
      <c r="L18831" t="str">
        <f>IF(K18831=K18830,"ES IGUAAAAL","")</f>
        <v/>
      </c>
    </row>
    <row r="18832" spans="8:12">
      <c r="H18832" s="1" t="s">
        <v>15550</v>
      </c>
      <c r="I18832" s="1"/>
      <c r="J18832" s="1" t="s">
        <v>4</v>
      </c>
      <c r="K18832" s="2">
        <v>26075331</v>
      </c>
      <c r="L18832" t="str">
        <f>IF(K18832=K18831,"ES IGUAAAAL","")</f>
        <v/>
      </c>
    </row>
    <row r="18833" spans="8:12">
      <c r="H18833" s="1" t="s">
        <v>15800</v>
      </c>
      <c r="I18833" s="1"/>
      <c r="J18833" s="1" t="s">
        <v>4</v>
      </c>
      <c r="K18833" s="2">
        <v>30060679</v>
      </c>
      <c r="L18833" t="str">
        <f>IF(K18833=K18832,"ES IGUAAAAL","")</f>
        <v/>
      </c>
    </row>
    <row r="18834" spans="8:12">
      <c r="H18834" s="1" t="s">
        <v>15743</v>
      </c>
      <c r="I18834" s="1"/>
      <c r="J18834" s="1" t="s">
        <v>4</v>
      </c>
      <c r="K18834" s="2">
        <v>30040034</v>
      </c>
      <c r="L18834" t="str">
        <f>IF(K18834=K18833,"ES IGUAAAAL","")</f>
        <v/>
      </c>
    </row>
    <row r="18835" spans="8:12">
      <c r="H18835" s="1" t="s">
        <v>1412</v>
      </c>
      <c r="I18835" s="1"/>
      <c r="J18835" s="1" t="s">
        <v>6</v>
      </c>
      <c r="K18835" s="2">
        <v>0</v>
      </c>
      <c r="L18835" t="str">
        <f>IF(K18835=K18834,"ES IGUAAAAL","")</f>
        <v/>
      </c>
    </row>
    <row r="18836" spans="8:12">
      <c r="H18836" s="1" t="s">
        <v>240</v>
      </c>
      <c r="I18836" s="1"/>
      <c r="J18836" s="1" t="s">
        <v>241</v>
      </c>
      <c r="K18836" s="2" t="s">
        <v>113</v>
      </c>
      <c r="L18836" t="str">
        <f>IF(K18836=K18835,"ES IGUAAAAL","")</f>
        <v/>
      </c>
    </row>
    <row r="18837" spans="8:12">
      <c r="H18837" s="1" t="s">
        <v>24021</v>
      </c>
      <c r="I18837" s="1"/>
      <c r="J18837" s="1" t="s">
        <v>4</v>
      </c>
      <c r="K18837" s="2">
        <v>1069465138</v>
      </c>
      <c r="L18837" t="str">
        <f>IF(K18837=K18836,"ES IGUAAAAL","")</f>
        <v/>
      </c>
    </row>
    <row r="18838" spans="8:12">
      <c r="H18838" s="1" t="s">
        <v>16985</v>
      </c>
      <c r="I18838" s="1"/>
      <c r="J18838" s="1" t="s">
        <v>4</v>
      </c>
      <c r="K18838" s="2">
        <v>30563596</v>
      </c>
      <c r="L18838" t="str">
        <f>IF(K18838=K18837,"ES IGUAAAAL","")</f>
        <v/>
      </c>
    </row>
    <row r="18839" spans="8:12">
      <c r="H18839" s="1" t="s">
        <v>21140</v>
      </c>
      <c r="I18839" s="1"/>
      <c r="J18839" s="1" t="s">
        <v>4</v>
      </c>
      <c r="K18839" s="2">
        <v>34968735</v>
      </c>
      <c r="L18839" t="str">
        <f>IF(K18839=K18838,"ES IGUAAAAL","")</f>
        <v/>
      </c>
    </row>
    <row r="18840" spans="8:12">
      <c r="H18840" s="1" t="s">
        <v>17115</v>
      </c>
      <c r="I18840" s="1"/>
      <c r="J18840" s="1" t="s">
        <v>4</v>
      </c>
      <c r="K18840" s="2">
        <v>30564037</v>
      </c>
      <c r="L18840" t="str">
        <f>IF(K18840=K18839,"ES IGUAAAAL","")</f>
        <v/>
      </c>
    </row>
    <row r="18841" spans="8:12">
      <c r="H18841" s="1" t="s">
        <v>19367</v>
      </c>
      <c r="I18841" s="1"/>
      <c r="J18841" s="1" t="s">
        <v>4</v>
      </c>
      <c r="K18841" s="2">
        <v>30573707</v>
      </c>
      <c r="L18841" t="str">
        <f>IF(K18841=K18840,"ES IGUAAAAL","")</f>
        <v/>
      </c>
    </row>
    <row r="18842" spans="8:12">
      <c r="H18842" s="1" t="s">
        <v>18447</v>
      </c>
      <c r="I18842" s="1"/>
      <c r="J18842" s="1" t="s">
        <v>4</v>
      </c>
      <c r="K18842" s="2">
        <v>30569146</v>
      </c>
      <c r="L18842" t="str">
        <f>IF(K18842=K18841,"ES IGUAAAAL","")</f>
        <v/>
      </c>
    </row>
    <row r="18843" spans="8:12">
      <c r="H18843" s="1" t="s">
        <v>11598</v>
      </c>
      <c r="I18843" s="1"/>
      <c r="J18843" s="1" t="s">
        <v>4</v>
      </c>
      <c r="K18843" s="2">
        <v>22247670</v>
      </c>
      <c r="L18843" t="str">
        <f>IF(K18843=K18842,"ES IGUAAAAL","")</f>
        <v/>
      </c>
    </row>
    <row r="18844" spans="8:12">
      <c r="H18844" s="1" t="s">
        <v>20496</v>
      </c>
      <c r="I18844" s="1"/>
      <c r="J18844" s="1" t="s">
        <v>4</v>
      </c>
      <c r="K18844" s="2">
        <v>30582653</v>
      </c>
      <c r="L18844" t="str">
        <f>IF(K18844=K18843,"ES IGUAAAAL","")</f>
        <v/>
      </c>
    </row>
    <row r="18845" spans="8:12">
      <c r="H18845" s="1" t="s">
        <v>18179</v>
      </c>
      <c r="I18845" s="1"/>
      <c r="J18845" s="1" t="s">
        <v>4</v>
      </c>
      <c r="K18845" s="2">
        <v>30568099</v>
      </c>
      <c r="L18845" t="str">
        <f>IF(K18845=K18844,"ES IGUAAAAL","")</f>
        <v/>
      </c>
    </row>
    <row r="18846" spans="8:12">
      <c r="H18846" s="1" t="s">
        <v>21590</v>
      </c>
      <c r="I18846" s="1"/>
      <c r="J18846" s="1" t="s">
        <v>4</v>
      </c>
      <c r="K18846" s="2">
        <v>45438349</v>
      </c>
      <c r="L18846" t="str">
        <f>IF(K18846=K18845,"ES IGUAAAAL","")</f>
        <v/>
      </c>
    </row>
    <row r="18847" spans="8:12">
      <c r="H18847" s="1" t="s">
        <v>20740</v>
      </c>
      <c r="I18847" s="1"/>
      <c r="J18847" s="1" t="s">
        <v>4</v>
      </c>
      <c r="K18847" s="2">
        <v>30769858</v>
      </c>
      <c r="L18847" t="str">
        <f>IF(K18847=K18846,"ES IGUAAAAL","")</f>
        <v/>
      </c>
    </row>
    <row r="18848" spans="8:12">
      <c r="H18848" s="1" t="s">
        <v>14112</v>
      </c>
      <c r="I18848" s="1"/>
      <c r="J18848" s="1" t="s">
        <v>4</v>
      </c>
      <c r="K18848" s="2">
        <v>26046620</v>
      </c>
      <c r="L18848" t="str">
        <f>IF(K18848=K18847,"ES IGUAAAAL","")</f>
        <v/>
      </c>
    </row>
    <row r="18849" spans="8:12">
      <c r="H18849" s="1" t="s">
        <v>16469</v>
      </c>
      <c r="I18849" s="1"/>
      <c r="J18849" s="1" t="s">
        <v>4</v>
      </c>
      <c r="K18849" s="2">
        <v>30561838</v>
      </c>
      <c r="L18849" t="str">
        <f>IF(K18849=K18848,"ES IGUAAAAL","")</f>
        <v/>
      </c>
    </row>
    <row r="18850" spans="8:12">
      <c r="H18850" s="1" t="s">
        <v>15861</v>
      </c>
      <c r="I18850" s="1"/>
      <c r="J18850" s="1" t="s">
        <v>4</v>
      </c>
      <c r="K18850" s="2">
        <v>30560053</v>
      </c>
      <c r="L18850" t="str">
        <f>IF(K18850=K18849,"ES IGUAAAAL","")</f>
        <v/>
      </c>
    </row>
    <row r="18851" spans="8:12">
      <c r="H18851" s="1" t="s">
        <v>21959</v>
      </c>
      <c r="I18851" s="1"/>
      <c r="J18851" s="1" t="s">
        <v>4</v>
      </c>
      <c r="K18851" s="2">
        <v>52105181</v>
      </c>
      <c r="L18851" t="str">
        <f>IF(K18851=K18850,"ES IGUAAAAL","")</f>
        <v/>
      </c>
    </row>
    <row r="18852" spans="8:12">
      <c r="H18852" s="1" t="s">
        <v>12439</v>
      </c>
      <c r="I18852" s="1"/>
      <c r="J18852" s="1" t="s">
        <v>4</v>
      </c>
      <c r="K18852" s="2">
        <v>25908409</v>
      </c>
      <c r="L18852" t="str">
        <f>IF(K18852=K18851,"ES IGUAAAAL","")</f>
        <v/>
      </c>
    </row>
    <row r="18853" spans="8:12">
      <c r="H18853" s="1" t="s">
        <v>12440</v>
      </c>
      <c r="I18853" s="1"/>
      <c r="J18853" s="1" t="s">
        <v>4</v>
      </c>
      <c r="K18853" s="2">
        <v>25908409</v>
      </c>
      <c r="L18853" t="str">
        <f>IF(K18853=K18852,"ES IGUAAAAL","")</f>
        <v>ES IGUAAAAL</v>
      </c>
    </row>
    <row r="18854" spans="8:12">
      <c r="H18854" s="1" t="s">
        <v>23380</v>
      </c>
      <c r="I18854" s="1"/>
      <c r="J18854" s="1" t="s">
        <v>4</v>
      </c>
      <c r="K18854" s="2">
        <v>83333048</v>
      </c>
      <c r="L18854" t="str">
        <f>IF(K18854=K18853,"ES IGUAAAAL","")</f>
        <v/>
      </c>
    </row>
    <row r="18855" spans="8:12">
      <c r="H18855" s="1" t="s">
        <v>15065</v>
      </c>
      <c r="I18855" s="1"/>
      <c r="J18855" s="1" t="s">
        <v>4</v>
      </c>
      <c r="K18855" s="2">
        <v>26057045</v>
      </c>
      <c r="L18855" t="str">
        <f>IF(K18855=K18854,"ES IGUAAAAL","")</f>
        <v/>
      </c>
    </row>
    <row r="18856" spans="8:12">
      <c r="H18856" s="1" t="s">
        <v>15066</v>
      </c>
      <c r="I18856" s="1"/>
      <c r="J18856" s="1" t="s">
        <v>4</v>
      </c>
      <c r="K18856" s="2">
        <v>26057045</v>
      </c>
      <c r="L18856" t="str">
        <f>IF(K18856=K18855,"ES IGUAAAAL","")</f>
        <v>ES IGUAAAAL</v>
      </c>
    </row>
    <row r="18857" spans="8:12">
      <c r="H18857" s="1" t="s">
        <v>16206</v>
      </c>
      <c r="I18857" s="1"/>
      <c r="J18857" s="1" t="s">
        <v>4</v>
      </c>
      <c r="K18857" s="2">
        <v>30561075</v>
      </c>
      <c r="L18857" t="str">
        <f>IF(K18857=K18856,"ES IGUAAAAL","")</f>
        <v/>
      </c>
    </row>
    <row r="18858" spans="8:12">
      <c r="H18858" s="1" t="s">
        <v>14358</v>
      </c>
      <c r="I18858" s="1"/>
      <c r="J18858" s="1" t="s">
        <v>4</v>
      </c>
      <c r="K18858" s="2">
        <v>26047207</v>
      </c>
      <c r="L18858" t="str">
        <f>IF(K18858=K18857,"ES IGUAAAAL","")</f>
        <v/>
      </c>
    </row>
    <row r="18859" spans="8:12">
      <c r="H18859" s="1" t="s">
        <v>14358</v>
      </c>
      <c r="I18859" s="1"/>
      <c r="J18859" s="1" t="s">
        <v>4</v>
      </c>
      <c r="K18859" s="2">
        <v>26057207</v>
      </c>
      <c r="L18859" t="str">
        <f>IF(K18859=K18858,"ES IGUAAAAL","")</f>
        <v/>
      </c>
    </row>
    <row r="18860" spans="8:12">
      <c r="H18860" s="1" t="s">
        <v>14266</v>
      </c>
      <c r="I18860" s="1"/>
      <c r="J18860" s="1" t="s">
        <v>4</v>
      </c>
      <c r="K18860" s="2">
        <v>26046974</v>
      </c>
      <c r="L18860" t="str">
        <f>IF(K18860=K18859,"ES IGUAAAAL","")</f>
        <v/>
      </c>
    </row>
    <row r="18861" spans="8:12">
      <c r="H18861" s="1" t="s">
        <v>13751</v>
      </c>
      <c r="I18861" s="1"/>
      <c r="J18861" s="1" t="s">
        <v>4</v>
      </c>
      <c r="K18861" s="2">
        <v>26045505</v>
      </c>
      <c r="L18861" t="str">
        <f>IF(K18861=K18860,"ES IGUAAAAL","")</f>
        <v/>
      </c>
    </row>
    <row r="18862" spans="8:12">
      <c r="H18862" s="1" t="s">
        <v>13751</v>
      </c>
      <c r="I18862" s="1"/>
      <c r="J18862" s="1" t="s">
        <v>4</v>
      </c>
      <c r="K18862" s="2">
        <v>26045507</v>
      </c>
      <c r="L18862" t="str">
        <f>IF(K18862=K18861,"ES IGUAAAAL","")</f>
        <v/>
      </c>
    </row>
    <row r="18863" spans="8:12">
      <c r="H18863" s="1" t="s">
        <v>12025</v>
      </c>
      <c r="I18863" s="1"/>
      <c r="J18863" s="1" t="s">
        <v>4</v>
      </c>
      <c r="K18863" s="2">
        <v>25759243</v>
      </c>
      <c r="L18863" t="str">
        <f>IF(K18863=K18862,"ES IGUAAAAL","")</f>
        <v/>
      </c>
    </row>
    <row r="18864" spans="8:12">
      <c r="H18864" s="1" t="s">
        <v>12706</v>
      </c>
      <c r="I18864" s="1"/>
      <c r="J18864" s="1" t="s">
        <v>4</v>
      </c>
      <c r="K18864" s="2">
        <v>26029490</v>
      </c>
      <c r="L18864" t="str">
        <f>IF(K18864=K18863,"ES IGUAAAAL","")</f>
        <v/>
      </c>
    </row>
    <row r="18865" spans="8:12">
      <c r="H18865" s="1" t="s">
        <v>13225</v>
      </c>
      <c r="I18865" s="1"/>
      <c r="J18865" s="1" t="s">
        <v>4</v>
      </c>
      <c r="K18865" s="2">
        <v>26043257</v>
      </c>
      <c r="L18865" t="str">
        <f>IF(K18865=K18864,"ES IGUAAAAL","")</f>
        <v/>
      </c>
    </row>
    <row r="18866" spans="8:12">
      <c r="H18866" s="1" t="s">
        <v>20024</v>
      </c>
      <c r="I18866" s="1"/>
      <c r="J18866" s="1" t="s">
        <v>4</v>
      </c>
      <c r="K18866" s="2">
        <v>30578064</v>
      </c>
      <c r="L18866" t="str">
        <f>IF(K18866=K18865,"ES IGUAAAAL","")</f>
        <v/>
      </c>
    </row>
    <row r="18867" spans="8:12">
      <c r="H18867" s="1" t="s">
        <v>14394</v>
      </c>
      <c r="I18867" s="3"/>
      <c r="J18867" s="1" t="s">
        <v>4</v>
      </c>
      <c r="K18867" s="2">
        <v>26047324</v>
      </c>
      <c r="L18867" t="str">
        <f>IF(K18867=K18866,"ES IGUAAAAL","")</f>
        <v/>
      </c>
    </row>
    <row r="18868" spans="8:12">
      <c r="H18868" s="1" t="s">
        <v>16237</v>
      </c>
      <c r="I18868" s="1"/>
      <c r="J18868" s="1" t="s">
        <v>4</v>
      </c>
      <c r="K18868" s="2">
        <v>30561172</v>
      </c>
      <c r="L18868" t="str">
        <f>IF(K18868=K18867,"ES IGUAAAAL","")</f>
        <v/>
      </c>
    </row>
    <row r="18869" spans="8:12">
      <c r="H18869" s="1" t="s">
        <v>12265</v>
      </c>
      <c r="I18869" s="1"/>
      <c r="J18869" s="1" t="s">
        <v>4</v>
      </c>
      <c r="K18869" s="2">
        <v>25871675</v>
      </c>
      <c r="L18869" t="str">
        <f>IF(K18869=K18868,"ES IGUAAAAL","")</f>
        <v/>
      </c>
    </row>
    <row r="18870" spans="8:12">
      <c r="H18870" s="1" t="s">
        <v>17400</v>
      </c>
      <c r="I18870" s="1"/>
      <c r="J18870" s="1" t="s">
        <v>4</v>
      </c>
      <c r="K18870" s="2">
        <v>30565028</v>
      </c>
      <c r="L18870" t="str">
        <f>IF(K18870=K18869,"ES IGUAAAAL","")</f>
        <v/>
      </c>
    </row>
    <row r="18871" spans="8:12">
      <c r="H18871" s="1" t="s">
        <v>17399</v>
      </c>
      <c r="I18871" s="1"/>
      <c r="J18871" s="1" t="s">
        <v>4</v>
      </c>
      <c r="K18871" s="2">
        <v>30565028</v>
      </c>
      <c r="L18871" t="str">
        <f>IF(K18871=K18870,"ES IGUAAAAL","")</f>
        <v>ES IGUAAAAL</v>
      </c>
    </row>
    <row r="18872" spans="8:12">
      <c r="H18872" s="1" t="s">
        <v>21460</v>
      </c>
      <c r="I18872" s="1"/>
      <c r="J18872" s="1" t="s">
        <v>4</v>
      </c>
      <c r="K18872" s="2">
        <v>42262045</v>
      </c>
      <c r="L18872" t="str">
        <f>IF(K18872=K18871,"ES IGUAAAAL","")</f>
        <v/>
      </c>
    </row>
    <row r="18873" spans="8:12">
      <c r="H18873" s="1" t="s">
        <v>1581</v>
      </c>
      <c r="I18873" s="1"/>
      <c r="J18873" s="1" t="s">
        <v>6</v>
      </c>
      <c r="K18873" s="2">
        <v>0</v>
      </c>
      <c r="L18873" t="str">
        <f>IF(K18873=K18872,"ES IGUAAAAL","")</f>
        <v/>
      </c>
    </row>
    <row r="18874" spans="8:12">
      <c r="H18874" s="1" t="s">
        <v>3038</v>
      </c>
      <c r="I18874" s="1"/>
      <c r="J18874" s="1" t="s">
        <v>6</v>
      </c>
      <c r="K18874" s="2">
        <v>0</v>
      </c>
      <c r="L18874" t="str">
        <f>IF(K18874=K18873,"ES IGUAAAAL","")</f>
        <v>ES IGUAAAAL</v>
      </c>
    </row>
    <row r="18875" spans="8:12">
      <c r="H18875" s="1" t="s">
        <v>3038</v>
      </c>
      <c r="I18875" s="1"/>
      <c r="J18875" s="1" t="s">
        <v>4</v>
      </c>
      <c r="K18875" s="2">
        <v>26047324</v>
      </c>
      <c r="L18875" t="str">
        <f>IF(K18875=K18874,"ES IGUAAAAL","")</f>
        <v/>
      </c>
    </row>
    <row r="18876" spans="8:12">
      <c r="H18876" s="1" t="s">
        <v>14435</v>
      </c>
      <c r="I18876" s="1"/>
      <c r="J18876" s="1" t="s">
        <v>4</v>
      </c>
      <c r="K18876" s="2">
        <v>26047438</v>
      </c>
      <c r="L18876" t="str">
        <f>IF(K18876=K18875,"ES IGUAAAAL","")</f>
        <v/>
      </c>
    </row>
    <row r="18877" spans="8:12">
      <c r="H18877" s="1" t="s">
        <v>20905</v>
      </c>
      <c r="I18877" s="1"/>
      <c r="J18877" s="1" t="s">
        <v>4</v>
      </c>
      <c r="K18877" s="2">
        <v>33150979</v>
      </c>
      <c r="L18877" t="str">
        <f>IF(K18877=K18876,"ES IGUAAAAL","")</f>
        <v/>
      </c>
    </row>
    <row r="18878" spans="8:12">
      <c r="H18878" s="1" t="s">
        <v>3002</v>
      </c>
      <c r="I18878" s="1"/>
      <c r="J18878" s="1" t="s">
        <v>6</v>
      </c>
      <c r="K18878" s="2">
        <v>0</v>
      </c>
      <c r="L18878" t="str">
        <f>IF(K18878=K18877,"ES IGUAAAAL","")</f>
        <v/>
      </c>
    </row>
    <row r="18879" spans="8:12">
      <c r="H18879" s="1" t="s">
        <v>14006</v>
      </c>
      <c r="I18879" s="1"/>
      <c r="J18879" s="1" t="s">
        <v>4</v>
      </c>
      <c r="K18879" s="2">
        <v>26046302</v>
      </c>
      <c r="L18879" t="str">
        <f>IF(K18879=K18878,"ES IGUAAAAL","")</f>
        <v/>
      </c>
    </row>
    <row r="18880" spans="8:12">
      <c r="H18880" s="1" t="s">
        <v>17966</v>
      </c>
      <c r="I18880" s="1"/>
      <c r="J18880" s="1" t="s">
        <v>4</v>
      </c>
      <c r="K18880" s="2">
        <v>30567272</v>
      </c>
      <c r="L18880" t="str">
        <f>IF(K18880=K18879,"ES IGUAAAAL","")</f>
        <v/>
      </c>
    </row>
    <row r="18881" spans="8:12">
      <c r="H18881" s="1" t="s">
        <v>17240</v>
      </c>
      <c r="I18881" s="1"/>
      <c r="J18881" s="1" t="s">
        <v>4</v>
      </c>
      <c r="K18881" s="2">
        <v>30564492</v>
      </c>
      <c r="L18881" t="str">
        <f>IF(K18881=K18880,"ES IGUAAAAL","")</f>
        <v/>
      </c>
    </row>
    <row r="18882" spans="8:12">
      <c r="H18882" s="1" t="s">
        <v>3257</v>
      </c>
      <c r="I18882" s="1"/>
      <c r="J18882" s="1" t="s">
        <v>6</v>
      </c>
      <c r="K18882" s="2">
        <v>0</v>
      </c>
      <c r="L18882" t="str">
        <f>IF(K18882=K18881,"ES IGUAAAAL","")</f>
        <v/>
      </c>
    </row>
    <row r="18883" spans="8:12">
      <c r="H18883" s="1" t="s">
        <v>20848</v>
      </c>
      <c r="I18883" s="1"/>
      <c r="J18883" s="1" t="s">
        <v>4</v>
      </c>
      <c r="K18883" s="2">
        <v>32756467</v>
      </c>
      <c r="L18883" t="str">
        <f>IF(K18883=K18882,"ES IGUAAAAL","")</f>
        <v/>
      </c>
    </row>
    <row r="18884" spans="8:12">
      <c r="H18884" s="1" t="s">
        <v>17866</v>
      </c>
      <c r="I18884" s="1"/>
      <c r="J18884" s="1" t="s">
        <v>4</v>
      </c>
      <c r="K18884" s="2">
        <v>30566815</v>
      </c>
      <c r="L18884" t="str">
        <f>IF(K18884=K18883,"ES IGUAAAAL","")</f>
        <v/>
      </c>
    </row>
    <row r="18885" spans="8:12">
      <c r="H18885" s="1" t="s">
        <v>11860</v>
      </c>
      <c r="I18885" s="1"/>
      <c r="J18885" s="1" t="s">
        <v>4</v>
      </c>
      <c r="K18885" s="2">
        <v>23099621</v>
      </c>
      <c r="L18885" t="str">
        <f>IF(K18885=K18884,"ES IGUAAAAL","")</f>
        <v/>
      </c>
    </row>
    <row r="18886" spans="8:12">
      <c r="H18886" s="1" t="s">
        <v>11859</v>
      </c>
      <c r="I18886" s="1"/>
      <c r="J18886" s="1" t="s">
        <v>4</v>
      </c>
      <c r="K18886" s="2">
        <v>23099621</v>
      </c>
      <c r="L18886" t="str">
        <f>IF(K18886=K18885,"ES IGUAAAAL","")</f>
        <v>ES IGUAAAAL</v>
      </c>
    </row>
    <row r="18887" spans="8:12">
      <c r="H18887" s="1" t="s">
        <v>17124</v>
      </c>
      <c r="I18887" s="1"/>
      <c r="J18887" s="1" t="s">
        <v>4</v>
      </c>
      <c r="K18887" s="2">
        <v>30564080</v>
      </c>
      <c r="L18887" t="str">
        <f>IF(K18887=K18886,"ES IGUAAAAL","")</f>
        <v/>
      </c>
    </row>
    <row r="18888" spans="8:12">
      <c r="H18888" s="1" t="s">
        <v>15667</v>
      </c>
      <c r="I18888" s="1"/>
      <c r="J18888" s="1" t="s">
        <v>4</v>
      </c>
      <c r="K18888" s="2">
        <v>26238157</v>
      </c>
      <c r="L18888" t="str">
        <f>IF(K18888=K18887,"ES IGUAAAAL","")</f>
        <v/>
      </c>
    </row>
    <row r="18889" spans="8:12">
      <c r="H18889" s="1" t="s">
        <v>16289</v>
      </c>
      <c r="I18889" s="1"/>
      <c r="J18889" s="1" t="s">
        <v>4</v>
      </c>
      <c r="K18889" s="2">
        <v>30561318</v>
      </c>
      <c r="L18889" t="str">
        <f>IF(K18889=K18888,"ES IGUAAAAL","")</f>
        <v/>
      </c>
    </row>
    <row r="18890" spans="8:12">
      <c r="H18890" s="1" t="s">
        <v>18415</v>
      </c>
      <c r="I18890" s="1"/>
      <c r="J18890" s="1" t="s">
        <v>4</v>
      </c>
      <c r="K18890" s="2">
        <v>30569002</v>
      </c>
      <c r="L18890" t="str">
        <f>IF(K18890=K18889,"ES IGUAAAAL","")</f>
        <v/>
      </c>
    </row>
    <row r="18891" spans="8:12">
      <c r="H18891" s="1" t="s">
        <v>23980</v>
      </c>
      <c r="I18891" s="1"/>
      <c r="J18891" s="1" t="s">
        <v>4</v>
      </c>
      <c r="K18891" s="2">
        <v>1069463122</v>
      </c>
      <c r="L18891" t="str">
        <f>IF(K18891=K18890,"ES IGUAAAAL","")</f>
        <v/>
      </c>
    </row>
    <row r="18892" spans="8:12">
      <c r="H18892" s="1" t="s">
        <v>16567</v>
      </c>
      <c r="I18892" s="1"/>
      <c r="J18892" s="1" t="s">
        <v>4</v>
      </c>
      <c r="K18892" s="2">
        <v>30562216</v>
      </c>
      <c r="L18892" t="str">
        <f>IF(K18892=K18891,"ES IGUAAAAL","")</f>
        <v/>
      </c>
    </row>
    <row r="18893" spans="8:12">
      <c r="H18893" s="1" t="s">
        <v>21109</v>
      </c>
      <c r="I18893" s="1"/>
      <c r="J18893" s="1" t="s">
        <v>4</v>
      </c>
      <c r="K18893" s="2">
        <v>34960049</v>
      </c>
      <c r="L18893" t="str">
        <f>IF(K18893=K18892,"ES IGUAAAAL","")</f>
        <v/>
      </c>
    </row>
    <row r="18894" spans="8:12">
      <c r="H18894" s="1" t="s">
        <v>16332</v>
      </c>
      <c r="I18894" s="1"/>
      <c r="J18894" s="1" t="s">
        <v>4</v>
      </c>
      <c r="K18894" s="2">
        <v>30561437</v>
      </c>
      <c r="L18894" t="str">
        <f>IF(K18894=K18893,"ES IGUAAAAL","")</f>
        <v/>
      </c>
    </row>
    <row r="18895" spans="8:12">
      <c r="H18895" s="1" t="s">
        <v>14542</v>
      </c>
      <c r="I18895" s="1"/>
      <c r="J18895" s="1" t="s">
        <v>4</v>
      </c>
      <c r="K18895" s="2">
        <v>26047738</v>
      </c>
      <c r="L18895" t="str">
        <f>IF(K18895=K18894,"ES IGUAAAAL","")</f>
        <v/>
      </c>
    </row>
    <row r="18896" spans="8:12">
      <c r="H18896" s="1" t="s">
        <v>18434</v>
      </c>
      <c r="I18896" s="1"/>
      <c r="J18896" s="1" t="s">
        <v>4</v>
      </c>
      <c r="K18896" s="2">
        <v>30569087</v>
      </c>
      <c r="L18896" t="str">
        <f>IF(K18896=K18895,"ES IGUAAAAL","")</f>
        <v/>
      </c>
    </row>
    <row r="18897" spans="8:12">
      <c r="H18897" s="1" t="s">
        <v>15939</v>
      </c>
      <c r="I18897" s="1"/>
      <c r="J18897" s="1" t="s">
        <v>4</v>
      </c>
      <c r="K18897" s="2">
        <v>30560309</v>
      </c>
      <c r="L18897" t="str">
        <f>IF(K18897=K18896,"ES IGUAAAAL","")</f>
        <v/>
      </c>
    </row>
    <row r="18898" spans="8:12">
      <c r="H18898" s="1" t="s">
        <v>16335</v>
      </c>
      <c r="I18898" s="1"/>
      <c r="J18898" s="1" t="s">
        <v>4</v>
      </c>
      <c r="K18898" s="2">
        <v>30561451</v>
      </c>
      <c r="L18898" t="str">
        <f>IF(K18898=K18897,"ES IGUAAAAL","")</f>
        <v/>
      </c>
    </row>
    <row r="18899" spans="8:12">
      <c r="H18899" s="1" t="s">
        <v>1681</v>
      </c>
      <c r="I18899" s="1"/>
      <c r="J18899" s="1" t="s">
        <v>6</v>
      </c>
      <c r="K18899" s="2">
        <v>0</v>
      </c>
      <c r="L18899" t="str">
        <f>IF(K18899=K18898,"ES IGUAAAAL","")</f>
        <v/>
      </c>
    </row>
    <row r="18900" spans="8:12">
      <c r="H18900" s="1" t="s">
        <v>2178</v>
      </c>
      <c r="I18900" s="1"/>
      <c r="J18900" s="1" t="s">
        <v>6</v>
      </c>
      <c r="K18900" s="2">
        <v>0</v>
      </c>
      <c r="L18900" t="str">
        <f>IF(K18900=K18899,"ES IGUAAAAL","")</f>
        <v>ES IGUAAAAL</v>
      </c>
    </row>
    <row r="18901" spans="8:12">
      <c r="H18901" s="1" t="s">
        <v>18028</v>
      </c>
      <c r="I18901" s="1"/>
      <c r="J18901" s="1" t="s">
        <v>4</v>
      </c>
      <c r="K18901" s="2">
        <v>30567544</v>
      </c>
      <c r="L18901" t="str">
        <f>IF(K18901=K18900,"ES IGUAAAAL","")</f>
        <v/>
      </c>
    </row>
    <row r="18902" spans="8:12">
      <c r="H18902" s="1" t="s">
        <v>13628</v>
      </c>
      <c r="I18902" s="1"/>
      <c r="J18902" s="1" t="s">
        <v>4</v>
      </c>
      <c r="K18902" s="2">
        <v>26045041</v>
      </c>
      <c r="L18902" t="str">
        <f>IF(K18902=K18901,"ES IGUAAAAL","")</f>
        <v/>
      </c>
    </row>
    <row r="18903" spans="8:12">
      <c r="H18903" s="1" t="s">
        <v>17708</v>
      </c>
      <c r="I18903" s="1"/>
      <c r="J18903" s="1" t="s">
        <v>4</v>
      </c>
      <c r="K18903" s="2">
        <v>30566211</v>
      </c>
      <c r="L18903" t="str">
        <f>IF(K18903=K18902,"ES IGUAAAAL","")</f>
        <v/>
      </c>
    </row>
    <row r="18904" spans="8:12">
      <c r="H18904" s="1" t="s">
        <v>12354</v>
      </c>
      <c r="I18904" s="1"/>
      <c r="J18904" s="1" t="s">
        <v>4</v>
      </c>
      <c r="K18904" s="2">
        <v>25877971</v>
      </c>
      <c r="L18904" t="str">
        <f>IF(K18904=K18903,"ES IGUAAAAL","")</f>
        <v/>
      </c>
    </row>
    <row r="18905" spans="8:12">
      <c r="H18905" s="1" t="s">
        <v>16187</v>
      </c>
      <c r="I18905" s="1"/>
      <c r="J18905" s="1" t="s">
        <v>4</v>
      </c>
      <c r="K18905" s="2">
        <v>30561015</v>
      </c>
      <c r="L18905" t="str">
        <f>IF(K18905=K18904,"ES IGUAAAAL","")</f>
        <v/>
      </c>
    </row>
    <row r="18906" spans="8:12">
      <c r="H18906" s="1" t="s">
        <v>16267</v>
      </c>
      <c r="I18906" s="1"/>
      <c r="J18906" s="1" t="s">
        <v>4</v>
      </c>
      <c r="K18906" s="2">
        <v>30561250</v>
      </c>
      <c r="L18906" t="str">
        <f>IF(K18906=K18905,"ES IGUAAAAL","")</f>
        <v/>
      </c>
    </row>
    <row r="18907" spans="8:12">
      <c r="H18907" s="1" t="s">
        <v>16065</v>
      </c>
      <c r="I18907" s="1"/>
      <c r="J18907" s="1" t="s">
        <v>4</v>
      </c>
      <c r="K18907" s="2">
        <v>30560685</v>
      </c>
      <c r="L18907" t="str">
        <f>IF(K18907=K18906,"ES IGUAAAAL","")</f>
        <v/>
      </c>
    </row>
    <row r="18908" spans="8:12">
      <c r="H18908" s="1" t="s">
        <v>16419</v>
      </c>
      <c r="I18908" s="1"/>
      <c r="J18908" s="1" t="s">
        <v>4</v>
      </c>
      <c r="K18908" s="2">
        <v>30561705</v>
      </c>
      <c r="L18908" t="str">
        <f>IF(K18908=K18907,"ES IGUAAAAL","")</f>
        <v/>
      </c>
    </row>
    <row r="18909" spans="8:12">
      <c r="H18909" s="1" t="s">
        <v>14884</v>
      </c>
      <c r="I18909" s="1"/>
      <c r="J18909" s="1" t="s">
        <v>4</v>
      </c>
      <c r="K18909" s="2">
        <v>26051939</v>
      </c>
      <c r="L18909" t="str">
        <f>IF(K18909=K18908,"ES IGUAAAAL","")</f>
        <v/>
      </c>
    </row>
    <row r="18910" spans="8:12">
      <c r="H18910" s="1" t="s">
        <v>17759</v>
      </c>
      <c r="I18910" s="1"/>
      <c r="J18910" s="1" t="s">
        <v>4</v>
      </c>
      <c r="K18910" s="2">
        <v>30566376</v>
      </c>
      <c r="L18910" t="str">
        <f>IF(K18910=K18909,"ES IGUAAAAL","")</f>
        <v/>
      </c>
    </row>
    <row r="18911" spans="8:12">
      <c r="H18911" s="1" t="s">
        <v>16614</v>
      </c>
      <c r="I18911" s="1"/>
      <c r="J18911" s="1" t="s">
        <v>4</v>
      </c>
      <c r="K18911" s="2">
        <v>30562375</v>
      </c>
      <c r="L18911" t="str">
        <f>IF(K18911=K18910,"ES IGUAAAAL","")</f>
        <v/>
      </c>
    </row>
    <row r="18912" spans="8:12">
      <c r="H18912" s="1" t="s">
        <v>19656</v>
      </c>
      <c r="I18912" s="1"/>
      <c r="J18912" s="1" t="s">
        <v>4</v>
      </c>
      <c r="K18912" s="2">
        <v>30575359</v>
      </c>
      <c r="L18912" t="str">
        <f>IF(K18912=K18911,"ES IGUAAAAL","")</f>
        <v/>
      </c>
    </row>
    <row r="18913" spans="8:12">
      <c r="H18913" s="1" t="s">
        <v>14093</v>
      </c>
      <c r="I18913" s="1"/>
      <c r="J18913" s="1" t="s">
        <v>4</v>
      </c>
      <c r="K18913" s="2">
        <v>26046548</v>
      </c>
      <c r="L18913" t="str">
        <f>IF(K18913=K18912,"ES IGUAAAAL","")</f>
        <v/>
      </c>
    </row>
    <row r="18914" spans="8:12">
      <c r="H18914" s="1" t="s">
        <v>11981</v>
      </c>
      <c r="I18914" s="1"/>
      <c r="J18914" s="1" t="s">
        <v>4</v>
      </c>
      <c r="K18914" s="2">
        <v>25033415</v>
      </c>
      <c r="L18914" t="str">
        <f>IF(K18914=K18913,"ES IGUAAAAL","")</f>
        <v/>
      </c>
    </row>
    <row r="18915" spans="8:12">
      <c r="H18915" s="1" t="s">
        <v>11968</v>
      </c>
      <c r="I18915" s="1"/>
      <c r="J18915" s="1" t="s">
        <v>4</v>
      </c>
      <c r="K18915" s="2">
        <v>23257420</v>
      </c>
      <c r="L18915" t="str">
        <f>IF(K18915=K18914,"ES IGUAAAAL","")</f>
        <v/>
      </c>
    </row>
    <row r="18916" spans="8:12">
      <c r="H18916" s="1" t="s">
        <v>16057</v>
      </c>
      <c r="I18916" s="1"/>
      <c r="J18916" s="1" t="s">
        <v>4</v>
      </c>
      <c r="K18916" s="2">
        <v>30560664</v>
      </c>
      <c r="L18916" t="str">
        <f>IF(K18916=K18915,"ES IGUAAAAL","")</f>
        <v/>
      </c>
    </row>
    <row r="18917" spans="8:12">
      <c r="H18917" s="1" t="s">
        <v>17336</v>
      </c>
      <c r="I18917" s="1"/>
      <c r="J18917" s="1" t="s">
        <v>4</v>
      </c>
      <c r="K18917" s="2">
        <v>30564811</v>
      </c>
      <c r="L18917" t="str">
        <f>IF(K18917=K18916,"ES IGUAAAAL","")</f>
        <v/>
      </c>
    </row>
    <row r="18918" spans="8:12">
      <c r="H18918" s="1" t="s">
        <v>17581</v>
      </c>
      <c r="I18918" s="1"/>
      <c r="J18918" s="1" t="s">
        <v>4</v>
      </c>
      <c r="K18918" s="2">
        <v>30565639</v>
      </c>
      <c r="L18918" t="str">
        <f>IF(K18918=K18917,"ES IGUAAAAL","")</f>
        <v/>
      </c>
    </row>
    <row r="18919" spans="8:12">
      <c r="H18919" s="1" t="s">
        <v>18318</v>
      </c>
      <c r="I18919" s="1"/>
      <c r="J18919" s="1" t="s">
        <v>4</v>
      </c>
      <c r="K18919" s="2">
        <v>30568611</v>
      </c>
      <c r="L18919" t="str">
        <f>IF(K18919=K18918,"ES IGUAAAAL","")</f>
        <v/>
      </c>
    </row>
    <row r="18920" spans="8:12">
      <c r="H18920" s="1" t="s">
        <v>13933</v>
      </c>
      <c r="I18920" s="1"/>
      <c r="J18920" s="1" t="s">
        <v>4</v>
      </c>
      <c r="K18920" s="2">
        <v>26046016</v>
      </c>
      <c r="L18920" t="str">
        <f>IF(K18920=K18919,"ES IGUAAAAL","")</f>
        <v/>
      </c>
    </row>
    <row r="18921" spans="8:12">
      <c r="H18921" s="1" t="s">
        <v>14681</v>
      </c>
      <c r="I18921" s="1"/>
      <c r="J18921" s="1" t="s">
        <v>4</v>
      </c>
      <c r="K18921" s="2">
        <v>26050312</v>
      </c>
      <c r="L18921" t="str">
        <f>IF(K18921=K18920,"ES IGUAAAAL","")</f>
        <v/>
      </c>
    </row>
    <row r="18922" spans="8:12">
      <c r="H18922" s="1" t="s">
        <v>14026</v>
      </c>
      <c r="I18922" s="1"/>
      <c r="J18922" s="1" t="s">
        <v>4</v>
      </c>
      <c r="K18922" s="2">
        <v>26046360</v>
      </c>
      <c r="L18922" t="str">
        <f>IF(K18922=K18921,"ES IGUAAAAL","")</f>
        <v/>
      </c>
    </row>
    <row r="18923" spans="8:12">
      <c r="H18923" s="1" t="s">
        <v>1431</v>
      </c>
      <c r="I18923" s="1"/>
      <c r="J18923" s="1" t="s">
        <v>6</v>
      </c>
      <c r="K18923" s="2">
        <v>0</v>
      </c>
      <c r="L18923" t="str">
        <f>IF(K18923=K18922,"ES IGUAAAAL","")</f>
        <v/>
      </c>
    </row>
    <row r="18924" spans="8:12">
      <c r="H18924" s="1" t="s">
        <v>16215</v>
      </c>
      <c r="I18924" s="1"/>
      <c r="J18924" s="1" t="s">
        <v>4</v>
      </c>
      <c r="K18924" s="2">
        <v>30561100</v>
      </c>
      <c r="L18924" t="str">
        <f>IF(K18924=K18923,"ES IGUAAAAL","")</f>
        <v/>
      </c>
    </row>
    <row r="18925" spans="8:12">
      <c r="H18925" s="1" t="s">
        <v>1516</v>
      </c>
      <c r="I18925" s="1"/>
      <c r="J18925" s="1" t="s">
        <v>6</v>
      </c>
      <c r="K18925" s="2">
        <v>0</v>
      </c>
      <c r="L18925" t="str">
        <f>IF(K18925=K18924,"ES IGUAAAAL","")</f>
        <v/>
      </c>
    </row>
    <row r="18926" spans="8:12">
      <c r="H18926" s="1" t="s">
        <v>2633</v>
      </c>
      <c r="I18926" s="1"/>
      <c r="J18926" s="1" t="s">
        <v>6</v>
      </c>
      <c r="K18926" s="2">
        <v>0</v>
      </c>
      <c r="L18926" t="str">
        <f>IF(K18926=K18925,"ES IGUAAAAL","")</f>
        <v>ES IGUAAAAL</v>
      </c>
    </row>
    <row r="18927" spans="8:12">
      <c r="H18927" s="1" t="s">
        <v>14396</v>
      </c>
      <c r="I18927" s="1"/>
      <c r="J18927" s="1" t="s">
        <v>4</v>
      </c>
      <c r="K18927" s="2">
        <v>26047324</v>
      </c>
      <c r="L18927" t="str">
        <f>IF(K18927=K18926,"ES IGUAAAAL","")</f>
        <v/>
      </c>
    </row>
    <row r="18928" spans="8:12">
      <c r="H18928" s="1" t="s">
        <v>14363</v>
      </c>
      <c r="I18928" s="1"/>
      <c r="J18928" s="1" t="s">
        <v>4</v>
      </c>
      <c r="K18928" s="2">
        <v>26047229</v>
      </c>
      <c r="L18928" t="str">
        <f>IF(K18928=K18927,"ES IGUAAAAL","")</f>
        <v/>
      </c>
    </row>
    <row r="18929" spans="8:12">
      <c r="H18929" s="1" t="s">
        <v>17366</v>
      </c>
      <c r="I18929" s="1"/>
      <c r="J18929" s="1" t="s">
        <v>4</v>
      </c>
      <c r="K18929" s="2">
        <v>30564900</v>
      </c>
      <c r="L18929" t="str">
        <f>IF(K18929=K18928,"ES IGUAAAAL","")</f>
        <v/>
      </c>
    </row>
    <row r="18930" spans="8:12">
      <c r="H18930" s="1" t="s">
        <v>16915</v>
      </c>
      <c r="I18930" s="1"/>
      <c r="J18930" s="1" t="s">
        <v>4</v>
      </c>
      <c r="K18930" s="2">
        <v>30563357</v>
      </c>
      <c r="L18930" t="str">
        <f>IF(K18930=K18929,"ES IGUAAAAL","")</f>
        <v/>
      </c>
    </row>
    <row r="18931" spans="8:12">
      <c r="H18931" s="1" t="s">
        <v>17114</v>
      </c>
      <c r="I18931" s="1"/>
      <c r="J18931" s="1" t="s">
        <v>4</v>
      </c>
      <c r="K18931" s="2">
        <v>30564032</v>
      </c>
      <c r="L18931" t="str">
        <f>IF(K18931=K18930,"ES IGUAAAAL","")</f>
        <v/>
      </c>
    </row>
    <row r="18932" spans="8:12">
      <c r="H18932" s="1" t="s">
        <v>14397</v>
      </c>
      <c r="I18932" s="1"/>
      <c r="J18932" s="1" t="s">
        <v>4</v>
      </c>
      <c r="K18932" s="2">
        <v>26047324</v>
      </c>
      <c r="L18932" t="str">
        <f>IF(K18932=K18931,"ES IGUAAAAL","")</f>
        <v/>
      </c>
    </row>
    <row r="18933" spans="8:12">
      <c r="H18933" s="1" t="s">
        <v>14895</v>
      </c>
      <c r="I18933" s="1"/>
      <c r="J18933" s="1" t="s">
        <v>4</v>
      </c>
      <c r="K18933" s="2">
        <v>26051977</v>
      </c>
      <c r="L18933" t="str">
        <f>IF(K18933=K18932,"ES IGUAAAAL","")</f>
        <v/>
      </c>
    </row>
    <row r="18934" spans="8:12">
      <c r="H18934" s="1" t="s">
        <v>13791</v>
      </c>
      <c r="I18934" s="1"/>
      <c r="J18934" s="1" t="s">
        <v>4</v>
      </c>
      <c r="K18934" s="2">
        <v>26045618</v>
      </c>
      <c r="L18934" t="str">
        <f>IF(K18934=K18933,"ES IGUAAAAL","")</f>
        <v/>
      </c>
    </row>
    <row r="18935" spans="8:12">
      <c r="H18935" s="1" t="s">
        <v>18900</v>
      </c>
      <c r="I18935" s="1"/>
      <c r="J18935" s="1" t="s">
        <v>4</v>
      </c>
      <c r="K18935" s="2">
        <v>30571381</v>
      </c>
      <c r="L18935" t="str">
        <f>IF(K18935=K18934,"ES IGUAAAAL","")</f>
        <v/>
      </c>
    </row>
    <row r="18936" spans="8:12">
      <c r="H18936" s="1" t="s">
        <v>14592</v>
      </c>
      <c r="I18936" s="1"/>
      <c r="J18936" s="1" t="s">
        <v>4</v>
      </c>
      <c r="K18936" s="2">
        <v>26047871</v>
      </c>
      <c r="L18936" t="str">
        <f>IF(K18936=K18935,"ES IGUAAAAL","")</f>
        <v/>
      </c>
    </row>
    <row r="18937" spans="8:12">
      <c r="H18937" s="1" t="s">
        <v>19195</v>
      </c>
      <c r="I18937" s="1"/>
      <c r="J18937" s="1" t="s">
        <v>4</v>
      </c>
      <c r="K18937" s="2">
        <v>30572744</v>
      </c>
      <c r="L18937" t="str">
        <f>IF(K18937=K18936,"ES IGUAAAAL","")</f>
        <v/>
      </c>
    </row>
    <row r="18938" spans="8:12">
      <c r="H18938" s="1" t="s">
        <v>1627</v>
      </c>
      <c r="I18938" s="1"/>
      <c r="J18938" s="1" t="s">
        <v>6</v>
      </c>
      <c r="K18938" s="2">
        <v>0</v>
      </c>
      <c r="L18938" t="str">
        <f>IF(K18938=K18937,"ES IGUAAAAL","")</f>
        <v/>
      </c>
    </row>
    <row r="18939" spans="8:12">
      <c r="H18939" s="1" t="s">
        <v>20801</v>
      </c>
      <c r="I18939" s="1"/>
      <c r="J18939" s="1" t="s">
        <v>4</v>
      </c>
      <c r="K18939" s="2">
        <v>32623868</v>
      </c>
      <c r="L18939" t="str">
        <f>IF(K18939=K18938,"ES IGUAAAAL","")</f>
        <v/>
      </c>
    </row>
    <row r="18940" spans="8:12">
      <c r="H18940" s="1" t="s">
        <v>16331</v>
      </c>
      <c r="I18940" s="1"/>
      <c r="J18940" s="1" t="s">
        <v>4</v>
      </c>
      <c r="K18940" s="2">
        <v>30561437</v>
      </c>
      <c r="L18940" t="str">
        <f>IF(K18940=K18939,"ES IGUAAAAL","")</f>
        <v/>
      </c>
    </row>
    <row r="18941" spans="8:12">
      <c r="H18941" s="1" t="s">
        <v>15890</v>
      </c>
      <c r="I18941" s="1"/>
      <c r="J18941" s="1" t="s">
        <v>4</v>
      </c>
      <c r="K18941" s="2">
        <v>30560148</v>
      </c>
      <c r="L18941" t="str">
        <f>IF(K18941=K18940,"ES IGUAAAAL","")</f>
        <v/>
      </c>
    </row>
    <row r="18942" spans="8:12">
      <c r="H18942" s="1" t="s">
        <v>13790</v>
      </c>
      <c r="I18942" s="1"/>
      <c r="J18942" s="1" t="s">
        <v>4</v>
      </c>
      <c r="K18942" s="2">
        <v>26045612</v>
      </c>
      <c r="L18942" t="str">
        <f>IF(K18942=K18941,"ES IGUAAAAL","")</f>
        <v/>
      </c>
    </row>
    <row r="18943" spans="8:12">
      <c r="H18943" s="1" t="s">
        <v>16884</v>
      </c>
      <c r="I18943" s="1"/>
      <c r="J18943" s="1" t="s">
        <v>4</v>
      </c>
      <c r="K18943" s="2">
        <v>30563255</v>
      </c>
      <c r="L18943" t="str">
        <f>IF(K18943=K18942,"ES IGUAAAAL","")</f>
        <v/>
      </c>
    </row>
    <row r="18944" spans="8:12">
      <c r="H18944" s="1" t="s">
        <v>17709</v>
      </c>
      <c r="I18944" s="1"/>
      <c r="J18944" s="1" t="s">
        <v>4</v>
      </c>
      <c r="K18944" s="2">
        <v>30566211</v>
      </c>
      <c r="L18944" t="str">
        <f>IF(K18944=K18943,"ES IGUAAAAL","")</f>
        <v/>
      </c>
    </row>
    <row r="18945" spans="8:12">
      <c r="H18945" s="1" t="s">
        <v>1270</v>
      </c>
      <c r="I18945" s="1"/>
      <c r="J18945" s="1" t="s">
        <v>6</v>
      </c>
      <c r="K18945" s="2">
        <v>0</v>
      </c>
      <c r="L18945" t="str">
        <f>IF(K18945=K18944,"ES IGUAAAAL","")</f>
        <v/>
      </c>
    </row>
    <row r="18946" spans="8:12">
      <c r="H18946" s="1" t="s">
        <v>21517</v>
      </c>
      <c r="I18946" s="1"/>
      <c r="J18946" s="1" t="s">
        <v>4</v>
      </c>
      <c r="K18946" s="2">
        <v>43380907</v>
      </c>
      <c r="L18946" t="str">
        <f>IF(K18946=K18945,"ES IGUAAAAL","")</f>
        <v/>
      </c>
    </row>
    <row r="18947" spans="8:12">
      <c r="H18947" s="1" t="s">
        <v>3511</v>
      </c>
      <c r="I18947" s="1"/>
      <c r="J18947" s="1" t="s">
        <v>6</v>
      </c>
      <c r="K18947" s="2">
        <v>0</v>
      </c>
      <c r="L18947" t="str">
        <f>IF(K18947=K18946,"ES IGUAAAAL","")</f>
        <v/>
      </c>
    </row>
    <row r="18948" spans="8:12">
      <c r="H18948" s="1" t="s">
        <v>14913</v>
      </c>
      <c r="I18948" s="1"/>
      <c r="J18948" s="1" t="s">
        <v>4</v>
      </c>
      <c r="K18948" s="2">
        <v>26052102</v>
      </c>
      <c r="L18948" t="str">
        <f>IF(K18948=K18947,"ES IGUAAAAL","")</f>
        <v/>
      </c>
    </row>
    <row r="18949" spans="8:12">
      <c r="H18949" s="1" t="s">
        <v>16582</v>
      </c>
      <c r="I18949" s="1"/>
      <c r="J18949" s="1" t="s">
        <v>4</v>
      </c>
      <c r="K18949" s="2">
        <v>30562269</v>
      </c>
      <c r="L18949" t="str">
        <f>IF(K18949=K18948,"ES IGUAAAAL","")</f>
        <v/>
      </c>
    </row>
    <row r="18950" spans="8:12">
      <c r="H18950" s="1" t="s">
        <v>16782</v>
      </c>
      <c r="I18950" s="1"/>
      <c r="J18950" s="1" t="s">
        <v>4</v>
      </c>
      <c r="K18950" s="2">
        <v>30562917</v>
      </c>
      <c r="L18950" t="str">
        <f>IF(K18950=K18949,"ES IGUAAAAL","")</f>
        <v/>
      </c>
    </row>
    <row r="18951" spans="8:12">
      <c r="H18951" s="1" t="s">
        <v>1293</v>
      </c>
      <c r="I18951" s="1"/>
      <c r="J18951" s="1" t="s">
        <v>6</v>
      </c>
      <c r="K18951" s="2">
        <v>0</v>
      </c>
      <c r="L18951" t="str">
        <f>IF(K18951=K18950,"ES IGUAAAAL","")</f>
        <v/>
      </c>
    </row>
    <row r="18952" spans="8:12">
      <c r="H18952" s="1" t="s">
        <v>17580</v>
      </c>
      <c r="I18952" s="1"/>
      <c r="J18952" s="1" t="s">
        <v>4</v>
      </c>
      <c r="K18952" s="2">
        <v>30565639</v>
      </c>
      <c r="L18952" t="str">
        <f>IF(K18952=K18951,"ES IGUAAAAL","")</f>
        <v/>
      </c>
    </row>
    <row r="18953" spans="8:12">
      <c r="H18953" s="1" t="s">
        <v>17173</v>
      </c>
      <c r="I18953" s="1"/>
      <c r="J18953" s="1" t="s">
        <v>4</v>
      </c>
      <c r="K18953" s="2">
        <v>30564299</v>
      </c>
      <c r="L18953" t="str">
        <f>IF(K18953=K18952,"ES IGUAAAAL","")</f>
        <v/>
      </c>
    </row>
    <row r="18954" spans="8:12">
      <c r="H18954" s="1" t="s">
        <v>11554</v>
      </c>
      <c r="I18954" s="1"/>
      <c r="J18954" s="1" t="s">
        <v>4</v>
      </c>
      <c r="K18954" s="2">
        <v>21395659</v>
      </c>
      <c r="L18954" t="str">
        <f>IF(K18954=K18953,"ES IGUAAAAL","")</f>
        <v/>
      </c>
    </row>
    <row r="18955" spans="8:12">
      <c r="H18955" s="1" t="s">
        <v>21755</v>
      </c>
      <c r="I18955" s="1"/>
      <c r="J18955" s="1" t="s">
        <v>4</v>
      </c>
      <c r="K18955" s="2">
        <v>50875906</v>
      </c>
      <c r="L18955" t="str">
        <f>IF(K18955=K18954,"ES IGUAAAAL","")</f>
        <v/>
      </c>
    </row>
    <row r="18956" spans="8:12">
      <c r="H18956" s="1" t="s">
        <v>20547</v>
      </c>
      <c r="I18956" s="1"/>
      <c r="J18956" s="1" t="s">
        <v>4</v>
      </c>
      <c r="K18956" s="2">
        <v>30583297</v>
      </c>
      <c r="L18956" t="str">
        <f>IF(K18956=K18955,"ES IGUAAAAL","")</f>
        <v/>
      </c>
    </row>
    <row r="18957" spans="8:12">
      <c r="H18957" s="1" t="s">
        <v>19024</v>
      </c>
      <c r="I18957" s="1"/>
      <c r="J18957" s="1" t="s">
        <v>4</v>
      </c>
      <c r="K18957" s="2">
        <v>30571887</v>
      </c>
      <c r="L18957" t="str">
        <f>IF(K18957=K18956,"ES IGUAAAAL","")</f>
        <v/>
      </c>
    </row>
    <row r="18958" spans="8:12">
      <c r="H18958" s="1" t="s">
        <v>21641</v>
      </c>
      <c r="I18958" s="1"/>
      <c r="J18958" s="1" t="s">
        <v>4</v>
      </c>
      <c r="K18958" s="2">
        <v>45579919</v>
      </c>
      <c r="L18958" t="str">
        <f>IF(K18958=K18957,"ES IGUAAAAL","")</f>
        <v/>
      </c>
    </row>
    <row r="18959" spans="8:12">
      <c r="H18959" s="1" t="s">
        <v>16982</v>
      </c>
      <c r="I18959" s="1"/>
      <c r="J18959" s="1" t="s">
        <v>4</v>
      </c>
      <c r="K18959" s="2">
        <v>30563581</v>
      </c>
      <c r="L18959" t="str">
        <f>IF(K18959=K18958,"ES IGUAAAAL","")</f>
        <v/>
      </c>
    </row>
    <row r="18960" spans="8:12">
      <c r="H18960" s="1" t="s">
        <v>14538</v>
      </c>
      <c r="I18960" s="1"/>
      <c r="J18960" s="1" t="s">
        <v>4</v>
      </c>
      <c r="K18960" s="2">
        <v>26047725</v>
      </c>
      <c r="L18960" t="str">
        <f>IF(K18960=K18959,"ES IGUAAAAL","")</f>
        <v/>
      </c>
    </row>
    <row r="18961" spans="8:12">
      <c r="H18961" s="1" t="s">
        <v>17081</v>
      </c>
      <c r="I18961" s="1"/>
      <c r="J18961" s="1" t="s">
        <v>4</v>
      </c>
      <c r="K18961" s="2">
        <v>30563943</v>
      </c>
      <c r="L18961" t="str">
        <f>IF(K18961=K18960,"ES IGUAAAAL","")</f>
        <v/>
      </c>
    </row>
    <row r="18962" spans="8:12">
      <c r="H18962" s="1" t="s">
        <v>19551</v>
      </c>
      <c r="I18962" s="1"/>
      <c r="J18962" s="1" t="s">
        <v>4</v>
      </c>
      <c r="K18962" s="2">
        <v>30574755</v>
      </c>
      <c r="L18962" t="str">
        <f>IF(K18962=K18961,"ES IGUAAAAL","")</f>
        <v/>
      </c>
    </row>
    <row r="18963" spans="8:12">
      <c r="H18963" s="1" t="s">
        <v>13986</v>
      </c>
      <c r="I18963" s="1"/>
      <c r="J18963" s="1" t="s">
        <v>4</v>
      </c>
      <c r="K18963" s="2">
        <v>26046225</v>
      </c>
      <c r="L18963" t="str">
        <f>IF(K18963=K18962,"ES IGUAAAAL","")</f>
        <v/>
      </c>
    </row>
    <row r="18964" spans="8:12">
      <c r="H18964" s="1" t="s">
        <v>13755</v>
      </c>
      <c r="I18964" s="1"/>
      <c r="J18964" s="1" t="s">
        <v>4</v>
      </c>
      <c r="K18964" s="2">
        <v>26045521</v>
      </c>
      <c r="L18964" t="str">
        <f>IF(K18964=K18963,"ES IGUAAAAL","")</f>
        <v/>
      </c>
    </row>
    <row r="18965" spans="8:12">
      <c r="H18965" s="1" t="s">
        <v>18617</v>
      </c>
      <c r="I18965" s="1"/>
      <c r="J18965" s="1" t="s">
        <v>4</v>
      </c>
      <c r="K18965" s="2">
        <v>30569916</v>
      </c>
      <c r="L18965" t="str">
        <f>IF(K18965=K18964,"ES IGUAAAAL","")</f>
        <v/>
      </c>
    </row>
    <row r="18966" spans="8:12">
      <c r="H18966" s="1" t="s">
        <v>17450</v>
      </c>
      <c r="I18966" s="1"/>
      <c r="J18966" s="1" t="s">
        <v>4</v>
      </c>
      <c r="K18966" s="2">
        <v>30565215</v>
      </c>
      <c r="L18966" t="str">
        <f>IF(K18966=K18965,"ES IGUAAAAL","")</f>
        <v/>
      </c>
    </row>
    <row r="18967" spans="8:12">
      <c r="H18967" s="1" t="s">
        <v>19881</v>
      </c>
      <c r="I18967" s="1"/>
      <c r="J18967" s="1" t="s">
        <v>4</v>
      </c>
      <c r="K18967" s="2">
        <v>30576847</v>
      </c>
      <c r="L18967" t="str">
        <f>IF(K18967=K18966,"ES IGUAAAAL","")</f>
        <v/>
      </c>
    </row>
    <row r="18968" spans="8:12">
      <c r="H18968" s="1" t="s">
        <v>18066</v>
      </c>
      <c r="I18968" s="1"/>
      <c r="J18968" s="1" t="s">
        <v>4</v>
      </c>
      <c r="K18968" s="2">
        <v>30567704</v>
      </c>
      <c r="L18968" t="str">
        <f>IF(K18968=K18967,"ES IGUAAAAL","")</f>
        <v/>
      </c>
    </row>
    <row r="18969" spans="8:12">
      <c r="H18969" s="1" t="s">
        <v>20345</v>
      </c>
      <c r="I18969" s="1"/>
      <c r="J18969" s="1" t="s">
        <v>4</v>
      </c>
      <c r="K18969" s="2">
        <v>30580936</v>
      </c>
      <c r="L18969" t="str">
        <f>IF(K18969=K18968,"ES IGUAAAAL","")</f>
        <v/>
      </c>
    </row>
    <row r="18970" spans="8:12">
      <c r="H18970" s="1" t="s">
        <v>20548</v>
      </c>
      <c r="I18970" s="1"/>
      <c r="J18970" s="1" t="s">
        <v>4</v>
      </c>
      <c r="K18970" s="2">
        <v>30583300</v>
      </c>
      <c r="L18970" t="str">
        <f>IF(K18970=K18969,"ES IGUAAAAL","")</f>
        <v/>
      </c>
    </row>
    <row r="18971" spans="8:12">
      <c r="H18971" s="1" t="s">
        <v>15936</v>
      </c>
      <c r="I18971" s="1"/>
      <c r="J18971" s="1" t="s">
        <v>4</v>
      </c>
      <c r="K18971" s="2">
        <v>30560303</v>
      </c>
      <c r="L18971" t="str">
        <f>IF(K18971=K18970,"ES IGUAAAAL","")</f>
        <v/>
      </c>
    </row>
    <row r="18972" spans="8:12">
      <c r="H18972" s="1" t="s">
        <v>17951</v>
      </c>
      <c r="I18972" s="1"/>
      <c r="J18972" s="1" t="s">
        <v>4</v>
      </c>
      <c r="K18972" s="2">
        <v>30567189</v>
      </c>
      <c r="L18972" t="str">
        <f>IF(K18972=K18971,"ES IGUAAAAL","")</f>
        <v/>
      </c>
    </row>
    <row r="18973" spans="8:12">
      <c r="H18973" s="1" t="s">
        <v>24654</v>
      </c>
      <c r="I18973" s="1"/>
      <c r="J18973" s="1" t="s">
        <v>4</v>
      </c>
      <c r="K18973" s="2">
        <v>1069503941</v>
      </c>
      <c r="L18973" t="str">
        <f>IF(K18973=K18972,"ES IGUAAAAL","")</f>
        <v/>
      </c>
    </row>
    <row r="18974" spans="8:12">
      <c r="H18974" s="1" t="s">
        <v>19377</v>
      </c>
      <c r="I18974" s="1"/>
      <c r="J18974" s="1" t="s">
        <v>4</v>
      </c>
      <c r="K18974" s="2">
        <v>30573761</v>
      </c>
      <c r="L18974" t="str">
        <f>IF(K18974=K18973,"ES IGUAAAAL","")</f>
        <v/>
      </c>
    </row>
    <row r="18975" spans="8:12">
      <c r="H18975" s="1" t="s">
        <v>19542</v>
      </c>
      <c r="I18975" s="1"/>
      <c r="J18975" s="1" t="s">
        <v>4</v>
      </c>
      <c r="K18975" s="2">
        <v>30574700</v>
      </c>
      <c r="L18975" t="str">
        <f>IF(K18975=K18974,"ES IGUAAAAL","")</f>
        <v/>
      </c>
    </row>
    <row r="18976" spans="8:12">
      <c r="H18976" s="1" t="s">
        <v>17730</v>
      </c>
      <c r="I18976" s="1"/>
      <c r="J18976" s="1" t="s">
        <v>4</v>
      </c>
      <c r="K18976" s="2">
        <v>30566281</v>
      </c>
      <c r="L18976" t="str">
        <f>IF(K18976=K18975,"ES IGUAAAAL","")</f>
        <v/>
      </c>
    </row>
    <row r="18977" spans="8:12">
      <c r="H18977" s="1" t="s">
        <v>20411</v>
      </c>
      <c r="I18977" s="1"/>
      <c r="J18977" s="1" t="s">
        <v>4</v>
      </c>
      <c r="K18977" s="2">
        <v>30581784</v>
      </c>
      <c r="L18977" t="str">
        <f>IF(K18977=K18976,"ES IGUAAAAL","")</f>
        <v/>
      </c>
    </row>
    <row r="18978" spans="8:12">
      <c r="H18978" s="1" t="s">
        <v>21427</v>
      </c>
      <c r="I18978" s="1"/>
      <c r="J18978" s="1" t="s">
        <v>4</v>
      </c>
      <c r="K18978" s="2">
        <v>41954893</v>
      </c>
      <c r="L18978" t="str">
        <f>IF(K18978=K18977,"ES IGUAAAAL","")</f>
        <v/>
      </c>
    </row>
    <row r="18979" spans="8:12">
      <c r="H18979" s="1" t="s">
        <v>17346</v>
      </c>
      <c r="I18979" s="1"/>
      <c r="J18979" s="1" t="s">
        <v>4</v>
      </c>
      <c r="K18979" s="2">
        <v>30564847</v>
      </c>
      <c r="L18979" t="str">
        <f>IF(K18979=K18978,"ES IGUAAAAL","")</f>
        <v/>
      </c>
    </row>
    <row r="18980" spans="8:12">
      <c r="H18980" s="1" t="s">
        <v>21390</v>
      </c>
      <c r="I18980" s="1"/>
      <c r="J18980" s="1" t="s">
        <v>4</v>
      </c>
      <c r="K18980" s="2">
        <v>40918388</v>
      </c>
      <c r="L18980" t="str">
        <f>IF(K18980=K18979,"ES IGUAAAAL","")</f>
        <v/>
      </c>
    </row>
    <row r="18981" spans="8:12">
      <c r="H18981" s="1" t="s">
        <v>17463</v>
      </c>
      <c r="I18981" s="1"/>
      <c r="J18981" s="1" t="s">
        <v>4</v>
      </c>
      <c r="K18981" s="2">
        <v>30565279</v>
      </c>
      <c r="L18981" t="str">
        <f>IF(K18981=K18980,"ES IGUAAAAL","")</f>
        <v/>
      </c>
    </row>
    <row r="18982" spans="8:12">
      <c r="H18982" s="1" t="s">
        <v>18990</v>
      </c>
      <c r="I18982" s="1"/>
      <c r="J18982" s="1" t="s">
        <v>4</v>
      </c>
      <c r="K18982" s="2">
        <v>30571749</v>
      </c>
      <c r="L18982" t="str">
        <f>IF(K18982=K18981,"ES IGUAAAAL","")</f>
        <v/>
      </c>
    </row>
    <row r="18983" spans="8:12">
      <c r="H18983" s="1" t="s">
        <v>18944</v>
      </c>
      <c r="I18983" s="1"/>
      <c r="J18983" s="1" t="s">
        <v>4</v>
      </c>
      <c r="K18983" s="2">
        <v>30571548</v>
      </c>
      <c r="L18983" t="str">
        <f>IF(K18983=K18982,"ES IGUAAAAL","")</f>
        <v/>
      </c>
    </row>
    <row r="18984" spans="8:12">
      <c r="H18984" s="1" t="s">
        <v>20613</v>
      </c>
      <c r="I18984" s="1"/>
      <c r="J18984" s="1" t="s">
        <v>4</v>
      </c>
      <c r="K18984" s="2">
        <v>30651368</v>
      </c>
      <c r="L18984" t="str">
        <f>IF(K18984=K18983,"ES IGUAAAAL","")</f>
        <v/>
      </c>
    </row>
    <row r="18985" spans="8:12">
      <c r="H18985" s="1" t="s">
        <v>16946</v>
      </c>
      <c r="I18985" s="1"/>
      <c r="J18985" s="1" t="s">
        <v>4</v>
      </c>
      <c r="K18985" s="2">
        <v>30563472</v>
      </c>
      <c r="L18985" t="str">
        <f>IF(K18985=K18984,"ES IGUAAAAL","")</f>
        <v/>
      </c>
    </row>
    <row r="18986" spans="8:12">
      <c r="H18986" s="1" t="s">
        <v>12526</v>
      </c>
      <c r="I18986" s="1"/>
      <c r="J18986" s="1" t="s">
        <v>4</v>
      </c>
      <c r="K18986" s="2">
        <v>25913167</v>
      </c>
      <c r="L18986" t="str">
        <f>IF(K18986=K18985,"ES IGUAAAAL","")</f>
        <v/>
      </c>
    </row>
    <row r="18987" spans="8:12">
      <c r="H18987" s="1" t="s">
        <v>19643</v>
      </c>
      <c r="I18987" s="1"/>
      <c r="J18987" s="1" t="s">
        <v>4</v>
      </c>
      <c r="K18987" s="2">
        <v>30575278</v>
      </c>
      <c r="L18987" t="str">
        <f>IF(K18987=K18986,"ES IGUAAAAL","")</f>
        <v/>
      </c>
    </row>
    <row r="18988" spans="8:12">
      <c r="H18988" s="1" t="s">
        <v>21249</v>
      </c>
      <c r="I18988" s="1"/>
      <c r="J18988" s="1" t="s">
        <v>4</v>
      </c>
      <c r="K18988" s="2">
        <v>35108034</v>
      </c>
      <c r="L18988" t="str">
        <f>IF(K18988=K18987,"ES IGUAAAAL","")</f>
        <v/>
      </c>
    </row>
    <row r="18989" spans="8:12">
      <c r="H18989" s="1" t="s">
        <v>12233</v>
      </c>
      <c r="I18989" s="1"/>
      <c r="J18989" s="1" t="s">
        <v>4</v>
      </c>
      <c r="K18989" s="2">
        <v>25870195</v>
      </c>
      <c r="L18989" t="str">
        <f>IF(K18989=K18988,"ES IGUAAAAL","")</f>
        <v/>
      </c>
    </row>
    <row r="18990" spans="8:12">
      <c r="H18990" s="1" t="s">
        <v>17222</v>
      </c>
      <c r="I18990" s="1"/>
      <c r="J18990" s="1" t="s">
        <v>4</v>
      </c>
      <c r="K18990" s="2">
        <v>30564448</v>
      </c>
      <c r="L18990" t="str">
        <f>IF(K18990=K18989,"ES IGUAAAAL","")</f>
        <v/>
      </c>
    </row>
    <row r="18991" spans="8:12">
      <c r="H18991" s="1" t="s">
        <v>23861</v>
      </c>
      <c r="I18991" s="1"/>
      <c r="J18991" s="1" t="s">
        <v>4</v>
      </c>
      <c r="K18991" s="2">
        <v>1064986861</v>
      </c>
      <c r="L18991" t="str">
        <f>IF(K18991=K18990,"ES IGUAAAAL","")</f>
        <v/>
      </c>
    </row>
    <row r="18992" spans="8:12">
      <c r="H18992" s="1" t="s">
        <v>2261</v>
      </c>
      <c r="I18992" s="1"/>
      <c r="J18992" s="1" t="s">
        <v>6</v>
      </c>
      <c r="K18992" s="2">
        <v>0</v>
      </c>
      <c r="L18992" t="str">
        <f>IF(K18992=K18991,"ES IGUAAAAL","")</f>
        <v/>
      </c>
    </row>
    <row r="18993" spans="8:12">
      <c r="H18993" s="1" t="s">
        <v>19437</v>
      </c>
      <c r="I18993" s="1"/>
      <c r="J18993" s="1" t="s">
        <v>4</v>
      </c>
      <c r="K18993" s="2">
        <v>30574126</v>
      </c>
      <c r="L18993" t="str">
        <f>IF(K18993=K18992,"ES IGUAAAAL","")</f>
        <v/>
      </c>
    </row>
    <row r="18994" spans="8:12">
      <c r="H18994" s="1" t="s">
        <v>20842</v>
      </c>
      <c r="I18994" s="1"/>
      <c r="J18994" s="1" t="s">
        <v>4</v>
      </c>
      <c r="K18994" s="2">
        <v>32743328</v>
      </c>
      <c r="L18994" t="str">
        <f>IF(K18994=K18993,"ES IGUAAAAL","")</f>
        <v/>
      </c>
    </row>
    <row r="18995" spans="8:12">
      <c r="H18995" s="1" t="s">
        <v>21409</v>
      </c>
      <c r="I18995" s="1"/>
      <c r="J18995" s="1" t="s">
        <v>4</v>
      </c>
      <c r="K18995" s="2">
        <v>41382462</v>
      </c>
      <c r="L18995" t="str">
        <f>IF(K18995=K18994,"ES IGUAAAAL","")</f>
        <v/>
      </c>
    </row>
    <row r="18996" spans="8:12">
      <c r="H18996" s="1" t="s">
        <v>16564</v>
      </c>
      <c r="I18996" s="1"/>
      <c r="J18996" s="1" t="s">
        <v>4</v>
      </c>
      <c r="K18996" s="2">
        <v>30562206</v>
      </c>
      <c r="L18996" t="str">
        <f>IF(K18996=K18995,"ES IGUAAAAL","")</f>
        <v/>
      </c>
    </row>
    <row r="18997" spans="8:12">
      <c r="H18997" s="1" t="s">
        <v>14429</v>
      </c>
      <c r="I18997" s="1"/>
      <c r="J18997" s="1" t="s">
        <v>4</v>
      </c>
      <c r="K18997" s="2">
        <v>26047407</v>
      </c>
      <c r="L18997" t="str">
        <f>IF(K18997=K18996,"ES IGUAAAAL","")</f>
        <v/>
      </c>
    </row>
    <row r="18998" spans="8:12">
      <c r="H18998" s="1" t="s">
        <v>16947</v>
      </c>
      <c r="I18998" s="1"/>
      <c r="J18998" s="1" t="s">
        <v>4</v>
      </c>
      <c r="K18998" s="2">
        <v>30563472</v>
      </c>
      <c r="L18998" t="str">
        <f>IF(K18998=K18997,"ES IGUAAAAL","")</f>
        <v/>
      </c>
    </row>
    <row r="18999" spans="8:12">
      <c r="H18999" s="1" t="s">
        <v>1200</v>
      </c>
      <c r="I18999" s="1"/>
      <c r="J18999" s="1" t="s">
        <v>6</v>
      </c>
      <c r="K18999" s="2">
        <v>0</v>
      </c>
      <c r="L18999" t="str">
        <f>IF(K18999=K18998,"ES IGUAAAAL","")</f>
        <v/>
      </c>
    </row>
    <row r="19000" spans="8:12">
      <c r="H19000" s="1" t="s">
        <v>14275</v>
      </c>
      <c r="I19000" s="1"/>
      <c r="J19000" s="1" t="s">
        <v>4</v>
      </c>
      <c r="K19000" s="2">
        <v>26047001</v>
      </c>
      <c r="L19000" t="str">
        <f>IF(K19000=K18999,"ES IGUAAAAL","")</f>
        <v/>
      </c>
    </row>
    <row r="19001" spans="8:12">
      <c r="H19001" s="1" t="s">
        <v>14274</v>
      </c>
      <c r="I19001" s="1"/>
      <c r="J19001" s="1" t="s">
        <v>4</v>
      </c>
      <c r="K19001" s="2">
        <v>26047001</v>
      </c>
      <c r="L19001" t="str">
        <f>IF(K19001=K19000,"ES IGUAAAAL","")</f>
        <v>ES IGUAAAAL</v>
      </c>
    </row>
    <row r="19002" spans="8:12">
      <c r="H19002" s="1" t="s">
        <v>21939</v>
      </c>
      <c r="I19002" s="1"/>
      <c r="J19002" s="1" t="s">
        <v>4</v>
      </c>
      <c r="K19002" s="2">
        <v>51760045</v>
      </c>
      <c r="L19002" t="str">
        <f>IF(K19002=K19001,"ES IGUAAAAL","")</f>
        <v/>
      </c>
    </row>
    <row r="19003" spans="8:12">
      <c r="H19003" s="1" t="s">
        <v>13239</v>
      </c>
      <c r="I19003" s="1"/>
      <c r="J19003" s="1" t="s">
        <v>4</v>
      </c>
      <c r="K19003" s="2">
        <v>26043324</v>
      </c>
      <c r="L19003" t="str">
        <f>IF(K19003=K19002,"ES IGUAAAAL","")</f>
        <v/>
      </c>
    </row>
    <row r="19004" spans="8:12">
      <c r="H19004" s="1" t="s">
        <v>13239</v>
      </c>
      <c r="I19004" s="1"/>
      <c r="J19004" s="1" t="s">
        <v>4</v>
      </c>
      <c r="K19004" s="2">
        <v>26047324</v>
      </c>
      <c r="L19004" t="str">
        <f>IF(K19004=K19003,"ES IGUAAAAL","")</f>
        <v/>
      </c>
    </row>
    <row r="19005" spans="8:12">
      <c r="H19005" s="1" t="s">
        <v>14395</v>
      </c>
      <c r="I19005" s="1"/>
      <c r="J19005" s="1" t="s">
        <v>4</v>
      </c>
      <c r="K19005" s="2">
        <v>26047324</v>
      </c>
      <c r="L19005" t="str">
        <f>IF(K19005=K19004,"ES IGUAAAAL","")</f>
        <v>ES IGUAAAAL</v>
      </c>
    </row>
    <row r="19006" spans="8:12">
      <c r="H19006" s="1" t="s">
        <v>1644</v>
      </c>
      <c r="I19006" s="1"/>
      <c r="J19006" s="1" t="s">
        <v>6</v>
      </c>
      <c r="K19006" s="2">
        <v>0</v>
      </c>
      <c r="L19006" t="str">
        <f>IF(K19006=K19005,"ES IGUAAAAL","")</f>
        <v/>
      </c>
    </row>
    <row r="19007" spans="8:12">
      <c r="H19007" s="1" t="s">
        <v>20849</v>
      </c>
      <c r="I19007" s="1"/>
      <c r="J19007" s="1" t="s">
        <v>4</v>
      </c>
      <c r="K19007" s="2">
        <v>32756467</v>
      </c>
      <c r="L19007" t="str">
        <f>IF(K19007=K19006,"ES IGUAAAAL","")</f>
        <v/>
      </c>
    </row>
    <row r="19008" spans="8:12">
      <c r="H19008" s="1" t="s">
        <v>11858</v>
      </c>
      <c r="I19008" s="1"/>
      <c r="J19008" s="1" t="s">
        <v>4</v>
      </c>
      <c r="K19008" s="2">
        <v>23099621</v>
      </c>
      <c r="L19008" t="str">
        <f>IF(K19008=K19007,"ES IGUAAAAL","")</f>
        <v/>
      </c>
    </row>
    <row r="19009" spans="8:12">
      <c r="H19009" s="1" t="s">
        <v>11861</v>
      </c>
      <c r="I19009" s="1"/>
      <c r="J19009" s="1" t="s">
        <v>4</v>
      </c>
      <c r="K19009" s="2">
        <v>23099621</v>
      </c>
      <c r="L19009" t="str">
        <f>IF(K19009=K19008,"ES IGUAAAAL","")</f>
        <v>ES IGUAAAAL</v>
      </c>
    </row>
    <row r="19010" spans="8:12">
      <c r="H19010" s="1" t="s">
        <v>21491</v>
      </c>
      <c r="I19010" s="1"/>
      <c r="J19010" s="1" t="s">
        <v>4</v>
      </c>
      <c r="K19010" s="2">
        <v>43053056</v>
      </c>
      <c r="L19010" t="str">
        <f>IF(K19010=K19009,"ES IGUAAAAL","")</f>
        <v/>
      </c>
    </row>
    <row r="19011" spans="8:12">
      <c r="H19011" s="1" t="s">
        <v>19268</v>
      </c>
      <c r="I19011" s="1"/>
      <c r="J19011" s="1" t="s">
        <v>4</v>
      </c>
      <c r="K19011" s="2">
        <v>30573095</v>
      </c>
      <c r="L19011" t="str">
        <f>IF(K19011=K19010,"ES IGUAAAAL","")</f>
        <v/>
      </c>
    </row>
    <row r="19012" spans="8:12">
      <c r="H19012" s="1" t="s">
        <v>19039</v>
      </c>
      <c r="I19012" s="1"/>
      <c r="J19012" s="1" t="s">
        <v>4</v>
      </c>
      <c r="K19012" s="2">
        <v>30571990</v>
      </c>
      <c r="L19012" t="str">
        <f>IF(K19012=K19011,"ES IGUAAAAL","")</f>
        <v/>
      </c>
    </row>
    <row r="19013" spans="8:12">
      <c r="H19013" s="1" t="s">
        <v>12295</v>
      </c>
      <c r="I19013" s="1"/>
      <c r="J19013" s="1" t="s">
        <v>4</v>
      </c>
      <c r="K19013" s="2">
        <v>25873507</v>
      </c>
      <c r="L19013" t="str">
        <f>IF(K19013=K19012,"ES IGUAAAAL","")</f>
        <v/>
      </c>
    </row>
    <row r="19014" spans="8:12">
      <c r="H19014" s="1" t="s">
        <v>17760</v>
      </c>
      <c r="I19014" s="1"/>
      <c r="J19014" s="1" t="s">
        <v>4</v>
      </c>
      <c r="K19014" s="2">
        <v>30566376</v>
      </c>
      <c r="L19014" t="str">
        <f>IF(K19014=K19013,"ES IGUAAAAL","")</f>
        <v/>
      </c>
    </row>
    <row r="19015" spans="8:12">
      <c r="H19015" s="1" t="s">
        <v>21498</v>
      </c>
      <c r="I19015" s="1"/>
      <c r="J19015" s="1" t="s">
        <v>4</v>
      </c>
      <c r="K19015" s="2">
        <v>43098134</v>
      </c>
      <c r="L19015" t="str">
        <f>IF(K19015=K19014,"ES IGUAAAAL","")</f>
        <v/>
      </c>
    </row>
    <row r="19016" spans="8:12">
      <c r="H19016" s="1" t="s">
        <v>16558</v>
      </c>
      <c r="I19016" s="1"/>
      <c r="J19016" s="1" t="s">
        <v>4</v>
      </c>
      <c r="K19016" s="2">
        <v>30562186</v>
      </c>
      <c r="L19016" t="str">
        <f>IF(K19016=K19015,"ES IGUAAAAL","")</f>
        <v/>
      </c>
    </row>
    <row r="19017" spans="8:12">
      <c r="H19017" s="1" t="s">
        <v>13994</v>
      </c>
      <c r="I19017" s="1"/>
      <c r="J19017" s="1" t="s">
        <v>4</v>
      </c>
      <c r="K19017" s="2">
        <v>26046255</v>
      </c>
      <c r="L19017" t="str">
        <f>IF(K19017=K19016,"ES IGUAAAAL","")</f>
        <v/>
      </c>
    </row>
    <row r="19018" spans="8:12">
      <c r="H19018" s="1" t="s">
        <v>14588</v>
      </c>
      <c r="I19018" s="1"/>
      <c r="J19018" s="1" t="s">
        <v>4</v>
      </c>
      <c r="K19018" s="2">
        <v>26047868</v>
      </c>
      <c r="L19018" t="str">
        <f>IF(K19018=K19017,"ES IGUAAAAL","")</f>
        <v/>
      </c>
    </row>
    <row r="19019" spans="8:12">
      <c r="H19019" s="1" t="s">
        <v>16559</v>
      </c>
      <c r="I19019" s="1"/>
      <c r="J19019" s="1" t="s">
        <v>4</v>
      </c>
      <c r="K19019" s="2">
        <v>30562186</v>
      </c>
      <c r="L19019" t="str">
        <f>IF(K19019=K19018,"ES IGUAAAAL","")</f>
        <v/>
      </c>
    </row>
    <row r="19020" spans="8:12">
      <c r="H19020" s="1" t="s">
        <v>9117</v>
      </c>
      <c r="I19020" s="1"/>
      <c r="J19020" s="1" t="s">
        <v>4</v>
      </c>
      <c r="K19020" s="2">
        <v>15040298</v>
      </c>
      <c r="L19020" t="str">
        <f>IF(K19020=K19019,"ES IGUAAAAL","")</f>
        <v/>
      </c>
    </row>
    <row r="19021" spans="8:12">
      <c r="H19021" s="1" t="s">
        <v>22645</v>
      </c>
      <c r="I19021" s="1"/>
      <c r="J19021" s="1" t="s">
        <v>4</v>
      </c>
      <c r="K19021" s="2">
        <v>78739589</v>
      </c>
      <c r="L19021" t="str">
        <f>IF(K19021=K19020,"ES IGUAAAAL","")</f>
        <v/>
      </c>
    </row>
    <row r="19022" spans="8:12">
      <c r="H19022" s="1" t="s">
        <v>22786</v>
      </c>
      <c r="I19022" s="1"/>
      <c r="J19022" s="1" t="s">
        <v>4</v>
      </c>
      <c r="K19022" s="2">
        <v>78741048</v>
      </c>
      <c r="L19022" t="str">
        <f>IF(K19022=K19021,"ES IGUAAAAL","")</f>
        <v/>
      </c>
    </row>
    <row r="19023" spans="8:12">
      <c r="H19023" s="1" t="s">
        <v>22786</v>
      </c>
      <c r="I19023" s="1"/>
      <c r="J19023" s="1" t="s">
        <v>4</v>
      </c>
      <c r="K19023" s="2">
        <v>78741716</v>
      </c>
      <c r="L19023" t="str">
        <f>IF(K19023=K19022,"ES IGUAAAAL","")</f>
        <v/>
      </c>
    </row>
    <row r="19024" spans="8:12">
      <c r="H19024" s="1" t="s">
        <v>11108</v>
      </c>
      <c r="I19024" s="1"/>
      <c r="J19024" s="1" t="s">
        <v>4</v>
      </c>
      <c r="K19024" s="2">
        <v>15051725</v>
      </c>
      <c r="L19024" t="str">
        <f>IF(K19024=K19023,"ES IGUAAAAL","")</f>
        <v/>
      </c>
    </row>
    <row r="19025" spans="8:12">
      <c r="H19025" s="1" t="s">
        <v>23504</v>
      </c>
      <c r="I19025" s="1"/>
      <c r="J19025" s="1" t="s">
        <v>4</v>
      </c>
      <c r="K19025" s="2">
        <v>92516500</v>
      </c>
      <c r="L19025" t="str">
        <f>IF(K19025=K19024,"ES IGUAAAAL","")</f>
        <v/>
      </c>
    </row>
    <row r="19026" spans="8:12">
      <c r="H19026" s="1" t="s">
        <v>10722</v>
      </c>
      <c r="I19026" s="1"/>
      <c r="J19026" s="1" t="s">
        <v>4</v>
      </c>
      <c r="K19026" s="2">
        <v>15048701</v>
      </c>
      <c r="L19026" t="str">
        <f>IF(K19026=K19025,"ES IGUAAAAL","")</f>
        <v/>
      </c>
    </row>
    <row r="19027" spans="8:12">
      <c r="H19027" s="1" t="s">
        <v>10722</v>
      </c>
      <c r="I19027" s="1"/>
      <c r="J19027" s="1" t="s">
        <v>4</v>
      </c>
      <c r="K19027" s="2" t="s">
        <v>97</v>
      </c>
      <c r="L19027" t="str">
        <f>IF(K19027=K19026,"ES IGUAAAAL","")</f>
        <v/>
      </c>
    </row>
    <row r="19028" spans="8:12">
      <c r="H19028" s="1" t="s">
        <v>6030</v>
      </c>
      <c r="I19028" s="1"/>
      <c r="J19028" s="1" t="s">
        <v>4</v>
      </c>
      <c r="K19028" s="2">
        <v>6616287</v>
      </c>
      <c r="L19028" t="str">
        <f>IF(K19028=K19027,"ES IGUAAAAL","")</f>
        <v/>
      </c>
    </row>
    <row r="19029" spans="8:12">
      <c r="H19029" s="1" t="s">
        <v>16087</v>
      </c>
      <c r="I19029" s="1"/>
      <c r="J19029" s="1" t="s">
        <v>4</v>
      </c>
      <c r="K19029" s="2">
        <v>30560735</v>
      </c>
      <c r="L19029" t="str">
        <f>IF(K19029=K19028,"ES IGUAAAAL","")</f>
        <v/>
      </c>
    </row>
    <row r="19030" spans="8:12">
      <c r="H19030" s="1" t="s">
        <v>21497</v>
      </c>
      <c r="I19030" s="1"/>
      <c r="J19030" s="1" t="s">
        <v>4</v>
      </c>
      <c r="K19030" s="2">
        <v>43096576</v>
      </c>
      <c r="L19030" t="str">
        <f>IF(K19030=K19029,"ES IGUAAAAL","")</f>
        <v/>
      </c>
    </row>
    <row r="19031" spans="8:12">
      <c r="H19031" s="1" t="s">
        <v>2405</v>
      </c>
      <c r="I19031" s="1"/>
      <c r="J19031" s="1" t="s">
        <v>7</v>
      </c>
      <c r="K19031" s="2">
        <v>0</v>
      </c>
      <c r="L19031" t="str">
        <f>IF(K19031=K19030,"ES IGUAAAAL","")</f>
        <v/>
      </c>
    </row>
    <row r="19032" spans="8:12">
      <c r="H19032" s="1" t="s">
        <v>2405</v>
      </c>
      <c r="I19032" s="1"/>
      <c r="J19032" s="1" t="s">
        <v>7</v>
      </c>
      <c r="K19032" s="2">
        <v>8600073901</v>
      </c>
      <c r="L19032" t="str">
        <f>IF(K19032=K19031,"ES IGUAAAAL","")</f>
        <v/>
      </c>
    </row>
    <row r="19033" spans="8:12">
      <c r="H19033" s="1" t="s">
        <v>19149</v>
      </c>
      <c r="I19033" s="1"/>
      <c r="J19033" s="1" t="s">
        <v>4</v>
      </c>
      <c r="K19033" s="2">
        <v>30572563</v>
      </c>
      <c r="L19033" t="str">
        <f>IF(K19033=K19032,"ES IGUAAAAL","")</f>
        <v/>
      </c>
    </row>
    <row r="19034" spans="8:12">
      <c r="H19034" s="1" t="s">
        <v>19920</v>
      </c>
      <c r="I19034" s="1"/>
      <c r="J19034" s="1" t="s">
        <v>4</v>
      </c>
      <c r="K19034" s="2">
        <v>30577159</v>
      </c>
      <c r="L19034" t="str">
        <f>IF(K19034=K19033,"ES IGUAAAAL","")</f>
        <v/>
      </c>
    </row>
    <row r="19035" spans="8:12">
      <c r="H19035" s="1" t="s">
        <v>19921</v>
      </c>
      <c r="I19035" s="1"/>
      <c r="J19035" s="1" t="s">
        <v>4</v>
      </c>
      <c r="K19035" s="2">
        <v>30577159</v>
      </c>
      <c r="L19035" t="str">
        <f>IF(K19035=K19034,"ES IGUAAAAL","")</f>
        <v>ES IGUAAAAL</v>
      </c>
    </row>
    <row r="19036" spans="8:12">
      <c r="H19036" s="1" t="s">
        <v>24829</v>
      </c>
      <c r="I19036" s="1"/>
      <c r="J19036" s="1" t="s">
        <v>7</v>
      </c>
      <c r="K19036" s="2">
        <v>8000967778</v>
      </c>
      <c r="L19036" t="str">
        <f>IF(K19036=K19035,"ES IGUAAAAL","")</f>
        <v/>
      </c>
    </row>
    <row r="19037" spans="8:12">
      <c r="H19037" s="1" t="s">
        <v>24829</v>
      </c>
      <c r="I19037" s="1"/>
      <c r="J19037" s="1" t="s">
        <v>7</v>
      </c>
      <c r="K19037" s="2" t="s">
        <v>322</v>
      </c>
      <c r="L19037" t="str">
        <f>IF(K19037=K19036,"ES IGUAAAAL","")</f>
        <v/>
      </c>
    </row>
    <row r="19038" spans="8:12">
      <c r="H19038" s="1" t="s">
        <v>3352</v>
      </c>
      <c r="I19038" s="1"/>
      <c r="J19038" s="1" t="s">
        <v>6</v>
      </c>
      <c r="K19038" s="2">
        <v>0</v>
      </c>
      <c r="L19038" t="str">
        <f>IF(K19038=K19037,"ES IGUAAAAL","")</f>
        <v/>
      </c>
    </row>
    <row r="19039" spans="8:12">
      <c r="H19039" s="1" t="s">
        <v>12405</v>
      </c>
      <c r="I19039" s="1"/>
      <c r="J19039" s="1" t="s">
        <v>4</v>
      </c>
      <c r="K19039" s="2">
        <v>25906598</v>
      </c>
      <c r="L19039" t="str">
        <f>IF(K19039=K19038,"ES IGUAAAAL","")</f>
        <v/>
      </c>
    </row>
    <row r="19040" spans="8:12">
      <c r="H19040" s="1" t="s">
        <v>1192</v>
      </c>
      <c r="I19040" s="1" t="s">
        <v>5</v>
      </c>
      <c r="J19040" s="1" t="s">
        <v>6</v>
      </c>
      <c r="K19040" s="2">
        <v>0</v>
      </c>
      <c r="L19040" t="str">
        <f>IF(K19040=K19039,"ES IGUAAAAL","")</f>
        <v/>
      </c>
    </row>
    <row r="19041" spans="8:12">
      <c r="H19041" s="1" t="s">
        <v>9949</v>
      </c>
      <c r="I19041" s="1"/>
      <c r="J19041" s="1" t="s">
        <v>4</v>
      </c>
      <c r="K19041" s="2">
        <v>15044148</v>
      </c>
      <c r="L19041" t="str">
        <f>IF(K19041=K19040,"ES IGUAAAAL","")</f>
        <v/>
      </c>
    </row>
    <row r="19042" spans="8:12">
      <c r="H19042" s="1" t="s">
        <v>5473</v>
      </c>
      <c r="I19042" s="1"/>
      <c r="J19042" s="1" t="s">
        <v>4</v>
      </c>
      <c r="K19042" s="2">
        <v>2808615</v>
      </c>
      <c r="L19042" t="str">
        <f>IF(K19042=K19041,"ES IGUAAAAL","")</f>
        <v/>
      </c>
    </row>
    <row r="19043" spans="8:12">
      <c r="H19043" s="1" t="s">
        <v>9632</v>
      </c>
      <c r="I19043" s="1"/>
      <c r="J19043" s="1" t="s">
        <v>4</v>
      </c>
      <c r="K19043" s="2">
        <v>15042630</v>
      </c>
      <c r="L19043" t="str">
        <f>IF(K19043=K19042,"ES IGUAAAAL","")</f>
        <v/>
      </c>
    </row>
    <row r="19044" spans="8:12">
      <c r="H19044" s="1" t="s">
        <v>4454</v>
      </c>
      <c r="I19044" s="1"/>
      <c r="J19044" s="1" t="s">
        <v>4</v>
      </c>
      <c r="K19044" s="2">
        <v>1565185</v>
      </c>
      <c r="L19044" t="str">
        <f>IF(K19044=K19043,"ES IGUAAAAL","")</f>
        <v/>
      </c>
    </row>
    <row r="19045" spans="8:12">
      <c r="H19045" s="1" t="s">
        <v>6061</v>
      </c>
      <c r="I19045" s="1"/>
      <c r="J19045" s="1" t="s">
        <v>4</v>
      </c>
      <c r="K19045" s="2">
        <v>6617968</v>
      </c>
      <c r="L19045" t="str">
        <f>IF(K19045=K19044,"ES IGUAAAAL","")</f>
        <v/>
      </c>
    </row>
    <row r="19046" spans="8:12">
      <c r="H19046" s="1" t="s">
        <v>3590</v>
      </c>
      <c r="I19046" s="1"/>
      <c r="J19046" s="1" t="s">
        <v>6</v>
      </c>
      <c r="K19046" s="2">
        <v>0</v>
      </c>
      <c r="L19046" t="str">
        <f>IF(K19046=K19045,"ES IGUAAAAL","")</f>
        <v/>
      </c>
    </row>
    <row r="19047" spans="8:12">
      <c r="H19047" s="1" t="s">
        <v>3404</v>
      </c>
      <c r="I19047" s="1"/>
      <c r="J19047" s="1" t="s">
        <v>6</v>
      </c>
      <c r="K19047" s="2">
        <v>0</v>
      </c>
      <c r="L19047" t="str">
        <f>IF(K19047=K19046,"ES IGUAAAAL","")</f>
        <v>ES IGUAAAAL</v>
      </c>
    </row>
    <row r="19048" spans="8:12">
      <c r="H19048" s="1" t="s">
        <v>6806</v>
      </c>
      <c r="I19048" s="1"/>
      <c r="J19048" s="1" t="s">
        <v>4</v>
      </c>
      <c r="K19048" s="2">
        <v>6861879</v>
      </c>
      <c r="L19048" t="str">
        <f>IF(K19048=K19047,"ES IGUAAAAL","")</f>
        <v/>
      </c>
    </row>
    <row r="19049" spans="8:12">
      <c r="H19049" s="1" t="s">
        <v>24249</v>
      </c>
      <c r="I19049" s="1"/>
      <c r="J19049" s="1" t="s">
        <v>4</v>
      </c>
      <c r="K19049" s="2">
        <v>1069473403</v>
      </c>
      <c r="L19049" t="str">
        <f>IF(K19049=K19048,"ES IGUAAAAL","")</f>
        <v/>
      </c>
    </row>
    <row r="19050" spans="8:12">
      <c r="H19050" s="1" t="s">
        <v>8577</v>
      </c>
      <c r="I19050" s="1"/>
      <c r="J19050" s="1" t="s">
        <v>4</v>
      </c>
      <c r="K19050" s="2">
        <v>15037965</v>
      </c>
      <c r="L19050" t="str">
        <f>IF(K19050=K19049,"ES IGUAAAAL","")</f>
        <v/>
      </c>
    </row>
    <row r="19051" spans="8:12">
      <c r="H19051" s="1" t="s">
        <v>1169</v>
      </c>
      <c r="I19051" s="1"/>
      <c r="J19051" s="1" t="s">
        <v>6</v>
      </c>
      <c r="K19051" s="2">
        <v>0</v>
      </c>
      <c r="L19051" t="str">
        <f>IF(K19051=K19050,"ES IGUAAAAL","")</f>
        <v/>
      </c>
    </row>
    <row r="19052" spans="8:12">
      <c r="H19052" s="1" t="s">
        <v>6183</v>
      </c>
      <c r="I19052" s="1"/>
      <c r="J19052" s="1" t="s">
        <v>4</v>
      </c>
      <c r="K19052" s="2">
        <v>6638541</v>
      </c>
      <c r="L19052" t="str">
        <f>IF(K19052=K19051,"ES IGUAAAAL","")</f>
        <v/>
      </c>
    </row>
    <row r="19053" spans="8:12">
      <c r="H19053" s="1" t="s">
        <v>10019</v>
      </c>
      <c r="I19053" s="1"/>
      <c r="J19053" s="1" t="s">
        <v>4</v>
      </c>
      <c r="K19053" s="2">
        <v>15044515</v>
      </c>
      <c r="L19053" t="str">
        <f>IF(K19053=K19052,"ES IGUAAAAL","")</f>
        <v/>
      </c>
    </row>
    <row r="19054" spans="8:12">
      <c r="H19054" s="1" t="s">
        <v>16993</v>
      </c>
      <c r="I19054" s="1"/>
      <c r="J19054" s="1" t="s">
        <v>4</v>
      </c>
      <c r="K19054" s="2">
        <v>30563619</v>
      </c>
      <c r="L19054" t="str">
        <f>IF(K19054=K19053,"ES IGUAAAAL","")</f>
        <v/>
      </c>
    </row>
    <row r="19055" spans="8:12">
      <c r="H19055" s="1" t="s">
        <v>21951</v>
      </c>
      <c r="I19055" s="1"/>
      <c r="J19055" s="1" t="s">
        <v>4</v>
      </c>
      <c r="K19055" s="2">
        <v>51990280</v>
      </c>
      <c r="L19055" t="str">
        <f>IF(K19055=K19054,"ES IGUAAAAL","")</f>
        <v/>
      </c>
    </row>
    <row r="19056" spans="8:12">
      <c r="H19056" s="1" t="s">
        <v>20763</v>
      </c>
      <c r="I19056" s="1"/>
      <c r="J19056" s="1" t="s">
        <v>4</v>
      </c>
      <c r="K19056" s="2">
        <v>32243637</v>
      </c>
      <c r="L19056" t="str">
        <f>IF(K19056=K19055,"ES IGUAAAAL","")</f>
        <v/>
      </c>
    </row>
    <row r="19057" spans="8:12">
      <c r="H19057" s="1" t="s">
        <v>19060</v>
      </c>
      <c r="I19057" s="1"/>
      <c r="J19057" s="1" t="s">
        <v>4</v>
      </c>
      <c r="K19057" s="2">
        <v>30572107</v>
      </c>
      <c r="L19057" t="str">
        <f>IF(K19057=K19056,"ES IGUAAAAL","")</f>
        <v/>
      </c>
    </row>
    <row r="19058" spans="8:12">
      <c r="H19058" s="1" t="s">
        <v>19246</v>
      </c>
      <c r="I19058" s="1"/>
      <c r="J19058" s="1" t="s">
        <v>4</v>
      </c>
      <c r="K19058" s="2">
        <v>30572990</v>
      </c>
      <c r="L19058" t="str">
        <f>IF(K19058=K19057,"ES IGUAAAAL","")</f>
        <v/>
      </c>
    </row>
    <row r="19059" spans="8:12">
      <c r="H19059" s="1" t="s">
        <v>21628</v>
      </c>
      <c r="I19059" s="1"/>
      <c r="J19059" s="1" t="s">
        <v>4</v>
      </c>
      <c r="K19059" s="2">
        <v>45510476</v>
      </c>
      <c r="L19059" t="str">
        <f>IF(K19059=K19058,"ES IGUAAAAL","")</f>
        <v/>
      </c>
    </row>
    <row r="19060" spans="8:12">
      <c r="H19060" s="1" t="s">
        <v>19247</v>
      </c>
      <c r="I19060" s="1"/>
      <c r="J19060" s="1" t="s">
        <v>4</v>
      </c>
      <c r="K19060" s="2">
        <v>30572990</v>
      </c>
      <c r="L19060" t="str">
        <f>IF(K19060=K19059,"ES IGUAAAAL","")</f>
        <v/>
      </c>
    </row>
    <row r="19061" spans="8:12">
      <c r="H19061" s="1" t="s">
        <v>19248</v>
      </c>
      <c r="I19061" s="1"/>
      <c r="J19061" s="1" t="s">
        <v>4</v>
      </c>
      <c r="K19061" s="2">
        <v>30572990</v>
      </c>
      <c r="L19061" t="str">
        <f>IF(K19061=K19060,"ES IGUAAAAL","")</f>
        <v>ES IGUAAAAL</v>
      </c>
    </row>
    <row r="19062" spans="8:12">
      <c r="H19062" s="1" t="s">
        <v>18579</v>
      </c>
      <c r="I19062" s="1"/>
      <c r="J19062" s="1" t="s">
        <v>4</v>
      </c>
      <c r="K19062" s="2">
        <v>30569747</v>
      </c>
      <c r="L19062" t="str">
        <f>IF(K19062=K19061,"ES IGUAAAAL","")</f>
        <v/>
      </c>
    </row>
    <row r="19063" spans="8:12">
      <c r="H19063" s="1" t="s">
        <v>21782</v>
      </c>
      <c r="I19063" s="1"/>
      <c r="J19063" s="1" t="s">
        <v>4</v>
      </c>
      <c r="K19063" s="2">
        <v>50894398</v>
      </c>
      <c r="L19063" t="str">
        <f>IF(K19063=K19062,"ES IGUAAAAL","")</f>
        <v/>
      </c>
    </row>
    <row r="19064" spans="8:12">
      <c r="H19064" s="1" t="s">
        <v>20058</v>
      </c>
      <c r="I19064" s="1"/>
      <c r="J19064" s="1" t="s">
        <v>4</v>
      </c>
      <c r="K19064" s="2">
        <v>30578334</v>
      </c>
      <c r="L19064" t="str">
        <f>IF(K19064=K19063,"ES IGUAAAAL","")</f>
        <v/>
      </c>
    </row>
    <row r="19065" spans="8:12">
      <c r="H19065" s="1" t="s">
        <v>19501</v>
      </c>
      <c r="I19065" s="1"/>
      <c r="J19065" s="1" t="s">
        <v>4</v>
      </c>
      <c r="K19065" s="2">
        <v>30574467</v>
      </c>
      <c r="L19065" t="str">
        <f>IF(K19065=K19064,"ES IGUAAAAL","")</f>
        <v/>
      </c>
    </row>
    <row r="19066" spans="8:12">
      <c r="H19066" s="1" t="s">
        <v>18643</v>
      </c>
      <c r="I19066" s="1"/>
      <c r="J19066" s="1" t="s">
        <v>4</v>
      </c>
      <c r="K19066" s="2">
        <v>30570016</v>
      </c>
      <c r="L19066" t="str">
        <f>IF(K19066=K19065,"ES IGUAAAAL","")</f>
        <v/>
      </c>
    </row>
    <row r="19067" spans="8:12">
      <c r="H19067" s="1" t="s">
        <v>18644</v>
      </c>
      <c r="I19067" s="1"/>
      <c r="J19067" s="1" t="s">
        <v>4</v>
      </c>
      <c r="K19067" s="2">
        <v>30570016</v>
      </c>
      <c r="L19067" t="str">
        <f>IF(K19067=K19066,"ES IGUAAAAL","")</f>
        <v>ES IGUAAAAL</v>
      </c>
    </row>
    <row r="19068" spans="8:12">
      <c r="H19068" s="1" t="s">
        <v>18605</v>
      </c>
      <c r="I19068" s="1"/>
      <c r="J19068" s="1" t="s">
        <v>4</v>
      </c>
      <c r="K19068" s="2">
        <v>30569862</v>
      </c>
      <c r="L19068" t="str">
        <f>IF(K19068=K19067,"ES IGUAAAAL","")</f>
        <v/>
      </c>
    </row>
    <row r="19069" spans="8:12">
      <c r="H19069" s="1" t="s">
        <v>18191</v>
      </c>
      <c r="I19069" s="1"/>
      <c r="J19069" s="1" t="s">
        <v>4</v>
      </c>
      <c r="K19069" s="2">
        <v>30568169</v>
      </c>
      <c r="L19069" t="str">
        <f>IF(K19069=K19068,"ES IGUAAAAL","")</f>
        <v/>
      </c>
    </row>
    <row r="19070" spans="8:12">
      <c r="H19070" s="1" t="s">
        <v>21798</v>
      </c>
      <c r="I19070" s="1"/>
      <c r="J19070" s="1" t="s">
        <v>4</v>
      </c>
      <c r="K19070" s="2">
        <v>50902360</v>
      </c>
      <c r="L19070" t="str">
        <f>IF(K19070=K19069,"ES IGUAAAAL","")</f>
        <v/>
      </c>
    </row>
    <row r="19071" spans="8:12">
      <c r="H19071" s="1" t="s">
        <v>19876</v>
      </c>
      <c r="I19071" s="1"/>
      <c r="J19071" s="1" t="s">
        <v>4</v>
      </c>
      <c r="K19071" s="2">
        <v>30576822</v>
      </c>
      <c r="L19071" t="str">
        <f>IF(K19071=K19070,"ES IGUAAAAL","")</f>
        <v/>
      </c>
    </row>
    <row r="19072" spans="8:12">
      <c r="H19072" s="1" t="s">
        <v>23834</v>
      </c>
      <c r="I19072" s="1"/>
      <c r="J19072" s="1" t="s">
        <v>4</v>
      </c>
      <c r="K19072" s="2">
        <v>1050971163</v>
      </c>
      <c r="L19072" t="str">
        <f>IF(K19072=K19071,"ES IGUAAAAL","")</f>
        <v/>
      </c>
    </row>
    <row r="19073" spans="8:12">
      <c r="H19073" s="1" t="s">
        <v>16984</v>
      </c>
      <c r="I19073" s="1"/>
      <c r="J19073" s="1" t="s">
        <v>4</v>
      </c>
      <c r="K19073" s="2">
        <v>30563586</v>
      </c>
      <c r="L19073" t="str">
        <f>IF(K19073=K19072,"ES IGUAAAAL","")</f>
        <v/>
      </c>
    </row>
    <row r="19074" spans="8:12">
      <c r="H19074" s="1" t="s">
        <v>20485</v>
      </c>
      <c r="I19074" s="1"/>
      <c r="J19074" s="1" t="s">
        <v>4</v>
      </c>
      <c r="K19074" s="2">
        <v>30582519</v>
      </c>
      <c r="L19074" t="str">
        <f>IF(K19074=K19073,"ES IGUAAAAL","")</f>
        <v/>
      </c>
    </row>
    <row r="19075" spans="8:12">
      <c r="H19075" s="1" t="s">
        <v>21629</v>
      </c>
      <c r="I19075" s="1"/>
      <c r="J19075" s="1" t="s">
        <v>4</v>
      </c>
      <c r="K19075" s="2">
        <v>45518504</v>
      </c>
      <c r="L19075" t="str">
        <f>IF(K19075=K19074,"ES IGUAAAAL","")</f>
        <v/>
      </c>
    </row>
    <row r="19076" spans="8:12">
      <c r="H19076" s="1" t="s">
        <v>19584</v>
      </c>
      <c r="I19076" s="1"/>
      <c r="J19076" s="1" t="s">
        <v>4</v>
      </c>
      <c r="K19076" s="2">
        <v>30574969</v>
      </c>
      <c r="L19076" t="str">
        <f>IF(K19076=K19075,"ES IGUAAAAL","")</f>
        <v/>
      </c>
    </row>
    <row r="19077" spans="8:12">
      <c r="H19077" s="1" t="s">
        <v>19573</v>
      </c>
      <c r="I19077" s="1"/>
      <c r="J19077" s="1" t="s">
        <v>4</v>
      </c>
      <c r="K19077" s="2">
        <v>30574911</v>
      </c>
      <c r="L19077" t="str">
        <f>IF(K19077=K19076,"ES IGUAAAAL","")</f>
        <v/>
      </c>
    </row>
    <row r="19078" spans="8:12">
      <c r="H19078" s="1" t="s">
        <v>18639</v>
      </c>
      <c r="I19078" s="1"/>
      <c r="J19078" s="1" t="s">
        <v>4</v>
      </c>
      <c r="K19078" s="2">
        <v>30570007</v>
      </c>
      <c r="L19078" t="str">
        <f>IF(K19078=K19077,"ES IGUAAAAL","")</f>
        <v/>
      </c>
    </row>
    <row r="19079" spans="8:12">
      <c r="H19079" s="1" t="s">
        <v>19722</v>
      </c>
      <c r="I19079" s="1"/>
      <c r="J19079" s="1" t="s">
        <v>4</v>
      </c>
      <c r="K19079" s="2">
        <v>30575810</v>
      </c>
      <c r="L19079" t="str">
        <f>IF(K19079=K19078,"ES IGUAAAAL","")</f>
        <v/>
      </c>
    </row>
    <row r="19080" spans="8:12">
      <c r="H19080" s="1" t="s">
        <v>19638</v>
      </c>
      <c r="I19080" s="1"/>
      <c r="J19080" s="1" t="s">
        <v>4</v>
      </c>
      <c r="K19080" s="2">
        <v>30575255</v>
      </c>
      <c r="L19080" t="str">
        <f>IF(K19080=K19079,"ES IGUAAAAL","")</f>
        <v/>
      </c>
    </row>
    <row r="19081" spans="8:12">
      <c r="H19081" s="1" t="s">
        <v>19610</v>
      </c>
      <c r="I19081" s="1"/>
      <c r="J19081" s="1" t="s">
        <v>4</v>
      </c>
      <c r="K19081" s="2">
        <v>30575082</v>
      </c>
      <c r="L19081" t="str">
        <f>IF(K19081=K19080,"ES IGUAAAAL","")</f>
        <v/>
      </c>
    </row>
    <row r="19082" spans="8:12">
      <c r="H19082" s="1" t="s">
        <v>20144</v>
      </c>
      <c r="I19082" s="1"/>
      <c r="J19082" s="1" t="s">
        <v>4</v>
      </c>
      <c r="K19082" s="2">
        <v>30578975</v>
      </c>
      <c r="L19082" t="str">
        <f>IF(K19082=K19081,"ES IGUAAAAL","")</f>
        <v/>
      </c>
    </row>
    <row r="19083" spans="8:12">
      <c r="H19083" s="1" t="s">
        <v>21079</v>
      </c>
      <c r="I19083" s="1"/>
      <c r="J19083" s="1" t="s">
        <v>4</v>
      </c>
      <c r="K19083" s="2">
        <v>34948171</v>
      </c>
      <c r="L19083" t="str">
        <f>IF(K19083=K19082,"ES IGUAAAAL","")</f>
        <v/>
      </c>
    </row>
    <row r="19084" spans="8:12">
      <c r="H19084" s="1" t="s">
        <v>24138</v>
      </c>
      <c r="I19084" s="1"/>
      <c r="J19084" s="1" t="s">
        <v>4</v>
      </c>
      <c r="K19084" s="2">
        <v>1069469285</v>
      </c>
      <c r="L19084" t="str">
        <f>IF(K19084=K19083,"ES IGUAAAAL","")</f>
        <v/>
      </c>
    </row>
    <row r="19085" spans="8:12">
      <c r="H19085" s="1" t="s">
        <v>21870</v>
      </c>
      <c r="I19085" s="1"/>
      <c r="J19085" s="1" t="s">
        <v>4</v>
      </c>
      <c r="K19085" s="2">
        <v>50955207</v>
      </c>
      <c r="L19085" t="str">
        <f>IF(K19085=K19084,"ES IGUAAAAL","")</f>
        <v/>
      </c>
    </row>
    <row r="19086" spans="8:12">
      <c r="H19086" s="1" t="s">
        <v>11649</v>
      </c>
      <c r="I19086" s="1"/>
      <c r="J19086" s="1" t="s">
        <v>4</v>
      </c>
      <c r="K19086" s="2">
        <v>22562868</v>
      </c>
      <c r="L19086" t="str">
        <f>IF(K19086=K19085,"ES IGUAAAAL","")</f>
        <v/>
      </c>
    </row>
    <row r="19087" spans="8:12">
      <c r="H19087" s="1" t="s">
        <v>19058</v>
      </c>
      <c r="I19087" s="1"/>
      <c r="J19087" s="1" t="s">
        <v>4</v>
      </c>
      <c r="K19087" s="2">
        <v>30572088</v>
      </c>
      <c r="L19087" t="str">
        <f>IF(K19087=K19086,"ES IGUAAAAL","")</f>
        <v/>
      </c>
    </row>
    <row r="19088" spans="8:12">
      <c r="H19088" s="1" t="s">
        <v>15833</v>
      </c>
      <c r="I19088" s="1"/>
      <c r="J19088" s="1" t="s">
        <v>4</v>
      </c>
      <c r="K19088" s="2">
        <v>30539963</v>
      </c>
      <c r="L19088" t="str">
        <f>IF(K19088=K19087,"ES IGUAAAAL","")</f>
        <v/>
      </c>
    </row>
    <row r="19089" spans="8:12">
      <c r="H19089" s="1" t="s">
        <v>18296</v>
      </c>
      <c r="I19089" s="1"/>
      <c r="J19089" s="1" t="s">
        <v>4</v>
      </c>
      <c r="K19089" s="2">
        <v>30568548</v>
      </c>
      <c r="L19089" t="str">
        <f>IF(K19089=K19088,"ES IGUAAAAL","")</f>
        <v/>
      </c>
    </row>
    <row r="19090" spans="8:12">
      <c r="H19090" s="1" t="s">
        <v>3249</v>
      </c>
      <c r="I19090" s="1"/>
      <c r="J19090" s="1" t="s">
        <v>6</v>
      </c>
      <c r="K19090" s="2">
        <v>0</v>
      </c>
      <c r="L19090" t="str">
        <f>IF(K19090=K19089,"ES IGUAAAAL","")</f>
        <v/>
      </c>
    </row>
    <row r="19091" spans="8:12">
      <c r="H19091" s="1" t="s">
        <v>17183</v>
      </c>
      <c r="I19091" s="1"/>
      <c r="J19091" s="1" t="s">
        <v>4</v>
      </c>
      <c r="K19091" s="2">
        <v>30564329</v>
      </c>
      <c r="L19091" t="str">
        <f>IF(K19091=K19090,"ES IGUAAAAL","")</f>
        <v/>
      </c>
    </row>
    <row r="19092" spans="8:12">
      <c r="H19092" s="1" t="s">
        <v>18160</v>
      </c>
      <c r="I19092" s="1"/>
      <c r="J19092" s="1" t="s">
        <v>4</v>
      </c>
      <c r="K19092" s="2">
        <v>30568018</v>
      </c>
      <c r="L19092" t="str">
        <f>IF(K19092=K19091,"ES IGUAAAAL","")</f>
        <v/>
      </c>
    </row>
    <row r="19093" spans="8:12">
      <c r="H19093" s="1" t="s">
        <v>18642</v>
      </c>
      <c r="I19093" s="1"/>
      <c r="J19093" s="1" t="s">
        <v>4</v>
      </c>
      <c r="K19093" s="2">
        <v>30570016</v>
      </c>
      <c r="L19093" t="str">
        <f>IF(K19093=K19092,"ES IGUAAAAL","")</f>
        <v/>
      </c>
    </row>
    <row r="19094" spans="8:12">
      <c r="H19094" s="1" t="s">
        <v>19463</v>
      </c>
      <c r="I19094" s="1"/>
      <c r="J19094" s="1" t="s">
        <v>4</v>
      </c>
      <c r="K19094" s="2">
        <v>30574248</v>
      </c>
      <c r="L19094" t="str">
        <f>IF(K19094=K19093,"ES IGUAAAAL","")</f>
        <v/>
      </c>
    </row>
    <row r="19095" spans="8:12">
      <c r="H19095" s="1" t="s">
        <v>19807</v>
      </c>
      <c r="I19095" s="1"/>
      <c r="J19095" s="1" t="s">
        <v>4</v>
      </c>
      <c r="K19095" s="2">
        <v>30576305</v>
      </c>
      <c r="L19095" t="str">
        <f>IF(K19095=K19094,"ES IGUAAAAL","")</f>
        <v/>
      </c>
    </row>
    <row r="19096" spans="8:12">
      <c r="H19096" s="1" t="s">
        <v>8948</v>
      </c>
      <c r="I19096" s="1"/>
      <c r="J19096" s="1" t="s">
        <v>7</v>
      </c>
      <c r="K19096" s="2">
        <v>15039577</v>
      </c>
      <c r="L19096" t="str">
        <f>IF(K19096=K19095,"ES IGUAAAAL","")</f>
        <v/>
      </c>
    </row>
    <row r="19097" spans="8:12">
      <c r="H19097" s="1" t="s">
        <v>17089</v>
      </c>
      <c r="I19097" s="1"/>
      <c r="J19097" s="1" t="s">
        <v>4</v>
      </c>
      <c r="K19097" s="2">
        <v>30563960</v>
      </c>
      <c r="L19097" t="str">
        <f>IF(K19097=K19096,"ES IGUAAAAL","")</f>
        <v/>
      </c>
    </row>
    <row r="19098" spans="8:12">
      <c r="H19098" s="1" t="s">
        <v>20401</v>
      </c>
      <c r="I19098" s="1"/>
      <c r="J19098" s="1" t="s">
        <v>4</v>
      </c>
      <c r="K19098" s="2">
        <v>30581666</v>
      </c>
      <c r="L19098" t="str">
        <f>IF(K19098=K19097,"ES IGUAAAAL","")</f>
        <v/>
      </c>
    </row>
    <row r="19099" spans="8:12">
      <c r="H19099" s="1" t="s">
        <v>19049</v>
      </c>
      <c r="I19099" s="1"/>
      <c r="J19099" s="1" t="s">
        <v>4</v>
      </c>
      <c r="K19099" s="2">
        <v>30572034</v>
      </c>
      <c r="L19099" t="str">
        <f>IF(K19099=K19098,"ES IGUAAAAL","")</f>
        <v/>
      </c>
    </row>
    <row r="19100" spans="8:12">
      <c r="H19100" s="1" t="s">
        <v>5051</v>
      </c>
      <c r="I19100" s="1"/>
      <c r="J19100" s="1" t="s">
        <v>4</v>
      </c>
      <c r="K19100" s="2">
        <v>2789631</v>
      </c>
      <c r="L19100" t="str">
        <f>IF(K19100=K19099,"ES IGUAAAAL","")</f>
        <v/>
      </c>
    </row>
    <row r="19101" spans="8:12">
      <c r="H19101" s="1" t="s">
        <v>6016</v>
      </c>
      <c r="I19101" s="1"/>
      <c r="J19101" s="1" t="s">
        <v>4</v>
      </c>
      <c r="K19101" s="2">
        <v>6615902</v>
      </c>
      <c r="L19101" t="str">
        <f>IF(K19101=K19100,"ES IGUAAAAL","")</f>
        <v/>
      </c>
    </row>
    <row r="19102" spans="8:12">
      <c r="H19102" s="1" t="s">
        <v>24828</v>
      </c>
      <c r="I19102" s="1"/>
      <c r="J19102" s="1" t="s">
        <v>7</v>
      </c>
      <c r="K19102" s="2">
        <v>8000967778</v>
      </c>
      <c r="L19102" t="str">
        <f>IF(K19102=K19101,"ES IGUAAAAL","")</f>
        <v/>
      </c>
    </row>
    <row r="19103" spans="8:12">
      <c r="H19103" s="1" t="s">
        <v>1139</v>
      </c>
      <c r="I19103" s="1"/>
      <c r="J19103" s="1" t="s">
        <v>7</v>
      </c>
      <c r="K19103" s="2">
        <v>0</v>
      </c>
      <c r="L19103" t="str">
        <f>IF(K19103=K19102,"ES IGUAAAAL","")</f>
        <v/>
      </c>
    </row>
    <row r="19104" spans="8:12">
      <c r="H19104" s="1" t="s">
        <v>1139</v>
      </c>
      <c r="I19104" s="1"/>
      <c r="J19104" s="1" t="s">
        <v>7</v>
      </c>
      <c r="K19104" s="2">
        <v>91080052</v>
      </c>
      <c r="L19104" t="str">
        <f>IF(K19104=K19103,"ES IGUAAAAL","")</f>
        <v/>
      </c>
    </row>
    <row r="19105" spans="8:12">
      <c r="H19105" s="1" t="s">
        <v>1139</v>
      </c>
      <c r="I19105" s="1"/>
      <c r="J19105" s="1" t="s">
        <v>7</v>
      </c>
      <c r="K19105" s="2">
        <v>800096778</v>
      </c>
      <c r="L19105" t="str">
        <f>IF(K19105=K19104,"ES IGUAAAAL","")</f>
        <v/>
      </c>
    </row>
    <row r="19106" spans="8:12">
      <c r="H19106" s="1" t="s">
        <v>1139</v>
      </c>
      <c r="I19106" s="1"/>
      <c r="J19106" s="1" t="s">
        <v>7</v>
      </c>
      <c r="K19106" s="2">
        <v>8000767778</v>
      </c>
      <c r="L19106" t="str">
        <f>IF(K19106=K19105,"ES IGUAAAAL","")</f>
        <v/>
      </c>
    </row>
    <row r="19107" spans="8:12">
      <c r="H19107" s="1" t="s">
        <v>1139</v>
      </c>
      <c r="I19107" s="1"/>
      <c r="J19107" s="1" t="s">
        <v>7</v>
      </c>
      <c r="K19107" s="2">
        <v>8000963778</v>
      </c>
      <c r="L19107" t="str">
        <f>IF(K19107=K19106,"ES IGUAAAAL","")</f>
        <v/>
      </c>
    </row>
    <row r="19108" spans="8:12">
      <c r="H19108" s="1" t="s">
        <v>1139</v>
      </c>
      <c r="I19108" s="1"/>
      <c r="J19108" s="1" t="s">
        <v>7</v>
      </c>
      <c r="K19108" s="2">
        <v>8000967772</v>
      </c>
      <c r="L19108" t="str">
        <f>IF(K19108=K19107,"ES IGUAAAAL","")</f>
        <v/>
      </c>
    </row>
    <row r="19109" spans="8:12">
      <c r="H19109" s="1" t="s">
        <v>1139</v>
      </c>
      <c r="I19109" s="1"/>
      <c r="J19109" s="1" t="s">
        <v>7</v>
      </c>
      <c r="K19109" s="2">
        <v>8000967778</v>
      </c>
      <c r="L19109" t="str">
        <f>IF(K19109=K19108,"ES IGUAAAAL","")</f>
        <v/>
      </c>
    </row>
    <row r="19110" spans="8:12">
      <c r="H19110" s="1" t="s">
        <v>1139</v>
      </c>
      <c r="I19110" s="1"/>
      <c r="J19110" s="1" t="s">
        <v>7</v>
      </c>
      <c r="K19110" s="2">
        <v>8000987778</v>
      </c>
      <c r="L19110" t="str">
        <f>IF(K19110=K19109,"ES IGUAAAAL","")</f>
        <v/>
      </c>
    </row>
    <row r="19111" spans="8:12">
      <c r="H19111" s="1" t="s">
        <v>1139</v>
      </c>
      <c r="I19111" s="1"/>
      <c r="J19111" s="1" t="s">
        <v>7</v>
      </c>
      <c r="K19111" s="2">
        <v>80009677778</v>
      </c>
      <c r="L19111" t="str">
        <f>IF(K19111=K19110,"ES IGUAAAAL","")</f>
        <v/>
      </c>
    </row>
    <row r="19112" spans="8:12">
      <c r="H19112" s="1" t="s">
        <v>1139</v>
      </c>
      <c r="I19112" s="1"/>
      <c r="J19112" s="1" t="s">
        <v>7</v>
      </c>
      <c r="K19112" s="2">
        <v>80009677780</v>
      </c>
      <c r="L19112" t="str">
        <f>IF(K19112=K19111,"ES IGUAAAAL","")</f>
        <v/>
      </c>
    </row>
    <row r="19113" spans="8:12">
      <c r="H19113" s="1" t="s">
        <v>1139</v>
      </c>
      <c r="I19113" s="1"/>
      <c r="J19113" s="1" t="s">
        <v>7</v>
      </c>
      <c r="K19113" s="2">
        <v>80009677782</v>
      </c>
      <c r="L19113" t="str">
        <f>IF(K19113=K19112,"ES IGUAAAAL","")</f>
        <v/>
      </c>
    </row>
    <row r="19114" spans="8:12">
      <c r="H19114" s="1" t="s">
        <v>1139</v>
      </c>
      <c r="I19114" s="1"/>
      <c r="J19114" s="1" t="s">
        <v>7</v>
      </c>
      <c r="K19114" s="2">
        <v>80009677788</v>
      </c>
      <c r="L19114" t="str">
        <f>IF(K19114=K19113,"ES IGUAAAAL","")</f>
        <v/>
      </c>
    </row>
    <row r="19115" spans="8:12">
      <c r="H19115" s="1" t="s">
        <v>1139</v>
      </c>
      <c r="I19115" s="1"/>
      <c r="J19115" s="1" t="s">
        <v>7</v>
      </c>
      <c r="K19115" s="2">
        <v>800096777800</v>
      </c>
      <c r="L19115" t="str">
        <f>IF(K19115=K19114,"ES IGUAAAAL","")</f>
        <v/>
      </c>
    </row>
    <row r="19116" spans="8:12">
      <c r="H19116" s="1" t="s">
        <v>1139</v>
      </c>
      <c r="I19116" s="1"/>
      <c r="J19116" s="1" t="s">
        <v>7</v>
      </c>
      <c r="K19116" s="2" t="s">
        <v>99</v>
      </c>
      <c r="L19116" t="str">
        <f>IF(K19116=K19115,"ES IGUAAAAL","")</f>
        <v/>
      </c>
    </row>
    <row r="19117" spans="8:12">
      <c r="H19117" s="1" t="s">
        <v>1139</v>
      </c>
      <c r="I19117" s="1"/>
      <c r="J19117" s="1" t="s">
        <v>7</v>
      </c>
      <c r="K19117" s="2" t="s">
        <v>322</v>
      </c>
      <c r="L19117" t="str">
        <f>IF(K19117=K19116,"ES IGUAAAAL","")</f>
        <v/>
      </c>
    </row>
    <row r="19118" spans="8:12">
      <c r="H19118" s="1" t="s">
        <v>1139</v>
      </c>
      <c r="I19118" s="1"/>
      <c r="J19118" s="1" t="s">
        <v>7</v>
      </c>
      <c r="K19118" s="2" t="s">
        <v>153</v>
      </c>
      <c r="L19118" t="str">
        <f>IF(K19118=K19117,"ES IGUAAAAL","")</f>
        <v/>
      </c>
    </row>
    <row r="19119" spans="8:12">
      <c r="H19119" s="1" t="s">
        <v>1139</v>
      </c>
      <c r="I19119" s="1"/>
      <c r="J19119" s="1" t="s">
        <v>7</v>
      </c>
      <c r="K19119" s="2"/>
      <c r="L19119" t="str">
        <f>IF(K19119=K19118,"ES IGUAAAAL","")</f>
        <v/>
      </c>
    </row>
    <row r="19120" spans="8:12">
      <c r="H19120" s="1" t="s">
        <v>24830</v>
      </c>
      <c r="I19120" s="1"/>
      <c r="J19120" s="1" t="s">
        <v>7</v>
      </c>
      <c r="K19120" s="2">
        <v>8000967778</v>
      </c>
      <c r="L19120" t="str">
        <f>IF(K19120=K19119,"ES IGUAAAAL","")</f>
        <v/>
      </c>
    </row>
    <row r="19121" spans="8:12">
      <c r="H19121" s="1" t="s">
        <v>2031</v>
      </c>
      <c r="I19121" s="1"/>
      <c r="J19121" s="1" t="s">
        <v>7</v>
      </c>
      <c r="K19121" s="2">
        <v>0</v>
      </c>
      <c r="L19121" t="str">
        <f>IF(K19121=K19120,"ES IGUAAAAL","")</f>
        <v/>
      </c>
    </row>
    <row r="19122" spans="8:12">
      <c r="H19122" s="1" t="s">
        <v>23415</v>
      </c>
      <c r="I19122" s="1"/>
      <c r="J19122" s="1" t="s">
        <v>7</v>
      </c>
      <c r="K19122" s="2">
        <v>91080052</v>
      </c>
      <c r="L19122" t="str">
        <f>IF(K19122=K19121,"ES IGUAAAAL","")</f>
        <v/>
      </c>
    </row>
    <row r="19123" spans="8:12">
      <c r="H19123" s="1" t="s">
        <v>24831</v>
      </c>
      <c r="I19123" s="1"/>
      <c r="J19123" s="1" t="s">
        <v>7</v>
      </c>
      <c r="K19123" s="2">
        <v>8000967778</v>
      </c>
      <c r="L19123" t="str">
        <f>IF(K19123=K19122,"ES IGUAAAAL","")</f>
        <v/>
      </c>
    </row>
    <row r="19124" spans="8:12">
      <c r="H19124" s="1" t="s">
        <v>23602</v>
      </c>
      <c r="I19124" s="1"/>
      <c r="J19124" s="1" t="s">
        <v>7</v>
      </c>
      <c r="K19124" s="2">
        <v>800097778</v>
      </c>
      <c r="L19124" t="str">
        <f>IF(K19124=K19123,"ES IGUAAAAL","")</f>
        <v/>
      </c>
    </row>
    <row r="19125" spans="8:12">
      <c r="H19125" s="1" t="s">
        <v>23602</v>
      </c>
      <c r="I19125" s="1"/>
      <c r="J19125" s="1" t="s">
        <v>7</v>
      </c>
      <c r="K19125" s="2">
        <v>8000967778</v>
      </c>
      <c r="L19125" t="str">
        <f>IF(K19125=K19124,"ES IGUAAAAL","")</f>
        <v/>
      </c>
    </row>
    <row r="19126" spans="8:12">
      <c r="H19126" s="1" t="s">
        <v>24832</v>
      </c>
      <c r="I19126" s="1"/>
      <c r="J19126" s="1" t="s">
        <v>7</v>
      </c>
      <c r="K19126" s="2">
        <v>8000967778</v>
      </c>
      <c r="L19126" t="str">
        <f>IF(K19126=K19125,"ES IGUAAAAL","")</f>
        <v>ES IGUAAAAL</v>
      </c>
    </row>
    <row r="19127" spans="8:12">
      <c r="H19127" s="1" t="s">
        <v>2247</v>
      </c>
      <c r="I19127" s="1"/>
      <c r="J19127" s="1" t="s">
        <v>6</v>
      </c>
      <c r="K19127" s="2">
        <v>0</v>
      </c>
      <c r="L19127" t="str">
        <f>IF(K19127=K19126,"ES IGUAAAAL","")</f>
        <v/>
      </c>
    </row>
    <row r="19128" spans="8:12">
      <c r="H19128" s="1" t="s">
        <v>21592</v>
      </c>
      <c r="I19128" s="1"/>
      <c r="J19128" s="1" t="s">
        <v>4</v>
      </c>
      <c r="K19128" s="2">
        <v>45444852</v>
      </c>
      <c r="L19128" t="str">
        <f>IF(K19128=K19127,"ES IGUAAAAL","")</f>
        <v/>
      </c>
    </row>
    <row r="19129" spans="8:12">
      <c r="H19129" s="1" t="s">
        <v>18193</v>
      </c>
      <c r="I19129" s="1"/>
      <c r="J19129" s="1" t="s">
        <v>4</v>
      </c>
      <c r="K19129" s="2">
        <v>30568173</v>
      </c>
      <c r="L19129" t="str">
        <f>IF(K19129=K19128,"ES IGUAAAAL","")</f>
        <v/>
      </c>
    </row>
    <row r="19130" spans="8:12">
      <c r="H19130" s="1" t="s">
        <v>10506</v>
      </c>
      <c r="I19130" s="1"/>
      <c r="J19130" s="1" t="s">
        <v>4</v>
      </c>
      <c r="K19130" s="2">
        <v>15047234</v>
      </c>
      <c r="L19130" t="str">
        <f>IF(K19130=K19129,"ES IGUAAAAL","")</f>
        <v/>
      </c>
    </row>
    <row r="19131" spans="8:12">
      <c r="H19131" s="1" t="s">
        <v>10963</v>
      </c>
      <c r="I19131" s="1"/>
      <c r="J19131" s="1" t="s">
        <v>4</v>
      </c>
      <c r="K19131" s="2">
        <v>15050612</v>
      </c>
      <c r="L19131" t="str">
        <f>IF(K19131=K19130,"ES IGUAAAAL","")</f>
        <v/>
      </c>
    </row>
    <row r="19132" spans="8:12">
      <c r="H19132" s="1" t="s">
        <v>10961</v>
      </c>
      <c r="I19132" s="1"/>
      <c r="J19132" s="1" t="s">
        <v>4</v>
      </c>
      <c r="K19132" s="2">
        <v>15050612</v>
      </c>
      <c r="L19132" t="str">
        <f>IF(K19132=K19131,"ES IGUAAAAL","")</f>
        <v>ES IGUAAAAL</v>
      </c>
    </row>
    <row r="19133" spans="8:12">
      <c r="H19133" s="1" t="s">
        <v>10505</v>
      </c>
      <c r="I19133" s="1"/>
      <c r="J19133" s="1" t="s">
        <v>4</v>
      </c>
      <c r="K19133" s="2">
        <v>15047234</v>
      </c>
      <c r="L19133" t="str">
        <f>IF(K19133=K19132,"ES IGUAAAAL","")</f>
        <v/>
      </c>
    </row>
    <row r="19134" spans="8:12">
      <c r="H19134" s="1" t="s">
        <v>9464</v>
      </c>
      <c r="I19134" s="1"/>
      <c r="J19134" s="1" t="s">
        <v>4</v>
      </c>
      <c r="K19134" s="2">
        <v>15041862</v>
      </c>
      <c r="L19134" t="str">
        <f>IF(K19134=K19133,"ES IGUAAAAL","")</f>
        <v/>
      </c>
    </row>
    <row r="19135" spans="8:12">
      <c r="H19135" s="1" t="s">
        <v>10962</v>
      </c>
      <c r="I19135" s="1"/>
      <c r="J19135" s="1" t="s">
        <v>4</v>
      </c>
      <c r="K19135" s="2">
        <v>15050612</v>
      </c>
      <c r="L19135" t="str">
        <f>IF(K19135=K19134,"ES IGUAAAAL","")</f>
        <v/>
      </c>
    </row>
    <row r="19136" spans="8:12">
      <c r="H19136" s="1" t="s">
        <v>14398</v>
      </c>
      <c r="I19136" s="1"/>
      <c r="J19136" s="1" t="s">
        <v>4</v>
      </c>
      <c r="K19136" s="2">
        <v>26047324</v>
      </c>
      <c r="L19136" t="str">
        <f>IF(K19136=K19135,"ES IGUAAAAL","")</f>
        <v/>
      </c>
    </row>
    <row r="19137" spans="8:12">
      <c r="H19137" s="1" t="s">
        <v>21134</v>
      </c>
      <c r="I19137" s="1"/>
      <c r="J19137" s="1" t="s">
        <v>4</v>
      </c>
      <c r="K19137" s="2">
        <v>34968189</v>
      </c>
      <c r="L19137" t="str">
        <f>IF(K19137=K19136,"ES IGUAAAAL","")</f>
        <v/>
      </c>
    </row>
    <row r="19138" spans="8:12">
      <c r="H19138" s="1" t="s">
        <v>17085</v>
      </c>
      <c r="I19138" s="1"/>
      <c r="J19138" s="1" t="s">
        <v>4</v>
      </c>
      <c r="K19138" s="2">
        <v>30563950</v>
      </c>
      <c r="L19138" t="str">
        <f>IF(K19138=K19137,"ES IGUAAAAL","")</f>
        <v/>
      </c>
    </row>
    <row r="19139" spans="8:12">
      <c r="H19139" s="1" t="s">
        <v>14267</v>
      </c>
      <c r="I19139" s="1"/>
      <c r="J19139" s="1" t="s">
        <v>4</v>
      </c>
      <c r="K19139" s="2">
        <v>26046977</v>
      </c>
      <c r="L19139" t="str">
        <f>IF(K19139=K19138,"ES IGUAAAAL","")</f>
        <v/>
      </c>
    </row>
    <row r="19140" spans="8:12">
      <c r="H19140" s="1" t="s">
        <v>14268</v>
      </c>
      <c r="I19140" s="1"/>
      <c r="J19140" s="1" t="s">
        <v>4</v>
      </c>
      <c r="K19140" s="2">
        <v>26046977</v>
      </c>
      <c r="L19140" t="str">
        <f>IF(K19140=K19139,"ES IGUAAAAL","")</f>
        <v>ES IGUAAAAL</v>
      </c>
    </row>
    <row r="19141" spans="8:12">
      <c r="H19141" s="1" t="s">
        <v>14434</v>
      </c>
      <c r="I19141" s="1"/>
      <c r="J19141" s="1" t="s">
        <v>4</v>
      </c>
      <c r="K19141" s="2">
        <v>26047432</v>
      </c>
      <c r="L19141" t="str">
        <f>IF(K19141=K19140,"ES IGUAAAAL","")</f>
        <v/>
      </c>
    </row>
    <row r="19142" spans="8:12">
      <c r="H19142" s="1" t="s">
        <v>18775</v>
      </c>
      <c r="I19142" s="1"/>
      <c r="J19142" s="1" t="s">
        <v>4</v>
      </c>
      <c r="K19142" s="2">
        <v>30570783</v>
      </c>
      <c r="L19142" t="str">
        <f>IF(K19142=K19141,"ES IGUAAAAL","")</f>
        <v/>
      </c>
    </row>
    <row r="19143" spans="8:12">
      <c r="H19143" s="1" t="s">
        <v>21528</v>
      </c>
      <c r="I19143" s="1"/>
      <c r="J19143" s="1" t="s">
        <v>4</v>
      </c>
      <c r="K19143" s="2">
        <v>43498998</v>
      </c>
      <c r="L19143" t="str">
        <f>IF(K19143=K19142,"ES IGUAAAAL","")</f>
        <v/>
      </c>
    </row>
    <row r="19144" spans="8:12">
      <c r="H19144" s="1" t="s">
        <v>16767</v>
      </c>
      <c r="I19144" s="1"/>
      <c r="J19144" s="1" t="s">
        <v>4</v>
      </c>
      <c r="K19144" s="2">
        <v>30562871</v>
      </c>
      <c r="L19144" t="str">
        <f>IF(K19144=K19143,"ES IGUAAAAL","")</f>
        <v/>
      </c>
    </row>
    <row r="19145" spans="8:12">
      <c r="H19145" s="1" t="s">
        <v>21602</v>
      </c>
      <c r="I19145" s="1"/>
      <c r="J19145" s="1" t="s">
        <v>4</v>
      </c>
      <c r="K19145" s="2">
        <v>45460196</v>
      </c>
      <c r="L19145" t="str">
        <f>IF(K19145=K19144,"ES IGUAAAAL","")</f>
        <v/>
      </c>
    </row>
    <row r="19146" spans="8:12">
      <c r="H19146" s="1" t="s">
        <v>14025</v>
      </c>
      <c r="I19146" s="1"/>
      <c r="J19146" s="1" t="s">
        <v>4</v>
      </c>
      <c r="K19146" s="2">
        <v>26046360</v>
      </c>
      <c r="L19146" t="str">
        <f>IF(K19146=K19145,"ES IGUAAAAL","")</f>
        <v/>
      </c>
    </row>
    <row r="19147" spans="8:12">
      <c r="H19147" s="1" t="s">
        <v>20826</v>
      </c>
      <c r="I19147" s="1"/>
      <c r="J19147" s="1" t="s">
        <v>4</v>
      </c>
      <c r="K19147" s="2">
        <v>32703550</v>
      </c>
      <c r="L19147" t="str">
        <f>IF(K19147=K19146,"ES IGUAAAAL","")</f>
        <v/>
      </c>
    </row>
    <row r="19148" spans="8:12">
      <c r="H19148" s="1" t="s">
        <v>2255</v>
      </c>
      <c r="I19148" s="1"/>
      <c r="J19148" s="1" t="s">
        <v>7</v>
      </c>
      <c r="K19148" s="2">
        <v>0</v>
      </c>
      <c r="L19148" t="str">
        <f>IF(K19148=K19147,"ES IGUAAAAL","")</f>
        <v/>
      </c>
    </row>
    <row r="19149" spans="8:12">
      <c r="H19149" s="1" t="s">
        <v>18393</v>
      </c>
      <c r="I19149" s="1"/>
      <c r="J19149" s="1" t="s">
        <v>4</v>
      </c>
      <c r="K19149" s="2">
        <v>30568916</v>
      </c>
      <c r="L19149" t="str">
        <f>IF(K19149=K19148,"ES IGUAAAAL","")</f>
        <v/>
      </c>
    </row>
    <row r="19150" spans="8:12">
      <c r="H19150" s="1" t="s">
        <v>21450</v>
      </c>
      <c r="I19150" s="1"/>
      <c r="J19150" s="1" t="s">
        <v>4</v>
      </c>
      <c r="K19150" s="2">
        <v>42260045</v>
      </c>
      <c r="L19150" t="str">
        <f>IF(K19150=K19149,"ES IGUAAAAL","")</f>
        <v/>
      </c>
    </row>
    <row r="19151" spans="8:12">
      <c r="H19151" s="1" t="s">
        <v>15940</v>
      </c>
      <c r="I19151" s="1"/>
      <c r="J19151" s="1" t="s">
        <v>4</v>
      </c>
      <c r="K19151" s="2">
        <v>30560309</v>
      </c>
      <c r="L19151" t="str">
        <f>IF(K19151=K19150,"ES IGUAAAAL","")</f>
        <v/>
      </c>
    </row>
    <row r="19152" spans="8:12">
      <c r="H19152" s="1" t="s">
        <v>15874</v>
      </c>
      <c r="I19152" s="1"/>
      <c r="J19152" s="1" t="s">
        <v>4</v>
      </c>
      <c r="K19152" s="2">
        <v>30560087</v>
      </c>
      <c r="L19152" t="str">
        <f>IF(K19152=K19151,"ES IGUAAAAL","")</f>
        <v/>
      </c>
    </row>
    <row r="19153" spans="8:12">
      <c r="H19153" s="1" t="s">
        <v>15325</v>
      </c>
      <c r="I19153" s="1"/>
      <c r="J19153" s="1" t="s">
        <v>4</v>
      </c>
      <c r="K19153" s="2">
        <v>26063249</v>
      </c>
      <c r="L19153" t="str">
        <f>IF(K19153=K19152,"ES IGUAAAAL","")</f>
        <v/>
      </c>
    </row>
    <row r="19154" spans="8:12">
      <c r="H19154" s="1" t="s">
        <v>645</v>
      </c>
      <c r="I19154" s="1"/>
      <c r="J19154" s="1" t="s">
        <v>6</v>
      </c>
      <c r="K19154" s="2">
        <v>0</v>
      </c>
      <c r="L19154" t="str">
        <f>IF(K19154=K19153,"ES IGUAAAAL","")</f>
        <v/>
      </c>
    </row>
    <row r="19155" spans="8:12">
      <c r="H19155" s="1" t="s">
        <v>1984</v>
      </c>
      <c r="I19155" s="1"/>
      <c r="J19155" s="1" t="s">
        <v>7</v>
      </c>
      <c r="K19155" s="2">
        <v>0</v>
      </c>
      <c r="L19155" t="str">
        <f>IF(K19155=K19154,"ES IGUAAAAL","")</f>
        <v>ES IGUAAAAL</v>
      </c>
    </row>
    <row r="19156" spans="8:12">
      <c r="H19156" s="1" t="s">
        <v>2384</v>
      </c>
      <c r="I19156" s="1"/>
      <c r="J19156" s="1" t="s">
        <v>7</v>
      </c>
      <c r="K19156" s="2">
        <v>0</v>
      </c>
      <c r="L19156" t="str">
        <f>IF(K19156=K19155,"ES IGUAAAAL","")</f>
        <v>ES IGUAAAAL</v>
      </c>
    </row>
    <row r="19157" spans="8:12">
      <c r="H19157" s="1" t="s">
        <v>1385</v>
      </c>
      <c r="I19157" s="1"/>
      <c r="J19157" s="1" t="s">
        <v>6</v>
      </c>
      <c r="K19157" s="2">
        <v>0</v>
      </c>
      <c r="L19157" t="str">
        <f>IF(K19157=K19156,"ES IGUAAAAL","")</f>
        <v>ES IGUAAAAL</v>
      </c>
    </row>
    <row r="19158" spans="8:12">
      <c r="H19158" s="1" t="s">
        <v>23582</v>
      </c>
      <c r="I19158" s="1"/>
      <c r="J19158" s="1" t="s">
        <v>7</v>
      </c>
      <c r="K19158" s="2">
        <v>99999007</v>
      </c>
      <c r="L19158" t="str">
        <f>IF(K19158=K19157,"ES IGUAAAAL","")</f>
        <v/>
      </c>
    </row>
    <row r="19159" spans="8:12">
      <c r="H19159" s="1" t="s">
        <v>16701</v>
      </c>
      <c r="I19159" s="1"/>
      <c r="J19159" s="1" t="s">
        <v>4</v>
      </c>
      <c r="K19159" s="2">
        <v>30562623</v>
      </c>
      <c r="L19159" t="str">
        <f>IF(K19159=K19158,"ES IGUAAAAL","")</f>
        <v/>
      </c>
    </row>
    <row r="19160" spans="8:12">
      <c r="H19160" s="1" t="s">
        <v>19763</v>
      </c>
      <c r="I19160" s="1"/>
      <c r="J19160" s="1" t="s">
        <v>4</v>
      </c>
      <c r="K19160" s="2">
        <v>30576015</v>
      </c>
      <c r="L19160" t="str">
        <f>IF(K19160=K19159,"ES IGUAAAAL","")</f>
        <v/>
      </c>
    </row>
    <row r="19161" spans="8:12">
      <c r="H19161" s="1" t="s">
        <v>19102</v>
      </c>
      <c r="I19161" s="1"/>
      <c r="J19161" s="1" t="s">
        <v>4</v>
      </c>
      <c r="K19161" s="2">
        <v>30572264</v>
      </c>
      <c r="L19161" t="str">
        <f>IF(K19161=K19160,"ES IGUAAAAL","")</f>
        <v/>
      </c>
    </row>
    <row r="19162" spans="8:12">
      <c r="H19162" s="1" t="s">
        <v>19384</v>
      </c>
      <c r="I19162" s="1"/>
      <c r="J19162" s="1" t="s">
        <v>4</v>
      </c>
      <c r="K19162" s="2">
        <v>30573809</v>
      </c>
      <c r="L19162" t="str">
        <f>IF(K19162=K19161,"ES IGUAAAAL","")</f>
        <v/>
      </c>
    </row>
    <row r="19163" spans="8:12">
      <c r="H19163" s="1" t="s">
        <v>17023</v>
      </c>
      <c r="I19163" s="1"/>
      <c r="J19163" s="1" t="s">
        <v>4</v>
      </c>
      <c r="K19163" s="2">
        <v>30563744</v>
      </c>
      <c r="L19163" t="str">
        <f>IF(K19163=K19162,"ES IGUAAAAL","")</f>
        <v/>
      </c>
    </row>
    <row r="19164" spans="8:12">
      <c r="H19164" s="1" t="s">
        <v>18449</v>
      </c>
      <c r="I19164" s="1"/>
      <c r="J19164" s="1" t="s">
        <v>4</v>
      </c>
      <c r="K19164" s="2">
        <v>30569158</v>
      </c>
      <c r="L19164" t="str">
        <f>IF(K19164=K19163,"ES IGUAAAAL","")</f>
        <v/>
      </c>
    </row>
    <row r="19165" spans="8:12">
      <c r="H19165" s="1" t="s">
        <v>14875</v>
      </c>
      <c r="I19165" s="1"/>
      <c r="J19165" s="1" t="s">
        <v>4</v>
      </c>
      <c r="K19165" s="2">
        <v>26051882</v>
      </c>
      <c r="L19165" t="str">
        <f>IF(K19165=K19164,"ES IGUAAAAL","")</f>
        <v/>
      </c>
    </row>
    <row r="19166" spans="8:12">
      <c r="H19166" s="1" t="s">
        <v>18531</v>
      </c>
      <c r="I19166" s="1"/>
      <c r="J19166" s="1" t="s">
        <v>4</v>
      </c>
      <c r="K19166" s="2">
        <v>30569513</v>
      </c>
      <c r="L19166" t="str">
        <f>IF(K19166=K19165,"ES IGUAAAAL","")</f>
        <v/>
      </c>
    </row>
    <row r="19167" spans="8:12">
      <c r="H19167" s="1" t="s">
        <v>21217</v>
      </c>
      <c r="I19167" s="1"/>
      <c r="J19167" s="1" t="s">
        <v>4</v>
      </c>
      <c r="K19167" s="2">
        <v>35050053</v>
      </c>
      <c r="L19167" t="str">
        <f>IF(K19167=K19166,"ES IGUAAAAL","")</f>
        <v/>
      </c>
    </row>
    <row r="19168" spans="8:12">
      <c r="H19168" s="1" t="s">
        <v>18551</v>
      </c>
      <c r="I19168" s="1"/>
      <c r="J19168" s="1" t="s">
        <v>4</v>
      </c>
      <c r="K19168" s="2">
        <v>30569590</v>
      </c>
      <c r="L19168" t="str">
        <f>IF(K19168=K19167,"ES IGUAAAAL","")</f>
        <v/>
      </c>
    </row>
    <row r="19169" spans="8:12">
      <c r="H19169" s="1" t="s">
        <v>13461</v>
      </c>
      <c r="I19169" s="1"/>
      <c r="J19169" s="1" t="s">
        <v>4</v>
      </c>
      <c r="K19169" s="2">
        <v>26044394</v>
      </c>
      <c r="L19169" t="str">
        <f>IF(K19169=K19168,"ES IGUAAAAL","")</f>
        <v/>
      </c>
    </row>
    <row r="19170" spans="8:12">
      <c r="H19170" s="1" t="s">
        <v>13462</v>
      </c>
      <c r="I19170" s="1"/>
      <c r="J19170" s="1" t="s">
        <v>4</v>
      </c>
      <c r="K19170" s="2">
        <v>26044394</v>
      </c>
      <c r="L19170" t="str">
        <f>IF(K19170=K19169,"ES IGUAAAAL","")</f>
        <v>ES IGUAAAAL</v>
      </c>
    </row>
    <row r="19171" spans="8:12">
      <c r="H19171" s="1" t="s">
        <v>21619</v>
      </c>
      <c r="I19171" s="1"/>
      <c r="J19171" s="1" t="s">
        <v>4</v>
      </c>
      <c r="K19171" s="2">
        <v>45496021</v>
      </c>
      <c r="L19171" t="str">
        <f>IF(K19171=K19170,"ES IGUAAAAL","")</f>
        <v/>
      </c>
    </row>
    <row r="19172" spans="8:12">
      <c r="H19172" s="1" t="s">
        <v>18607</v>
      </c>
      <c r="I19172" s="1"/>
      <c r="J19172" s="1" t="s">
        <v>4</v>
      </c>
      <c r="K19172" s="2">
        <v>30569874</v>
      </c>
      <c r="L19172" t="str">
        <f>IF(K19172=K19171,"ES IGUAAAAL","")</f>
        <v/>
      </c>
    </row>
    <row r="19173" spans="8:12">
      <c r="H19173" s="1" t="s">
        <v>20780</v>
      </c>
      <c r="I19173" s="1"/>
      <c r="J19173" s="1" t="s">
        <v>4</v>
      </c>
      <c r="K19173" s="2">
        <v>32388229</v>
      </c>
      <c r="L19173" t="str">
        <f>IF(K19173=K19172,"ES IGUAAAAL","")</f>
        <v/>
      </c>
    </row>
    <row r="19174" spans="8:12">
      <c r="H19174" s="1" t="s">
        <v>20404</v>
      </c>
      <c r="I19174" s="1"/>
      <c r="J19174" s="1" t="s">
        <v>4</v>
      </c>
      <c r="K19174" s="2">
        <v>30581702</v>
      </c>
      <c r="L19174" t="str">
        <f>IF(K19174=K19173,"ES IGUAAAAL","")</f>
        <v/>
      </c>
    </row>
    <row r="19175" spans="8:12">
      <c r="H19175" s="1" t="s">
        <v>19728</v>
      </c>
      <c r="I19175" s="1"/>
      <c r="J19175" s="1" t="s">
        <v>4</v>
      </c>
      <c r="K19175" s="2">
        <v>30575830</v>
      </c>
      <c r="L19175" t="str">
        <f>IF(K19175=K19174,"ES IGUAAAAL","")</f>
        <v/>
      </c>
    </row>
    <row r="19176" spans="8:12">
      <c r="H19176" s="1" t="s">
        <v>8837</v>
      </c>
      <c r="I19176" s="1"/>
      <c r="J19176" s="1" t="s">
        <v>4</v>
      </c>
      <c r="K19176" s="2">
        <v>15039083</v>
      </c>
      <c r="L19176" t="str">
        <f>IF(K19176=K19175,"ES IGUAAAAL","")</f>
        <v/>
      </c>
    </row>
    <row r="19177" spans="8:12">
      <c r="H19177" s="1" t="s">
        <v>8838</v>
      </c>
      <c r="I19177" s="1"/>
      <c r="J19177" s="1" t="s">
        <v>4</v>
      </c>
      <c r="K19177" s="2">
        <v>15039083</v>
      </c>
      <c r="L19177" t="str">
        <f>IF(K19177=K19176,"ES IGUAAAAL","")</f>
        <v>ES IGUAAAAL</v>
      </c>
    </row>
    <row r="19178" spans="8:12">
      <c r="H19178" s="1" t="s">
        <v>5015</v>
      </c>
      <c r="I19178" s="1"/>
      <c r="J19178" s="1" t="s">
        <v>4</v>
      </c>
      <c r="K19178" s="2">
        <v>2760142</v>
      </c>
      <c r="L19178" t="str">
        <f>IF(K19178=K19177,"ES IGUAAAAL","")</f>
        <v/>
      </c>
    </row>
    <row r="19179" spans="8:12">
      <c r="H19179" s="1" t="s">
        <v>15953</v>
      </c>
      <c r="I19179" s="1"/>
      <c r="J19179" s="1" t="s">
        <v>4</v>
      </c>
      <c r="K19179" s="2">
        <v>30560344</v>
      </c>
      <c r="L19179" t="str">
        <f>IF(K19179=K19178,"ES IGUAAAAL","")</f>
        <v/>
      </c>
    </row>
    <row r="19180" spans="8:12">
      <c r="H19180" s="1" t="s">
        <v>17770</v>
      </c>
      <c r="I19180" s="1"/>
      <c r="J19180" s="1" t="s">
        <v>4</v>
      </c>
      <c r="K19180" s="2">
        <v>30566418</v>
      </c>
      <c r="L19180" t="str">
        <f>IF(K19180=K19179,"ES IGUAAAAL","")</f>
        <v/>
      </c>
    </row>
    <row r="19181" spans="8:12">
      <c r="H19181" s="1" t="s">
        <v>19992</v>
      </c>
      <c r="I19181" s="1"/>
      <c r="J19181" s="1" t="s">
        <v>4</v>
      </c>
      <c r="K19181" s="2">
        <v>30577839</v>
      </c>
      <c r="L19181" t="str">
        <f>IF(K19181=K19180,"ES IGUAAAAL","")</f>
        <v/>
      </c>
    </row>
    <row r="19182" spans="8:12">
      <c r="H19182" s="1" t="s">
        <v>19288</v>
      </c>
      <c r="I19182" s="1"/>
      <c r="J19182" s="1" t="s">
        <v>4</v>
      </c>
      <c r="K19182" s="2">
        <v>30573212</v>
      </c>
      <c r="L19182" t="str">
        <f>IF(K19182=K19181,"ES IGUAAAAL","")</f>
        <v/>
      </c>
    </row>
    <row r="19183" spans="8:12">
      <c r="H19183" s="1" t="s">
        <v>18845</v>
      </c>
      <c r="I19183" s="1"/>
      <c r="J19183" s="1" t="s">
        <v>4</v>
      </c>
      <c r="K19183" s="2">
        <v>30571150</v>
      </c>
      <c r="L19183" t="str">
        <f>IF(K19183=K19182,"ES IGUAAAAL","")</f>
        <v/>
      </c>
    </row>
    <row r="19184" spans="8:12">
      <c r="H19184" s="1" t="s">
        <v>17906</v>
      </c>
      <c r="I19184" s="1"/>
      <c r="J19184" s="1" t="s">
        <v>4</v>
      </c>
      <c r="K19184" s="2">
        <v>30567004</v>
      </c>
      <c r="L19184" t="str">
        <f>IF(K19184=K19183,"ES IGUAAAAL","")</f>
        <v/>
      </c>
    </row>
    <row r="19185" spans="8:12">
      <c r="H19185" s="1" t="s">
        <v>17938</v>
      </c>
      <c r="I19185" s="1"/>
      <c r="J19185" s="1" t="s">
        <v>4</v>
      </c>
      <c r="K19185" s="2">
        <v>30567143</v>
      </c>
      <c r="L19185" t="str">
        <f>IF(K19185=K19184,"ES IGUAAAAL","")</f>
        <v/>
      </c>
    </row>
    <row r="19186" spans="8:12">
      <c r="H19186" s="1" t="s">
        <v>19074</v>
      </c>
      <c r="I19186" s="1"/>
      <c r="J19186" s="1" t="s">
        <v>4</v>
      </c>
      <c r="K19186" s="2">
        <v>30572154</v>
      </c>
      <c r="L19186" t="str">
        <f>IF(K19186=K19185,"ES IGUAAAAL","")</f>
        <v/>
      </c>
    </row>
    <row r="19187" spans="8:12">
      <c r="H19187" s="1" t="s">
        <v>17262</v>
      </c>
      <c r="I19187" s="1"/>
      <c r="J19187" s="1" t="s">
        <v>4</v>
      </c>
      <c r="K19187" s="2">
        <v>30564564</v>
      </c>
      <c r="L19187" t="str">
        <f>IF(K19187=K19186,"ES IGUAAAAL","")</f>
        <v/>
      </c>
    </row>
    <row r="19188" spans="8:12">
      <c r="H19188" s="1" t="s">
        <v>21117</v>
      </c>
      <c r="I19188" s="1"/>
      <c r="J19188" s="1" t="s">
        <v>4</v>
      </c>
      <c r="K19188" s="2">
        <v>34962207</v>
      </c>
      <c r="L19188" t="str">
        <f>IF(K19188=K19187,"ES IGUAAAAL","")</f>
        <v/>
      </c>
    </row>
    <row r="19189" spans="8:12">
      <c r="H19189" s="1" t="s">
        <v>24050</v>
      </c>
      <c r="I19189" s="1"/>
      <c r="J19189" s="1" t="s">
        <v>4</v>
      </c>
      <c r="K19189" s="2">
        <v>1069466117</v>
      </c>
      <c r="L19189" t="str">
        <f>IF(K19189=K19188,"ES IGUAAAAL","")</f>
        <v/>
      </c>
    </row>
    <row r="19190" spans="8:12">
      <c r="H19190" s="1" t="s">
        <v>19187</v>
      </c>
      <c r="I19190" s="1"/>
      <c r="J19190" s="1" t="s">
        <v>4</v>
      </c>
      <c r="K19190" s="2">
        <v>30572716</v>
      </c>
      <c r="L19190" t="str">
        <f>IF(K19190=K19189,"ES IGUAAAAL","")</f>
        <v/>
      </c>
    </row>
    <row r="19191" spans="8:12">
      <c r="H19191" s="1" t="s">
        <v>2417</v>
      </c>
      <c r="I19191" s="1"/>
      <c r="J19191" s="1" t="s">
        <v>6</v>
      </c>
      <c r="K19191" s="2">
        <v>0</v>
      </c>
      <c r="L19191" t="str">
        <f>IF(K19191=K19190,"ES IGUAAAAL","")</f>
        <v/>
      </c>
    </row>
    <row r="19192" spans="8:12">
      <c r="H19192" s="1" t="s">
        <v>19923</v>
      </c>
      <c r="I19192" s="1"/>
      <c r="J19192" s="1" t="s">
        <v>4</v>
      </c>
      <c r="K19192" s="2">
        <v>30577183</v>
      </c>
      <c r="L19192" t="str">
        <f>IF(K19192=K19191,"ES IGUAAAAL","")</f>
        <v/>
      </c>
    </row>
    <row r="19193" spans="8:12">
      <c r="H19193" s="1" t="s">
        <v>21116</v>
      </c>
      <c r="I19193" s="1"/>
      <c r="J19193" s="1" t="s">
        <v>4</v>
      </c>
      <c r="K19193" s="2">
        <v>34962207</v>
      </c>
      <c r="L19193" t="str">
        <f>IF(K19193=K19192,"ES IGUAAAAL","")</f>
        <v/>
      </c>
    </row>
    <row r="19194" spans="8:12">
      <c r="H19194" s="1" t="s">
        <v>2281</v>
      </c>
      <c r="I19194" s="1"/>
      <c r="J19194" s="1" t="s">
        <v>4</v>
      </c>
      <c r="K19194" s="2">
        <v>0</v>
      </c>
      <c r="L19194" t="str">
        <f>IF(K19194=K19193,"ES IGUAAAAL","")</f>
        <v/>
      </c>
    </row>
    <row r="19195" spans="8:12">
      <c r="H19195" s="1" t="s">
        <v>1857</v>
      </c>
      <c r="I19195" s="1"/>
      <c r="J19195" s="1" t="s">
        <v>6</v>
      </c>
      <c r="K19195" s="2">
        <v>0</v>
      </c>
      <c r="L19195" t="str">
        <f>IF(K19195=K19194,"ES IGUAAAAL","")</f>
        <v>ES IGUAAAAL</v>
      </c>
    </row>
    <row r="19196" spans="8:12">
      <c r="H19196" s="1" t="s">
        <v>24860</v>
      </c>
      <c r="I19196" s="1"/>
      <c r="J19196" s="1" t="s">
        <v>4</v>
      </c>
      <c r="K19196" s="2">
        <v>10666178781</v>
      </c>
      <c r="L19196" t="str">
        <f>IF(K19196=K19195,"ES IGUAAAAL","")</f>
        <v/>
      </c>
    </row>
    <row r="19197" spans="8:12">
      <c r="H19197" s="1" t="s">
        <v>19968</v>
      </c>
      <c r="I19197" s="1"/>
      <c r="J19197" s="1" t="s">
        <v>4</v>
      </c>
      <c r="K19197" s="2">
        <v>30577636</v>
      </c>
      <c r="L19197" t="str">
        <f>IF(K19197=K19196,"ES IGUAAAAL","")</f>
        <v/>
      </c>
    </row>
    <row r="19198" spans="8:12">
      <c r="H19198" s="1" t="s">
        <v>18417</v>
      </c>
      <c r="I19198" s="1"/>
      <c r="J19198" s="1" t="s">
        <v>4</v>
      </c>
      <c r="K19198" s="2">
        <v>30569005</v>
      </c>
      <c r="L19198" t="str">
        <f>IF(K19198=K19197,"ES IGUAAAAL","")</f>
        <v/>
      </c>
    </row>
    <row r="19199" spans="8:12">
      <c r="H19199" s="1" t="s">
        <v>21414</v>
      </c>
      <c r="I19199" s="1"/>
      <c r="J19199" s="1" t="s">
        <v>4</v>
      </c>
      <c r="K19199" s="2">
        <v>41562100</v>
      </c>
      <c r="L19199" t="str">
        <f>IF(K19199=K19198,"ES IGUAAAAL","")</f>
        <v/>
      </c>
    </row>
    <row r="19200" spans="8:12">
      <c r="H19200" s="1" t="s">
        <v>17907</v>
      </c>
      <c r="I19200" s="1"/>
      <c r="J19200" s="1" t="s">
        <v>4</v>
      </c>
      <c r="K19200" s="2">
        <v>30567004</v>
      </c>
      <c r="L19200" t="str">
        <f>IF(K19200=K19199,"ES IGUAAAAL","")</f>
        <v/>
      </c>
    </row>
    <row r="19201" spans="8:12">
      <c r="H19201" s="1" t="s">
        <v>3167</v>
      </c>
      <c r="I19201" s="1"/>
      <c r="J19201" s="1" t="s">
        <v>6</v>
      </c>
      <c r="K19201" s="2">
        <v>0</v>
      </c>
      <c r="L19201" t="str">
        <f>IF(K19201=K19200,"ES IGUAAAAL","")</f>
        <v/>
      </c>
    </row>
    <row r="19202" spans="8:12">
      <c r="H19202" s="1" t="s">
        <v>941</v>
      </c>
      <c r="I19202" s="1"/>
      <c r="J19202" s="1" t="s">
        <v>6</v>
      </c>
      <c r="K19202" s="2">
        <v>0</v>
      </c>
      <c r="L19202" t="str">
        <f>IF(K19202=K19201,"ES IGUAAAAL","")</f>
        <v>ES IGUAAAAL</v>
      </c>
    </row>
    <row r="19203" spans="8:12">
      <c r="H19203" s="1" t="s">
        <v>22791</v>
      </c>
      <c r="I19203" s="1"/>
      <c r="J19203" s="1" t="s">
        <v>4</v>
      </c>
      <c r="K19203" s="2">
        <v>78741119</v>
      </c>
      <c r="L19203" t="str">
        <f>IF(K19203=K19202,"ES IGUAAAAL","")</f>
        <v/>
      </c>
    </row>
    <row r="19204" spans="8:12">
      <c r="H19204" s="1" t="s">
        <v>24097</v>
      </c>
      <c r="I19204" s="1"/>
      <c r="J19204" s="1" t="s">
        <v>4</v>
      </c>
      <c r="K19204" s="2">
        <v>1069468093</v>
      </c>
      <c r="L19204" t="str">
        <f>IF(K19204=K19203,"ES IGUAAAAL","")</f>
        <v/>
      </c>
    </row>
    <row r="19205" spans="8:12">
      <c r="H19205" s="1" t="s">
        <v>10538</v>
      </c>
      <c r="I19205" s="1"/>
      <c r="J19205" s="1" t="s">
        <v>4</v>
      </c>
      <c r="K19205" s="2">
        <v>15047441</v>
      </c>
      <c r="L19205" t="str">
        <f>IF(K19205=K19204,"ES IGUAAAAL","")</f>
        <v/>
      </c>
    </row>
    <row r="19206" spans="8:12">
      <c r="H19206" s="1" t="s">
        <v>3860</v>
      </c>
      <c r="I19206" s="1"/>
      <c r="J19206" s="1" t="s">
        <v>4</v>
      </c>
      <c r="K19206" s="2">
        <v>957992</v>
      </c>
      <c r="L19206" t="str">
        <f>IF(K19206=K19205,"ES IGUAAAAL","")</f>
        <v/>
      </c>
    </row>
    <row r="19207" spans="8:12">
      <c r="H19207" s="1" t="s">
        <v>19522</v>
      </c>
      <c r="I19207" s="1"/>
      <c r="J19207" s="1" t="s">
        <v>4</v>
      </c>
      <c r="K19207" s="2">
        <v>30574609</v>
      </c>
      <c r="L19207" t="str">
        <f>IF(K19207=K19206,"ES IGUAAAAL","")</f>
        <v/>
      </c>
    </row>
    <row r="19208" spans="8:12">
      <c r="H19208" s="1" t="s">
        <v>3859</v>
      </c>
      <c r="I19208" s="1"/>
      <c r="J19208" s="1" t="s">
        <v>4</v>
      </c>
      <c r="K19208" s="2">
        <v>957992</v>
      </c>
      <c r="L19208" t="str">
        <f>IF(K19208=K19207,"ES IGUAAAAL","")</f>
        <v/>
      </c>
    </row>
    <row r="19209" spans="8:12">
      <c r="H19209" s="1" t="s">
        <v>21041</v>
      </c>
      <c r="I19209" s="1"/>
      <c r="J19209" s="1" t="s">
        <v>4</v>
      </c>
      <c r="K19209" s="2">
        <v>34942550</v>
      </c>
      <c r="L19209" t="str">
        <f>IF(K19209=K19208,"ES IGUAAAAL","")</f>
        <v/>
      </c>
    </row>
    <row r="19210" spans="8:12">
      <c r="H19210" s="1" t="s">
        <v>21868</v>
      </c>
      <c r="I19210" s="1"/>
      <c r="J19210" s="1" t="s">
        <v>4</v>
      </c>
      <c r="K19210" s="2">
        <v>50954048</v>
      </c>
      <c r="L19210" t="str">
        <f>IF(K19210=K19209,"ES IGUAAAAL","")</f>
        <v/>
      </c>
    </row>
    <row r="19211" spans="8:12">
      <c r="H19211" s="1" t="s">
        <v>1091</v>
      </c>
      <c r="I19211" s="1"/>
      <c r="J19211" s="1" t="s">
        <v>6</v>
      </c>
      <c r="K19211" s="2">
        <v>0</v>
      </c>
      <c r="L19211" t="str">
        <f>IF(K19211=K19210,"ES IGUAAAAL","")</f>
        <v/>
      </c>
    </row>
    <row r="19212" spans="8:12">
      <c r="H19212" s="1" t="s">
        <v>18363</v>
      </c>
      <c r="I19212" s="1"/>
      <c r="J19212" s="1" t="s">
        <v>4</v>
      </c>
      <c r="K19212" s="2">
        <v>30568801</v>
      </c>
      <c r="L19212" t="str">
        <f>IF(K19212=K19211,"ES IGUAAAAL","")</f>
        <v/>
      </c>
    </row>
    <row r="19213" spans="8:12">
      <c r="H19213" s="1" t="s">
        <v>19596</v>
      </c>
      <c r="I19213" s="1"/>
      <c r="J19213" s="1" t="s">
        <v>4</v>
      </c>
      <c r="K19213" s="2">
        <v>30575007</v>
      </c>
      <c r="L19213" t="str">
        <f>IF(K19213=K19212,"ES IGUAAAAL","")</f>
        <v/>
      </c>
    </row>
    <row r="19214" spans="8:12">
      <c r="H19214" s="1" t="s">
        <v>911</v>
      </c>
      <c r="I19214" s="1"/>
      <c r="J19214" s="1" t="s">
        <v>6</v>
      </c>
      <c r="K19214" s="2">
        <v>0</v>
      </c>
      <c r="L19214" t="str">
        <f>IF(K19214=K19213,"ES IGUAAAAL","")</f>
        <v/>
      </c>
    </row>
    <row r="19215" spans="8:12">
      <c r="H19215" s="1" t="s">
        <v>1770</v>
      </c>
      <c r="I19215" s="1"/>
      <c r="J19215" s="1" t="s">
        <v>6</v>
      </c>
      <c r="K19215" s="2">
        <v>0</v>
      </c>
      <c r="L19215" t="str">
        <f>IF(K19215=K19214,"ES IGUAAAAL","")</f>
        <v>ES IGUAAAAL</v>
      </c>
    </row>
    <row r="19216" spans="8:12">
      <c r="H19216" s="1" t="s">
        <v>23003</v>
      </c>
      <c r="I19216" s="1"/>
      <c r="J19216" s="1" t="s">
        <v>4</v>
      </c>
      <c r="K19216" s="2">
        <v>78760072</v>
      </c>
      <c r="L19216" t="str">
        <f>IF(K19216=K19215,"ES IGUAAAAL","")</f>
        <v/>
      </c>
    </row>
    <row r="19217" spans="8:12">
      <c r="H19217" s="1" t="s">
        <v>19492</v>
      </c>
      <c r="I19217" s="1"/>
      <c r="J19217" s="1" t="s">
        <v>4</v>
      </c>
      <c r="K19217" s="2">
        <v>30574429</v>
      </c>
      <c r="L19217" t="str">
        <f>IF(K19217=K19216,"ES IGUAAAAL","")</f>
        <v/>
      </c>
    </row>
    <row r="19218" spans="8:12">
      <c r="H19218" s="1" t="s">
        <v>2725</v>
      </c>
      <c r="I19218" s="1"/>
      <c r="J19218" s="1" t="s">
        <v>6</v>
      </c>
      <c r="K19218" s="2">
        <v>0</v>
      </c>
      <c r="L19218" t="str">
        <f>IF(K19218=K19217,"ES IGUAAAAL","")</f>
        <v/>
      </c>
    </row>
    <row r="19219" spans="8:12">
      <c r="H19219" s="1" t="s">
        <v>17099</v>
      </c>
      <c r="I19219" s="1"/>
      <c r="J19219" s="1" t="s">
        <v>4</v>
      </c>
      <c r="K19219" s="2">
        <v>30563979</v>
      </c>
      <c r="L19219" t="str">
        <f>IF(K19219=K19218,"ES IGUAAAAL","")</f>
        <v/>
      </c>
    </row>
    <row r="19220" spans="8:12">
      <c r="H19220" s="1" t="s">
        <v>19926</v>
      </c>
      <c r="I19220" s="1"/>
      <c r="J19220" s="1" t="s">
        <v>4</v>
      </c>
      <c r="K19220" s="2">
        <v>30577191</v>
      </c>
      <c r="L19220" t="str">
        <f>IF(K19220=K19219,"ES IGUAAAAL","")</f>
        <v/>
      </c>
    </row>
    <row r="19221" spans="8:12">
      <c r="H19221" s="1" t="s">
        <v>19951</v>
      </c>
      <c r="I19221" s="1"/>
      <c r="J19221" s="1" t="s">
        <v>4</v>
      </c>
      <c r="K19221" s="2">
        <v>30577453</v>
      </c>
      <c r="L19221" t="str">
        <f>IF(K19221=K19220,"ES IGUAAAAL","")</f>
        <v/>
      </c>
    </row>
    <row r="19222" spans="8:12">
      <c r="H19222" s="1" t="s">
        <v>18029</v>
      </c>
      <c r="I19222" s="1"/>
      <c r="J19222" s="1" t="s">
        <v>4</v>
      </c>
      <c r="K19222" s="2">
        <v>30567545</v>
      </c>
      <c r="L19222" t="str">
        <f>IF(K19222=K19221,"ES IGUAAAAL","")</f>
        <v/>
      </c>
    </row>
    <row r="19223" spans="8:12">
      <c r="H19223" s="1" t="s">
        <v>21316</v>
      </c>
      <c r="I19223" s="1"/>
      <c r="J19223" s="1" t="s">
        <v>4</v>
      </c>
      <c r="K19223" s="2">
        <v>39025150</v>
      </c>
      <c r="L19223" t="str">
        <f>IF(K19223=K19222,"ES IGUAAAAL","")</f>
        <v/>
      </c>
    </row>
    <row r="19224" spans="8:12">
      <c r="H19224" s="1" t="s">
        <v>18518</v>
      </c>
      <c r="I19224" s="1"/>
      <c r="J19224" s="1" t="s">
        <v>4</v>
      </c>
      <c r="K19224" s="2">
        <v>30569435</v>
      </c>
      <c r="L19224" t="str">
        <f>IF(K19224=K19223,"ES IGUAAAAL","")</f>
        <v/>
      </c>
    </row>
    <row r="19225" spans="8:12">
      <c r="H19225" s="1" t="s">
        <v>17972</v>
      </c>
      <c r="I19225" s="1"/>
      <c r="J19225" s="1" t="s">
        <v>4</v>
      </c>
      <c r="K19225" s="2">
        <v>30567307</v>
      </c>
      <c r="L19225" t="str">
        <f>IF(K19225=K19224,"ES IGUAAAAL","")</f>
        <v/>
      </c>
    </row>
    <row r="19226" spans="8:12">
      <c r="H19226" s="1" t="s">
        <v>16875</v>
      </c>
      <c r="I19226" s="1"/>
      <c r="J19226" s="1" t="s">
        <v>4</v>
      </c>
      <c r="K19226" s="2">
        <v>30563224</v>
      </c>
      <c r="L19226" t="str">
        <f>IF(K19226=K19225,"ES IGUAAAAL","")</f>
        <v/>
      </c>
    </row>
    <row r="19227" spans="8:12">
      <c r="H19227" s="1" t="s">
        <v>16300</v>
      </c>
      <c r="I19227" s="1"/>
      <c r="J19227" s="1" t="s">
        <v>4</v>
      </c>
      <c r="K19227" s="2">
        <v>30561344</v>
      </c>
      <c r="L19227" t="str">
        <f>IF(K19227=K19226,"ES IGUAAAAL","")</f>
        <v/>
      </c>
    </row>
    <row r="19228" spans="8:12">
      <c r="H19228" s="1" t="s">
        <v>17987</v>
      </c>
      <c r="I19228" s="1"/>
      <c r="J19228" s="1" t="s">
        <v>4</v>
      </c>
      <c r="K19228" s="2">
        <v>30567365</v>
      </c>
      <c r="L19228" t="str">
        <f>IF(K19228=K19227,"ES IGUAAAAL","")</f>
        <v/>
      </c>
    </row>
    <row r="19229" spans="8:12">
      <c r="H19229" s="1" t="s">
        <v>14630</v>
      </c>
      <c r="I19229" s="1"/>
      <c r="J19229" s="1" t="s">
        <v>4</v>
      </c>
      <c r="K19229" s="2">
        <v>26047998</v>
      </c>
      <c r="L19229" t="str">
        <f>IF(K19229=K19228,"ES IGUAAAAL","")</f>
        <v/>
      </c>
    </row>
    <row r="19230" spans="8:12">
      <c r="H19230" s="1" t="s">
        <v>20968</v>
      </c>
      <c r="I19230" s="1"/>
      <c r="J19230" s="1" t="s">
        <v>4</v>
      </c>
      <c r="K19230" s="2">
        <v>33198461</v>
      </c>
      <c r="L19230" t="str">
        <f>IF(K19230=K19229,"ES IGUAAAAL","")</f>
        <v/>
      </c>
    </row>
    <row r="19231" spans="8:12">
      <c r="H19231" s="1" t="s">
        <v>17326</v>
      </c>
      <c r="I19231" s="1"/>
      <c r="J19231" s="1" t="s">
        <v>4</v>
      </c>
      <c r="K19231" s="2">
        <v>30564779</v>
      </c>
      <c r="L19231" t="str">
        <f>IF(K19231=K19230,"ES IGUAAAAL","")</f>
        <v/>
      </c>
    </row>
    <row r="19232" spans="8:12">
      <c r="H19232" s="1" t="s">
        <v>19201</v>
      </c>
      <c r="I19232" s="1"/>
      <c r="J19232" s="1" t="s">
        <v>4</v>
      </c>
      <c r="K19232" s="2">
        <v>30572779</v>
      </c>
      <c r="L19232" t="str">
        <f>IF(K19232=K19231,"ES IGUAAAAL","")</f>
        <v/>
      </c>
    </row>
    <row r="19233" spans="8:12">
      <c r="H19233" s="1" t="s">
        <v>21114</v>
      </c>
      <c r="I19233" s="1"/>
      <c r="J19233" s="1" t="s">
        <v>4</v>
      </c>
      <c r="K19233" s="2">
        <v>34961373</v>
      </c>
      <c r="L19233" t="str">
        <f>IF(K19233=K19232,"ES IGUAAAAL","")</f>
        <v/>
      </c>
    </row>
    <row r="19234" spans="8:12">
      <c r="H19234" s="1" t="s">
        <v>16299</v>
      </c>
      <c r="I19234" s="1"/>
      <c r="J19234" s="1" t="s">
        <v>4</v>
      </c>
      <c r="K19234" s="2">
        <v>30561344</v>
      </c>
      <c r="L19234" t="str">
        <f>IF(K19234=K19233,"ES IGUAAAAL","")</f>
        <v/>
      </c>
    </row>
    <row r="19235" spans="8:12">
      <c r="H19235" s="1" t="s">
        <v>16838</v>
      </c>
      <c r="I19235" s="1"/>
      <c r="J19235" s="1" t="s">
        <v>4</v>
      </c>
      <c r="K19235" s="2">
        <v>30563097</v>
      </c>
      <c r="L19235" t="str">
        <f>IF(K19235=K19234,"ES IGUAAAAL","")</f>
        <v/>
      </c>
    </row>
    <row r="19236" spans="8:12">
      <c r="H19236" s="1" t="s">
        <v>21013</v>
      </c>
      <c r="I19236" s="1"/>
      <c r="J19236" s="1" t="s">
        <v>4</v>
      </c>
      <c r="K19236" s="2">
        <v>34895215</v>
      </c>
      <c r="L19236" t="str">
        <f>IF(K19236=K19235,"ES IGUAAAAL","")</f>
        <v/>
      </c>
    </row>
    <row r="19237" spans="8:12">
      <c r="H19237" s="1" t="s">
        <v>14485</v>
      </c>
      <c r="I19237" s="1"/>
      <c r="J19237" s="1" t="s">
        <v>4</v>
      </c>
      <c r="K19237" s="2">
        <v>26047565</v>
      </c>
      <c r="L19237" t="str">
        <f>IF(K19237=K19236,"ES IGUAAAAL","")</f>
        <v/>
      </c>
    </row>
    <row r="19238" spans="8:12">
      <c r="H19238" s="1" t="s">
        <v>21801</v>
      </c>
      <c r="I19238" s="1"/>
      <c r="J19238" s="1" t="s">
        <v>4</v>
      </c>
      <c r="K19238" s="2">
        <v>50903268</v>
      </c>
      <c r="L19238" t="str">
        <f>IF(K19238=K19237,"ES IGUAAAAL","")</f>
        <v/>
      </c>
    </row>
    <row r="19239" spans="8:12">
      <c r="H19239" s="1" t="s">
        <v>17558</v>
      </c>
      <c r="I19239" s="1"/>
      <c r="J19239" s="1" t="s">
        <v>4</v>
      </c>
      <c r="K19239" s="2">
        <v>30565547</v>
      </c>
      <c r="L19239" t="str">
        <f>IF(K19239=K19238,"ES IGUAAAAL","")</f>
        <v/>
      </c>
    </row>
    <row r="19240" spans="8:12">
      <c r="H19240" s="1" t="s">
        <v>18492</v>
      </c>
      <c r="I19240" s="1"/>
      <c r="J19240" s="1" t="s">
        <v>4</v>
      </c>
      <c r="K19240" s="2">
        <v>30569326</v>
      </c>
      <c r="L19240" t="str">
        <f>IF(K19240=K19239,"ES IGUAAAAL","")</f>
        <v/>
      </c>
    </row>
    <row r="19241" spans="8:12">
      <c r="H19241" s="1" t="s">
        <v>20829</v>
      </c>
      <c r="I19241" s="1"/>
      <c r="J19241" s="1" t="s">
        <v>4</v>
      </c>
      <c r="K19241" s="2">
        <v>32709832</v>
      </c>
      <c r="L19241" t="str">
        <f>IF(K19241=K19240,"ES IGUAAAAL","")</f>
        <v/>
      </c>
    </row>
    <row r="19242" spans="8:12">
      <c r="H19242" s="1" t="s">
        <v>18597</v>
      </c>
      <c r="I19242" s="1"/>
      <c r="J19242" s="1" t="s">
        <v>4</v>
      </c>
      <c r="K19242" s="2">
        <v>30569839</v>
      </c>
      <c r="L19242" t="str">
        <f>IF(K19242=K19241,"ES IGUAAAAL","")</f>
        <v/>
      </c>
    </row>
    <row r="19243" spans="8:12">
      <c r="H19243" s="1" t="s">
        <v>21685</v>
      </c>
      <c r="I19243" s="1"/>
      <c r="J19243" s="1" t="s">
        <v>4</v>
      </c>
      <c r="K19243" s="2">
        <v>50852059</v>
      </c>
      <c r="L19243" t="str">
        <f>IF(K19243=K19242,"ES IGUAAAAL","")</f>
        <v/>
      </c>
    </row>
    <row r="19244" spans="8:12">
      <c r="H19244" s="1" t="s">
        <v>16874</v>
      </c>
      <c r="I19244" s="1"/>
      <c r="J19244" s="1" t="s">
        <v>4</v>
      </c>
      <c r="K19244" s="2">
        <v>30563224</v>
      </c>
      <c r="L19244" t="str">
        <f>IF(K19244=K19243,"ES IGUAAAAL","")</f>
        <v/>
      </c>
    </row>
    <row r="19245" spans="8:12">
      <c r="H19245" s="1" t="s">
        <v>17493</v>
      </c>
      <c r="I19245" s="1"/>
      <c r="J19245" s="1" t="s">
        <v>4</v>
      </c>
      <c r="K19245" s="2">
        <v>30565369</v>
      </c>
      <c r="L19245" t="str">
        <f>IF(K19245=K19244,"ES IGUAAAAL","")</f>
        <v/>
      </c>
    </row>
    <row r="19246" spans="8:12">
      <c r="H19246" s="1" t="s">
        <v>16682</v>
      </c>
      <c r="I19246" s="1"/>
      <c r="J19246" s="1" t="s">
        <v>4</v>
      </c>
      <c r="K19246" s="2">
        <v>30562567</v>
      </c>
      <c r="L19246" t="str">
        <f>IF(K19246=K19245,"ES IGUAAAAL","")</f>
        <v/>
      </c>
    </row>
    <row r="19247" spans="8:12">
      <c r="H19247" s="1" t="s">
        <v>14591</v>
      </c>
      <c r="I19247" s="1"/>
      <c r="J19247" s="1" t="s">
        <v>4</v>
      </c>
      <c r="K19247" s="2">
        <v>26047870</v>
      </c>
      <c r="L19247" t="str">
        <f>IF(K19247=K19246,"ES IGUAAAAL","")</f>
        <v/>
      </c>
    </row>
    <row r="19248" spans="8:12">
      <c r="H19248" s="1" t="s">
        <v>21976</v>
      </c>
      <c r="I19248" s="1"/>
      <c r="J19248" s="1" t="s">
        <v>4</v>
      </c>
      <c r="K19248" s="2">
        <v>52262389</v>
      </c>
      <c r="L19248" t="str">
        <f>IF(K19248=K19247,"ES IGUAAAAL","")</f>
        <v/>
      </c>
    </row>
    <row r="19249" spans="8:12">
      <c r="H19249" s="1" t="s">
        <v>21434</v>
      </c>
      <c r="I19249" s="1"/>
      <c r="J19249" s="1" t="s">
        <v>4</v>
      </c>
      <c r="K19249" s="2">
        <v>42202826</v>
      </c>
      <c r="L19249" t="str">
        <f>IF(K19249=K19248,"ES IGUAAAAL","")</f>
        <v/>
      </c>
    </row>
    <row r="19250" spans="8:12">
      <c r="H19250" s="1" t="s">
        <v>3103</v>
      </c>
      <c r="I19250" s="1"/>
      <c r="J19250" s="1" t="s">
        <v>6</v>
      </c>
      <c r="K19250" s="2">
        <v>0</v>
      </c>
      <c r="L19250" t="str">
        <f>IF(K19250=K19249,"ES IGUAAAAL","")</f>
        <v/>
      </c>
    </row>
    <row r="19251" spans="8:12">
      <c r="H19251" s="1" t="s">
        <v>11690</v>
      </c>
      <c r="I19251" s="1"/>
      <c r="J19251" s="1" t="s">
        <v>4</v>
      </c>
      <c r="K19251" s="2">
        <v>22836273</v>
      </c>
      <c r="L19251" t="str">
        <f>IF(K19251=K19250,"ES IGUAAAAL","")</f>
        <v/>
      </c>
    </row>
    <row r="19252" spans="8:12">
      <c r="H19252" s="1" t="s">
        <v>21495</v>
      </c>
      <c r="I19252" s="1"/>
      <c r="J19252" s="1" t="s">
        <v>4</v>
      </c>
      <c r="K19252" s="2">
        <v>43083230</v>
      </c>
      <c r="L19252" t="str">
        <f>IF(K19252=K19251,"ES IGUAAAAL","")</f>
        <v/>
      </c>
    </row>
    <row r="19253" spans="8:12">
      <c r="H19253" s="1" t="s">
        <v>12201</v>
      </c>
      <c r="I19253" s="1"/>
      <c r="J19253" s="1" t="s">
        <v>4</v>
      </c>
      <c r="K19253" s="2">
        <v>25868544</v>
      </c>
      <c r="L19253" t="str">
        <f>IF(K19253=K19252,"ES IGUAAAAL","")</f>
        <v/>
      </c>
    </row>
    <row r="19254" spans="8:12">
      <c r="H19254" s="1" t="s">
        <v>12202</v>
      </c>
      <c r="I19254" s="1"/>
      <c r="J19254" s="1" t="s">
        <v>4</v>
      </c>
      <c r="K19254" s="2">
        <v>25868544</v>
      </c>
      <c r="L19254" t="str">
        <f>IF(K19254=K19253,"ES IGUAAAAL","")</f>
        <v>ES IGUAAAAL</v>
      </c>
    </row>
    <row r="19255" spans="8:12">
      <c r="H19255" s="1" t="s">
        <v>12200</v>
      </c>
      <c r="I19255" s="1"/>
      <c r="J19255" s="1" t="s">
        <v>4</v>
      </c>
      <c r="K19255" s="2">
        <v>25868544</v>
      </c>
      <c r="L19255" t="str">
        <f>IF(K19255=K19254,"ES IGUAAAAL","")</f>
        <v>ES IGUAAAAL</v>
      </c>
    </row>
    <row r="19256" spans="8:12">
      <c r="H19256" s="1" t="s">
        <v>16474</v>
      </c>
      <c r="I19256" s="1"/>
      <c r="J19256" s="1" t="s">
        <v>4</v>
      </c>
      <c r="K19256" s="2">
        <v>30561845</v>
      </c>
      <c r="L19256" t="str">
        <f>IF(K19256=K19255,"ES IGUAAAAL","")</f>
        <v/>
      </c>
    </row>
    <row r="19257" spans="8:12">
      <c r="H19257" s="1" t="s">
        <v>2054</v>
      </c>
      <c r="I19257" s="1"/>
      <c r="J19257" s="1" t="s">
        <v>4</v>
      </c>
      <c r="K19257" s="2">
        <v>0</v>
      </c>
      <c r="L19257" t="str">
        <f>IF(K19257=K19256,"ES IGUAAAAL","")</f>
        <v/>
      </c>
    </row>
    <row r="19258" spans="8:12">
      <c r="H19258" s="1" t="s">
        <v>18345</v>
      </c>
      <c r="I19258" s="1"/>
      <c r="J19258" s="1" t="s">
        <v>4</v>
      </c>
      <c r="K19258" s="2">
        <v>30568737</v>
      </c>
      <c r="L19258" t="str">
        <f>IF(K19258=K19257,"ES IGUAAAAL","")</f>
        <v/>
      </c>
    </row>
    <row r="19259" spans="8:12">
      <c r="H19259" s="1" t="s">
        <v>16556</v>
      </c>
      <c r="I19259" s="1"/>
      <c r="J19259" s="1" t="s">
        <v>4</v>
      </c>
      <c r="K19259" s="2">
        <v>30562174</v>
      </c>
      <c r="L19259" t="str">
        <f>IF(K19259=K19258,"ES IGUAAAAL","")</f>
        <v/>
      </c>
    </row>
    <row r="19260" spans="8:12">
      <c r="H19260" s="1" t="s">
        <v>21536</v>
      </c>
      <c r="I19260" s="1"/>
      <c r="J19260" s="1" t="s">
        <v>4</v>
      </c>
      <c r="K19260" s="2">
        <v>43591021</v>
      </c>
      <c r="L19260" t="str">
        <f>IF(K19260=K19259,"ES IGUAAAAL","")</f>
        <v/>
      </c>
    </row>
    <row r="19261" spans="8:12">
      <c r="H19261" s="1" t="s">
        <v>1759</v>
      </c>
      <c r="I19261" s="1"/>
      <c r="J19261" s="1" t="s">
        <v>6</v>
      </c>
      <c r="K19261" s="2">
        <v>0</v>
      </c>
      <c r="L19261" t="str">
        <f>IF(K19261=K19260,"ES IGUAAAAL","")</f>
        <v/>
      </c>
    </row>
    <row r="19262" spans="8:12">
      <c r="H19262" s="1" t="s">
        <v>1256</v>
      </c>
      <c r="I19262" s="1"/>
      <c r="J19262" s="1" t="s">
        <v>6</v>
      </c>
      <c r="K19262" s="2">
        <v>0</v>
      </c>
      <c r="L19262" t="str">
        <f>IF(K19262=K19261,"ES IGUAAAAL","")</f>
        <v>ES IGUAAAAL</v>
      </c>
    </row>
    <row r="19263" spans="8:12">
      <c r="H19263" s="1" t="s">
        <v>19089</v>
      </c>
      <c r="I19263" s="1"/>
      <c r="J19263" s="1" t="s">
        <v>4</v>
      </c>
      <c r="K19263" s="2">
        <v>30572211</v>
      </c>
      <c r="L19263" t="str">
        <f>IF(K19263=K19262,"ES IGUAAAAL","")</f>
        <v/>
      </c>
    </row>
    <row r="19264" spans="8:12">
      <c r="H19264" s="1" t="s">
        <v>18104</v>
      </c>
      <c r="I19264" s="1"/>
      <c r="J19264" s="1" t="s">
        <v>4</v>
      </c>
      <c r="K19264" s="2">
        <v>30567830</v>
      </c>
      <c r="L19264" t="str">
        <f>IF(K19264=K19263,"ES IGUAAAAL","")</f>
        <v/>
      </c>
    </row>
    <row r="19265" spans="8:12">
      <c r="H19265" s="1" t="s">
        <v>20931</v>
      </c>
      <c r="I19265" s="1"/>
      <c r="J19265" s="1" t="s">
        <v>4</v>
      </c>
      <c r="K19265" s="2">
        <v>33168824</v>
      </c>
      <c r="L19265" t="str">
        <f>IF(K19265=K19264,"ES IGUAAAAL","")</f>
        <v/>
      </c>
    </row>
    <row r="19266" spans="8:12">
      <c r="H19266" s="1" t="s">
        <v>20723</v>
      </c>
      <c r="I19266" s="1"/>
      <c r="J19266" s="1" t="s">
        <v>4</v>
      </c>
      <c r="K19266" s="2">
        <v>30751241</v>
      </c>
      <c r="L19266" t="str">
        <f>IF(K19266=K19265,"ES IGUAAAAL","")</f>
        <v/>
      </c>
    </row>
    <row r="19267" spans="8:12">
      <c r="H19267" s="1" t="s">
        <v>16417</v>
      </c>
      <c r="I19267" s="1"/>
      <c r="J19267" s="1" t="s">
        <v>4</v>
      </c>
      <c r="K19267" s="2">
        <v>30561702</v>
      </c>
      <c r="L19267" t="str">
        <f>IF(K19267=K19266,"ES IGUAAAAL","")</f>
        <v/>
      </c>
    </row>
    <row r="19268" spans="8:12">
      <c r="H19268" s="1" t="s">
        <v>12275</v>
      </c>
      <c r="I19268" s="1"/>
      <c r="J19268" s="1" t="s">
        <v>4</v>
      </c>
      <c r="K19268" s="2">
        <v>25872193</v>
      </c>
      <c r="L19268" t="str">
        <f>IF(K19268=K19267,"ES IGUAAAAL","")</f>
        <v/>
      </c>
    </row>
    <row r="19269" spans="8:12">
      <c r="H19269" s="1" t="s">
        <v>21060</v>
      </c>
      <c r="I19269" s="1"/>
      <c r="J19269" s="1" t="s">
        <v>4</v>
      </c>
      <c r="K19269" s="2">
        <v>34945132</v>
      </c>
      <c r="L19269" t="str">
        <f>IF(K19269=K19268,"ES IGUAAAAL","")</f>
        <v/>
      </c>
    </row>
    <row r="19270" spans="8:12">
      <c r="H19270" s="1" t="s">
        <v>11590</v>
      </c>
      <c r="I19270" s="1"/>
      <c r="J19270" s="1" t="s">
        <v>4</v>
      </c>
      <c r="K19270" s="2">
        <v>22237338</v>
      </c>
      <c r="L19270" t="str">
        <f>IF(K19270=K19269,"ES IGUAAAAL","")</f>
        <v/>
      </c>
    </row>
    <row r="19271" spans="8:12">
      <c r="H19271" s="1" t="s">
        <v>20563</v>
      </c>
      <c r="I19271" s="1"/>
      <c r="J19271" s="1" t="s">
        <v>4</v>
      </c>
      <c r="K19271" s="2">
        <v>30583583</v>
      </c>
      <c r="L19271" t="str">
        <f>IF(K19271=K19270,"ES IGUAAAAL","")</f>
        <v/>
      </c>
    </row>
    <row r="19272" spans="8:12">
      <c r="H19272" s="1" t="s">
        <v>13669</v>
      </c>
      <c r="I19272" s="1"/>
      <c r="J19272" s="1" t="s">
        <v>4</v>
      </c>
      <c r="K19272" s="2">
        <v>26045192</v>
      </c>
      <c r="L19272" t="str">
        <f>IF(K19272=K19271,"ES IGUAAAAL","")</f>
        <v/>
      </c>
    </row>
    <row r="19273" spans="8:12">
      <c r="H19273" s="1" t="s">
        <v>20722</v>
      </c>
      <c r="I19273" s="1"/>
      <c r="J19273" s="1" t="s">
        <v>4</v>
      </c>
      <c r="K19273" s="2">
        <v>30751241</v>
      </c>
      <c r="L19273" t="str">
        <f>IF(K19273=K19272,"ES IGUAAAAL","")</f>
        <v/>
      </c>
    </row>
    <row r="19274" spans="8:12">
      <c r="H19274" s="1" t="s">
        <v>14936</v>
      </c>
      <c r="I19274" s="1"/>
      <c r="J19274" s="1" t="s">
        <v>4</v>
      </c>
      <c r="K19274" s="2">
        <v>26052274</v>
      </c>
      <c r="L19274" t="str">
        <f>IF(K19274=K19273,"ES IGUAAAAL","")</f>
        <v/>
      </c>
    </row>
    <row r="19275" spans="8:12">
      <c r="H19275" s="1" t="s">
        <v>14214</v>
      </c>
      <c r="I19275" s="1"/>
      <c r="J19275" s="1" t="s">
        <v>4</v>
      </c>
      <c r="K19275" s="2">
        <v>26046844</v>
      </c>
      <c r="L19275" t="str">
        <f>IF(K19275=K19274,"ES IGUAAAAL","")</f>
        <v/>
      </c>
    </row>
    <row r="19276" spans="8:12">
      <c r="H19276" s="1" t="s">
        <v>15261</v>
      </c>
      <c r="I19276" s="1"/>
      <c r="J19276" s="1" t="s">
        <v>4</v>
      </c>
      <c r="K19276" s="2">
        <v>26060296</v>
      </c>
      <c r="L19276" t="str">
        <f>IF(K19276=K19275,"ES IGUAAAAL","")</f>
        <v/>
      </c>
    </row>
    <row r="19277" spans="8:12">
      <c r="H19277" s="1" t="s">
        <v>16297</v>
      </c>
      <c r="I19277" s="1"/>
      <c r="J19277" s="1" t="s">
        <v>4</v>
      </c>
      <c r="K19277" s="2">
        <v>30561338</v>
      </c>
      <c r="L19277" t="str">
        <f>IF(K19277=K19276,"ES IGUAAAAL","")</f>
        <v/>
      </c>
    </row>
    <row r="19278" spans="8:12">
      <c r="H19278" s="1" t="s">
        <v>15917</v>
      </c>
      <c r="I19278" s="1"/>
      <c r="J19278" s="1" t="s">
        <v>4</v>
      </c>
      <c r="K19278" s="2">
        <v>30560224</v>
      </c>
      <c r="L19278" t="str">
        <f>IF(K19278=K19277,"ES IGUAAAAL","")</f>
        <v/>
      </c>
    </row>
    <row r="19279" spans="8:12">
      <c r="H19279" s="1" t="s">
        <v>11212</v>
      </c>
      <c r="I19279" s="1"/>
      <c r="J19279" s="1" t="s">
        <v>4</v>
      </c>
      <c r="K19279" s="2">
        <v>15340547</v>
      </c>
      <c r="L19279" t="str">
        <f>IF(K19279=K19278,"ES IGUAAAAL","")</f>
        <v/>
      </c>
    </row>
    <row r="19280" spans="8:12">
      <c r="H19280" s="1" t="s">
        <v>12622</v>
      </c>
      <c r="I19280" s="1"/>
      <c r="J19280" s="1" t="s">
        <v>4</v>
      </c>
      <c r="K19280" s="2">
        <v>25991398</v>
      </c>
      <c r="L19280" t="str">
        <f>IF(K19280=K19279,"ES IGUAAAAL","")</f>
        <v/>
      </c>
    </row>
    <row r="19281" spans="8:12">
      <c r="H19281" s="1" t="s">
        <v>1287</v>
      </c>
      <c r="I19281" s="1"/>
      <c r="J19281" s="1" t="s">
        <v>6</v>
      </c>
      <c r="K19281" s="2">
        <v>0</v>
      </c>
      <c r="L19281" t="str">
        <f>IF(K19281=K19280,"ES IGUAAAAL","")</f>
        <v/>
      </c>
    </row>
    <row r="19282" spans="8:12">
      <c r="H19282" s="1" t="s">
        <v>16226</v>
      </c>
      <c r="I19282" s="1"/>
      <c r="J19282" s="1" t="s">
        <v>4</v>
      </c>
      <c r="K19282" s="2">
        <v>30561142</v>
      </c>
      <c r="L19282" t="str">
        <f>IF(K19282=K19281,"ES IGUAAAAL","")</f>
        <v/>
      </c>
    </row>
    <row r="19283" spans="8:12">
      <c r="H19283" s="1" t="s">
        <v>17216</v>
      </c>
      <c r="I19283" s="1"/>
      <c r="J19283" s="1" t="s">
        <v>4</v>
      </c>
      <c r="K19283" s="2">
        <v>30564432</v>
      </c>
      <c r="L19283" t="str">
        <f>IF(K19283=K19282,"ES IGUAAAAL","")</f>
        <v/>
      </c>
    </row>
    <row r="19284" spans="8:12">
      <c r="H19284" s="1" t="s">
        <v>12908</v>
      </c>
      <c r="I19284" s="1"/>
      <c r="J19284" s="1" t="s">
        <v>4</v>
      </c>
      <c r="K19284" s="2">
        <v>26041877</v>
      </c>
      <c r="L19284" t="str">
        <f>IF(K19284=K19283,"ES IGUAAAAL","")</f>
        <v/>
      </c>
    </row>
    <row r="19285" spans="8:12">
      <c r="H19285" s="1" t="s">
        <v>12907</v>
      </c>
      <c r="I19285" s="1"/>
      <c r="J19285" s="1" t="s">
        <v>4</v>
      </c>
      <c r="K19285" s="2">
        <v>26041877</v>
      </c>
      <c r="L19285" t="str">
        <f>IF(K19285=K19284,"ES IGUAAAAL","")</f>
        <v>ES IGUAAAAL</v>
      </c>
    </row>
    <row r="19286" spans="8:12">
      <c r="H19286" s="1" t="s">
        <v>13437</v>
      </c>
      <c r="I19286" s="1"/>
      <c r="J19286" s="1" t="s">
        <v>4</v>
      </c>
      <c r="K19286" s="2">
        <v>26044291</v>
      </c>
      <c r="L19286" t="str">
        <f>IF(K19286=K19285,"ES IGUAAAAL","")</f>
        <v/>
      </c>
    </row>
    <row r="19287" spans="8:12">
      <c r="H19287" s="1" t="s">
        <v>14239</v>
      </c>
      <c r="I19287" s="1"/>
      <c r="J19287" s="1" t="s">
        <v>4</v>
      </c>
      <c r="K19287" s="2">
        <v>26046909</v>
      </c>
      <c r="L19287" t="str">
        <f>IF(K19287=K19286,"ES IGUAAAAL","")</f>
        <v/>
      </c>
    </row>
    <row r="19288" spans="8:12">
      <c r="H19288" s="1" t="s">
        <v>13711</v>
      </c>
      <c r="I19288" s="1"/>
      <c r="J19288" s="1" t="s">
        <v>4</v>
      </c>
      <c r="K19288" s="2">
        <v>26045359</v>
      </c>
      <c r="L19288" t="str">
        <f>IF(K19288=K19287,"ES IGUAAAAL","")</f>
        <v/>
      </c>
    </row>
    <row r="19289" spans="8:12">
      <c r="H19289" s="1" t="s">
        <v>16370</v>
      </c>
      <c r="I19289" s="1"/>
      <c r="J19289" s="1" t="s">
        <v>4</v>
      </c>
      <c r="K19289" s="2">
        <v>30561533</v>
      </c>
      <c r="L19289" t="str">
        <f>IF(K19289=K19288,"ES IGUAAAAL","")</f>
        <v/>
      </c>
    </row>
    <row r="19290" spans="8:12">
      <c r="H19290" s="1" t="s">
        <v>17191</v>
      </c>
      <c r="I19290" s="1"/>
      <c r="J19290" s="1" t="s">
        <v>4</v>
      </c>
      <c r="K19290" s="2">
        <v>30564363</v>
      </c>
      <c r="L19290" t="str">
        <f>IF(K19290=K19289,"ES IGUAAAAL","")</f>
        <v/>
      </c>
    </row>
    <row r="19291" spans="8:12">
      <c r="H19291" s="1" t="s">
        <v>14627</v>
      </c>
      <c r="I19291" s="1"/>
      <c r="J19291" s="1" t="s">
        <v>4</v>
      </c>
      <c r="K19291" s="2">
        <v>26047984</v>
      </c>
      <c r="L19291" t="str">
        <f>IF(K19291=K19290,"ES IGUAAAAL","")</f>
        <v/>
      </c>
    </row>
    <row r="19292" spans="8:12">
      <c r="H19292" s="1" t="s">
        <v>14513</v>
      </c>
      <c r="I19292" s="1"/>
      <c r="J19292" s="1" t="s">
        <v>4</v>
      </c>
      <c r="K19292" s="2">
        <v>26047634</v>
      </c>
      <c r="L19292" t="str">
        <f>IF(K19292=K19291,"ES IGUAAAAL","")</f>
        <v/>
      </c>
    </row>
    <row r="19293" spans="8:12">
      <c r="H19293" s="1" t="s">
        <v>4286</v>
      </c>
      <c r="I19293" s="1"/>
      <c r="J19293" s="1" t="s">
        <v>4</v>
      </c>
      <c r="K19293" s="2">
        <v>1564239</v>
      </c>
      <c r="L19293" t="str">
        <f>IF(K19293=K19292,"ES IGUAAAAL","")</f>
        <v/>
      </c>
    </row>
    <row r="19294" spans="8:12">
      <c r="H19294" s="1" t="s">
        <v>23512</v>
      </c>
      <c r="I19294" s="1"/>
      <c r="J19294" s="1" t="s">
        <v>4</v>
      </c>
      <c r="K19294" s="2">
        <v>92518907</v>
      </c>
      <c r="L19294" t="str">
        <f>IF(K19294=K19293,"ES IGUAAAAL","")</f>
        <v/>
      </c>
    </row>
    <row r="19295" spans="8:12">
      <c r="H19295" s="1" t="s">
        <v>9853</v>
      </c>
      <c r="I19295" s="1"/>
      <c r="J19295" s="1" t="s">
        <v>4</v>
      </c>
      <c r="K19295" s="2">
        <v>15043660</v>
      </c>
      <c r="L19295" t="str">
        <f>IF(K19295=K19294,"ES IGUAAAAL","")</f>
        <v/>
      </c>
    </row>
    <row r="19296" spans="8:12">
      <c r="H19296" s="1" t="s">
        <v>4966</v>
      </c>
      <c r="I19296" s="1"/>
      <c r="J19296" s="1" t="s">
        <v>4</v>
      </c>
      <c r="K19296" s="2">
        <v>2756648</v>
      </c>
      <c r="L19296" t="str">
        <f>IF(K19296=K19295,"ES IGUAAAAL","")</f>
        <v/>
      </c>
    </row>
    <row r="19297" spans="8:12">
      <c r="H19297" s="1" t="s">
        <v>589</v>
      </c>
      <c r="I19297" s="1"/>
      <c r="J19297" s="1" t="s">
        <v>6</v>
      </c>
      <c r="K19297" s="2">
        <v>0</v>
      </c>
      <c r="L19297" t="str">
        <f>IF(K19297=K19296,"ES IGUAAAAL","")</f>
        <v/>
      </c>
    </row>
    <row r="19298" spans="8:12">
      <c r="H19298" s="1" t="s">
        <v>5116</v>
      </c>
      <c r="I19298" s="1"/>
      <c r="J19298" s="1" t="s">
        <v>4</v>
      </c>
      <c r="K19298" s="2">
        <v>2802793</v>
      </c>
      <c r="L19298" t="str">
        <f>IF(K19298=K19297,"ES IGUAAAAL","")</f>
        <v/>
      </c>
    </row>
    <row r="19299" spans="8:12">
      <c r="H19299" s="1" t="s">
        <v>6317</v>
      </c>
      <c r="I19299" s="1"/>
      <c r="J19299" s="1" t="s">
        <v>4</v>
      </c>
      <c r="K19299" s="2">
        <v>6639305</v>
      </c>
      <c r="L19299" t="str">
        <f>IF(K19299=K19298,"ES IGUAAAAL","")</f>
        <v/>
      </c>
    </row>
    <row r="19300" spans="8:12">
      <c r="H19300" s="1" t="s">
        <v>4390</v>
      </c>
      <c r="I19300" s="1"/>
      <c r="J19300" s="1" t="s">
        <v>4</v>
      </c>
      <c r="K19300" s="2">
        <v>1564809</v>
      </c>
      <c r="L19300" t="str">
        <f>IF(K19300=K19299,"ES IGUAAAAL","")</f>
        <v/>
      </c>
    </row>
    <row r="19301" spans="8:12">
      <c r="H19301" s="1" t="s">
        <v>5361</v>
      </c>
      <c r="I19301" s="1"/>
      <c r="J19301" s="1" t="s">
        <v>4</v>
      </c>
      <c r="K19301" s="2">
        <v>2807592</v>
      </c>
      <c r="L19301" t="str">
        <f>IF(K19301=K19300,"ES IGUAAAAL","")</f>
        <v/>
      </c>
    </row>
    <row r="19302" spans="8:12">
      <c r="H19302" s="1" t="s">
        <v>4141</v>
      </c>
      <c r="I19302" s="1"/>
      <c r="J19302" s="1" t="s">
        <v>4</v>
      </c>
      <c r="K19302" s="2">
        <v>1563474</v>
      </c>
      <c r="L19302" t="str">
        <f>IF(K19302=K19301,"ES IGUAAAAL","")</f>
        <v/>
      </c>
    </row>
    <row r="19303" spans="8:12">
      <c r="H19303" s="1" t="s">
        <v>926</v>
      </c>
      <c r="I19303" s="1"/>
      <c r="J19303" s="1" t="s">
        <v>6</v>
      </c>
      <c r="K19303" s="2">
        <v>0</v>
      </c>
      <c r="L19303" t="str">
        <f>IF(K19303=K19302,"ES IGUAAAAL","")</f>
        <v/>
      </c>
    </row>
    <row r="19304" spans="8:12">
      <c r="H19304" s="1" t="s">
        <v>8743</v>
      </c>
      <c r="I19304" s="1"/>
      <c r="J19304" s="1" t="s">
        <v>4</v>
      </c>
      <c r="K19304" s="2">
        <v>15038683</v>
      </c>
      <c r="L19304" t="str">
        <f>IF(K19304=K19303,"ES IGUAAAAL","")</f>
        <v/>
      </c>
    </row>
    <row r="19305" spans="8:12">
      <c r="H19305" s="1" t="s">
        <v>10941</v>
      </c>
      <c r="I19305" s="1"/>
      <c r="J19305" s="1" t="s">
        <v>4</v>
      </c>
      <c r="K19305" s="2">
        <v>15050424</v>
      </c>
      <c r="L19305" t="str">
        <f>IF(K19305=K19304,"ES IGUAAAAL","")</f>
        <v/>
      </c>
    </row>
    <row r="19306" spans="8:12">
      <c r="H19306" s="1" t="s">
        <v>21359</v>
      </c>
      <c r="I19306" s="1"/>
      <c r="J19306" s="1" t="s">
        <v>4</v>
      </c>
      <c r="K19306" s="2">
        <v>39299656</v>
      </c>
      <c r="L19306" t="str">
        <f>IF(K19306=K19305,"ES IGUAAAAL","")</f>
        <v/>
      </c>
    </row>
    <row r="19307" spans="8:12">
      <c r="H19307" s="1" t="s">
        <v>17957</v>
      </c>
      <c r="I19307" s="1"/>
      <c r="J19307" s="1" t="s">
        <v>4</v>
      </c>
      <c r="K19307" s="2">
        <v>30567208</v>
      </c>
      <c r="L19307" t="str">
        <f>IF(K19307=K19306,"ES IGUAAAAL","")</f>
        <v/>
      </c>
    </row>
    <row r="19308" spans="8:12">
      <c r="H19308" s="1" t="s">
        <v>20187</v>
      </c>
      <c r="I19308" s="1"/>
      <c r="J19308" s="1" t="s">
        <v>4</v>
      </c>
      <c r="K19308" s="2">
        <v>30579320</v>
      </c>
      <c r="L19308" t="str">
        <f>IF(K19308=K19307,"ES IGUAAAAL","")</f>
        <v/>
      </c>
    </row>
    <row r="19309" spans="8:12">
      <c r="H19309" s="1" t="s">
        <v>21856</v>
      </c>
      <c r="I19309" s="1"/>
      <c r="J19309" s="1" t="s">
        <v>4</v>
      </c>
      <c r="K19309" s="2">
        <v>50950114</v>
      </c>
      <c r="L19309" t="str">
        <f>IF(K19309=K19308,"ES IGUAAAAL","")</f>
        <v/>
      </c>
    </row>
    <row r="19310" spans="8:12">
      <c r="H19310" s="1" t="s">
        <v>18546</v>
      </c>
      <c r="I19310" s="1"/>
      <c r="J19310" s="1" t="s">
        <v>4</v>
      </c>
      <c r="K19310" s="2">
        <v>30569582</v>
      </c>
      <c r="L19310" t="str">
        <f>IF(K19310=K19309,"ES IGUAAAAL","")</f>
        <v/>
      </c>
    </row>
    <row r="19311" spans="8:12">
      <c r="H19311" s="1" t="s">
        <v>22043</v>
      </c>
      <c r="I19311" s="1"/>
      <c r="J19311" s="1" t="s">
        <v>4</v>
      </c>
      <c r="K19311" s="2">
        <v>60404140</v>
      </c>
      <c r="L19311" t="str">
        <f>IF(K19311=K19310,"ES IGUAAAAL","")</f>
        <v/>
      </c>
    </row>
    <row r="19312" spans="8:12">
      <c r="H19312" s="1" t="s">
        <v>11863</v>
      </c>
      <c r="I19312" s="1"/>
      <c r="J19312" s="1" t="s">
        <v>4</v>
      </c>
      <c r="K19312" s="2">
        <v>23099753</v>
      </c>
      <c r="L19312" t="str">
        <f>IF(K19312=K19311,"ES IGUAAAAL","")</f>
        <v/>
      </c>
    </row>
    <row r="19313" spans="8:12">
      <c r="H19313" s="1" t="s">
        <v>16848</v>
      </c>
      <c r="I19313" s="1"/>
      <c r="J19313" s="1" t="s">
        <v>4</v>
      </c>
      <c r="K19313" s="2">
        <v>30563110</v>
      </c>
      <c r="L19313" t="str">
        <f>IF(K19313=K19312,"ES IGUAAAAL","")</f>
        <v/>
      </c>
    </row>
    <row r="19314" spans="8:12">
      <c r="H19314" s="1" t="s">
        <v>16847</v>
      </c>
      <c r="I19314" s="1"/>
      <c r="J19314" s="1" t="s">
        <v>4</v>
      </c>
      <c r="K19314" s="2">
        <v>30563110</v>
      </c>
      <c r="L19314" t="str">
        <f>IF(K19314=K19313,"ES IGUAAAAL","")</f>
        <v>ES IGUAAAAL</v>
      </c>
    </row>
    <row r="19315" spans="8:12">
      <c r="H19315" s="1" t="s">
        <v>18271</v>
      </c>
      <c r="I19315" s="1"/>
      <c r="J19315" s="1" t="s">
        <v>4</v>
      </c>
      <c r="K19315" s="2">
        <v>30568477</v>
      </c>
      <c r="L19315" t="str">
        <f>IF(K19315=K19314,"ES IGUAAAAL","")</f>
        <v/>
      </c>
    </row>
    <row r="19316" spans="8:12">
      <c r="H19316" s="1" t="s">
        <v>17736</v>
      </c>
      <c r="I19316" s="1"/>
      <c r="J19316" s="1" t="s">
        <v>4</v>
      </c>
      <c r="K19316" s="2">
        <v>30566304</v>
      </c>
      <c r="L19316" t="str">
        <f>IF(K19316=K19315,"ES IGUAAAAL","")</f>
        <v/>
      </c>
    </row>
    <row r="19317" spans="8:12">
      <c r="H19317" s="1" t="s">
        <v>16262</v>
      </c>
      <c r="I19317" s="1"/>
      <c r="J19317" s="1" t="s">
        <v>4</v>
      </c>
      <c r="K19317" s="2">
        <v>30561237</v>
      </c>
      <c r="L19317" t="str">
        <f>IF(K19317=K19316,"ES IGUAAAAL","")</f>
        <v/>
      </c>
    </row>
    <row r="19318" spans="8:12">
      <c r="H19318" s="1" t="s">
        <v>16646</v>
      </c>
      <c r="I19318" s="1"/>
      <c r="J19318" s="1" t="s">
        <v>4</v>
      </c>
      <c r="K19318" s="2">
        <v>30562461</v>
      </c>
      <c r="L19318" t="str">
        <f>IF(K19318=K19317,"ES IGUAAAAL","")</f>
        <v/>
      </c>
    </row>
    <row r="19319" spans="8:12">
      <c r="H19319" s="1" t="s">
        <v>16646</v>
      </c>
      <c r="I19319" s="1"/>
      <c r="J19319" s="1" t="s">
        <v>4</v>
      </c>
      <c r="K19319" s="2">
        <v>30562855</v>
      </c>
      <c r="L19319" t="str">
        <f>IF(K19319=K19318,"ES IGUAAAAL","")</f>
        <v/>
      </c>
    </row>
    <row r="19320" spans="8:12">
      <c r="H19320" s="1" t="s">
        <v>16276</v>
      </c>
      <c r="I19320" s="1"/>
      <c r="J19320" s="1" t="s">
        <v>4</v>
      </c>
      <c r="K19320" s="2">
        <v>30561281</v>
      </c>
      <c r="L19320" t="str">
        <f>IF(K19320=K19319,"ES IGUAAAAL","")</f>
        <v/>
      </c>
    </row>
    <row r="19321" spans="8:12">
      <c r="H19321" s="1" t="s">
        <v>16761</v>
      </c>
      <c r="I19321" s="1"/>
      <c r="J19321" s="1" t="s">
        <v>4</v>
      </c>
      <c r="K19321" s="2">
        <v>30562855</v>
      </c>
      <c r="L19321" t="str">
        <f>IF(K19321=K19320,"ES IGUAAAAL","")</f>
        <v/>
      </c>
    </row>
    <row r="19322" spans="8:12">
      <c r="H19322" s="1" t="s">
        <v>17080</v>
      </c>
      <c r="I19322" s="1"/>
      <c r="J19322" s="1" t="s">
        <v>4</v>
      </c>
      <c r="K19322" s="2">
        <v>30563940</v>
      </c>
      <c r="L19322" t="str">
        <f>IF(K19322=K19321,"ES IGUAAAAL","")</f>
        <v/>
      </c>
    </row>
    <row r="19323" spans="8:12">
      <c r="H19323" s="1" t="s">
        <v>12688</v>
      </c>
      <c r="I19323" s="1"/>
      <c r="J19323" s="1" t="s">
        <v>4</v>
      </c>
      <c r="K19323" s="2">
        <v>26026234</v>
      </c>
      <c r="L19323" t="str">
        <f>IF(K19323=K19322,"ES IGUAAAAL","")</f>
        <v/>
      </c>
    </row>
    <row r="19324" spans="8:12">
      <c r="H19324" s="1" t="s">
        <v>17051</v>
      </c>
      <c r="I19324" s="1"/>
      <c r="J19324" s="1" t="s">
        <v>4</v>
      </c>
      <c r="K19324" s="2">
        <v>30563847</v>
      </c>
      <c r="L19324" t="str">
        <f>IF(K19324=K19323,"ES IGUAAAAL","")</f>
        <v/>
      </c>
    </row>
    <row r="19325" spans="8:12">
      <c r="H19325" s="1" t="s">
        <v>548</v>
      </c>
      <c r="I19325" s="1"/>
      <c r="J19325" s="1" t="s">
        <v>6</v>
      </c>
      <c r="K19325" s="2">
        <v>0</v>
      </c>
      <c r="L19325" t="str">
        <f>IF(K19325=K19324,"ES IGUAAAAL","")</f>
        <v/>
      </c>
    </row>
    <row r="19326" spans="8:12">
      <c r="H19326" s="1" t="s">
        <v>2206</v>
      </c>
      <c r="I19326" s="1"/>
      <c r="J19326" s="1" t="s">
        <v>6</v>
      </c>
      <c r="K19326" s="2">
        <v>0</v>
      </c>
      <c r="L19326" t="str">
        <f>IF(K19326=K19325,"ES IGUAAAAL","")</f>
        <v>ES IGUAAAAL</v>
      </c>
    </row>
    <row r="19327" spans="8:12">
      <c r="H19327" s="1" t="s">
        <v>17404</v>
      </c>
      <c r="I19327" s="1"/>
      <c r="J19327" s="1" t="s">
        <v>4</v>
      </c>
      <c r="K19327" s="2">
        <v>30565032</v>
      </c>
      <c r="L19327" t="str">
        <f>IF(K19327=K19326,"ES IGUAAAAL","")</f>
        <v/>
      </c>
    </row>
    <row r="19328" spans="8:12">
      <c r="H19328" s="1" t="s">
        <v>19766</v>
      </c>
      <c r="I19328" s="1"/>
      <c r="J19328" s="1" t="s">
        <v>4</v>
      </c>
      <c r="K19328" s="2">
        <v>30576027</v>
      </c>
      <c r="L19328" t="str">
        <f>IF(K19328=K19327,"ES IGUAAAAL","")</f>
        <v/>
      </c>
    </row>
    <row r="19329" spans="8:12">
      <c r="H19329" s="1" t="s">
        <v>16846</v>
      </c>
      <c r="I19329" s="1"/>
      <c r="J19329" s="1" t="s">
        <v>4</v>
      </c>
      <c r="K19329" s="2">
        <v>30563110</v>
      </c>
      <c r="L19329" t="str">
        <f>IF(K19329=K19328,"ES IGUAAAAL","")</f>
        <v/>
      </c>
    </row>
    <row r="19330" spans="8:12">
      <c r="H19330" s="1" t="s">
        <v>17403</v>
      </c>
      <c r="I19330" s="1"/>
      <c r="J19330" s="1" t="s">
        <v>4</v>
      </c>
      <c r="K19330" s="2">
        <v>30565032</v>
      </c>
      <c r="L19330" t="str">
        <f>IF(K19330=K19329,"ES IGUAAAAL","")</f>
        <v/>
      </c>
    </row>
    <row r="19331" spans="8:12">
      <c r="H19331" s="1" t="s">
        <v>19750</v>
      </c>
      <c r="I19331" s="1"/>
      <c r="J19331" s="1" t="s">
        <v>4</v>
      </c>
      <c r="K19331" s="2">
        <v>30575945</v>
      </c>
      <c r="L19331" t="str">
        <f>IF(K19331=K19330,"ES IGUAAAAL","")</f>
        <v/>
      </c>
    </row>
    <row r="19332" spans="8:12">
      <c r="H19332" s="1" t="s">
        <v>17470</v>
      </c>
      <c r="I19332" s="1"/>
      <c r="J19332" s="1" t="s">
        <v>4</v>
      </c>
      <c r="K19332" s="2">
        <v>30565294</v>
      </c>
      <c r="L19332" t="str">
        <f>IF(K19332=K19331,"ES IGUAAAAL","")</f>
        <v/>
      </c>
    </row>
    <row r="19333" spans="8:12">
      <c r="H19333" s="1" t="s">
        <v>17613</v>
      </c>
      <c r="I19333" s="1"/>
      <c r="J19333" s="1" t="s">
        <v>4</v>
      </c>
      <c r="K19333" s="2">
        <v>30565785</v>
      </c>
      <c r="L19333" t="str">
        <f>IF(K19333=K19332,"ES IGUAAAAL","")</f>
        <v/>
      </c>
    </row>
    <row r="19334" spans="8:12">
      <c r="H19334" s="1" t="s">
        <v>2536</v>
      </c>
      <c r="I19334" s="1"/>
      <c r="J19334" s="1" t="s">
        <v>6</v>
      </c>
      <c r="K19334" s="2">
        <v>0</v>
      </c>
      <c r="L19334" t="str">
        <f>IF(K19334=K19333,"ES IGUAAAAL","")</f>
        <v/>
      </c>
    </row>
    <row r="19335" spans="8:12">
      <c r="H19335" s="1" t="s">
        <v>21508</v>
      </c>
      <c r="I19335" s="1"/>
      <c r="J19335" s="1" t="s">
        <v>4</v>
      </c>
      <c r="K19335" s="2">
        <v>43206487</v>
      </c>
      <c r="L19335" t="str">
        <f>IF(K19335=K19334,"ES IGUAAAAL","")</f>
        <v/>
      </c>
    </row>
    <row r="19336" spans="8:12">
      <c r="H19336" s="1" t="s">
        <v>24278</v>
      </c>
      <c r="I19336" s="1"/>
      <c r="J19336" s="1" t="s">
        <v>4</v>
      </c>
      <c r="K19336" s="2">
        <v>1069475383</v>
      </c>
      <c r="L19336" t="str">
        <f>IF(K19336=K19335,"ES IGUAAAAL","")</f>
        <v/>
      </c>
    </row>
    <row r="19337" spans="8:12">
      <c r="H19337" s="1" t="s">
        <v>18076</v>
      </c>
      <c r="I19337" s="1"/>
      <c r="J19337" s="1" t="s">
        <v>4</v>
      </c>
      <c r="K19337" s="2">
        <v>30567750</v>
      </c>
      <c r="L19337" t="str">
        <f>IF(K19337=K19336,"ES IGUAAAAL","")</f>
        <v/>
      </c>
    </row>
    <row r="19338" spans="8:12">
      <c r="H19338" s="1" t="s">
        <v>25062</v>
      </c>
      <c r="I19338" s="1"/>
      <c r="J19338" s="1" t="s">
        <v>17</v>
      </c>
      <c r="K19338" s="2" t="s">
        <v>330</v>
      </c>
      <c r="L19338" t="str">
        <f>IF(K19338=K19337,"ES IGUAAAAL","")</f>
        <v/>
      </c>
    </row>
    <row r="19339" spans="8:12">
      <c r="H19339" s="1" t="s">
        <v>16192</v>
      </c>
      <c r="I19339" s="1"/>
      <c r="J19339" s="1" t="s">
        <v>4</v>
      </c>
      <c r="K19339" s="2">
        <v>30561036</v>
      </c>
      <c r="L19339" t="str">
        <f>IF(K19339=K19338,"ES IGUAAAAL","")</f>
        <v/>
      </c>
    </row>
    <row r="19340" spans="8:12">
      <c r="H19340" s="1" t="s">
        <v>21544</v>
      </c>
      <c r="I19340" s="1"/>
      <c r="J19340" s="1" t="s">
        <v>4</v>
      </c>
      <c r="K19340" s="2">
        <v>43626404</v>
      </c>
      <c r="L19340" t="str">
        <f>IF(K19340=K19339,"ES IGUAAAAL","")</f>
        <v/>
      </c>
    </row>
    <row r="19341" spans="8:12">
      <c r="H19341" s="1" t="s">
        <v>21512</v>
      </c>
      <c r="I19341" s="1"/>
      <c r="J19341" s="1" t="s">
        <v>4</v>
      </c>
      <c r="K19341" s="2">
        <v>43221440</v>
      </c>
      <c r="L19341" t="str">
        <f>IF(K19341=K19340,"ES IGUAAAAL","")</f>
        <v/>
      </c>
    </row>
    <row r="19342" spans="8:12">
      <c r="H19342" s="1" t="s">
        <v>24804</v>
      </c>
      <c r="I19342" s="1"/>
      <c r="J19342" s="1" t="s">
        <v>4</v>
      </c>
      <c r="K19342" s="2">
        <v>1192899112</v>
      </c>
      <c r="L19342" t="str">
        <f>IF(K19342=K19341,"ES IGUAAAAL","")</f>
        <v/>
      </c>
    </row>
    <row r="19343" spans="8:12">
      <c r="H19343" s="1" t="s">
        <v>15976</v>
      </c>
      <c r="I19343" s="1"/>
      <c r="J19343" s="1" t="s">
        <v>4</v>
      </c>
      <c r="K19343" s="2">
        <v>30560429</v>
      </c>
      <c r="L19343" t="str">
        <f>IF(K19343=K19342,"ES IGUAAAAL","")</f>
        <v/>
      </c>
    </row>
    <row r="19344" spans="8:12">
      <c r="H19344" s="1" t="s">
        <v>13087</v>
      </c>
      <c r="I19344" s="1"/>
      <c r="J19344" s="1" t="s">
        <v>4</v>
      </c>
      <c r="K19344" s="2">
        <v>26042667</v>
      </c>
      <c r="L19344" t="str">
        <f>IF(K19344=K19343,"ES IGUAAAAL","")</f>
        <v/>
      </c>
    </row>
    <row r="19345" spans="8:12">
      <c r="H19345" s="1" t="s">
        <v>18993</v>
      </c>
      <c r="I19345" s="1"/>
      <c r="J19345" s="1" t="s">
        <v>4</v>
      </c>
      <c r="K19345" s="2">
        <v>30571778</v>
      </c>
      <c r="L19345" t="str">
        <f>IF(K19345=K19344,"ES IGUAAAAL","")</f>
        <v/>
      </c>
    </row>
    <row r="19346" spans="8:12">
      <c r="H19346" s="1" t="s">
        <v>3119</v>
      </c>
      <c r="I19346" s="1"/>
      <c r="J19346" s="1" t="s">
        <v>6</v>
      </c>
      <c r="K19346" s="2">
        <v>0</v>
      </c>
      <c r="L19346" t="str">
        <f>IF(K19346=K19345,"ES IGUAAAAL","")</f>
        <v/>
      </c>
    </row>
    <row r="19347" spans="8:12">
      <c r="H19347" s="1" t="s">
        <v>18248</v>
      </c>
      <c r="I19347" s="1"/>
      <c r="J19347" s="1" t="s">
        <v>4</v>
      </c>
      <c r="K19347" s="2">
        <v>30568407</v>
      </c>
      <c r="L19347" t="str">
        <f>IF(K19347=K19346,"ES IGUAAAAL","")</f>
        <v/>
      </c>
    </row>
    <row r="19348" spans="8:12">
      <c r="H19348" s="1" t="s">
        <v>21055</v>
      </c>
      <c r="I19348" s="1"/>
      <c r="J19348" s="1" t="s">
        <v>4</v>
      </c>
      <c r="K19348" s="2">
        <v>34943793</v>
      </c>
      <c r="L19348" t="str">
        <f>IF(K19348=K19347,"ES IGUAAAAL","")</f>
        <v/>
      </c>
    </row>
    <row r="19349" spans="8:12">
      <c r="H19349" s="1" t="s">
        <v>15697</v>
      </c>
      <c r="I19349" s="1"/>
      <c r="J19349" s="1" t="s">
        <v>4</v>
      </c>
      <c r="K19349" s="2">
        <v>26725895</v>
      </c>
      <c r="L19349" t="str">
        <f>IF(K19349=K19348,"ES IGUAAAAL","")</f>
        <v/>
      </c>
    </row>
    <row r="19350" spans="8:12">
      <c r="H19350" s="1" t="s">
        <v>19578</v>
      </c>
      <c r="I19350" s="1"/>
      <c r="J19350" s="1" t="s">
        <v>4</v>
      </c>
      <c r="K19350" s="2">
        <v>30574939</v>
      </c>
      <c r="L19350" t="str">
        <f>IF(K19350=K19349,"ES IGUAAAAL","")</f>
        <v/>
      </c>
    </row>
    <row r="19351" spans="8:12">
      <c r="H19351" s="1" t="s">
        <v>20556</v>
      </c>
      <c r="I19351" s="1"/>
      <c r="J19351" s="1" t="s">
        <v>4</v>
      </c>
      <c r="K19351" s="2">
        <v>30583464</v>
      </c>
      <c r="L19351" t="str">
        <f>IF(K19351=K19350,"ES IGUAAAAL","")</f>
        <v/>
      </c>
    </row>
    <row r="19352" spans="8:12">
      <c r="H19352" s="1" t="s">
        <v>23971</v>
      </c>
      <c r="I19352" s="1"/>
      <c r="J19352" s="1" t="s">
        <v>4</v>
      </c>
      <c r="K19352" s="2">
        <v>1069462553</v>
      </c>
      <c r="L19352" t="str">
        <f>IF(K19352=K19351,"ES IGUAAAAL","")</f>
        <v/>
      </c>
    </row>
    <row r="19353" spans="8:12">
      <c r="H19353" s="1" t="s">
        <v>12356</v>
      </c>
      <c r="I19353" s="1"/>
      <c r="J19353" s="1" t="s">
        <v>4</v>
      </c>
      <c r="K19353" s="2">
        <v>25878519</v>
      </c>
      <c r="L19353" t="str">
        <f>IF(K19353=K19352,"ES IGUAAAAL","")</f>
        <v/>
      </c>
    </row>
    <row r="19354" spans="8:12">
      <c r="H19354" s="1" t="s">
        <v>10436</v>
      </c>
      <c r="I19354" s="1"/>
      <c r="J19354" s="1" t="s">
        <v>4</v>
      </c>
      <c r="K19354" s="2">
        <v>15046838</v>
      </c>
      <c r="L19354" t="str">
        <f>IF(K19354=K19353,"ES IGUAAAAL","")</f>
        <v/>
      </c>
    </row>
    <row r="19355" spans="8:12">
      <c r="H19355" s="1" t="s">
        <v>18827</v>
      </c>
      <c r="I19355" s="1"/>
      <c r="J19355" s="1" t="s">
        <v>4</v>
      </c>
      <c r="K19355" s="2">
        <v>30571068</v>
      </c>
      <c r="L19355" t="str">
        <f>IF(K19355=K19354,"ES IGUAAAAL","")</f>
        <v/>
      </c>
    </row>
    <row r="19356" spans="8:12">
      <c r="H19356" s="1" t="s">
        <v>16116</v>
      </c>
      <c r="I19356" s="1"/>
      <c r="J19356" s="1" t="s">
        <v>4</v>
      </c>
      <c r="K19356" s="2">
        <v>30560822</v>
      </c>
      <c r="L19356" t="str">
        <f>IF(K19356=K19355,"ES IGUAAAAL","")</f>
        <v/>
      </c>
    </row>
    <row r="19357" spans="8:12">
      <c r="H19357" s="1" t="s">
        <v>14057</v>
      </c>
      <c r="I19357" s="1"/>
      <c r="J19357" s="1" t="s">
        <v>4</v>
      </c>
      <c r="K19357" s="2">
        <v>26046435</v>
      </c>
      <c r="L19357" t="str">
        <f>IF(K19357=K19356,"ES IGUAAAAL","")</f>
        <v/>
      </c>
    </row>
    <row r="19358" spans="8:12">
      <c r="H19358" s="1" t="s">
        <v>13277</v>
      </c>
      <c r="I19358" s="1"/>
      <c r="J19358" s="1" t="s">
        <v>4</v>
      </c>
      <c r="K19358" s="2">
        <v>26043490</v>
      </c>
      <c r="L19358" t="str">
        <f>IF(K19358=K19357,"ES IGUAAAAL","")</f>
        <v/>
      </c>
    </row>
    <row r="19359" spans="8:12">
      <c r="H19359" s="1" t="s">
        <v>13276</v>
      </c>
      <c r="I19359" s="1"/>
      <c r="J19359" s="1" t="s">
        <v>4</v>
      </c>
      <c r="K19359" s="2">
        <v>26043490</v>
      </c>
      <c r="L19359" t="str">
        <f>IF(K19359=K19358,"ES IGUAAAAL","")</f>
        <v>ES IGUAAAAL</v>
      </c>
    </row>
    <row r="19360" spans="8:12">
      <c r="H19360" s="1" t="s">
        <v>16320</v>
      </c>
      <c r="I19360" s="1"/>
      <c r="J19360" s="1" t="s">
        <v>4</v>
      </c>
      <c r="K19360" s="2">
        <v>30561407</v>
      </c>
      <c r="L19360" t="str">
        <f>IF(K19360=K19359,"ES IGUAAAAL","")</f>
        <v/>
      </c>
    </row>
    <row r="19361" spans="8:12">
      <c r="H19361" s="1" t="s">
        <v>21242</v>
      </c>
      <c r="I19361" s="1"/>
      <c r="J19361" s="1" t="s">
        <v>4</v>
      </c>
      <c r="K19361" s="2">
        <v>35108018</v>
      </c>
      <c r="L19361" t="str">
        <f>IF(K19361=K19360,"ES IGUAAAAL","")</f>
        <v/>
      </c>
    </row>
    <row r="19362" spans="8:12">
      <c r="H19362" s="1" t="s">
        <v>2102</v>
      </c>
      <c r="I19362" s="1"/>
      <c r="J19362" s="1" t="s">
        <v>6</v>
      </c>
      <c r="K19362" s="2">
        <v>0</v>
      </c>
      <c r="L19362" t="str">
        <f>IF(K19362=K19361,"ES IGUAAAAL","")</f>
        <v/>
      </c>
    </row>
    <row r="19363" spans="8:12">
      <c r="H19363" s="1" t="s">
        <v>21166</v>
      </c>
      <c r="I19363" s="1"/>
      <c r="J19363" s="1" t="s">
        <v>4</v>
      </c>
      <c r="K19363" s="2">
        <v>34978429</v>
      </c>
      <c r="L19363" t="str">
        <f>IF(K19363=K19362,"ES IGUAAAAL","")</f>
        <v/>
      </c>
    </row>
    <row r="19364" spans="8:12">
      <c r="H19364" s="1" t="s">
        <v>17913</v>
      </c>
      <c r="I19364" s="1"/>
      <c r="J19364" s="1" t="s">
        <v>4</v>
      </c>
      <c r="K19364" s="2">
        <v>30567034</v>
      </c>
      <c r="L19364" t="str">
        <f>IF(K19364=K19363,"ES IGUAAAAL","")</f>
        <v/>
      </c>
    </row>
    <row r="19365" spans="8:12">
      <c r="H19365" s="1" t="s">
        <v>21895</v>
      </c>
      <c r="I19365" s="1"/>
      <c r="J19365" s="1" t="s">
        <v>4</v>
      </c>
      <c r="K19365" s="2">
        <v>50977753</v>
      </c>
      <c r="L19365" t="str">
        <f>IF(K19365=K19364,"ES IGUAAAAL","")</f>
        <v/>
      </c>
    </row>
    <row r="19366" spans="8:12">
      <c r="H19366" s="1" t="s">
        <v>22173</v>
      </c>
      <c r="I19366" s="1"/>
      <c r="J19366" s="1" t="s">
        <v>4</v>
      </c>
      <c r="K19366" s="2">
        <v>64915919</v>
      </c>
      <c r="L19366" t="str">
        <f>IF(K19366=K19365,"ES IGUAAAAL","")</f>
        <v/>
      </c>
    </row>
    <row r="19367" spans="8:12">
      <c r="H19367" s="1" t="s">
        <v>19312</v>
      </c>
      <c r="I19367" s="1"/>
      <c r="J19367" s="1" t="s">
        <v>4</v>
      </c>
      <c r="K19367" s="2">
        <v>30573340</v>
      </c>
      <c r="L19367" t="str">
        <f>IF(K19367=K19366,"ES IGUAAAAL","")</f>
        <v/>
      </c>
    </row>
    <row r="19368" spans="8:12">
      <c r="H19368" s="1" t="s">
        <v>11885</v>
      </c>
      <c r="I19368" s="1"/>
      <c r="J19368" s="1" t="s">
        <v>4</v>
      </c>
      <c r="K19368" s="2">
        <v>23100985</v>
      </c>
      <c r="L19368" t="str">
        <f>IF(K19368=K19367,"ES IGUAAAAL","")</f>
        <v/>
      </c>
    </row>
    <row r="19369" spans="8:12">
      <c r="H19369" s="1" t="s">
        <v>11732</v>
      </c>
      <c r="I19369" s="1"/>
      <c r="J19369" s="1" t="s">
        <v>4</v>
      </c>
      <c r="K19369" s="2">
        <v>22840569</v>
      </c>
      <c r="L19369" t="str">
        <f>IF(K19369=K19368,"ES IGUAAAAL","")</f>
        <v/>
      </c>
    </row>
    <row r="19370" spans="8:12">
      <c r="H19370" s="1" t="s">
        <v>16551</v>
      </c>
      <c r="I19370" s="1"/>
      <c r="J19370" s="1" t="s">
        <v>4</v>
      </c>
      <c r="K19370" s="2">
        <v>30562153</v>
      </c>
      <c r="L19370" t="str">
        <f>IF(K19370=K19369,"ES IGUAAAAL","")</f>
        <v/>
      </c>
    </row>
    <row r="19371" spans="8:12">
      <c r="H19371" s="1" t="s">
        <v>21371</v>
      </c>
      <c r="I19371" s="1"/>
      <c r="J19371" s="1" t="s">
        <v>4</v>
      </c>
      <c r="K19371" s="2">
        <v>39673263</v>
      </c>
      <c r="L19371" t="str">
        <f>IF(K19371=K19370,"ES IGUAAAAL","")</f>
        <v/>
      </c>
    </row>
    <row r="19372" spans="8:12">
      <c r="H19372" s="1" t="s">
        <v>21911</v>
      </c>
      <c r="I19372" s="1"/>
      <c r="J19372" s="1" t="s">
        <v>4</v>
      </c>
      <c r="K19372" s="2">
        <v>50981252</v>
      </c>
      <c r="L19372" t="str">
        <f>IF(K19372=K19371,"ES IGUAAAAL","")</f>
        <v/>
      </c>
    </row>
    <row r="19373" spans="8:12">
      <c r="H19373" s="1" t="s">
        <v>22129</v>
      </c>
      <c r="I19373" s="1"/>
      <c r="J19373" s="1" t="s">
        <v>4</v>
      </c>
      <c r="K19373" s="2">
        <v>64703042</v>
      </c>
      <c r="L19373" t="str">
        <f>IF(K19373=K19372,"ES IGUAAAAL","")</f>
        <v/>
      </c>
    </row>
    <row r="19374" spans="8:12">
      <c r="H19374" s="1" t="s">
        <v>18758</v>
      </c>
      <c r="I19374" s="1"/>
      <c r="J19374" s="1" t="s">
        <v>4</v>
      </c>
      <c r="K19374" s="2">
        <v>30570670</v>
      </c>
      <c r="L19374" t="str">
        <f>IF(K19374=K19373,"ES IGUAAAAL","")</f>
        <v/>
      </c>
    </row>
    <row r="19375" spans="8:12">
      <c r="H19375" s="1" t="s">
        <v>20710</v>
      </c>
      <c r="I19375" s="1"/>
      <c r="J19375" s="1" t="s">
        <v>4</v>
      </c>
      <c r="K19375" s="2">
        <v>30751180</v>
      </c>
      <c r="L19375" t="str">
        <f>IF(K19375=K19374,"ES IGUAAAAL","")</f>
        <v/>
      </c>
    </row>
    <row r="19376" spans="8:12">
      <c r="H19376" s="1" t="s">
        <v>18728</v>
      </c>
      <c r="I19376" s="1"/>
      <c r="J19376" s="1" t="s">
        <v>4</v>
      </c>
      <c r="K19376" s="2">
        <v>30570531</v>
      </c>
      <c r="L19376" t="str">
        <f>IF(K19376=K19375,"ES IGUAAAAL","")</f>
        <v/>
      </c>
    </row>
    <row r="19377" spans="8:12">
      <c r="H19377" s="1" t="s">
        <v>20511</v>
      </c>
      <c r="I19377" s="1"/>
      <c r="J19377" s="1" t="s">
        <v>4</v>
      </c>
      <c r="K19377" s="2">
        <v>30582805</v>
      </c>
      <c r="L19377" t="str">
        <f>IF(K19377=K19376,"ES IGUAAAAL","")</f>
        <v/>
      </c>
    </row>
    <row r="19378" spans="8:12">
      <c r="H19378" s="1" t="s">
        <v>19173</v>
      </c>
      <c r="I19378" s="1"/>
      <c r="J19378" s="1" t="s">
        <v>4</v>
      </c>
      <c r="K19378" s="2">
        <v>30572672</v>
      </c>
      <c r="L19378" t="str">
        <f>IF(K19378=K19377,"ES IGUAAAAL","")</f>
        <v/>
      </c>
    </row>
    <row r="19379" spans="8:12">
      <c r="H19379" s="1" t="s">
        <v>13524</v>
      </c>
      <c r="I19379" s="1"/>
      <c r="J19379" s="1" t="s">
        <v>4</v>
      </c>
      <c r="K19379" s="2">
        <v>26044617</v>
      </c>
      <c r="L19379" t="str">
        <f>IF(K19379=K19378,"ES IGUAAAAL","")</f>
        <v/>
      </c>
    </row>
    <row r="19380" spans="8:12">
      <c r="H19380" s="1" t="s">
        <v>280</v>
      </c>
      <c r="I19380" s="1"/>
      <c r="J19380" s="1" t="s">
        <v>4</v>
      </c>
      <c r="K19380" s="2">
        <v>30561386</v>
      </c>
      <c r="L19380" t="str">
        <f>IF(K19380=K19379,"ES IGUAAAAL","")</f>
        <v/>
      </c>
    </row>
    <row r="19381" spans="8:12">
      <c r="H19381" s="4" t="s">
        <v>280</v>
      </c>
      <c r="I19381" s="4"/>
      <c r="J19381" s="4" t="s">
        <v>17</v>
      </c>
      <c r="K19381" s="5" t="s">
        <v>281</v>
      </c>
      <c r="L19381" t="str">
        <f>IF(K19381=K19380,"ES IGUAAAAL","")</f>
        <v/>
      </c>
    </row>
    <row r="19382" spans="8:12">
      <c r="H19382" s="1" t="s">
        <v>17735</v>
      </c>
      <c r="I19382" s="1"/>
      <c r="J19382" s="1" t="s">
        <v>4</v>
      </c>
      <c r="K19382" s="2">
        <v>30566304</v>
      </c>
      <c r="L19382" t="str">
        <f>IF(K19382=K19381,"ES IGUAAAAL","")</f>
        <v/>
      </c>
    </row>
    <row r="19383" spans="8:12">
      <c r="H19383" s="1" t="s">
        <v>16762</v>
      </c>
      <c r="I19383" s="1"/>
      <c r="J19383" s="1" t="s">
        <v>4</v>
      </c>
      <c r="K19383" s="2">
        <v>30562855</v>
      </c>
      <c r="L19383" t="str">
        <f>IF(K19383=K19382,"ES IGUAAAAL","")</f>
        <v/>
      </c>
    </row>
    <row r="19384" spans="8:12">
      <c r="H19384" s="1" t="s">
        <v>17079</v>
      </c>
      <c r="I19384" s="1"/>
      <c r="J19384" s="1" t="s">
        <v>4</v>
      </c>
      <c r="K19384" s="2">
        <v>30563940</v>
      </c>
      <c r="L19384" t="str">
        <f>IF(K19384=K19383,"ES IGUAAAAL","")</f>
        <v/>
      </c>
    </row>
    <row r="19385" spans="8:12">
      <c r="H19385" s="1" t="s">
        <v>17078</v>
      </c>
      <c r="I19385" s="1"/>
      <c r="J19385" s="1" t="s">
        <v>4</v>
      </c>
      <c r="K19385" s="2">
        <v>30563940</v>
      </c>
      <c r="L19385" t="str">
        <f>IF(K19385=K19384,"ES IGUAAAAL","")</f>
        <v>ES IGUAAAAL</v>
      </c>
    </row>
    <row r="19386" spans="8:12">
      <c r="H19386" s="1" t="s">
        <v>16277</v>
      </c>
      <c r="I19386" s="1"/>
      <c r="J19386" s="1" t="s">
        <v>4</v>
      </c>
      <c r="K19386" s="2">
        <v>30561281</v>
      </c>
      <c r="L19386" t="str">
        <f>IF(K19386=K19385,"ES IGUAAAAL","")</f>
        <v/>
      </c>
    </row>
    <row r="19387" spans="8:12">
      <c r="H19387" s="1" t="s">
        <v>2397</v>
      </c>
      <c r="I19387" s="1"/>
      <c r="J19387" s="1" t="s">
        <v>6</v>
      </c>
      <c r="K19387" s="2">
        <v>0</v>
      </c>
      <c r="L19387" t="str">
        <f>IF(K19387=K19386,"ES IGUAAAAL","")</f>
        <v/>
      </c>
    </row>
    <row r="19388" spans="8:12">
      <c r="H19388" s="1" t="s">
        <v>24046</v>
      </c>
      <c r="I19388" s="1"/>
      <c r="J19388" s="1" t="s">
        <v>4</v>
      </c>
      <c r="K19388" s="2">
        <v>1069465914</v>
      </c>
      <c r="L19388" t="str">
        <f>IF(K19388=K19387,"ES IGUAAAAL","")</f>
        <v/>
      </c>
    </row>
    <row r="19389" spans="8:12">
      <c r="H19389" s="1" t="s">
        <v>22405</v>
      </c>
      <c r="I19389" s="1"/>
      <c r="J19389" s="1" t="s">
        <v>4</v>
      </c>
      <c r="K19389" s="2">
        <v>78037053</v>
      </c>
      <c r="L19389" t="str">
        <f>IF(K19389=K19388,"ES IGUAAAAL","")</f>
        <v/>
      </c>
    </row>
    <row r="19390" spans="8:12">
      <c r="H19390" s="1" t="s">
        <v>16060</v>
      </c>
      <c r="I19390" s="1"/>
      <c r="J19390" s="1" t="s">
        <v>4</v>
      </c>
      <c r="K19390" s="2">
        <v>30560670</v>
      </c>
      <c r="L19390" t="str">
        <f>IF(K19390=K19389,"ES IGUAAAAL","")</f>
        <v/>
      </c>
    </row>
    <row r="19391" spans="8:12">
      <c r="H19391" s="1" t="s">
        <v>14516</v>
      </c>
      <c r="I19391" s="1"/>
      <c r="J19391" s="1" t="s">
        <v>4</v>
      </c>
      <c r="K19391" s="2">
        <v>26047640</v>
      </c>
      <c r="L19391" t="str">
        <f>IF(K19391=K19390,"ES IGUAAAAL","")</f>
        <v/>
      </c>
    </row>
    <row r="19392" spans="8:12">
      <c r="H19392" s="1" t="s">
        <v>5351</v>
      </c>
      <c r="I19392" s="1"/>
      <c r="J19392" s="1" t="s">
        <v>4</v>
      </c>
      <c r="K19392" s="2">
        <v>2807495</v>
      </c>
      <c r="L19392" t="str">
        <f>IF(K19392=K19391,"ES IGUAAAAL","")</f>
        <v/>
      </c>
    </row>
    <row r="19393" spans="8:12">
      <c r="H19393" s="1" t="s">
        <v>22652</v>
      </c>
      <c r="I19393" s="1"/>
      <c r="J19393" s="1" t="s">
        <v>4</v>
      </c>
      <c r="K19393" s="2">
        <v>78739653</v>
      </c>
      <c r="L19393" t="str">
        <f>IF(K19393=K19392,"ES IGUAAAAL","")</f>
        <v/>
      </c>
    </row>
    <row r="19394" spans="8:12">
      <c r="H19394" s="1" t="s">
        <v>22855</v>
      </c>
      <c r="I19394" s="1"/>
      <c r="J19394" s="1" t="s">
        <v>4</v>
      </c>
      <c r="K19394" s="2">
        <v>78741645</v>
      </c>
      <c r="L19394" t="str">
        <f>IF(K19394=K19393,"ES IGUAAAAL","")</f>
        <v/>
      </c>
    </row>
    <row r="19395" spans="8:12">
      <c r="H19395" s="1" t="s">
        <v>10145</v>
      </c>
      <c r="I19395" s="1"/>
      <c r="J19395" s="1" t="s">
        <v>4</v>
      </c>
      <c r="K19395" s="2">
        <v>15045241</v>
      </c>
      <c r="L19395" t="str">
        <f>IF(K19395=K19394,"ES IGUAAAAL","")</f>
        <v/>
      </c>
    </row>
    <row r="19396" spans="8:12">
      <c r="H19396" s="1" t="s">
        <v>18979</v>
      </c>
      <c r="I19396" s="1"/>
      <c r="J19396" s="1" t="s">
        <v>4</v>
      </c>
      <c r="K19396" s="2">
        <v>30571707</v>
      </c>
      <c r="L19396" t="str">
        <f>IF(K19396=K19395,"ES IGUAAAAL","")</f>
        <v/>
      </c>
    </row>
    <row r="19397" spans="8:12">
      <c r="H19397" s="1" t="s">
        <v>5697</v>
      </c>
      <c r="I19397" s="1"/>
      <c r="J19397" s="1" t="s">
        <v>4</v>
      </c>
      <c r="K19397" s="2">
        <v>3573205</v>
      </c>
      <c r="L19397" t="str">
        <f>IF(K19397=K19396,"ES IGUAAAAL","")</f>
        <v/>
      </c>
    </row>
    <row r="19398" spans="8:12">
      <c r="H19398" s="1" t="s">
        <v>664</v>
      </c>
      <c r="I19398" s="1"/>
      <c r="J19398" s="1" t="s">
        <v>6</v>
      </c>
      <c r="K19398" s="2">
        <v>0</v>
      </c>
      <c r="L19398" t="str">
        <f>IF(K19398=K19397,"ES IGUAAAAL","")</f>
        <v/>
      </c>
    </row>
    <row r="19399" spans="8:12">
      <c r="H19399" s="1" t="s">
        <v>3445</v>
      </c>
      <c r="I19399" s="1"/>
      <c r="J19399" s="1" t="s">
        <v>6</v>
      </c>
      <c r="K19399" s="2">
        <v>0</v>
      </c>
      <c r="L19399" t="str">
        <f>IF(K19399=K19398,"ES IGUAAAAL","")</f>
        <v>ES IGUAAAAL</v>
      </c>
    </row>
    <row r="19400" spans="8:12">
      <c r="H19400" s="1" t="s">
        <v>16700</v>
      </c>
      <c r="I19400" s="1"/>
      <c r="J19400" s="1" t="s">
        <v>4</v>
      </c>
      <c r="K19400" s="2">
        <v>30562621</v>
      </c>
      <c r="L19400" t="str">
        <f>IF(K19400=K19399,"ES IGUAAAAL","")</f>
        <v/>
      </c>
    </row>
    <row r="19401" spans="8:12">
      <c r="H19401" s="1" t="s">
        <v>16700</v>
      </c>
      <c r="I19401" s="1"/>
      <c r="J19401" s="1" t="s">
        <v>4</v>
      </c>
      <c r="K19401" s="2">
        <v>30565621</v>
      </c>
      <c r="L19401" t="str">
        <f>IF(K19401=K19400,"ES IGUAAAAL","")</f>
        <v/>
      </c>
    </row>
    <row r="19402" spans="8:12">
      <c r="H19402" s="1" t="s">
        <v>17028</v>
      </c>
      <c r="I19402" s="1"/>
      <c r="J19402" s="1" t="s">
        <v>4</v>
      </c>
      <c r="K19402" s="2">
        <v>30563751</v>
      </c>
      <c r="L19402" t="str">
        <f>IF(K19402=K19401,"ES IGUAAAAL","")</f>
        <v/>
      </c>
    </row>
    <row r="19403" spans="8:12">
      <c r="H19403" s="1" t="s">
        <v>21692</v>
      </c>
      <c r="I19403" s="1"/>
      <c r="J19403" s="1" t="s">
        <v>4</v>
      </c>
      <c r="K19403" s="2">
        <v>50852261</v>
      </c>
      <c r="L19403" t="str">
        <f>IF(K19403=K19402,"ES IGUAAAAL","")</f>
        <v/>
      </c>
    </row>
    <row r="19404" spans="8:12">
      <c r="H19404" s="1" t="s">
        <v>17526</v>
      </c>
      <c r="I19404" s="1"/>
      <c r="J19404" s="1" t="s">
        <v>4</v>
      </c>
      <c r="K19404" s="2">
        <v>30565478</v>
      </c>
      <c r="L19404" t="str">
        <f>IF(K19404=K19403,"ES IGUAAAAL","")</f>
        <v/>
      </c>
    </row>
    <row r="19405" spans="8:12">
      <c r="H19405" s="1" t="s">
        <v>21758</v>
      </c>
      <c r="I19405" s="1"/>
      <c r="J19405" s="1" t="s">
        <v>4</v>
      </c>
      <c r="K19405" s="2">
        <v>50879121</v>
      </c>
      <c r="L19405" t="str">
        <f>IF(K19405=K19404,"ES IGUAAAAL","")</f>
        <v/>
      </c>
    </row>
    <row r="19406" spans="8:12">
      <c r="H19406" s="1" t="s">
        <v>18520</v>
      </c>
      <c r="I19406" s="1"/>
      <c r="J19406" s="1" t="s">
        <v>4</v>
      </c>
      <c r="K19406" s="2">
        <v>30569441</v>
      </c>
      <c r="L19406" t="str">
        <f>IF(K19406=K19405,"ES IGUAAAAL","")</f>
        <v/>
      </c>
    </row>
    <row r="19407" spans="8:12">
      <c r="H19407" s="1" t="s">
        <v>17576</v>
      </c>
      <c r="I19407" s="1"/>
      <c r="J19407" s="1" t="s">
        <v>4</v>
      </c>
      <c r="K19407" s="2">
        <v>30565621</v>
      </c>
      <c r="L19407" t="str">
        <f>IF(K19407=K19406,"ES IGUAAAAL","")</f>
        <v/>
      </c>
    </row>
    <row r="19408" spans="8:12">
      <c r="H19408" s="1" t="s">
        <v>5696</v>
      </c>
      <c r="I19408" s="1"/>
      <c r="J19408" s="1" t="s">
        <v>4</v>
      </c>
      <c r="K19408" s="2">
        <v>3568191</v>
      </c>
      <c r="L19408" t="str">
        <f>IF(K19408=K19407,"ES IGUAAAAL","")</f>
        <v/>
      </c>
    </row>
    <row r="19409" spans="8:12">
      <c r="H19409" s="1" t="s">
        <v>5696</v>
      </c>
      <c r="I19409" s="1"/>
      <c r="J19409" s="1" t="s">
        <v>4</v>
      </c>
      <c r="K19409" s="2">
        <v>30568191</v>
      </c>
      <c r="L19409" t="str">
        <f>IF(K19409=K19408,"ES IGUAAAAL","")</f>
        <v/>
      </c>
    </row>
    <row r="19410" spans="8:12">
      <c r="H19410" s="1" t="s">
        <v>5224</v>
      </c>
      <c r="I19410" s="1"/>
      <c r="J19410" s="1" t="s">
        <v>4</v>
      </c>
      <c r="K19410" s="2">
        <v>2806541</v>
      </c>
      <c r="L19410" t="str">
        <f>IF(K19410=K19409,"ES IGUAAAAL","")</f>
        <v/>
      </c>
    </row>
    <row r="19411" spans="8:12">
      <c r="H19411" s="1" t="s">
        <v>8386</v>
      </c>
      <c r="I19411" s="1"/>
      <c r="J19411" s="1" t="s">
        <v>4</v>
      </c>
      <c r="K19411" s="2">
        <v>15037186</v>
      </c>
      <c r="L19411" t="str">
        <f>IF(K19411=K19410,"ES IGUAAAAL","")</f>
        <v/>
      </c>
    </row>
    <row r="19412" spans="8:12">
      <c r="H19412" s="1" t="s">
        <v>8387</v>
      </c>
      <c r="I19412" s="1"/>
      <c r="J19412" s="1" t="s">
        <v>4</v>
      </c>
      <c r="K19412" s="2">
        <v>15037186</v>
      </c>
      <c r="L19412" t="str">
        <f>IF(K19412=K19411,"ES IGUAAAAL","")</f>
        <v>ES IGUAAAAL</v>
      </c>
    </row>
    <row r="19413" spans="8:12">
      <c r="H19413" s="1" t="s">
        <v>4723</v>
      </c>
      <c r="I19413" s="1"/>
      <c r="J19413" s="1" t="s">
        <v>4</v>
      </c>
      <c r="K19413" s="2">
        <v>1568291</v>
      </c>
      <c r="L19413" t="str">
        <f>IF(K19413=K19412,"ES IGUAAAAL","")</f>
        <v/>
      </c>
    </row>
    <row r="19414" spans="8:12">
      <c r="H19414" s="1" t="s">
        <v>8063</v>
      </c>
      <c r="I19414" s="1"/>
      <c r="J19414" s="1" t="s">
        <v>4</v>
      </c>
      <c r="K19414" s="2">
        <v>15035987</v>
      </c>
      <c r="L19414" t="str">
        <f>IF(K19414=K19413,"ES IGUAAAAL","")</f>
        <v/>
      </c>
    </row>
    <row r="19415" spans="8:12">
      <c r="H19415" s="1" t="s">
        <v>7492</v>
      </c>
      <c r="I19415" s="1"/>
      <c r="J19415" s="1" t="s">
        <v>4</v>
      </c>
      <c r="K19415" s="2">
        <v>10877055</v>
      </c>
      <c r="L19415" t="str">
        <f>IF(K19415=K19414,"ES IGUAAAAL","")</f>
        <v/>
      </c>
    </row>
    <row r="19416" spans="8:12">
      <c r="H19416" s="1" t="s">
        <v>6979</v>
      </c>
      <c r="I19416" s="1"/>
      <c r="J19416" s="1" t="s">
        <v>4</v>
      </c>
      <c r="K19416" s="2">
        <v>7369561</v>
      </c>
      <c r="L19416" t="str">
        <f>IF(K19416=K19415,"ES IGUAAAAL","")</f>
        <v/>
      </c>
    </row>
    <row r="19417" spans="8:12">
      <c r="H19417" s="1" t="s">
        <v>18353</v>
      </c>
      <c r="I19417" s="1"/>
      <c r="J19417" s="1" t="s">
        <v>4</v>
      </c>
      <c r="K19417" s="2">
        <v>30568760</v>
      </c>
      <c r="L19417" t="str">
        <f>IF(K19417=K19416,"ES IGUAAAAL","")</f>
        <v/>
      </c>
    </row>
    <row r="19418" spans="8:12">
      <c r="H19418" s="1" t="s">
        <v>21635</v>
      </c>
      <c r="I19418" s="1"/>
      <c r="J19418" s="1" t="s">
        <v>4</v>
      </c>
      <c r="K19418" s="2">
        <v>45541244</v>
      </c>
      <c r="L19418" t="str">
        <f>IF(K19418=K19417,"ES IGUAAAAL","")</f>
        <v/>
      </c>
    </row>
    <row r="19419" spans="8:12">
      <c r="H19419" s="1" t="s">
        <v>1917</v>
      </c>
      <c r="I19419" s="1"/>
      <c r="J19419" s="1" t="s">
        <v>6</v>
      </c>
      <c r="K19419" s="1">
        <v>0</v>
      </c>
      <c r="L19419" t="str">
        <f>IF(K19419=K19418,"ES IGUAAAAL","")</f>
        <v/>
      </c>
    </row>
    <row r="19420" spans="8:12">
      <c r="H19420" s="1" t="s">
        <v>24215</v>
      </c>
      <c r="I19420" s="1"/>
      <c r="J19420" s="1" t="s">
        <v>4</v>
      </c>
      <c r="K19420" s="2">
        <v>1069472394</v>
      </c>
      <c r="L19420" t="str">
        <f>IF(K19420=K19419,"ES IGUAAAAL","")</f>
        <v/>
      </c>
    </row>
    <row r="19421" spans="8:12">
      <c r="H19421" s="1" t="s">
        <v>24196</v>
      </c>
      <c r="I19421" s="1"/>
      <c r="J19421" s="1" t="s">
        <v>4</v>
      </c>
      <c r="K19421" s="2">
        <v>1069471702</v>
      </c>
      <c r="L19421" t="str">
        <f>IF(K19421=K19420,"ES IGUAAAAL","")</f>
        <v/>
      </c>
    </row>
    <row r="19422" spans="8:12">
      <c r="H19422" s="1" t="s">
        <v>18360</v>
      </c>
      <c r="I19422" s="1"/>
      <c r="J19422" s="1" t="s">
        <v>4</v>
      </c>
      <c r="K19422" s="2">
        <v>30568791</v>
      </c>
      <c r="L19422" t="str">
        <f>IF(K19422=K19421,"ES IGUAAAAL","")</f>
        <v/>
      </c>
    </row>
    <row r="19423" spans="8:12">
      <c r="H19423" s="1" t="s">
        <v>24331</v>
      </c>
      <c r="I19423" s="1"/>
      <c r="J19423" s="1" t="s">
        <v>4</v>
      </c>
      <c r="K19423" s="2">
        <v>1069479296</v>
      </c>
      <c r="L19423" t="str">
        <f>IF(K19423=K19422,"ES IGUAAAAL","")</f>
        <v/>
      </c>
    </row>
    <row r="19424" spans="8:12">
      <c r="H19424" s="1" t="s">
        <v>10675</v>
      </c>
      <c r="I19424" s="1"/>
      <c r="J19424" s="1" t="s">
        <v>4</v>
      </c>
      <c r="K19424" s="2">
        <v>15048405</v>
      </c>
      <c r="L19424" t="str">
        <f>IF(K19424=K19423,"ES IGUAAAAL","")</f>
        <v/>
      </c>
    </row>
    <row r="19425" spans="8:12">
      <c r="H19425" s="1" t="s">
        <v>2782</v>
      </c>
      <c r="I19425" s="1"/>
      <c r="J19425" s="1" t="s">
        <v>6</v>
      </c>
      <c r="K19425" s="2">
        <v>0</v>
      </c>
      <c r="L19425" t="str">
        <f>IF(K19425=K19424,"ES IGUAAAAL","")</f>
        <v/>
      </c>
    </row>
    <row r="19426" spans="8:12">
      <c r="H19426" s="1" t="s">
        <v>17257</v>
      </c>
      <c r="I19426" s="1"/>
      <c r="J19426" s="1" t="s">
        <v>4</v>
      </c>
      <c r="K19426" s="2">
        <v>30564556</v>
      </c>
      <c r="L19426" t="str">
        <f>IF(K19426=K19425,"ES IGUAAAAL","")</f>
        <v/>
      </c>
    </row>
    <row r="19427" spans="8:12">
      <c r="H19427" s="1" t="s">
        <v>12143</v>
      </c>
      <c r="I19427" s="1"/>
      <c r="J19427" s="1" t="s">
        <v>4</v>
      </c>
      <c r="K19427" s="2">
        <v>25864178</v>
      </c>
      <c r="L19427" t="str">
        <f>IF(K19427=K19426,"ES IGUAAAAL","")</f>
        <v/>
      </c>
    </row>
    <row r="19428" spans="8:12">
      <c r="H19428" s="1" t="s">
        <v>18682</v>
      </c>
      <c r="I19428" s="1"/>
      <c r="J19428" s="1" t="s">
        <v>4</v>
      </c>
      <c r="K19428" s="2">
        <v>30570231</v>
      </c>
      <c r="L19428" t="str">
        <f>IF(K19428=K19427,"ES IGUAAAAL","")</f>
        <v/>
      </c>
    </row>
    <row r="19429" spans="8:12">
      <c r="H19429" s="1" t="s">
        <v>13173</v>
      </c>
      <c r="I19429" s="1"/>
      <c r="J19429" s="1" t="s">
        <v>4</v>
      </c>
      <c r="K19429" s="2">
        <v>26043053</v>
      </c>
      <c r="L19429" t="str">
        <f>IF(K19429=K19428,"ES IGUAAAAL","")</f>
        <v/>
      </c>
    </row>
    <row r="19430" spans="8:12">
      <c r="H19430" s="1" t="s">
        <v>18581</v>
      </c>
      <c r="I19430" s="1"/>
      <c r="J19430" s="1" t="s">
        <v>4</v>
      </c>
      <c r="K19430" s="2">
        <v>30569750</v>
      </c>
      <c r="L19430" t="str">
        <f>IF(K19430=K19429,"ES IGUAAAAL","")</f>
        <v/>
      </c>
    </row>
    <row r="19431" spans="8:12">
      <c r="H19431" s="1" t="s">
        <v>18580</v>
      </c>
      <c r="I19431" s="1"/>
      <c r="J19431" s="1" t="s">
        <v>4</v>
      </c>
      <c r="K19431" s="2">
        <v>30569750</v>
      </c>
      <c r="L19431" t="str">
        <f>IF(K19431=K19430,"ES IGUAAAAL","")</f>
        <v>ES IGUAAAAL</v>
      </c>
    </row>
    <row r="19432" spans="8:12">
      <c r="H19432" s="1" t="s">
        <v>20454</v>
      </c>
      <c r="I19432" s="1"/>
      <c r="J19432" s="1" t="s">
        <v>4</v>
      </c>
      <c r="K19432" s="2">
        <v>30582138</v>
      </c>
      <c r="L19432" t="str">
        <f>IF(K19432=K19431,"ES IGUAAAAL","")</f>
        <v/>
      </c>
    </row>
    <row r="19433" spans="8:12">
      <c r="H19433" s="1" t="s">
        <v>15575</v>
      </c>
      <c r="I19433" s="1"/>
      <c r="J19433" s="1" t="s">
        <v>4</v>
      </c>
      <c r="K19433" s="2">
        <v>26081092</v>
      </c>
      <c r="L19433" t="str">
        <f>IF(K19433=K19432,"ES IGUAAAAL","")</f>
        <v/>
      </c>
    </row>
    <row r="19434" spans="8:12">
      <c r="H19434" s="1" t="s">
        <v>15677</v>
      </c>
      <c r="I19434" s="1"/>
      <c r="J19434" s="1" t="s">
        <v>4</v>
      </c>
      <c r="K19434" s="2">
        <v>26472276</v>
      </c>
      <c r="L19434" t="str">
        <f>IF(K19434=K19433,"ES IGUAAAAL","")</f>
        <v/>
      </c>
    </row>
    <row r="19435" spans="8:12">
      <c r="H19435" s="1" t="s">
        <v>17132</v>
      </c>
      <c r="I19435" s="1"/>
      <c r="J19435" s="1" t="s">
        <v>4</v>
      </c>
      <c r="K19435" s="2">
        <v>30564102</v>
      </c>
      <c r="L19435" t="str">
        <f>IF(K19435=K19434,"ES IGUAAAAL","")</f>
        <v/>
      </c>
    </row>
    <row r="19436" spans="8:12">
      <c r="H19436" s="1" t="s">
        <v>13156</v>
      </c>
      <c r="I19436" s="1"/>
      <c r="J19436" s="1" t="s">
        <v>4</v>
      </c>
      <c r="K19436" s="2">
        <v>26043002</v>
      </c>
      <c r="L19436" t="str">
        <f>IF(K19436=K19435,"ES IGUAAAAL","")</f>
        <v/>
      </c>
    </row>
    <row r="19437" spans="8:12">
      <c r="H19437" s="1" t="s">
        <v>20546</v>
      </c>
      <c r="I19437" s="1"/>
      <c r="J19437" s="1" t="s">
        <v>4</v>
      </c>
      <c r="K19437" s="2">
        <v>30583282</v>
      </c>
      <c r="L19437" t="str">
        <f>IF(K19437=K19436,"ES IGUAAAAL","")</f>
        <v/>
      </c>
    </row>
    <row r="19438" spans="8:12">
      <c r="H19438" s="1" t="s">
        <v>17854</v>
      </c>
      <c r="I19438" s="1"/>
      <c r="J19438" s="1" t="s">
        <v>4</v>
      </c>
      <c r="K19438" s="2">
        <v>30566761</v>
      </c>
      <c r="L19438" t="str">
        <f>IF(K19438=K19437,"ES IGUAAAAL","")</f>
        <v/>
      </c>
    </row>
    <row r="19439" spans="8:12">
      <c r="H19439" s="1" t="s">
        <v>15803</v>
      </c>
      <c r="I19439" s="1"/>
      <c r="J19439" s="1" t="s">
        <v>4</v>
      </c>
      <c r="K19439" s="2">
        <v>30061542</v>
      </c>
      <c r="L19439" t="str">
        <f>IF(K19439=K19438,"ES IGUAAAAL","")</f>
        <v/>
      </c>
    </row>
    <row r="19440" spans="8:12">
      <c r="H19440" s="1" t="s">
        <v>14621</v>
      </c>
      <c r="I19440" s="1"/>
      <c r="J19440" s="1" t="s">
        <v>4</v>
      </c>
      <c r="K19440" s="2">
        <v>26047960</v>
      </c>
      <c r="L19440" t="str">
        <f>IF(K19440=K19439,"ES IGUAAAAL","")</f>
        <v/>
      </c>
    </row>
    <row r="19441" spans="8:12">
      <c r="H19441" s="1" t="s">
        <v>19106</v>
      </c>
      <c r="I19441" s="1"/>
      <c r="J19441" s="1" t="s">
        <v>4</v>
      </c>
      <c r="K19441" s="2">
        <v>30572272</v>
      </c>
      <c r="L19441" t="str">
        <f>IF(K19441=K19440,"ES IGUAAAAL","")</f>
        <v/>
      </c>
    </row>
    <row r="19442" spans="8:12">
      <c r="H19442" s="1" t="s">
        <v>21025</v>
      </c>
      <c r="I19442" s="1"/>
      <c r="J19442" s="1" t="s">
        <v>4</v>
      </c>
      <c r="K19442" s="2">
        <v>34940730</v>
      </c>
      <c r="L19442" t="str">
        <f>IF(K19442=K19441,"ES IGUAAAAL","")</f>
        <v/>
      </c>
    </row>
    <row r="19443" spans="8:12">
      <c r="H19443" s="1" t="s">
        <v>23065</v>
      </c>
      <c r="I19443" s="1"/>
      <c r="J19443" s="1" t="s">
        <v>4</v>
      </c>
      <c r="K19443" s="2">
        <v>78760891</v>
      </c>
      <c r="L19443" t="str">
        <f>IF(K19443=K19442,"ES IGUAAAAL","")</f>
        <v/>
      </c>
    </row>
    <row r="19444" spans="8:12">
      <c r="H19444" s="1" t="s">
        <v>8236</v>
      </c>
      <c r="I19444" s="1"/>
      <c r="J19444" s="1" t="s">
        <v>4</v>
      </c>
      <c r="K19444" s="2">
        <v>15036601</v>
      </c>
      <c r="L19444" t="str">
        <f>IF(K19444=K19443,"ES IGUAAAAL","")</f>
        <v/>
      </c>
    </row>
    <row r="19445" spans="8:12">
      <c r="H19445" s="1" t="s">
        <v>9072</v>
      </c>
      <c r="I19445" s="1"/>
      <c r="J19445" s="1" t="s">
        <v>4</v>
      </c>
      <c r="K19445" s="2">
        <v>15040125</v>
      </c>
      <c r="L19445" t="str">
        <f>IF(K19445=K19444,"ES IGUAAAAL","")</f>
        <v/>
      </c>
    </row>
    <row r="19446" spans="8:12">
      <c r="H19446" s="1" t="s">
        <v>10137</v>
      </c>
      <c r="I19446" s="1"/>
      <c r="J19446" s="1" t="s">
        <v>4</v>
      </c>
      <c r="K19446" s="2">
        <v>15045183</v>
      </c>
      <c r="L19446" t="str">
        <f>IF(K19446=K19445,"ES IGUAAAAL","")</f>
        <v/>
      </c>
    </row>
    <row r="19447" spans="8:12">
      <c r="H19447" s="1" t="s">
        <v>19659</v>
      </c>
      <c r="I19447" s="1"/>
      <c r="J19447" s="1" t="s">
        <v>4</v>
      </c>
      <c r="K19447" s="2">
        <v>30575375</v>
      </c>
      <c r="L19447" t="str">
        <f>IF(K19447=K19446,"ES IGUAAAAL","")</f>
        <v/>
      </c>
    </row>
    <row r="19448" spans="8:12">
      <c r="H19448" s="1" t="s">
        <v>21221</v>
      </c>
      <c r="I19448" s="1"/>
      <c r="J19448" s="1" t="s">
        <v>4</v>
      </c>
      <c r="K19448" s="2">
        <v>35060141</v>
      </c>
      <c r="L19448" t="str">
        <f>IF(K19448=K19447,"ES IGUAAAAL","")</f>
        <v/>
      </c>
    </row>
    <row r="19449" spans="8:12">
      <c r="H19449" s="1" t="s">
        <v>19839</v>
      </c>
      <c r="I19449" s="1"/>
      <c r="J19449" s="1" t="s">
        <v>4</v>
      </c>
      <c r="K19449" s="2">
        <v>30576509</v>
      </c>
      <c r="L19449" t="str">
        <f>IF(K19449=K19448,"ES IGUAAAAL","")</f>
        <v/>
      </c>
    </row>
    <row r="19450" spans="8:12">
      <c r="H19450" s="1" t="s">
        <v>17514</v>
      </c>
      <c r="I19450" s="1"/>
      <c r="J19450" s="1" t="s">
        <v>4</v>
      </c>
      <c r="K19450" s="2">
        <v>30565451</v>
      </c>
      <c r="L19450" t="str">
        <f>IF(K19450=K19449,"ES IGUAAAAL","")</f>
        <v/>
      </c>
    </row>
    <row r="19451" spans="8:12">
      <c r="H19451" s="1" t="s">
        <v>20260</v>
      </c>
      <c r="I19451" s="1"/>
      <c r="J19451" s="1" t="s">
        <v>4</v>
      </c>
      <c r="K19451" s="2">
        <v>30580080</v>
      </c>
      <c r="L19451" t="str">
        <f>IF(K19451=K19450,"ES IGUAAAAL","")</f>
        <v/>
      </c>
    </row>
    <row r="19452" spans="8:12">
      <c r="H19452" s="1" t="s">
        <v>15836</v>
      </c>
      <c r="I19452" s="1"/>
      <c r="J19452" s="1" t="s">
        <v>4</v>
      </c>
      <c r="K19452" s="2">
        <v>30556023</v>
      </c>
      <c r="L19452" t="str">
        <f>IF(K19452=K19451,"ES IGUAAAAL","")</f>
        <v/>
      </c>
    </row>
    <row r="19453" spans="8:12">
      <c r="H19453" s="1" t="s">
        <v>15836</v>
      </c>
      <c r="I19453" s="1"/>
      <c r="J19453" s="1" t="s">
        <v>4</v>
      </c>
      <c r="K19453" s="2">
        <v>30566023</v>
      </c>
      <c r="L19453" t="str">
        <f>IF(K19453=K19452,"ES IGUAAAAL","")</f>
        <v/>
      </c>
    </row>
    <row r="19454" spans="8:12">
      <c r="H19454" s="1" t="s">
        <v>18533</v>
      </c>
      <c r="I19454" s="1"/>
      <c r="J19454" s="1" t="s">
        <v>4</v>
      </c>
      <c r="K19454" s="2">
        <v>30569520</v>
      </c>
      <c r="L19454" t="str">
        <f>IF(K19454=K19453,"ES IGUAAAAL","")</f>
        <v/>
      </c>
    </row>
    <row r="19455" spans="8:12">
      <c r="H19455" s="1" t="s">
        <v>21732</v>
      </c>
      <c r="I19455" s="1"/>
      <c r="J19455" s="1" t="s">
        <v>4</v>
      </c>
      <c r="K19455" s="2">
        <v>50869146</v>
      </c>
      <c r="L19455" t="str">
        <f>IF(K19455=K19454,"ES IGUAAAAL","")</f>
        <v/>
      </c>
    </row>
    <row r="19456" spans="8:12">
      <c r="H19456" s="1" t="s">
        <v>18516</v>
      </c>
      <c r="I19456" s="1"/>
      <c r="J19456" s="1" t="s">
        <v>4</v>
      </c>
      <c r="K19456" s="2">
        <v>30569423</v>
      </c>
      <c r="L19456" t="str">
        <f>IF(K19456=K19455,"ES IGUAAAAL","")</f>
        <v/>
      </c>
    </row>
    <row r="19457" spans="8:12">
      <c r="H19457" s="1" t="s">
        <v>21691</v>
      </c>
      <c r="I19457" s="1"/>
      <c r="J19457" s="1" t="s">
        <v>4</v>
      </c>
      <c r="K19457" s="2">
        <v>50852247</v>
      </c>
      <c r="L19457" t="str">
        <f>IF(K19457=K19456,"ES IGUAAAAL","")</f>
        <v/>
      </c>
    </row>
    <row r="19458" spans="8:12">
      <c r="H19458" s="1" t="s">
        <v>17034</v>
      </c>
      <c r="I19458" s="1"/>
      <c r="J19458" s="1" t="s">
        <v>4</v>
      </c>
      <c r="K19458" s="2">
        <v>30563792</v>
      </c>
      <c r="L19458" t="str">
        <f>IF(K19458=K19457,"ES IGUAAAAL","")</f>
        <v/>
      </c>
    </row>
    <row r="19459" spans="8:12">
      <c r="H19459" s="1" t="s">
        <v>17037</v>
      </c>
      <c r="I19459" s="1"/>
      <c r="J19459" s="1" t="s">
        <v>4</v>
      </c>
      <c r="K19459" s="2">
        <v>30563798</v>
      </c>
      <c r="L19459" t="str">
        <f>IF(K19459=K19458,"ES IGUAAAAL","")</f>
        <v/>
      </c>
    </row>
    <row r="19460" spans="8:12">
      <c r="H19460" s="1" t="s">
        <v>17538</v>
      </c>
      <c r="I19460" s="1"/>
      <c r="J19460" s="1" t="s">
        <v>4</v>
      </c>
      <c r="K19460" s="2">
        <v>30565507</v>
      </c>
      <c r="L19460" t="str">
        <f>IF(K19460=K19459,"ES IGUAAAAL","")</f>
        <v/>
      </c>
    </row>
    <row r="19461" spans="8:12">
      <c r="H19461" s="1" t="s">
        <v>14590</v>
      </c>
      <c r="I19461" s="1"/>
      <c r="J19461" s="1" t="s">
        <v>4</v>
      </c>
      <c r="K19461" s="2">
        <v>26047870</v>
      </c>
      <c r="L19461" t="str">
        <f>IF(K19461=K19460,"ES IGUAAAAL","")</f>
        <v/>
      </c>
    </row>
    <row r="19462" spans="8:12">
      <c r="H19462" s="1" t="s">
        <v>21425</v>
      </c>
      <c r="I19462" s="1"/>
      <c r="J19462" s="1" t="s">
        <v>4</v>
      </c>
      <c r="K19462" s="2">
        <v>41911522</v>
      </c>
      <c r="L19462" t="str">
        <f>IF(K19462=K19461,"ES IGUAAAAL","")</f>
        <v/>
      </c>
    </row>
    <row r="19463" spans="8:12">
      <c r="H19463" s="1" t="s">
        <v>18891</v>
      </c>
      <c r="I19463" s="1"/>
      <c r="J19463" s="1" t="s">
        <v>4</v>
      </c>
      <c r="K19463" s="2">
        <v>30571340</v>
      </c>
      <c r="L19463" t="str">
        <f>IF(K19463=K19462,"ES IGUAAAAL","")</f>
        <v/>
      </c>
    </row>
    <row r="19464" spans="8:12">
      <c r="H19464" s="1" t="s">
        <v>17847</v>
      </c>
      <c r="I19464" s="1"/>
      <c r="J19464" s="1" t="s">
        <v>4</v>
      </c>
      <c r="K19464" s="2">
        <v>30566734</v>
      </c>
      <c r="L19464" t="str">
        <f>IF(K19464=K19463,"ES IGUAAAAL","")</f>
        <v/>
      </c>
    </row>
    <row r="19465" spans="8:12">
      <c r="H19465" s="1" t="s">
        <v>16039</v>
      </c>
      <c r="I19465" s="1"/>
      <c r="J19465" s="1" t="s">
        <v>4</v>
      </c>
      <c r="K19465" s="2">
        <v>30560598</v>
      </c>
      <c r="L19465" t="str">
        <f>IF(K19465=K19464,"ES IGUAAAAL","")</f>
        <v/>
      </c>
    </row>
    <row r="19466" spans="8:12">
      <c r="H19466" s="1" t="s">
        <v>16970</v>
      </c>
      <c r="I19466" s="1"/>
      <c r="J19466" s="1" t="s">
        <v>4</v>
      </c>
      <c r="K19466" s="2">
        <v>30563535</v>
      </c>
      <c r="L19466" t="str">
        <f>IF(K19466=K19465,"ES IGUAAAAL","")</f>
        <v/>
      </c>
    </row>
    <row r="19467" spans="8:12">
      <c r="H19467" s="1" t="s">
        <v>16470</v>
      </c>
      <c r="I19467" s="1"/>
      <c r="J19467" s="1" t="s">
        <v>4</v>
      </c>
      <c r="K19467" s="2">
        <v>30561839</v>
      </c>
      <c r="L19467" t="str">
        <f>IF(K19467=K19466,"ES IGUAAAAL","")</f>
        <v/>
      </c>
    </row>
    <row r="19468" spans="8:12">
      <c r="H19468" s="1" t="s">
        <v>19376</v>
      </c>
      <c r="I19468" s="1"/>
      <c r="J19468" s="1" t="s">
        <v>4</v>
      </c>
      <c r="K19468" s="2">
        <v>30573756</v>
      </c>
      <c r="L19468" t="str">
        <f>IF(K19468=K19467,"ES IGUAAAAL","")</f>
        <v/>
      </c>
    </row>
    <row r="19469" spans="8:12">
      <c r="H19469" s="1" t="s">
        <v>20202</v>
      </c>
      <c r="I19469" s="1"/>
      <c r="J19469" s="1" t="s">
        <v>4</v>
      </c>
      <c r="K19469" s="2">
        <v>30579460</v>
      </c>
      <c r="L19469" t="str">
        <f>IF(K19469=K19468,"ES IGUAAAAL","")</f>
        <v/>
      </c>
    </row>
    <row r="19470" spans="8:12">
      <c r="H19470" s="1" t="s">
        <v>22176</v>
      </c>
      <c r="I19470" s="1"/>
      <c r="J19470" s="1" t="s">
        <v>4</v>
      </c>
      <c r="K19470" s="2">
        <v>64915975</v>
      </c>
      <c r="L19470" t="str">
        <f>IF(K19470=K19469,"ES IGUAAAAL","")</f>
        <v/>
      </c>
    </row>
    <row r="19471" spans="8:12">
      <c r="H19471" s="1" t="s">
        <v>20428</v>
      </c>
      <c r="I19471" s="1"/>
      <c r="J19471" s="1" t="s">
        <v>4</v>
      </c>
      <c r="K19471" s="2">
        <v>30581915</v>
      </c>
      <c r="L19471" t="str">
        <f>IF(K19471=K19470,"ES IGUAAAAL","")</f>
        <v/>
      </c>
    </row>
    <row r="19472" spans="8:12">
      <c r="H19472" s="1" t="s">
        <v>14918</v>
      </c>
      <c r="I19472" s="1"/>
      <c r="J19472" s="1" t="s">
        <v>4</v>
      </c>
      <c r="K19472" s="2">
        <v>26052142</v>
      </c>
      <c r="L19472" t="str">
        <f>IF(K19472=K19471,"ES IGUAAAAL","")</f>
        <v/>
      </c>
    </row>
    <row r="19473" spans="8:12">
      <c r="H19473" s="1" t="s">
        <v>12118</v>
      </c>
      <c r="I19473" s="1"/>
      <c r="J19473" s="1" t="s">
        <v>4</v>
      </c>
      <c r="K19473" s="2">
        <v>25841460</v>
      </c>
      <c r="L19473" t="str">
        <f>IF(K19473=K19472,"ES IGUAAAAL","")</f>
        <v/>
      </c>
    </row>
    <row r="19474" spans="8:12">
      <c r="H19474" s="1" t="s">
        <v>15345</v>
      </c>
      <c r="I19474" s="1"/>
      <c r="J19474" s="1" t="s">
        <v>4</v>
      </c>
      <c r="K19474" s="2">
        <v>26066486</v>
      </c>
      <c r="L19474" t="str">
        <f>IF(K19474=K19473,"ES IGUAAAAL","")</f>
        <v/>
      </c>
    </row>
    <row r="19475" spans="8:12">
      <c r="H19475" s="1" t="s">
        <v>16052</v>
      </c>
      <c r="I19475" s="1"/>
      <c r="J19475" s="1" t="s">
        <v>4</v>
      </c>
      <c r="K19475" s="2">
        <v>30560646</v>
      </c>
      <c r="L19475" t="str">
        <f>IF(K19475=K19474,"ES IGUAAAAL","")</f>
        <v/>
      </c>
    </row>
    <row r="19476" spans="8:12">
      <c r="H19476" s="1" t="s">
        <v>16038</v>
      </c>
      <c r="I19476" s="1"/>
      <c r="J19476" s="1" t="s">
        <v>4</v>
      </c>
      <c r="K19476" s="2">
        <v>30560596</v>
      </c>
      <c r="L19476" t="str">
        <f>IF(K19476=K19475,"ES IGUAAAAL","")</f>
        <v/>
      </c>
    </row>
    <row r="19477" spans="8:12">
      <c r="H19477" s="1" t="s">
        <v>18970</v>
      </c>
      <c r="I19477" s="1"/>
      <c r="J19477" s="1" t="s">
        <v>4</v>
      </c>
      <c r="K19477" s="2">
        <v>30571672</v>
      </c>
      <c r="L19477" t="str">
        <f>IF(K19477=K19476,"ES IGUAAAAL","")</f>
        <v/>
      </c>
    </row>
    <row r="19478" spans="8:12">
      <c r="H19478" s="1" t="s">
        <v>14861</v>
      </c>
      <c r="I19478" s="1"/>
      <c r="J19478" s="1" t="s">
        <v>4</v>
      </c>
      <c r="K19478" s="2">
        <v>26051820</v>
      </c>
      <c r="L19478" t="str">
        <f>IF(K19478=K19477,"ES IGUAAAAL","")</f>
        <v/>
      </c>
    </row>
    <row r="19479" spans="8:12">
      <c r="H19479" s="1" t="s">
        <v>1448</v>
      </c>
      <c r="I19479" s="1"/>
      <c r="J19479" s="1" t="s">
        <v>6</v>
      </c>
      <c r="K19479" s="2">
        <v>0</v>
      </c>
      <c r="L19479" t="str">
        <f>IF(K19479=K19478,"ES IGUAAAAL","")</f>
        <v/>
      </c>
    </row>
    <row r="19480" spans="8:12">
      <c r="H19480" s="1" t="s">
        <v>6103</v>
      </c>
      <c r="I19480" s="1"/>
      <c r="J19480" s="1" t="s">
        <v>4</v>
      </c>
      <c r="K19480" s="2">
        <v>6638064</v>
      </c>
      <c r="L19480" t="str">
        <f>IF(K19480=K19479,"ES IGUAAAAL","")</f>
        <v/>
      </c>
    </row>
    <row r="19481" spans="8:12">
      <c r="H19481" s="1" t="s">
        <v>13950</v>
      </c>
      <c r="I19481" s="1"/>
      <c r="J19481" s="1" t="s">
        <v>4</v>
      </c>
      <c r="K19481" s="2">
        <v>26046072</v>
      </c>
      <c r="L19481" t="str">
        <f>IF(K19481=K19480,"ES IGUAAAAL","")</f>
        <v/>
      </c>
    </row>
    <row r="19482" spans="8:12">
      <c r="H19482" s="1" t="s">
        <v>14384</v>
      </c>
      <c r="I19482" s="1"/>
      <c r="J19482" s="1" t="s">
        <v>4</v>
      </c>
      <c r="K19482" s="2">
        <v>26047290</v>
      </c>
      <c r="L19482" t="str">
        <f>IF(K19482=K19481,"ES IGUAAAAL","")</f>
        <v/>
      </c>
    </row>
    <row r="19483" spans="8:12">
      <c r="H19483" s="1" t="s">
        <v>18400</v>
      </c>
      <c r="I19483" s="1"/>
      <c r="J19483" s="1" t="s">
        <v>4</v>
      </c>
      <c r="K19483" s="2">
        <v>30568933</v>
      </c>
      <c r="L19483" t="str">
        <f>IF(K19483=K19482,"ES IGUAAAAL","")</f>
        <v/>
      </c>
    </row>
    <row r="19484" spans="8:12">
      <c r="H19484" s="1" t="s">
        <v>16391</v>
      </c>
      <c r="I19484" s="1"/>
      <c r="J19484" s="1" t="s">
        <v>4</v>
      </c>
      <c r="K19484" s="2">
        <v>30561606</v>
      </c>
      <c r="L19484" t="str">
        <f>IF(K19484=K19483,"ES IGUAAAAL","")</f>
        <v/>
      </c>
    </row>
    <row r="19485" spans="8:12">
      <c r="H19485" s="1" t="s">
        <v>20185</v>
      </c>
      <c r="I19485" s="1"/>
      <c r="J19485" s="1" t="s">
        <v>4</v>
      </c>
      <c r="K19485" s="2">
        <v>30579314</v>
      </c>
      <c r="L19485" t="str">
        <f>IF(K19485=K19484,"ES IGUAAAAL","")</f>
        <v/>
      </c>
    </row>
    <row r="19486" spans="8:12">
      <c r="H19486" s="1" t="s">
        <v>17883</v>
      </c>
      <c r="I19486" s="1"/>
      <c r="J19486" s="1" t="s">
        <v>4</v>
      </c>
      <c r="K19486" s="2">
        <v>30566901</v>
      </c>
      <c r="L19486" t="str">
        <f>IF(K19486=K19485,"ES IGUAAAAL","")</f>
        <v/>
      </c>
    </row>
    <row r="19487" spans="8:12">
      <c r="H19487" s="1" t="s">
        <v>18843</v>
      </c>
      <c r="I19487" s="1"/>
      <c r="J19487" s="1" t="s">
        <v>4</v>
      </c>
      <c r="K19487" s="2">
        <v>30571145</v>
      </c>
      <c r="L19487" t="str">
        <f>IF(K19487=K19486,"ES IGUAAAAL","")</f>
        <v/>
      </c>
    </row>
    <row r="19488" spans="8:12">
      <c r="H19488" s="1" t="s">
        <v>16685</v>
      </c>
      <c r="I19488" s="1"/>
      <c r="J19488" s="1" t="s">
        <v>4</v>
      </c>
      <c r="K19488" s="2">
        <v>30562577</v>
      </c>
      <c r="L19488" t="str">
        <f>IF(K19488=K19487,"ES IGUAAAAL","")</f>
        <v/>
      </c>
    </row>
    <row r="19489" spans="8:12">
      <c r="H19489" s="1" t="s">
        <v>17505</v>
      </c>
      <c r="I19489" s="1"/>
      <c r="J19489" s="1" t="s">
        <v>4</v>
      </c>
      <c r="K19489" s="2">
        <v>30565418</v>
      </c>
      <c r="L19489" t="str">
        <f>IF(K19489=K19488,"ES IGUAAAAL","")</f>
        <v/>
      </c>
    </row>
    <row r="19490" spans="8:12">
      <c r="H19490" s="1" t="s">
        <v>11888</v>
      </c>
      <c r="I19490" s="1"/>
      <c r="J19490" s="1" t="s">
        <v>4</v>
      </c>
      <c r="K19490" s="2">
        <v>23101142</v>
      </c>
      <c r="L19490" t="str">
        <f>IF(K19490=K19489,"ES IGUAAAAL","")</f>
        <v/>
      </c>
    </row>
    <row r="19491" spans="8:12">
      <c r="H19491" s="1" t="s">
        <v>14243</v>
      </c>
      <c r="I19491" s="1"/>
      <c r="J19491" s="1" t="s">
        <v>4</v>
      </c>
      <c r="K19491" s="2">
        <v>26046925</v>
      </c>
      <c r="L19491" t="str">
        <f>IF(K19491=K19490,"ES IGUAAAAL","")</f>
        <v/>
      </c>
    </row>
    <row r="19492" spans="8:12">
      <c r="H19492" s="1" t="s">
        <v>18087</v>
      </c>
      <c r="I19492" s="1"/>
      <c r="J19492" s="1" t="s">
        <v>4</v>
      </c>
      <c r="K19492" s="2">
        <v>30567780</v>
      </c>
      <c r="L19492" t="str">
        <f>IF(K19492=K19491,"ES IGUAAAAL","")</f>
        <v/>
      </c>
    </row>
    <row r="19493" spans="8:12">
      <c r="H19493" s="1" t="s">
        <v>18108</v>
      </c>
      <c r="I19493" s="1"/>
      <c r="J19493" s="1" t="s">
        <v>4</v>
      </c>
      <c r="K19493" s="2">
        <v>30567840</v>
      </c>
      <c r="L19493" t="str">
        <f>IF(K19493=K19492,"ES IGUAAAAL","")</f>
        <v/>
      </c>
    </row>
    <row r="19494" spans="8:12">
      <c r="H19494" s="1" t="s">
        <v>18145</v>
      </c>
      <c r="I19494" s="1"/>
      <c r="J19494" s="1" t="s">
        <v>4</v>
      </c>
      <c r="K19494" s="2">
        <v>30567950</v>
      </c>
      <c r="L19494" t="str">
        <f>IF(K19494=K19493,"ES IGUAAAAL","")</f>
        <v/>
      </c>
    </row>
    <row r="19495" spans="8:12">
      <c r="H19495" s="1" t="s">
        <v>12998</v>
      </c>
      <c r="I19495" s="1"/>
      <c r="J19495" s="1" t="s">
        <v>4</v>
      </c>
      <c r="K19495" s="2">
        <v>26042258</v>
      </c>
      <c r="L19495" t="str">
        <f>IF(K19495=K19494,"ES IGUAAAAL","")</f>
        <v/>
      </c>
    </row>
    <row r="19496" spans="8:12">
      <c r="H19496" s="1" t="s">
        <v>14314</v>
      </c>
      <c r="I19496" s="1"/>
      <c r="J19496" s="1" t="s">
        <v>4</v>
      </c>
      <c r="K19496" s="2">
        <v>26047080</v>
      </c>
      <c r="L19496" t="str">
        <f>IF(K19496=K19495,"ES IGUAAAAL","")</f>
        <v/>
      </c>
    </row>
    <row r="19497" spans="8:12">
      <c r="H19497" s="1" t="s">
        <v>16173</v>
      </c>
      <c r="I19497" s="1"/>
      <c r="J19497" s="1" t="s">
        <v>4</v>
      </c>
      <c r="K19497" s="2">
        <v>30560969</v>
      </c>
      <c r="L19497" t="str">
        <f>IF(K19497=K19496,"ES IGUAAAAL","")</f>
        <v/>
      </c>
    </row>
    <row r="19498" spans="8:12">
      <c r="H19498" s="1" t="s">
        <v>18641</v>
      </c>
      <c r="I19498" s="1"/>
      <c r="J19498" s="1" t="s">
        <v>4</v>
      </c>
      <c r="K19498" s="2">
        <v>30570012</v>
      </c>
      <c r="L19498" t="str">
        <f>IF(K19498=K19497,"ES IGUAAAAL","")</f>
        <v/>
      </c>
    </row>
    <row r="19499" spans="8:12">
      <c r="H19499" s="1" t="s">
        <v>21603</v>
      </c>
      <c r="I19499" s="1"/>
      <c r="J19499" s="1" t="s">
        <v>4</v>
      </c>
      <c r="K19499" s="2">
        <v>45465925</v>
      </c>
      <c r="L19499" t="str">
        <f>IF(K19499=K19498,"ES IGUAAAAL","")</f>
        <v/>
      </c>
    </row>
    <row r="19500" spans="8:12">
      <c r="H19500" s="1" t="s">
        <v>15823</v>
      </c>
      <c r="I19500" s="1"/>
      <c r="J19500" s="1" t="s">
        <v>4</v>
      </c>
      <c r="K19500" s="2">
        <v>30503725</v>
      </c>
      <c r="L19500" t="str">
        <f>IF(K19500=K19499,"ES IGUAAAAL","")</f>
        <v/>
      </c>
    </row>
    <row r="19501" spans="8:12">
      <c r="H19501" s="1" t="s">
        <v>18309</v>
      </c>
      <c r="I19501" s="1"/>
      <c r="J19501" s="1" t="s">
        <v>4</v>
      </c>
      <c r="K19501" s="2">
        <v>30568581</v>
      </c>
      <c r="L19501" t="str">
        <f>IF(K19501=K19500,"ES IGUAAAAL","")</f>
        <v/>
      </c>
    </row>
    <row r="19502" spans="8:12">
      <c r="H19502" s="1" t="s">
        <v>1076</v>
      </c>
      <c r="I19502" s="1"/>
      <c r="J19502" s="1" t="s">
        <v>6</v>
      </c>
      <c r="K19502" s="2">
        <v>0</v>
      </c>
      <c r="L19502" t="str">
        <f>IF(K19502=K19501,"ES IGUAAAAL","")</f>
        <v/>
      </c>
    </row>
    <row r="19503" spans="8:12">
      <c r="H19503" s="1" t="s">
        <v>4904</v>
      </c>
      <c r="I19503" s="1"/>
      <c r="J19503" s="1" t="s">
        <v>4</v>
      </c>
      <c r="K19503" s="2">
        <v>2647325</v>
      </c>
      <c r="L19503" t="str">
        <f>IF(K19503=K19502,"ES IGUAAAAL","")</f>
        <v/>
      </c>
    </row>
    <row r="19504" spans="8:12">
      <c r="H19504" s="1" t="s">
        <v>12381</v>
      </c>
      <c r="I19504" s="1"/>
      <c r="J19504" s="1" t="s">
        <v>4</v>
      </c>
      <c r="K19504" s="2">
        <v>25889778</v>
      </c>
      <c r="L19504" t="str">
        <f>IF(K19504=K19503,"ES IGUAAAAL","")</f>
        <v/>
      </c>
    </row>
    <row r="19505" spans="8:12">
      <c r="H19505" s="1" t="s">
        <v>21923</v>
      </c>
      <c r="I19505" s="1"/>
      <c r="J19505" s="1" t="s">
        <v>4</v>
      </c>
      <c r="K19505" s="2">
        <v>50998776</v>
      </c>
      <c r="L19505" t="str">
        <f>IF(K19505=K19504,"ES IGUAAAAL","")</f>
        <v/>
      </c>
    </row>
    <row r="19506" spans="8:12">
      <c r="H19506" s="1" t="s">
        <v>21331</v>
      </c>
      <c r="I19506" s="1"/>
      <c r="J19506" s="1" t="s">
        <v>4</v>
      </c>
      <c r="K19506" s="2">
        <v>39268815</v>
      </c>
      <c r="L19506" t="str">
        <f>IF(K19506=K19505,"ES IGUAAAAL","")</f>
        <v/>
      </c>
    </row>
    <row r="19507" spans="8:12">
      <c r="H19507" s="1" t="s">
        <v>20097</v>
      </c>
      <c r="I19507" s="1"/>
      <c r="J19507" s="1" t="s">
        <v>4</v>
      </c>
      <c r="K19507" s="2">
        <v>30578580</v>
      </c>
      <c r="L19507" t="str">
        <f>IF(K19507=K19506,"ES IGUAAAAL","")</f>
        <v/>
      </c>
    </row>
    <row r="19508" spans="8:12">
      <c r="H19508" s="1" t="s">
        <v>11591</v>
      </c>
      <c r="I19508" s="1"/>
      <c r="J19508" s="1" t="s">
        <v>4</v>
      </c>
      <c r="K19508" s="2">
        <v>22237372</v>
      </c>
      <c r="L19508" t="str">
        <f>IF(K19508=K19507,"ES IGUAAAAL","")</f>
        <v/>
      </c>
    </row>
    <row r="19509" spans="8:12">
      <c r="H19509" s="1" t="s">
        <v>20499</v>
      </c>
      <c r="I19509" s="1"/>
      <c r="J19509" s="1" t="s">
        <v>4</v>
      </c>
      <c r="K19509" s="2">
        <v>30582661</v>
      </c>
      <c r="L19509" t="str">
        <f>IF(K19509=K19508,"ES IGUAAAAL","")</f>
        <v/>
      </c>
    </row>
    <row r="19510" spans="8:12">
      <c r="H19510" s="1" t="s">
        <v>17748</v>
      </c>
      <c r="I19510" s="1"/>
      <c r="J19510" s="1" t="s">
        <v>4</v>
      </c>
      <c r="K19510" s="2">
        <v>30566332</v>
      </c>
      <c r="L19510" t="str">
        <f>IF(K19510=K19509,"ES IGUAAAAL","")</f>
        <v/>
      </c>
    </row>
    <row r="19511" spans="8:12">
      <c r="H19511" s="1" t="s">
        <v>19843</v>
      </c>
      <c r="I19511" s="1"/>
      <c r="J19511" s="1" t="s">
        <v>4</v>
      </c>
      <c r="K19511" s="2">
        <v>30576529</v>
      </c>
      <c r="L19511" t="str">
        <f>IF(K19511=K19510,"ES IGUAAAAL","")</f>
        <v/>
      </c>
    </row>
    <row r="19512" spans="8:12">
      <c r="H19512" s="1" t="s">
        <v>16264</v>
      </c>
      <c r="I19512" s="1"/>
      <c r="J19512" s="1" t="s">
        <v>4</v>
      </c>
      <c r="K19512" s="2">
        <v>30561240</v>
      </c>
      <c r="L19512" t="str">
        <f>IF(K19512=K19511,"ES IGUAAAAL","")</f>
        <v/>
      </c>
    </row>
    <row r="19513" spans="8:12">
      <c r="H19513" s="1" t="s">
        <v>18759</v>
      </c>
      <c r="I19513" s="1"/>
      <c r="J19513" s="1" t="s">
        <v>4</v>
      </c>
      <c r="K19513" s="2">
        <v>30570680</v>
      </c>
      <c r="L19513" t="str">
        <f>IF(K19513=K19512,"ES IGUAAAAL","")</f>
        <v/>
      </c>
    </row>
    <row r="19514" spans="8:12">
      <c r="H19514" s="1" t="s">
        <v>21130</v>
      </c>
      <c r="I19514" s="1"/>
      <c r="J19514" s="1" t="s">
        <v>4</v>
      </c>
      <c r="K19514" s="2">
        <v>34967325</v>
      </c>
      <c r="L19514" t="str">
        <f>IF(K19514=K19513,"ES IGUAAAAL","")</f>
        <v/>
      </c>
    </row>
    <row r="19515" spans="8:12">
      <c r="H19515" s="1" t="s">
        <v>17144</v>
      </c>
      <c r="I19515" s="1"/>
      <c r="J19515" s="1" t="s">
        <v>4</v>
      </c>
      <c r="K19515" s="2">
        <v>30564158</v>
      </c>
      <c r="L19515" t="str">
        <f>IF(K19515=K19514,"ES IGUAAAAL","")</f>
        <v/>
      </c>
    </row>
    <row r="19516" spans="8:12">
      <c r="H19516" s="1" t="s">
        <v>11555</v>
      </c>
      <c r="I19516" s="1"/>
      <c r="J19516" s="1" t="s">
        <v>4</v>
      </c>
      <c r="K19516" s="2">
        <v>21447251</v>
      </c>
      <c r="L19516" t="str">
        <f>IF(K19516=K19515,"ES IGUAAAAL","")</f>
        <v/>
      </c>
    </row>
    <row r="19517" spans="8:12">
      <c r="H19517" s="1" t="s">
        <v>19774</v>
      </c>
      <c r="I19517" s="1"/>
      <c r="J19517" s="1" t="s">
        <v>4</v>
      </c>
      <c r="K19517" s="2">
        <v>30576070</v>
      </c>
      <c r="L19517" t="str">
        <f>IF(K19517=K19516,"ES IGUAAAAL","")</f>
        <v/>
      </c>
    </row>
    <row r="19518" spans="8:12">
      <c r="H19518" s="1" t="s">
        <v>21023</v>
      </c>
      <c r="I19518" s="1"/>
      <c r="J19518" s="1" t="s">
        <v>4</v>
      </c>
      <c r="K19518" s="2">
        <v>34940321</v>
      </c>
      <c r="L19518" t="str">
        <f>IF(K19518=K19517,"ES IGUAAAAL","")</f>
        <v/>
      </c>
    </row>
    <row r="19519" spans="8:12">
      <c r="H19519" s="1" t="s">
        <v>21022</v>
      </c>
      <c r="I19519" s="1"/>
      <c r="J19519" s="1" t="s">
        <v>4</v>
      </c>
      <c r="K19519" s="2">
        <v>34940321</v>
      </c>
      <c r="L19519" t="str">
        <f>IF(K19519=K19518,"ES IGUAAAAL","")</f>
        <v>ES IGUAAAAL</v>
      </c>
    </row>
    <row r="19520" spans="8:12">
      <c r="H19520" s="1" t="s">
        <v>18684</v>
      </c>
      <c r="I19520" s="1"/>
      <c r="J19520" s="1" t="s">
        <v>4</v>
      </c>
      <c r="K19520" s="2">
        <v>30570236</v>
      </c>
      <c r="L19520" t="str">
        <f>IF(K19520=K19519,"ES IGUAAAAL","")</f>
        <v/>
      </c>
    </row>
    <row r="19521" spans="8:12">
      <c r="H19521" s="1" t="s">
        <v>20226</v>
      </c>
      <c r="I19521" s="1"/>
      <c r="J19521" s="1" t="s">
        <v>4</v>
      </c>
      <c r="K19521" s="2">
        <v>30579700</v>
      </c>
      <c r="L19521" t="str">
        <f>IF(K19521=K19520,"ES IGUAAAAL","")</f>
        <v/>
      </c>
    </row>
    <row r="19522" spans="8:12">
      <c r="H19522" s="1" t="s">
        <v>18731</v>
      </c>
      <c r="I19522" s="1"/>
      <c r="J19522" s="1" t="s">
        <v>4</v>
      </c>
      <c r="K19522" s="2">
        <v>30570541</v>
      </c>
      <c r="L19522" t="str">
        <f>IF(K19522=K19521,"ES IGUAAAAL","")</f>
        <v/>
      </c>
    </row>
    <row r="19523" spans="8:12">
      <c r="H19523" s="1" t="s">
        <v>18107</v>
      </c>
      <c r="I19523" s="1"/>
      <c r="J19523" s="1" t="s">
        <v>4</v>
      </c>
      <c r="K19523" s="2">
        <v>30567840</v>
      </c>
      <c r="L19523" t="str">
        <f>IF(K19523=K19522,"ES IGUAAAAL","")</f>
        <v/>
      </c>
    </row>
    <row r="19524" spans="8:12">
      <c r="H19524" s="1" t="s">
        <v>18469</v>
      </c>
      <c r="I19524" s="1"/>
      <c r="J19524" s="1" t="s">
        <v>4</v>
      </c>
      <c r="K19524" s="2">
        <v>30569255</v>
      </c>
      <c r="L19524" t="str">
        <f>IF(K19524=K19523,"ES IGUAAAAL","")</f>
        <v/>
      </c>
    </row>
    <row r="19525" spans="8:12">
      <c r="H19525" s="1" t="s">
        <v>1705</v>
      </c>
      <c r="I19525" s="1"/>
      <c r="J19525" s="1" t="s">
        <v>6</v>
      </c>
      <c r="K19525" s="2">
        <v>0</v>
      </c>
      <c r="L19525" t="str">
        <f>IF(K19525=K19524,"ES IGUAAAAL","")</f>
        <v/>
      </c>
    </row>
    <row r="19526" spans="8:12">
      <c r="H19526" s="1" t="s">
        <v>18856</v>
      </c>
      <c r="I19526" s="1"/>
      <c r="J19526" s="1" t="s">
        <v>4</v>
      </c>
      <c r="K19526" s="2">
        <v>30571205</v>
      </c>
      <c r="L19526" t="str">
        <f>IF(K19526=K19525,"ES IGUAAAAL","")</f>
        <v/>
      </c>
    </row>
    <row r="19527" spans="8:12">
      <c r="H19527" s="1" t="s">
        <v>19442</v>
      </c>
      <c r="I19527" s="1"/>
      <c r="J19527" s="1" t="s">
        <v>4</v>
      </c>
      <c r="K19527" s="2">
        <v>30574154</v>
      </c>
      <c r="L19527" t="str">
        <f>IF(K19527=K19526,"ES IGUAAAAL","")</f>
        <v/>
      </c>
    </row>
    <row r="19528" spans="8:12">
      <c r="H19528" s="1" t="s">
        <v>18376</v>
      </c>
      <c r="I19528" s="1"/>
      <c r="J19528" s="1" t="s">
        <v>4</v>
      </c>
      <c r="K19528" s="2">
        <v>30568860</v>
      </c>
      <c r="L19528" t="str">
        <f>IF(K19528=K19527,"ES IGUAAAAL","")</f>
        <v/>
      </c>
    </row>
    <row r="19529" spans="8:12">
      <c r="H19529" s="1" t="s">
        <v>13564</v>
      </c>
      <c r="I19529" s="1"/>
      <c r="J19529" s="1" t="s">
        <v>4</v>
      </c>
      <c r="K19529" s="2">
        <v>26044796</v>
      </c>
      <c r="L19529" t="str">
        <f>IF(K19529=K19528,"ES IGUAAAAL","")</f>
        <v/>
      </c>
    </row>
    <row r="19530" spans="8:12">
      <c r="H19530" s="1" t="s">
        <v>19114</v>
      </c>
      <c r="I19530" s="1"/>
      <c r="J19530" s="1" t="s">
        <v>4</v>
      </c>
      <c r="K19530" s="2">
        <v>30572324</v>
      </c>
      <c r="L19530" t="str">
        <f>IF(K19530=K19529,"ES IGUAAAAL","")</f>
        <v/>
      </c>
    </row>
    <row r="19531" spans="8:12">
      <c r="H19531" s="1" t="s">
        <v>22030</v>
      </c>
      <c r="I19531" s="1"/>
      <c r="J19531" s="1" t="s">
        <v>4</v>
      </c>
      <c r="K19531" s="2">
        <v>55248159</v>
      </c>
      <c r="L19531" t="str">
        <f>IF(K19531=K19530,"ES IGUAAAAL","")</f>
        <v/>
      </c>
    </row>
    <row r="19532" spans="8:12">
      <c r="H19532" s="1" t="s">
        <v>3093</v>
      </c>
      <c r="I19532" s="1"/>
      <c r="J19532" s="1" t="s">
        <v>6</v>
      </c>
      <c r="K19532" s="2">
        <v>0</v>
      </c>
      <c r="L19532" t="str">
        <f>IF(K19532=K19531,"ES IGUAAAAL","")</f>
        <v/>
      </c>
    </row>
    <row r="19533" spans="8:12">
      <c r="H19533" s="1" t="s">
        <v>18510</v>
      </c>
      <c r="I19533" s="1"/>
      <c r="J19533" s="1" t="s">
        <v>4</v>
      </c>
      <c r="K19533" s="2">
        <v>30569372</v>
      </c>
      <c r="L19533" t="str">
        <f>IF(K19533=K19532,"ES IGUAAAAL","")</f>
        <v/>
      </c>
    </row>
    <row r="19534" spans="8:12">
      <c r="H19534" s="1" t="s">
        <v>17211</v>
      </c>
      <c r="I19534" s="1"/>
      <c r="J19534" s="1" t="s">
        <v>4</v>
      </c>
      <c r="K19534" s="2">
        <v>30564420</v>
      </c>
      <c r="L19534" t="str">
        <f>IF(K19534=K19533,"ES IGUAAAAL","")</f>
        <v/>
      </c>
    </row>
    <row r="19535" spans="8:12">
      <c r="H19535" s="1" t="s">
        <v>7353</v>
      </c>
      <c r="I19535" s="1"/>
      <c r="J19535" s="1" t="s">
        <v>4</v>
      </c>
      <c r="K19535" s="2">
        <v>10515942</v>
      </c>
      <c r="L19535" t="str">
        <f>IF(K19535=K19534,"ES IGUAAAAL","")</f>
        <v/>
      </c>
    </row>
    <row r="19536" spans="8:12">
      <c r="H19536" s="1" t="s">
        <v>5790</v>
      </c>
      <c r="I19536" s="1"/>
      <c r="J19536" s="1" t="s">
        <v>4</v>
      </c>
      <c r="K19536" s="2">
        <v>3951554</v>
      </c>
      <c r="L19536" t="str">
        <f>IF(K19536=K19535,"ES IGUAAAAL","")</f>
        <v/>
      </c>
    </row>
    <row r="19537" spans="8:12">
      <c r="H19537" s="1" t="s">
        <v>5787</v>
      </c>
      <c r="I19537" s="1"/>
      <c r="J19537" s="1" t="s">
        <v>4</v>
      </c>
      <c r="K19537" s="2">
        <v>3943824</v>
      </c>
      <c r="L19537" t="str">
        <f>IF(K19537=K19536,"ES IGUAAAAL","")</f>
        <v/>
      </c>
    </row>
    <row r="19538" spans="8:12">
      <c r="H19538" s="1" t="s">
        <v>9105</v>
      </c>
      <c r="I19538" s="1"/>
      <c r="J19538" s="1" t="s">
        <v>4</v>
      </c>
      <c r="K19538" s="2">
        <v>15040266</v>
      </c>
      <c r="L19538" t="str">
        <f>IF(K19538=K19537,"ES IGUAAAAL","")</f>
        <v/>
      </c>
    </row>
    <row r="19539" spans="8:12">
      <c r="H19539" s="1" t="s">
        <v>3541</v>
      </c>
      <c r="I19539" s="1"/>
      <c r="J19539" s="1" t="s">
        <v>6</v>
      </c>
      <c r="K19539" s="2">
        <v>0</v>
      </c>
      <c r="L19539" t="str">
        <f>IF(K19539=K19538,"ES IGUAAAAL","")</f>
        <v/>
      </c>
    </row>
    <row r="19540" spans="8:12">
      <c r="H19540" s="1" t="s">
        <v>22669</v>
      </c>
      <c r="I19540" s="1"/>
      <c r="J19540" s="1" t="s">
        <v>4</v>
      </c>
      <c r="K19540" s="2">
        <v>78739756</v>
      </c>
      <c r="L19540" t="str">
        <f>IF(K19540=K19539,"ES IGUAAAAL","")</f>
        <v/>
      </c>
    </row>
    <row r="19541" spans="8:12">
      <c r="H19541" s="1" t="s">
        <v>7677</v>
      </c>
      <c r="I19541" s="1"/>
      <c r="J19541" s="1" t="s">
        <v>4</v>
      </c>
      <c r="K19541" s="2">
        <v>11050709</v>
      </c>
      <c r="L19541" t="str">
        <f>IF(K19541=K19540,"ES IGUAAAAL","")</f>
        <v/>
      </c>
    </row>
    <row r="19542" spans="8:12">
      <c r="H19542" s="1" t="s">
        <v>2875</v>
      </c>
      <c r="I19542" s="1"/>
      <c r="J19542" s="1" t="s">
        <v>6</v>
      </c>
      <c r="K19542" s="2">
        <v>0</v>
      </c>
      <c r="L19542" t="str">
        <f>IF(K19542=K19541,"ES IGUAAAAL","")</f>
        <v/>
      </c>
    </row>
    <row r="19543" spans="8:12">
      <c r="H19543" s="1" t="s">
        <v>4114</v>
      </c>
      <c r="I19543" s="1"/>
      <c r="J19543" s="1" t="s">
        <v>4</v>
      </c>
      <c r="K19543" s="2">
        <v>1563275</v>
      </c>
      <c r="L19543" t="str">
        <f>IF(K19543=K19542,"ES IGUAAAAL","")</f>
        <v/>
      </c>
    </row>
    <row r="19544" spans="8:12">
      <c r="H19544" s="1" t="s">
        <v>4114</v>
      </c>
      <c r="I19544" s="1"/>
      <c r="J19544" s="1" t="s">
        <v>4</v>
      </c>
      <c r="K19544" s="2">
        <v>1563975</v>
      </c>
      <c r="L19544" t="str">
        <f>IF(K19544=K19543,"ES IGUAAAAL","")</f>
        <v/>
      </c>
    </row>
    <row r="19545" spans="8:12">
      <c r="H19545" s="1" t="s">
        <v>23946</v>
      </c>
      <c r="I19545" s="1"/>
      <c r="J19545" s="1" t="s">
        <v>4</v>
      </c>
      <c r="K19545" s="2">
        <v>1068657672</v>
      </c>
      <c r="L19545" t="str">
        <f>IF(K19545=K19544,"ES IGUAAAAL","")</f>
        <v/>
      </c>
    </row>
    <row r="19546" spans="8:12">
      <c r="H19546" s="1" t="s">
        <v>22365</v>
      </c>
      <c r="I19546" s="1"/>
      <c r="J19546" s="1" t="s">
        <v>4</v>
      </c>
      <c r="K19546" s="2">
        <v>73582432</v>
      </c>
      <c r="L19546" t="str">
        <f>IF(K19546=K19545,"ES IGUAAAAL","")</f>
        <v/>
      </c>
    </row>
    <row r="19547" spans="8:12">
      <c r="H19547" s="1" t="s">
        <v>11101</v>
      </c>
      <c r="I19547" s="1"/>
      <c r="J19547" s="1" t="s">
        <v>4</v>
      </c>
      <c r="K19547" s="2">
        <v>15051672</v>
      </c>
      <c r="L19547" t="str">
        <f>IF(K19547=K19546,"ES IGUAAAAL","")</f>
        <v/>
      </c>
    </row>
    <row r="19548" spans="8:12">
      <c r="H19548" s="4" t="s">
        <v>529</v>
      </c>
      <c r="I19548" s="4"/>
      <c r="J19548" s="4" t="s">
        <v>17</v>
      </c>
      <c r="K19548" s="5" t="s">
        <v>530</v>
      </c>
      <c r="L19548" t="str">
        <f>IF(K19548=K19547,"ES IGUAAAAL","")</f>
        <v/>
      </c>
    </row>
    <row r="19549" spans="8:12">
      <c r="H19549" s="1" t="s">
        <v>23557</v>
      </c>
      <c r="I19549" s="1"/>
      <c r="J19549" s="1" t="s">
        <v>4</v>
      </c>
      <c r="K19549" s="2">
        <v>93469064</v>
      </c>
      <c r="L19549" t="str">
        <f>IF(K19549=K19548,"ES IGUAAAAL","")</f>
        <v/>
      </c>
    </row>
    <row r="19550" spans="8:12">
      <c r="H19550" s="1" t="s">
        <v>7890</v>
      </c>
      <c r="I19550" s="1"/>
      <c r="J19550" s="1" t="s">
        <v>4</v>
      </c>
      <c r="K19550" s="2">
        <v>15035295</v>
      </c>
      <c r="L19550" t="str">
        <f>IF(K19550=K19549,"ES IGUAAAAL","")</f>
        <v/>
      </c>
    </row>
    <row r="19551" spans="8:12">
      <c r="H19551" s="1" t="s">
        <v>8090</v>
      </c>
      <c r="I19551" s="1"/>
      <c r="J19551" s="1" t="s">
        <v>4</v>
      </c>
      <c r="K19551" s="2">
        <v>15036090</v>
      </c>
      <c r="L19551" t="str">
        <f>IF(K19551=K19550,"ES IGUAAAAL","")</f>
        <v/>
      </c>
    </row>
    <row r="19552" spans="8:12">
      <c r="H19552" s="1" t="s">
        <v>10893</v>
      </c>
      <c r="I19552" s="1"/>
      <c r="J19552" s="1" t="s">
        <v>4</v>
      </c>
      <c r="K19552" s="2">
        <v>15049972</v>
      </c>
      <c r="L19552" t="str">
        <f>IF(K19552=K19551,"ES IGUAAAAL","")</f>
        <v/>
      </c>
    </row>
    <row r="19553" spans="8:12">
      <c r="H19553" s="1" t="s">
        <v>10031</v>
      </c>
      <c r="I19553" s="1"/>
      <c r="J19553" s="1" t="s">
        <v>4</v>
      </c>
      <c r="K19553" s="2">
        <v>15044553</v>
      </c>
      <c r="L19553" t="str">
        <f>IF(K19553=K19552,"ES IGUAAAAL","")</f>
        <v/>
      </c>
    </row>
    <row r="19554" spans="8:12">
      <c r="H19554" s="1" t="s">
        <v>10723</v>
      </c>
      <c r="I19554" s="1"/>
      <c r="J19554" s="1" t="s">
        <v>4</v>
      </c>
      <c r="K19554" s="2">
        <v>15048702</v>
      </c>
      <c r="L19554" t="str">
        <f>IF(K19554=K19553,"ES IGUAAAAL","")</f>
        <v/>
      </c>
    </row>
    <row r="19555" spans="8:12">
      <c r="H19555" s="1" t="s">
        <v>3328</v>
      </c>
      <c r="I19555" s="1"/>
      <c r="J19555" s="1" t="s">
        <v>6</v>
      </c>
      <c r="K19555" s="2">
        <v>0</v>
      </c>
      <c r="L19555" t="str">
        <f>IF(K19555=K19554,"ES IGUAAAAL","")</f>
        <v/>
      </c>
    </row>
    <row r="19556" spans="8:12">
      <c r="H19556" s="1" t="s">
        <v>3706</v>
      </c>
      <c r="I19556" s="1"/>
      <c r="J19556" s="1" t="s">
        <v>6</v>
      </c>
      <c r="K19556" s="2">
        <v>0</v>
      </c>
      <c r="L19556" t="str">
        <f>IF(K19556=K19555,"ES IGUAAAAL","")</f>
        <v>ES IGUAAAAL</v>
      </c>
    </row>
    <row r="19557" spans="8:12">
      <c r="H19557" s="1" t="s">
        <v>5402</v>
      </c>
      <c r="I19557" s="1"/>
      <c r="J19557" s="1" t="s">
        <v>4</v>
      </c>
      <c r="K19557" s="2">
        <v>2807767</v>
      </c>
      <c r="L19557" t="str">
        <f>IF(K19557=K19556,"ES IGUAAAAL","")</f>
        <v/>
      </c>
    </row>
    <row r="19558" spans="8:12">
      <c r="H19558" s="1" t="s">
        <v>3829</v>
      </c>
      <c r="I19558" s="1"/>
      <c r="J19558" s="1" t="s">
        <v>4</v>
      </c>
      <c r="K19558" s="2">
        <v>914124</v>
      </c>
      <c r="L19558" t="str">
        <f>IF(K19558=K19557,"ES IGUAAAAL","")</f>
        <v/>
      </c>
    </row>
    <row r="19559" spans="8:12">
      <c r="H19559" s="1" t="s">
        <v>7762</v>
      </c>
      <c r="I19559" s="1"/>
      <c r="J19559" s="1" t="s">
        <v>4</v>
      </c>
      <c r="K19559" s="2">
        <v>12528192</v>
      </c>
      <c r="L19559" t="str">
        <f>IF(K19559=K19558,"ES IGUAAAAL","")</f>
        <v/>
      </c>
    </row>
    <row r="19560" spans="8:12">
      <c r="H19560" s="1" t="s">
        <v>10149</v>
      </c>
      <c r="I19560" s="1"/>
      <c r="J19560" s="1" t="s">
        <v>4</v>
      </c>
      <c r="K19560" s="2">
        <v>15045256</v>
      </c>
      <c r="L19560" t="str">
        <f>IF(K19560=K19559,"ES IGUAAAAL","")</f>
        <v/>
      </c>
    </row>
    <row r="19561" spans="8:12">
      <c r="H19561" s="1" t="s">
        <v>16888</v>
      </c>
      <c r="I19561" s="1"/>
      <c r="J19561" s="1" t="s">
        <v>4</v>
      </c>
      <c r="K19561" s="2">
        <v>30563265</v>
      </c>
      <c r="L19561" t="str">
        <f>IF(K19561=K19560,"ES IGUAAAAL","")</f>
        <v/>
      </c>
    </row>
    <row r="19562" spans="8:12">
      <c r="H19562" s="1" t="s">
        <v>23957</v>
      </c>
      <c r="I19562" s="1"/>
      <c r="J19562" s="1" t="s">
        <v>4</v>
      </c>
      <c r="K19562" s="2">
        <v>1069405415</v>
      </c>
      <c r="L19562" t="str">
        <f>IF(K19562=K19561,"ES IGUAAAAL","")</f>
        <v/>
      </c>
    </row>
    <row r="19563" spans="8:12">
      <c r="H19563" s="1" t="s">
        <v>16784</v>
      </c>
      <c r="I19563" s="1"/>
      <c r="J19563" s="1" t="s">
        <v>4</v>
      </c>
      <c r="K19563" s="2">
        <v>30562921</v>
      </c>
      <c r="L19563" t="str">
        <f>IF(K19563=K19562,"ES IGUAAAAL","")</f>
        <v/>
      </c>
    </row>
    <row r="19564" spans="8:12">
      <c r="H19564" s="1" t="s">
        <v>14483</v>
      </c>
      <c r="I19564" s="1"/>
      <c r="J19564" s="1" t="s">
        <v>4</v>
      </c>
      <c r="K19564" s="2">
        <v>26047559</v>
      </c>
      <c r="L19564" t="str">
        <f>IF(K19564=K19563,"ES IGUAAAAL","")</f>
        <v/>
      </c>
    </row>
    <row r="19565" spans="8:12">
      <c r="H19565" s="1" t="s">
        <v>15038</v>
      </c>
      <c r="I19565" s="1"/>
      <c r="J19565" s="1" t="s">
        <v>4</v>
      </c>
      <c r="K19565" s="2">
        <v>26054395</v>
      </c>
      <c r="L19565" t="str">
        <f>IF(K19565=K19564,"ES IGUAAAAL","")</f>
        <v/>
      </c>
    </row>
    <row r="19566" spans="8:12">
      <c r="H19566" s="1" t="s">
        <v>18890</v>
      </c>
      <c r="I19566" s="1"/>
      <c r="J19566" s="1" t="s">
        <v>4</v>
      </c>
      <c r="K19566" s="2">
        <v>30571340</v>
      </c>
      <c r="L19566" t="str">
        <f>IF(K19566=K19565,"ES IGUAAAAL","")</f>
        <v/>
      </c>
    </row>
    <row r="19567" spans="8:12">
      <c r="H19567" s="1" t="s">
        <v>17004</v>
      </c>
      <c r="I19567" s="1"/>
      <c r="J19567" s="1" t="s">
        <v>4</v>
      </c>
      <c r="K19567" s="2">
        <v>30563664</v>
      </c>
      <c r="L19567" t="str">
        <f>IF(K19567=K19566,"ES IGUAAAAL","")</f>
        <v/>
      </c>
    </row>
    <row r="19568" spans="8:12">
      <c r="H19568" s="1" t="s">
        <v>1086</v>
      </c>
      <c r="I19568" s="1"/>
      <c r="J19568" s="1" t="s">
        <v>6</v>
      </c>
      <c r="K19568" s="2">
        <v>0</v>
      </c>
      <c r="L19568" t="str">
        <f>IF(K19568=K19567,"ES IGUAAAAL","")</f>
        <v/>
      </c>
    </row>
    <row r="19569" spans="8:12">
      <c r="H19569" s="1" t="s">
        <v>1086</v>
      </c>
      <c r="I19569" s="1"/>
      <c r="J19569" s="1" t="s">
        <v>4</v>
      </c>
      <c r="K19569" s="2">
        <v>30563664</v>
      </c>
      <c r="L19569" t="str">
        <f>IF(K19569=K19568,"ES IGUAAAAL","")</f>
        <v/>
      </c>
    </row>
    <row r="19570" spans="8:12">
      <c r="H19570" s="1" t="s">
        <v>19046</v>
      </c>
      <c r="I19570" s="1"/>
      <c r="J19570" s="1" t="s">
        <v>4</v>
      </c>
      <c r="K19570" s="2">
        <v>30572018</v>
      </c>
      <c r="L19570" t="str">
        <f>IF(K19570=K19569,"ES IGUAAAAL","")</f>
        <v/>
      </c>
    </row>
    <row r="19571" spans="8:12">
      <c r="H19571" s="1" t="s">
        <v>17010</v>
      </c>
      <c r="I19571" s="1"/>
      <c r="J19571" s="1" t="s">
        <v>4</v>
      </c>
      <c r="K19571" s="2">
        <v>30563690</v>
      </c>
      <c r="L19571" t="str">
        <f>IF(K19571=K19570,"ES IGUAAAAL","")</f>
        <v/>
      </c>
    </row>
    <row r="19572" spans="8:12">
      <c r="H19572" s="1" t="s">
        <v>12403</v>
      </c>
      <c r="I19572" s="1"/>
      <c r="J19572" s="1" t="s">
        <v>4</v>
      </c>
      <c r="K19572" s="2">
        <v>25906294</v>
      </c>
      <c r="L19572" t="str">
        <f>IF(K19572=K19571,"ES IGUAAAAL","")</f>
        <v/>
      </c>
    </row>
    <row r="19573" spans="8:12">
      <c r="H19573" s="1" t="s">
        <v>24000</v>
      </c>
      <c r="I19573" s="1"/>
      <c r="J19573" s="1" t="s">
        <v>4</v>
      </c>
      <c r="K19573" s="2">
        <v>1069464169</v>
      </c>
      <c r="L19573" t="str">
        <f>IF(K19573=K19572,"ES IGUAAAAL","")</f>
        <v/>
      </c>
    </row>
    <row r="19574" spans="8:12">
      <c r="H19574" s="1" t="s">
        <v>17159</v>
      </c>
      <c r="I19574" s="1"/>
      <c r="J19574" s="1" t="s">
        <v>4</v>
      </c>
      <c r="K19574" s="2">
        <v>30564226</v>
      </c>
      <c r="L19574" t="str">
        <f>IF(K19574=K19573,"ES IGUAAAAL","")</f>
        <v/>
      </c>
    </row>
    <row r="19575" spans="8:12">
      <c r="H19575" s="1" t="s">
        <v>14650</v>
      </c>
      <c r="I19575" s="1"/>
      <c r="J19575" s="1" t="s">
        <v>4</v>
      </c>
      <c r="K19575" s="2">
        <v>26049160</v>
      </c>
      <c r="L19575" t="str">
        <f>IF(K19575=K19574,"ES IGUAAAAL","")</f>
        <v/>
      </c>
    </row>
    <row r="19576" spans="8:12">
      <c r="H19576" s="1" t="s">
        <v>15563</v>
      </c>
      <c r="I19576" s="1"/>
      <c r="J19576" s="1" t="s">
        <v>4</v>
      </c>
      <c r="K19576" s="2">
        <v>26075378</v>
      </c>
      <c r="L19576" t="str">
        <f>IF(K19576=K19575,"ES IGUAAAAL","")</f>
        <v/>
      </c>
    </row>
    <row r="19577" spans="8:12">
      <c r="H19577" s="1" t="s">
        <v>17982</v>
      </c>
      <c r="I19577" s="1"/>
      <c r="J19577" s="1" t="s">
        <v>4</v>
      </c>
      <c r="K19577" s="2">
        <v>30567347</v>
      </c>
      <c r="L19577" t="str">
        <f>IF(K19577=K19576,"ES IGUAAAAL","")</f>
        <v/>
      </c>
    </row>
    <row r="19578" spans="8:12">
      <c r="H19578" s="1" t="s">
        <v>17561</v>
      </c>
      <c r="I19578" s="1"/>
      <c r="J19578" s="1" t="s">
        <v>4</v>
      </c>
      <c r="K19578" s="2">
        <v>30565560</v>
      </c>
      <c r="L19578" t="str">
        <f>IF(K19578=K19577,"ES IGUAAAAL","")</f>
        <v/>
      </c>
    </row>
    <row r="19579" spans="8:12">
      <c r="H19579" s="1" t="s">
        <v>16594</v>
      </c>
      <c r="I19579" s="1"/>
      <c r="J19579" s="1" t="s">
        <v>4</v>
      </c>
      <c r="K19579" s="2">
        <v>30562304</v>
      </c>
      <c r="L19579" t="str">
        <f>IF(K19579=K19578,"ES IGUAAAAL","")</f>
        <v/>
      </c>
    </row>
    <row r="19580" spans="8:12">
      <c r="H19580" s="1" t="s">
        <v>14011</v>
      </c>
      <c r="I19580" s="1"/>
      <c r="J19580" s="1" t="s">
        <v>4</v>
      </c>
      <c r="K19580" s="2">
        <v>26046314</v>
      </c>
      <c r="L19580" t="str">
        <f>IF(K19580=K19579,"ES IGUAAAAL","")</f>
        <v/>
      </c>
    </row>
    <row r="19581" spans="8:12">
      <c r="H19581" s="1" t="s">
        <v>12510</v>
      </c>
      <c r="I19581" s="1"/>
      <c r="J19581" s="1" t="s">
        <v>4</v>
      </c>
      <c r="K19581" s="2">
        <v>25911904</v>
      </c>
      <c r="L19581" t="str">
        <f>IF(K19581=K19580,"ES IGUAAAAL","")</f>
        <v/>
      </c>
    </row>
    <row r="19582" spans="8:12">
      <c r="H19582" s="1" t="s">
        <v>21464</v>
      </c>
      <c r="I19582" s="1"/>
      <c r="J19582" s="1" t="s">
        <v>4</v>
      </c>
      <c r="K19582" s="2">
        <v>42493099</v>
      </c>
      <c r="L19582" t="str">
        <f>IF(K19582=K19581,"ES IGUAAAAL","")</f>
        <v/>
      </c>
    </row>
    <row r="19583" spans="8:12">
      <c r="H19583" s="1" t="s">
        <v>19899</v>
      </c>
      <c r="I19583" s="1"/>
      <c r="J19583" s="1" t="s">
        <v>4</v>
      </c>
      <c r="K19583" s="2">
        <v>30576979</v>
      </c>
      <c r="L19583" t="str">
        <f>IF(K19583=K19582,"ES IGUAAAAL","")</f>
        <v/>
      </c>
    </row>
    <row r="19584" spans="8:12">
      <c r="H19584" s="1" t="s">
        <v>20699</v>
      </c>
      <c r="I19584" s="1"/>
      <c r="J19584" s="1" t="s">
        <v>4</v>
      </c>
      <c r="K19584" s="2">
        <v>30751147</v>
      </c>
      <c r="L19584" t="str">
        <f>IF(K19584=K19583,"ES IGUAAAAL","")</f>
        <v/>
      </c>
    </row>
    <row r="19585" spans="8:12">
      <c r="H19585" s="1" t="s">
        <v>3374</v>
      </c>
      <c r="I19585" s="1"/>
      <c r="J19585" s="1" t="s">
        <v>6</v>
      </c>
      <c r="K19585" s="2">
        <v>0</v>
      </c>
      <c r="L19585" t="str">
        <f>IF(K19585=K19584,"ES IGUAAAAL","")</f>
        <v/>
      </c>
    </row>
    <row r="19586" spans="8:12">
      <c r="H19586" s="1" t="s">
        <v>203</v>
      </c>
      <c r="I19586" s="1"/>
      <c r="J19586" s="1" t="s">
        <v>17</v>
      </c>
      <c r="K19586" s="1" t="s">
        <v>204</v>
      </c>
      <c r="L19586" t="str">
        <f>IF(K19586=K19585,"ES IGUAAAAL","")</f>
        <v/>
      </c>
    </row>
    <row r="19587" spans="8:12">
      <c r="H19587" s="1" t="s">
        <v>18835</v>
      </c>
      <c r="I19587" s="1"/>
      <c r="J19587" s="1" t="s">
        <v>4</v>
      </c>
      <c r="K19587" s="2">
        <v>30571105</v>
      </c>
      <c r="L19587" t="str">
        <f>IF(K19587=K19586,"ES IGUAAAAL","")</f>
        <v/>
      </c>
    </row>
    <row r="19588" spans="8:12">
      <c r="H19588" s="1" t="s">
        <v>7902</v>
      </c>
      <c r="I19588" s="1"/>
      <c r="J19588" s="1" t="s">
        <v>4</v>
      </c>
      <c r="K19588" s="2">
        <v>15035340</v>
      </c>
      <c r="L19588" t="str">
        <f>IF(K19588=K19587,"ES IGUAAAAL","")</f>
        <v/>
      </c>
    </row>
    <row r="19589" spans="8:12">
      <c r="H19589" s="1" t="s">
        <v>2679</v>
      </c>
      <c r="I19589" s="1"/>
      <c r="J19589" s="1" t="s">
        <v>6</v>
      </c>
      <c r="K19589" s="2">
        <v>0</v>
      </c>
      <c r="L19589" t="str">
        <f>IF(K19589=K19588,"ES IGUAAAAL","")</f>
        <v/>
      </c>
    </row>
    <row r="19590" spans="8:12">
      <c r="H19590" s="1" t="s">
        <v>21567</v>
      </c>
      <c r="I19590" s="1"/>
      <c r="J19590" s="1" t="s">
        <v>4</v>
      </c>
      <c r="K19590" s="2">
        <v>43804104</v>
      </c>
      <c r="L19590" t="str">
        <f>IF(K19590=K19589,"ES IGUAAAAL","")</f>
        <v/>
      </c>
    </row>
    <row r="19591" spans="8:12">
      <c r="H19591" s="1" t="s">
        <v>13549</v>
      </c>
      <c r="I19591" s="1"/>
      <c r="J19591" s="1" t="s">
        <v>4</v>
      </c>
      <c r="K19591" s="2">
        <v>26044730</v>
      </c>
      <c r="L19591" t="str">
        <f>IF(K19591=K19590,"ES IGUAAAAL","")</f>
        <v/>
      </c>
    </row>
    <row r="19592" spans="8:12">
      <c r="H19592" s="1" t="s">
        <v>18259</v>
      </c>
      <c r="I19592" s="1"/>
      <c r="J19592" s="1" t="s">
        <v>4</v>
      </c>
      <c r="K19592" s="2">
        <v>30568439</v>
      </c>
      <c r="L19592" t="str">
        <f>IF(K19592=K19591,"ES IGUAAAAL","")</f>
        <v/>
      </c>
    </row>
    <row r="19593" spans="8:12">
      <c r="H19593" s="1" t="s">
        <v>16164</v>
      </c>
      <c r="I19593" s="1"/>
      <c r="J19593" s="1" t="s">
        <v>4</v>
      </c>
      <c r="K19593" s="2">
        <v>30560948</v>
      </c>
      <c r="L19593" t="str">
        <f>IF(K19593=K19592,"ES IGUAAAAL","")</f>
        <v/>
      </c>
    </row>
    <row r="19594" spans="8:12">
      <c r="H19594" s="1" t="s">
        <v>3455</v>
      </c>
      <c r="I19594" s="1"/>
      <c r="J19594" s="1" t="s">
        <v>6</v>
      </c>
      <c r="K19594" s="2">
        <v>0</v>
      </c>
      <c r="L19594" t="str">
        <f>IF(K19594=K19593,"ES IGUAAAAL","")</f>
        <v/>
      </c>
    </row>
    <row r="19595" spans="8:12">
      <c r="H19595" s="1" t="s">
        <v>11279</v>
      </c>
      <c r="I19595" s="1"/>
      <c r="J19595" s="1" t="s">
        <v>4</v>
      </c>
      <c r="K19595" s="2">
        <v>15590192</v>
      </c>
      <c r="L19595" t="str">
        <f>IF(K19595=K19594,"ES IGUAAAAL","")</f>
        <v/>
      </c>
    </row>
    <row r="19596" spans="8:12">
      <c r="H19596" s="1" t="s">
        <v>16257</v>
      </c>
      <c r="I19596" s="1"/>
      <c r="J19596" s="1" t="s">
        <v>4</v>
      </c>
      <c r="K19596" s="2">
        <v>30561219</v>
      </c>
      <c r="L19596" t="str">
        <f>IF(K19596=K19595,"ES IGUAAAAL","")</f>
        <v/>
      </c>
    </row>
    <row r="19597" spans="8:12">
      <c r="H19597" s="1" t="s">
        <v>20502</v>
      </c>
      <c r="I19597" s="1"/>
      <c r="J19597" s="1" t="s">
        <v>4</v>
      </c>
      <c r="K19597" s="2">
        <v>30582686</v>
      </c>
      <c r="L19597" t="str">
        <f>IF(K19597=K19596,"ES IGUAAAAL","")</f>
        <v/>
      </c>
    </row>
    <row r="19598" spans="8:12">
      <c r="H19598" s="1" t="s">
        <v>1546</v>
      </c>
      <c r="I19598" s="1"/>
      <c r="J19598" s="1" t="s">
        <v>6</v>
      </c>
      <c r="K19598" s="2">
        <v>0</v>
      </c>
      <c r="L19598" t="str">
        <f>IF(K19598=K19597,"ES IGUAAAAL","")</f>
        <v/>
      </c>
    </row>
    <row r="19599" spans="8:12">
      <c r="H19599" s="1" t="s">
        <v>2939</v>
      </c>
      <c r="I19599" s="1"/>
      <c r="J19599" s="1" t="s">
        <v>6</v>
      </c>
      <c r="K19599" s="2">
        <v>0</v>
      </c>
      <c r="L19599" t="str">
        <f>IF(K19599=K19598,"ES IGUAAAAL","")</f>
        <v>ES IGUAAAAL</v>
      </c>
    </row>
    <row r="19600" spans="8:12">
      <c r="H19600" s="1" t="s">
        <v>18301</v>
      </c>
      <c r="I19600" s="1"/>
      <c r="J19600" s="1" t="s">
        <v>4</v>
      </c>
      <c r="K19600" s="2">
        <v>30568555</v>
      </c>
      <c r="L19600" t="str">
        <f>IF(K19600=K19599,"ES IGUAAAAL","")</f>
        <v/>
      </c>
    </row>
    <row r="19601" spans="8:12">
      <c r="H19601" s="1" t="s">
        <v>16222</v>
      </c>
      <c r="I19601" s="1"/>
      <c r="J19601" s="1" t="s">
        <v>4</v>
      </c>
      <c r="K19601" s="2">
        <v>30561124</v>
      </c>
      <c r="L19601" t="str">
        <f>IF(K19601=K19600,"ES IGUAAAAL","")</f>
        <v/>
      </c>
    </row>
    <row r="19602" spans="8:12">
      <c r="H19602" s="1" t="s">
        <v>12039</v>
      </c>
      <c r="I19602" s="1"/>
      <c r="J19602" s="1" t="s">
        <v>4</v>
      </c>
      <c r="K19602" s="2">
        <v>25765065</v>
      </c>
      <c r="L19602" t="str">
        <f>IF(K19602=K19601,"ES IGUAAAAL","")</f>
        <v/>
      </c>
    </row>
    <row r="19603" spans="8:12">
      <c r="H19603" s="1" t="s">
        <v>12257</v>
      </c>
      <c r="I19603" s="1"/>
      <c r="J19603" s="1" t="s">
        <v>4</v>
      </c>
      <c r="K19603" s="2">
        <v>25871212</v>
      </c>
      <c r="L19603" t="str">
        <f>IF(K19603=K19602,"ES IGUAAAAL","")</f>
        <v/>
      </c>
    </row>
    <row r="19604" spans="8:12">
      <c r="H19604" s="1" t="s">
        <v>8029</v>
      </c>
      <c r="I19604" s="1"/>
      <c r="J19604" s="1" t="s">
        <v>4</v>
      </c>
      <c r="K19604" s="2">
        <v>15035855</v>
      </c>
      <c r="L19604" t="str">
        <f>IF(K19604=K19603,"ES IGUAAAAL","")</f>
        <v/>
      </c>
    </row>
    <row r="19605" spans="8:12">
      <c r="H19605" s="1" t="s">
        <v>19136</v>
      </c>
      <c r="I19605" s="1"/>
      <c r="J19605" s="1" t="s">
        <v>4</v>
      </c>
      <c r="K19605" s="2">
        <v>30572476</v>
      </c>
      <c r="L19605" t="str">
        <f>IF(K19605=K19604,"ES IGUAAAAL","")</f>
        <v/>
      </c>
    </row>
    <row r="19606" spans="8:12">
      <c r="H19606" s="1" t="s">
        <v>17337</v>
      </c>
      <c r="I19606" s="1"/>
      <c r="J19606" s="1" t="s">
        <v>4</v>
      </c>
      <c r="K19606" s="2">
        <v>30564823</v>
      </c>
      <c r="L19606" t="str">
        <f>IF(K19606=K19605,"ES IGUAAAAL","")</f>
        <v/>
      </c>
    </row>
    <row r="19607" spans="8:12">
      <c r="H19607" s="1" t="s">
        <v>18419</v>
      </c>
      <c r="I19607" s="1"/>
      <c r="J19607" s="1" t="s">
        <v>4</v>
      </c>
      <c r="K19607" s="2">
        <v>30569012</v>
      </c>
      <c r="L19607" t="str">
        <f>IF(K19607=K19606,"ES IGUAAAAL","")</f>
        <v/>
      </c>
    </row>
    <row r="19608" spans="8:12">
      <c r="H19608" s="1" t="s">
        <v>3427</v>
      </c>
      <c r="I19608" s="1"/>
      <c r="J19608" s="1" t="s">
        <v>6</v>
      </c>
      <c r="K19608" s="2">
        <v>0</v>
      </c>
      <c r="L19608" t="str">
        <f>IF(K19608=K19607,"ES IGUAAAAL","")</f>
        <v/>
      </c>
    </row>
    <row r="19609" spans="8:12">
      <c r="H19609" s="1" t="s">
        <v>9516</v>
      </c>
      <c r="I19609" s="1"/>
      <c r="J19609" s="1" t="s">
        <v>4</v>
      </c>
      <c r="K19609" s="2">
        <v>15042130</v>
      </c>
      <c r="L19609" t="str">
        <f>IF(K19609=K19608,"ES IGUAAAAL","")</f>
        <v/>
      </c>
    </row>
    <row r="19610" spans="8:12">
      <c r="H19610" s="1" t="s">
        <v>9954</v>
      </c>
      <c r="I19610" s="1"/>
      <c r="J19610" s="1" t="s">
        <v>4</v>
      </c>
      <c r="K19610" s="2">
        <v>15044160</v>
      </c>
      <c r="L19610" t="str">
        <f>IF(K19610=K19609,"ES IGUAAAAL","")</f>
        <v/>
      </c>
    </row>
    <row r="19611" spans="8:12">
      <c r="H19611" s="1" t="s">
        <v>23461</v>
      </c>
      <c r="I19611" s="1"/>
      <c r="J19611" s="1" t="s">
        <v>4</v>
      </c>
      <c r="K19611" s="2">
        <v>92497453</v>
      </c>
      <c r="L19611" t="str">
        <f>IF(K19611=K19610,"ES IGUAAAAL","")</f>
        <v/>
      </c>
    </row>
    <row r="19612" spans="8:12">
      <c r="H19612" s="1" t="s">
        <v>9044</v>
      </c>
      <c r="I19612" s="1"/>
      <c r="J19612" s="1" t="s">
        <v>4</v>
      </c>
      <c r="K19612" s="2">
        <v>15040009</v>
      </c>
      <c r="L19612" t="str">
        <f>IF(K19612=K19611,"ES IGUAAAAL","")</f>
        <v/>
      </c>
    </row>
    <row r="19613" spans="8:12">
      <c r="H19613" s="1" t="s">
        <v>7951</v>
      </c>
      <c r="I19613" s="1"/>
      <c r="J19613" s="1" t="s">
        <v>4</v>
      </c>
      <c r="K19613" s="2">
        <v>15035529</v>
      </c>
      <c r="L19613" t="str">
        <f>IF(K19613=K19612,"ES IGUAAAAL","")</f>
        <v/>
      </c>
    </row>
    <row r="19614" spans="8:12">
      <c r="H19614" s="1" t="s">
        <v>7113</v>
      </c>
      <c r="I19614" s="1"/>
      <c r="J19614" s="1" t="s">
        <v>4</v>
      </c>
      <c r="K19614" s="2">
        <v>7596117</v>
      </c>
      <c r="L19614" t="str">
        <f>IF(K19614=K19613,"ES IGUAAAAL","")</f>
        <v/>
      </c>
    </row>
    <row r="19615" spans="8:12">
      <c r="H19615" s="1" t="s">
        <v>4530</v>
      </c>
      <c r="I19615" s="1"/>
      <c r="J19615" s="1" t="s">
        <v>4</v>
      </c>
      <c r="K19615" s="2">
        <v>1566070</v>
      </c>
      <c r="L19615" t="str">
        <f>IF(K19615=K19614,"ES IGUAAAAL","")</f>
        <v/>
      </c>
    </row>
    <row r="19616" spans="8:12">
      <c r="H19616" s="1" t="s">
        <v>6295</v>
      </c>
      <c r="I19616" s="1"/>
      <c r="J19616" s="1" t="s">
        <v>4</v>
      </c>
      <c r="K19616" s="2">
        <v>6639200</v>
      </c>
      <c r="L19616" t="str">
        <f>IF(K19616=K19615,"ES IGUAAAAL","")</f>
        <v/>
      </c>
    </row>
    <row r="19617" spans="8:12">
      <c r="H19617" s="1" t="s">
        <v>6294</v>
      </c>
      <c r="I19617" s="1"/>
      <c r="J19617" s="1" t="s">
        <v>4</v>
      </c>
      <c r="K19617" s="2">
        <v>6639200</v>
      </c>
      <c r="L19617" t="str">
        <f>IF(K19617=K19616,"ES IGUAAAAL","")</f>
        <v>ES IGUAAAAL</v>
      </c>
    </row>
    <row r="19618" spans="8:12">
      <c r="H19618" s="1" t="s">
        <v>6598</v>
      </c>
      <c r="I19618" s="1"/>
      <c r="J19618" s="1" t="s">
        <v>4</v>
      </c>
      <c r="K19618" s="2">
        <v>6640765</v>
      </c>
      <c r="L19618" t="str">
        <f>IF(K19618=K19617,"ES IGUAAAAL","")</f>
        <v/>
      </c>
    </row>
    <row r="19619" spans="8:12">
      <c r="H19619" s="1" t="s">
        <v>6974</v>
      </c>
      <c r="I19619" s="1"/>
      <c r="J19619" s="1" t="s">
        <v>4</v>
      </c>
      <c r="K19619" s="2">
        <v>7369423</v>
      </c>
      <c r="L19619" t="str">
        <f>IF(K19619=K19618,"ES IGUAAAAL","")</f>
        <v/>
      </c>
    </row>
    <row r="19620" spans="8:12">
      <c r="H19620" s="1" t="s">
        <v>9041</v>
      </c>
      <c r="I19620" s="1"/>
      <c r="J19620" s="1" t="s">
        <v>4</v>
      </c>
      <c r="K19620" s="2">
        <v>15039991</v>
      </c>
      <c r="L19620" t="str">
        <f>IF(K19620=K19619,"ES IGUAAAAL","")</f>
        <v/>
      </c>
    </row>
    <row r="19621" spans="8:12">
      <c r="H19621" s="1" t="s">
        <v>7591</v>
      </c>
      <c r="I19621" s="1"/>
      <c r="J19621" s="1" t="s">
        <v>4</v>
      </c>
      <c r="K19621" s="2">
        <v>10894913</v>
      </c>
      <c r="L19621" t="str">
        <f>IF(K19621=K19620,"ES IGUAAAAL","")</f>
        <v/>
      </c>
    </row>
    <row r="19622" spans="8:12">
      <c r="H19622" s="1" t="s">
        <v>8761</v>
      </c>
      <c r="I19622" s="1"/>
      <c r="J19622" s="1" t="s">
        <v>4</v>
      </c>
      <c r="K19622" s="2">
        <v>15038762</v>
      </c>
      <c r="L19622" t="str">
        <f>IF(K19622=K19621,"ES IGUAAAAL","")</f>
        <v/>
      </c>
    </row>
    <row r="19623" spans="8:12">
      <c r="H19623" s="1" t="s">
        <v>4652</v>
      </c>
      <c r="I19623" s="1"/>
      <c r="J19623" s="1" t="s">
        <v>4</v>
      </c>
      <c r="K19623" s="2">
        <v>1566702</v>
      </c>
      <c r="L19623" t="str">
        <f>IF(K19623=K19622,"ES IGUAAAAL","")</f>
        <v/>
      </c>
    </row>
    <row r="19624" spans="8:12">
      <c r="H19624" s="1" t="s">
        <v>6792</v>
      </c>
      <c r="I19624" s="1"/>
      <c r="J19624" s="1" t="s">
        <v>4</v>
      </c>
      <c r="K19624" s="2">
        <v>6857417</v>
      </c>
      <c r="L19624" t="str">
        <f>IF(K19624=K19623,"ES IGUAAAAL","")</f>
        <v/>
      </c>
    </row>
    <row r="19625" spans="8:12">
      <c r="H19625" s="1" t="s">
        <v>5230</v>
      </c>
      <c r="I19625" s="1"/>
      <c r="J19625" s="1" t="s">
        <v>4</v>
      </c>
      <c r="K19625" s="2">
        <v>2806585</v>
      </c>
      <c r="L19625" t="str">
        <f>IF(K19625=K19624,"ES IGUAAAAL","")</f>
        <v/>
      </c>
    </row>
    <row r="19626" spans="8:12">
      <c r="H19626" s="1" t="s">
        <v>8200</v>
      </c>
      <c r="I19626" s="1"/>
      <c r="J19626" s="1" t="s">
        <v>4</v>
      </c>
      <c r="K19626" s="2">
        <v>15036476</v>
      </c>
      <c r="L19626" t="str">
        <f>IF(K19626=K19625,"ES IGUAAAAL","")</f>
        <v/>
      </c>
    </row>
    <row r="19627" spans="8:12">
      <c r="H19627" s="1" t="s">
        <v>2399</v>
      </c>
      <c r="I19627" s="1"/>
      <c r="J19627" s="1" t="s">
        <v>6</v>
      </c>
      <c r="K19627" s="2">
        <v>0</v>
      </c>
      <c r="L19627" t="str">
        <f>IF(K19627=K19626,"ES IGUAAAAL","")</f>
        <v/>
      </c>
    </row>
    <row r="19628" spans="8:12">
      <c r="H19628" s="1" t="s">
        <v>11072</v>
      </c>
      <c r="I19628" s="1"/>
      <c r="J19628" s="1" t="s">
        <v>4</v>
      </c>
      <c r="K19628" s="2">
        <v>15051477</v>
      </c>
      <c r="L19628" t="str">
        <f>IF(K19628=K19627,"ES IGUAAAAL","")</f>
        <v/>
      </c>
    </row>
    <row r="19629" spans="8:12">
      <c r="H19629" s="1" t="s">
        <v>6698</v>
      </c>
      <c r="I19629" s="1"/>
      <c r="J19629" s="1" t="s">
        <v>4</v>
      </c>
      <c r="K19629" s="2">
        <v>6661532</v>
      </c>
      <c r="L19629" t="str">
        <f>IF(K19629=K19628,"ES IGUAAAAL","")</f>
        <v/>
      </c>
    </row>
    <row r="19630" spans="8:12">
      <c r="H19630" s="1" t="s">
        <v>10511</v>
      </c>
      <c r="I19630" s="1"/>
      <c r="J19630" s="1" t="s">
        <v>4</v>
      </c>
      <c r="K19630" s="2">
        <v>15047247</v>
      </c>
      <c r="L19630" t="str">
        <f>IF(K19630=K19629,"ES IGUAAAAL","")</f>
        <v/>
      </c>
    </row>
    <row r="19631" spans="8:12">
      <c r="H19631" s="1" t="s">
        <v>6632</v>
      </c>
      <c r="I19631" s="1"/>
      <c r="J19631" s="1" t="s">
        <v>4</v>
      </c>
      <c r="K19631" s="2">
        <v>6640948</v>
      </c>
      <c r="L19631" t="str">
        <f>IF(K19631=K19630,"ES IGUAAAAL","")</f>
        <v/>
      </c>
    </row>
    <row r="19632" spans="8:12">
      <c r="H19632" s="1" t="s">
        <v>2039</v>
      </c>
      <c r="I19632" s="1"/>
      <c r="J19632" s="1" t="s">
        <v>6</v>
      </c>
      <c r="K19632" s="2">
        <v>0</v>
      </c>
      <c r="L19632" t="str">
        <f>IF(K19632=K19631,"ES IGUAAAAL","")</f>
        <v/>
      </c>
    </row>
    <row r="19633" spans="8:12">
      <c r="H19633" s="1" t="s">
        <v>8620</v>
      </c>
      <c r="I19633" s="1"/>
      <c r="J19633" s="1" t="s">
        <v>4</v>
      </c>
      <c r="K19633" s="2">
        <v>15038126</v>
      </c>
      <c r="L19633" t="str">
        <f>IF(K19633=K19632,"ES IGUAAAAL","")</f>
        <v/>
      </c>
    </row>
    <row r="19634" spans="8:12">
      <c r="H19634" s="1" t="s">
        <v>7697</v>
      </c>
      <c r="I19634" s="1"/>
      <c r="J19634" s="1" t="s">
        <v>4</v>
      </c>
      <c r="K19634" s="2">
        <v>11052118</v>
      </c>
      <c r="L19634" t="str">
        <f>IF(K19634=K19633,"ES IGUAAAAL","")</f>
        <v/>
      </c>
    </row>
    <row r="19635" spans="8:12">
      <c r="H19635" s="1" t="s">
        <v>22497</v>
      </c>
      <c r="I19635" s="1"/>
      <c r="J19635" s="1" t="s">
        <v>4</v>
      </c>
      <c r="K19635" s="2">
        <v>78675644</v>
      </c>
      <c r="L19635" t="str">
        <f>IF(K19635=K19634,"ES IGUAAAAL","")</f>
        <v/>
      </c>
    </row>
    <row r="19636" spans="8:12">
      <c r="H19636" s="1" t="s">
        <v>9096</v>
      </c>
      <c r="I19636" s="1"/>
      <c r="J19636" s="1" t="s">
        <v>4</v>
      </c>
      <c r="K19636" s="2">
        <v>15040224</v>
      </c>
      <c r="L19636" t="str">
        <f>IF(K19636=K19635,"ES IGUAAAAL","")</f>
        <v/>
      </c>
    </row>
    <row r="19637" spans="8:12">
      <c r="H19637" s="1" t="s">
        <v>10823</v>
      </c>
      <c r="I19637" s="1"/>
      <c r="J19637" s="1" t="s">
        <v>4</v>
      </c>
      <c r="K19637" s="2">
        <v>15049322</v>
      </c>
      <c r="L19637" t="str">
        <f>IF(K19637=K19636,"ES IGUAAAAL","")</f>
        <v/>
      </c>
    </row>
    <row r="19638" spans="8:12">
      <c r="H19638" s="1" t="s">
        <v>22752</v>
      </c>
      <c r="I19638" s="1"/>
      <c r="J19638" s="1" t="s">
        <v>4</v>
      </c>
      <c r="K19638" s="2">
        <v>78740752</v>
      </c>
      <c r="L19638" t="str">
        <f>IF(K19638=K19637,"ES IGUAAAAL","")</f>
        <v/>
      </c>
    </row>
    <row r="19639" spans="8:12">
      <c r="H19639" s="1" t="s">
        <v>9918</v>
      </c>
      <c r="I19639" s="1"/>
      <c r="J19639" s="1" t="s">
        <v>4</v>
      </c>
      <c r="K19639" s="2">
        <v>15043969</v>
      </c>
      <c r="L19639" t="str">
        <f>IF(K19639=K19638,"ES IGUAAAAL","")</f>
        <v/>
      </c>
    </row>
    <row r="19640" spans="8:12">
      <c r="H19640" s="1" t="s">
        <v>22796</v>
      </c>
      <c r="I19640" s="1"/>
      <c r="J19640" s="1" t="s">
        <v>4</v>
      </c>
      <c r="K19640" s="2">
        <v>78741155</v>
      </c>
      <c r="L19640" t="str">
        <f>IF(K19640=K19639,"ES IGUAAAAL","")</f>
        <v/>
      </c>
    </row>
    <row r="19641" spans="8:12">
      <c r="H19641" s="1" t="s">
        <v>9145</v>
      </c>
      <c r="I19641" s="1"/>
      <c r="J19641" s="1" t="s">
        <v>4</v>
      </c>
      <c r="K19641" s="2">
        <v>15040425</v>
      </c>
      <c r="L19641" t="str">
        <f>IF(K19641=K19640,"ES IGUAAAAL","")</f>
        <v/>
      </c>
    </row>
    <row r="19642" spans="8:12">
      <c r="H19642" s="1" t="s">
        <v>9695</v>
      </c>
      <c r="I19642" s="1"/>
      <c r="J19642" s="1" t="s">
        <v>4</v>
      </c>
      <c r="K19642" s="2">
        <v>15042867</v>
      </c>
      <c r="L19642" t="str">
        <f>IF(K19642=K19641,"ES IGUAAAAL","")</f>
        <v/>
      </c>
    </row>
    <row r="19643" spans="8:12">
      <c r="H19643" s="1" t="s">
        <v>14056</v>
      </c>
      <c r="I19643" s="1"/>
      <c r="J19643" s="1" t="s">
        <v>4</v>
      </c>
      <c r="K19643" s="2">
        <v>26046435</v>
      </c>
      <c r="L19643" t="str">
        <f>IF(K19643=K19642,"ES IGUAAAAL","")</f>
        <v/>
      </c>
    </row>
    <row r="19644" spans="8:12">
      <c r="H19644" s="1" t="s">
        <v>12680</v>
      </c>
      <c r="I19644" s="1"/>
      <c r="J19644" s="1" t="s">
        <v>4</v>
      </c>
      <c r="K19644" s="2">
        <v>26025633</v>
      </c>
      <c r="L19644" t="str">
        <f>IF(K19644=K19643,"ES IGUAAAAL","")</f>
        <v/>
      </c>
    </row>
    <row r="19645" spans="8:12">
      <c r="H19645" s="1" t="s">
        <v>18202</v>
      </c>
      <c r="I19645" s="1"/>
      <c r="J19645" s="1" t="s">
        <v>4</v>
      </c>
      <c r="K19645" s="2">
        <v>30568224</v>
      </c>
      <c r="L19645" t="str">
        <f>IF(K19645=K19644,"ES IGUAAAAL","")</f>
        <v/>
      </c>
    </row>
    <row r="19646" spans="8:12">
      <c r="H19646" s="1" t="s">
        <v>18203</v>
      </c>
      <c r="I19646" s="1"/>
      <c r="J19646" s="1" t="s">
        <v>4</v>
      </c>
      <c r="K19646" s="2">
        <v>30568224</v>
      </c>
      <c r="L19646" t="str">
        <f>IF(K19646=K19645,"ES IGUAAAAL","")</f>
        <v>ES IGUAAAAL</v>
      </c>
    </row>
    <row r="19647" spans="8:12">
      <c r="H19647" s="1" t="s">
        <v>19078</v>
      </c>
      <c r="I19647" s="1"/>
      <c r="J19647" s="1" t="s">
        <v>4</v>
      </c>
      <c r="K19647" s="2">
        <v>30572163</v>
      </c>
      <c r="L19647" t="str">
        <f>IF(K19647=K19646,"ES IGUAAAAL","")</f>
        <v/>
      </c>
    </row>
    <row r="19648" spans="8:12">
      <c r="H19648" s="1" t="s">
        <v>19568</v>
      </c>
      <c r="I19648" s="1"/>
      <c r="J19648" s="1" t="s">
        <v>4</v>
      </c>
      <c r="K19648" s="2">
        <v>30574862</v>
      </c>
      <c r="L19648" t="str">
        <f>IF(K19648=K19647,"ES IGUAAAAL","")</f>
        <v/>
      </c>
    </row>
    <row r="19649" spans="8:12">
      <c r="H19649" s="1" t="s">
        <v>20732</v>
      </c>
      <c r="I19649" s="1"/>
      <c r="J19649" s="1" t="s">
        <v>4</v>
      </c>
      <c r="K19649" s="2">
        <v>30751276</v>
      </c>
      <c r="L19649" t="str">
        <f>IF(K19649=K19648,"ES IGUAAAAL","")</f>
        <v/>
      </c>
    </row>
    <row r="19650" spans="8:12">
      <c r="H19650" s="1" t="s">
        <v>10143</v>
      </c>
      <c r="I19650" s="1"/>
      <c r="J19650" s="1" t="s">
        <v>4</v>
      </c>
      <c r="K19650" s="2">
        <v>15045221</v>
      </c>
      <c r="L19650" t="str">
        <f>IF(K19650=K19649,"ES IGUAAAAL","")</f>
        <v/>
      </c>
    </row>
    <row r="19651" spans="8:12">
      <c r="H19651" s="1" t="s">
        <v>18438</v>
      </c>
      <c r="I19651" s="1"/>
      <c r="J19651" s="1" t="s">
        <v>4</v>
      </c>
      <c r="K19651" s="2">
        <v>30569101</v>
      </c>
      <c r="L19651" t="str">
        <f>IF(K19651=K19650,"ES IGUAAAAL","")</f>
        <v/>
      </c>
    </row>
    <row r="19652" spans="8:12">
      <c r="H19652" s="1" t="s">
        <v>21473</v>
      </c>
      <c r="I19652" s="1"/>
      <c r="J19652" s="1" t="s">
        <v>4</v>
      </c>
      <c r="K19652" s="2">
        <v>42883386</v>
      </c>
      <c r="L19652" t="str">
        <f>IF(K19652=K19651,"ES IGUAAAAL","")</f>
        <v/>
      </c>
    </row>
    <row r="19653" spans="8:12">
      <c r="H19653" s="1" t="s">
        <v>21472</v>
      </c>
      <c r="I19653" s="1"/>
      <c r="J19653" s="1" t="s">
        <v>4</v>
      </c>
      <c r="K19653" s="2">
        <v>42883386</v>
      </c>
      <c r="L19653" t="str">
        <f>IF(K19653=K19652,"ES IGUAAAAL","")</f>
        <v>ES IGUAAAAL</v>
      </c>
    </row>
    <row r="19654" spans="8:12">
      <c r="H19654" s="1" t="s">
        <v>18133</v>
      </c>
      <c r="I19654" s="1"/>
      <c r="J19654" s="1" t="s">
        <v>4</v>
      </c>
      <c r="K19654" s="2">
        <v>30567909</v>
      </c>
      <c r="L19654" t="str">
        <f>IF(K19654=K19653,"ES IGUAAAAL","")</f>
        <v/>
      </c>
    </row>
    <row r="19655" spans="8:12">
      <c r="H19655" s="1" t="s">
        <v>21882</v>
      </c>
      <c r="I19655" s="1"/>
      <c r="J19655" s="1" t="s">
        <v>4</v>
      </c>
      <c r="K19655" s="2">
        <v>50959568</v>
      </c>
      <c r="L19655" t="str">
        <f>IF(K19655=K19654,"ES IGUAAAAL","")</f>
        <v/>
      </c>
    </row>
    <row r="19656" spans="8:12">
      <c r="H19656" s="1" t="s">
        <v>3330</v>
      </c>
      <c r="I19656" s="1"/>
      <c r="J19656" s="1" t="s">
        <v>6</v>
      </c>
      <c r="K19656" s="2">
        <v>0</v>
      </c>
      <c r="L19656" t="str">
        <f>IF(K19656=K19655,"ES IGUAAAAL","")</f>
        <v/>
      </c>
    </row>
    <row r="19657" spans="8:12">
      <c r="H19657" s="1" t="s">
        <v>11952</v>
      </c>
      <c r="I19657" s="1"/>
      <c r="J19657" s="1" t="s">
        <v>4</v>
      </c>
      <c r="K19657" s="2">
        <v>23173743</v>
      </c>
      <c r="L19657" t="str">
        <f>IF(K19657=K19656,"ES IGUAAAAL","")</f>
        <v/>
      </c>
    </row>
    <row r="19658" spans="8:12">
      <c r="H19658" s="1" t="s">
        <v>19311</v>
      </c>
      <c r="I19658" s="1"/>
      <c r="J19658" s="1" t="s">
        <v>4</v>
      </c>
      <c r="K19658" s="2">
        <v>30573333</v>
      </c>
      <c r="L19658" t="str">
        <f>IF(K19658=K19657,"ES IGUAAAAL","")</f>
        <v/>
      </c>
    </row>
    <row r="19659" spans="8:12">
      <c r="H19659" s="1" t="s">
        <v>15149</v>
      </c>
      <c r="I19659" s="1"/>
      <c r="J19659" s="1" t="s">
        <v>4</v>
      </c>
      <c r="K19659" s="2">
        <v>26057428</v>
      </c>
      <c r="L19659" t="str">
        <f>IF(K19659=K19658,"ES IGUAAAAL","")</f>
        <v/>
      </c>
    </row>
    <row r="19660" spans="8:12">
      <c r="H19660" s="1" t="s">
        <v>21887</v>
      </c>
      <c r="I19660" s="1"/>
      <c r="J19660" s="1" t="s">
        <v>4</v>
      </c>
      <c r="K19660" s="2">
        <v>50965015</v>
      </c>
      <c r="L19660" t="str">
        <f>IF(K19660=K19659,"ES IGUAAAAL","")</f>
        <v/>
      </c>
    </row>
    <row r="19661" spans="8:12">
      <c r="H19661" s="1" t="s">
        <v>17425</v>
      </c>
      <c r="I19661" s="1"/>
      <c r="J19661" s="1" t="s">
        <v>4</v>
      </c>
      <c r="K19661" s="2">
        <v>30565115</v>
      </c>
      <c r="L19661" t="str">
        <f>IF(K19661=K19660,"ES IGUAAAAL","")</f>
        <v/>
      </c>
    </row>
    <row r="19662" spans="8:12">
      <c r="H19662" s="1" t="s">
        <v>17258</v>
      </c>
      <c r="I19662" s="1"/>
      <c r="J19662" s="1" t="s">
        <v>4</v>
      </c>
      <c r="K19662" s="2">
        <v>30564556</v>
      </c>
      <c r="L19662" t="str">
        <f>IF(K19662=K19661,"ES IGUAAAAL","")</f>
        <v/>
      </c>
    </row>
    <row r="19663" spans="8:12">
      <c r="H19663" s="1" t="s">
        <v>14097</v>
      </c>
      <c r="I19663" s="1"/>
      <c r="J19663" s="1" t="s">
        <v>4</v>
      </c>
      <c r="K19663" s="2">
        <v>26046562</v>
      </c>
      <c r="L19663" t="str">
        <f>IF(K19663=K19662,"ES IGUAAAAL","")</f>
        <v/>
      </c>
    </row>
    <row r="19664" spans="8:12">
      <c r="H19664" s="1" t="s">
        <v>13978</v>
      </c>
      <c r="I19664" s="1"/>
      <c r="J19664" s="1" t="s">
        <v>4</v>
      </c>
      <c r="K19664" s="2">
        <v>26046181</v>
      </c>
      <c r="L19664" t="str">
        <f>IF(K19664=K19663,"ES IGUAAAAL","")</f>
        <v/>
      </c>
    </row>
    <row r="19665" spans="8:12">
      <c r="H19665" s="1" t="s">
        <v>587</v>
      </c>
      <c r="I19665" s="1"/>
      <c r="J19665" s="1" t="s">
        <v>6</v>
      </c>
      <c r="K19665" s="2">
        <v>0</v>
      </c>
      <c r="L19665" t="str">
        <f>IF(K19665=K19664,"ES IGUAAAAL","")</f>
        <v/>
      </c>
    </row>
    <row r="19666" spans="8:12">
      <c r="H19666" s="1" t="s">
        <v>2007</v>
      </c>
      <c r="I19666" s="1"/>
      <c r="J19666" s="1" t="s">
        <v>6</v>
      </c>
      <c r="K19666" s="2">
        <v>0</v>
      </c>
      <c r="L19666" t="str">
        <f>IF(K19666=K19665,"ES IGUAAAAL","")</f>
        <v>ES IGUAAAAL</v>
      </c>
    </row>
    <row r="19667" spans="8:12">
      <c r="H19667" s="1" t="s">
        <v>15392</v>
      </c>
      <c r="I19667" s="1"/>
      <c r="J19667" s="1" t="s">
        <v>4</v>
      </c>
      <c r="K19667" s="2">
        <v>26072021</v>
      </c>
      <c r="L19667" t="str">
        <f>IF(K19667=K19666,"ES IGUAAAAL","")</f>
        <v/>
      </c>
    </row>
    <row r="19668" spans="8:12">
      <c r="H19668" s="1" t="s">
        <v>16273</v>
      </c>
      <c r="I19668" s="1"/>
      <c r="J19668" s="1" t="s">
        <v>4</v>
      </c>
      <c r="K19668" s="2">
        <v>30561275</v>
      </c>
      <c r="L19668" t="str">
        <f>IF(K19668=K19667,"ES IGUAAAAL","")</f>
        <v/>
      </c>
    </row>
    <row r="19669" spans="8:12">
      <c r="H19669" s="1" t="s">
        <v>18671</v>
      </c>
      <c r="I19669" s="1"/>
      <c r="J19669" s="1" t="s">
        <v>4</v>
      </c>
      <c r="K19669" s="2">
        <v>30570180</v>
      </c>
      <c r="L19669" t="str">
        <f>IF(K19669=K19668,"ES IGUAAAAL","")</f>
        <v/>
      </c>
    </row>
    <row r="19670" spans="8:12">
      <c r="H19670" s="1" t="s">
        <v>20017</v>
      </c>
      <c r="I19670" s="1"/>
      <c r="J19670" s="1" t="s">
        <v>4</v>
      </c>
      <c r="K19670" s="2">
        <v>30578023</v>
      </c>
      <c r="L19670" t="str">
        <f>IF(K19670=K19669,"ES IGUAAAAL","")</f>
        <v/>
      </c>
    </row>
    <row r="19671" spans="8:12">
      <c r="H19671" s="1" t="s">
        <v>20018</v>
      </c>
      <c r="I19671" s="1"/>
      <c r="J19671" s="1" t="s">
        <v>4</v>
      </c>
      <c r="K19671" s="2">
        <v>30578023</v>
      </c>
      <c r="L19671" t="str">
        <f>IF(K19671=K19670,"ES IGUAAAAL","")</f>
        <v>ES IGUAAAAL</v>
      </c>
    </row>
    <row r="19672" spans="8:12">
      <c r="H19672" s="1" t="s">
        <v>5164</v>
      </c>
      <c r="I19672" s="1"/>
      <c r="J19672" s="1" t="s">
        <v>4</v>
      </c>
      <c r="K19672" s="2">
        <v>2806273</v>
      </c>
      <c r="L19672" t="str">
        <f>IF(K19672=K19671,"ES IGUAAAAL","")</f>
        <v/>
      </c>
    </row>
    <row r="19673" spans="8:12">
      <c r="H19673" s="1" t="s">
        <v>10202</v>
      </c>
      <c r="I19673" s="1"/>
      <c r="J19673" s="1" t="s">
        <v>4</v>
      </c>
      <c r="K19673" s="2">
        <v>15045558</v>
      </c>
      <c r="L19673" t="str">
        <f>IF(K19673=K19672,"ES IGUAAAAL","")</f>
        <v/>
      </c>
    </row>
    <row r="19674" spans="8:12">
      <c r="H19674" s="1" t="s">
        <v>24478</v>
      </c>
      <c r="I19674" s="1"/>
      <c r="J19674" s="1" t="s">
        <v>4</v>
      </c>
      <c r="K19674" s="2">
        <v>1069487943</v>
      </c>
      <c r="L19674" t="str">
        <f>IF(K19674=K19673,"ES IGUAAAAL","")</f>
        <v/>
      </c>
    </row>
    <row r="19675" spans="8:12">
      <c r="H19675" s="1" t="s">
        <v>24822</v>
      </c>
      <c r="I19675" s="1"/>
      <c r="J19675" s="1" t="s">
        <v>74</v>
      </c>
      <c r="K19675" s="2">
        <v>7008022949</v>
      </c>
      <c r="L19675" t="str">
        <f>IF(K19675=K19674,"ES IGUAAAAL","")</f>
        <v/>
      </c>
    </row>
    <row r="19676" spans="8:12">
      <c r="H19676" s="1" t="s">
        <v>1439</v>
      </c>
      <c r="I19676" s="1"/>
      <c r="J19676" s="1" t="s">
        <v>6</v>
      </c>
      <c r="K19676" s="2">
        <v>0</v>
      </c>
      <c r="L19676" t="str">
        <f>IF(K19676=K19675,"ES IGUAAAAL","")</f>
        <v/>
      </c>
    </row>
    <row r="19677" spans="8:12">
      <c r="H19677" s="1" t="s">
        <v>8670</v>
      </c>
      <c r="I19677" s="1"/>
      <c r="J19677" s="1" t="s">
        <v>4</v>
      </c>
      <c r="K19677" s="2">
        <v>15038333</v>
      </c>
      <c r="L19677" t="str">
        <f>IF(K19677=K19676,"ES IGUAAAAL","")</f>
        <v/>
      </c>
    </row>
    <row r="19678" spans="8:12">
      <c r="H19678" s="1" t="s">
        <v>8671</v>
      </c>
      <c r="I19678" s="1"/>
      <c r="J19678" s="1" t="s">
        <v>4</v>
      </c>
      <c r="K19678" s="2">
        <v>15038333</v>
      </c>
      <c r="L19678" t="str">
        <f>IF(K19678=K19677,"ES IGUAAAAL","")</f>
        <v>ES IGUAAAAL</v>
      </c>
    </row>
    <row r="19679" spans="8:12">
      <c r="H19679" s="1" t="s">
        <v>1958</v>
      </c>
      <c r="I19679" s="1"/>
      <c r="J19679" s="1" t="s">
        <v>6</v>
      </c>
      <c r="K19679" s="2">
        <v>0</v>
      </c>
      <c r="L19679" t="str">
        <f>IF(K19679=K19678,"ES IGUAAAAL","")</f>
        <v/>
      </c>
    </row>
    <row r="19680" spans="8:12">
      <c r="H19680" s="1" t="s">
        <v>1028</v>
      </c>
      <c r="I19680" s="1"/>
      <c r="J19680" s="1" t="s">
        <v>6</v>
      </c>
      <c r="K19680" s="2">
        <v>0</v>
      </c>
      <c r="L19680" t="str">
        <f>IF(K19680=K19679,"ES IGUAAAAL","")</f>
        <v>ES IGUAAAAL</v>
      </c>
    </row>
    <row r="19681" spans="8:12">
      <c r="H19681" s="1" t="s">
        <v>556</v>
      </c>
      <c r="I19681" s="1"/>
      <c r="J19681" s="1" t="s">
        <v>6</v>
      </c>
      <c r="K19681" s="2">
        <v>0</v>
      </c>
      <c r="L19681" t="str">
        <f>IF(K19681=K19680,"ES IGUAAAAL","")</f>
        <v>ES IGUAAAAL</v>
      </c>
    </row>
    <row r="19682" spans="8:12">
      <c r="H19682" s="1" t="s">
        <v>9980</v>
      </c>
      <c r="I19682" s="1"/>
      <c r="J19682" s="1" t="s">
        <v>4</v>
      </c>
      <c r="K19682" s="2">
        <v>15044314</v>
      </c>
      <c r="L19682" t="str">
        <f>IF(K19682=K19681,"ES IGUAAAAL","")</f>
        <v/>
      </c>
    </row>
    <row r="19683" spans="8:12">
      <c r="H19683" s="1" t="s">
        <v>4177</v>
      </c>
      <c r="I19683" s="1"/>
      <c r="J19683" s="1" t="s">
        <v>4</v>
      </c>
      <c r="K19683" s="2">
        <v>1563660</v>
      </c>
      <c r="L19683" t="str">
        <f>IF(K19683=K19682,"ES IGUAAAAL","")</f>
        <v/>
      </c>
    </row>
    <row r="19684" spans="8:12">
      <c r="H19684" s="1" t="s">
        <v>11315</v>
      </c>
      <c r="I19684" s="1"/>
      <c r="J19684" s="1" t="s">
        <v>4</v>
      </c>
      <c r="K19684" s="2">
        <v>15609777</v>
      </c>
      <c r="L19684" t="str">
        <f>IF(K19684=K19683,"ES IGUAAAAL","")</f>
        <v/>
      </c>
    </row>
    <row r="19685" spans="8:12">
      <c r="H19685" s="1" t="s">
        <v>10193</v>
      </c>
      <c r="I19685" s="1"/>
      <c r="J19685" s="1" t="s">
        <v>4</v>
      </c>
      <c r="K19685" s="2">
        <v>15045476</v>
      </c>
      <c r="L19685" t="str">
        <f>IF(K19685=K19684,"ES IGUAAAAL","")</f>
        <v/>
      </c>
    </row>
    <row r="19686" spans="8:12">
      <c r="H19686" s="1" t="s">
        <v>10318</v>
      </c>
      <c r="I19686" s="1"/>
      <c r="J19686" s="1" t="s">
        <v>4</v>
      </c>
      <c r="K19686" s="2">
        <v>15046175</v>
      </c>
      <c r="L19686" t="str">
        <f>IF(K19686=K19685,"ES IGUAAAAL","")</f>
        <v/>
      </c>
    </row>
    <row r="19687" spans="8:12">
      <c r="H19687" s="1" t="s">
        <v>10949</v>
      </c>
      <c r="I19687" s="1"/>
      <c r="J19687" s="1" t="s">
        <v>4</v>
      </c>
      <c r="K19687" s="2">
        <v>15050483</v>
      </c>
      <c r="L19687" t="str">
        <f>IF(K19687=K19686,"ES IGUAAAAL","")</f>
        <v/>
      </c>
    </row>
    <row r="19688" spans="8:12">
      <c r="H19688" s="1" t="s">
        <v>2668</v>
      </c>
      <c r="I19688" s="1"/>
      <c r="J19688" s="1" t="s">
        <v>6</v>
      </c>
      <c r="K19688" s="2">
        <v>0</v>
      </c>
      <c r="L19688" t="str">
        <f>IF(K19688=K19687,"ES IGUAAAAL","")</f>
        <v/>
      </c>
    </row>
    <row r="19689" spans="8:12">
      <c r="H19689" s="1" t="s">
        <v>22214</v>
      </c>
      <c r="I19689" s="1"/>
      <c r="J19689" s="1" t="s">
        <v>4</v>
      </c>
      <c r="K19689" s="2">
        <v>70690527</v>
      </c>
      <c r="L19689" t="str">
        <f>IF(K19689=K19688,"ES IGUAAAAL","")</f>
        <v/>
      </c>
    </row>
    <row r="19690" spans="8:12">
      <c r="H19690" s="1" t="s">
        <v>11094</v>
      </c>
      <c r="I19690" s="1"/>
      <c r="J19690" s="1" t="s">
        <v>4</v>
      </c>
      <c r="K19690" s="2">
        <v>15051641</v>
      </c>
      <c r="L19690" t="str">
        <f>IF(K19690=K19689,"ES IGUAAAAL","")</f>
        <v/>
      </c>
    </row>
    <row r="19691" spans="8:12">
      <c r="H19691" s="1" t="s">
        <v>9700</v>
      </c>
      <c r="I19691" s="1"/>
      <c r="J19691" s="1" t="s">
        <v>4</v>
      </c>
      <c r="K19691" s="2">
        <v>15042892</v>
      </c>
      <c r="L19691" t="str">
        <f>IF(K19691=K19690,"ES IGUAAAAL","")</f>
        <v/>
      </c>
    </row>
    <row r="19692" spans="8:12">
      <c r="H19692" s="1" t="s">
        <v>11288</v>
      </c>
      <c r="I19692" s="1"/>
      <c r="J19692" s="1" t="s">
        <v>4</v>
      </c>
      <c r="K19692" s="2">
        <v>15590272</v>
      </c>
      <c r="L19692" t="str">
        <f>IF(K19692=K19691,"ES IGUAAAAL","")</f>
        <v/>
      </c>
    </row>
    <row r="19693" spans="8:12">
      <c r="H19693" s="1" t="s">
        <v>1355</v>
      </c>
      <c r="I19693" s="1"/>
      <c r="J19693" s="1" t="s">
        <v>6</v>
      </c>
      <c r="K19693" s="2">
        <v>0</v>
      </c>
      <c r="L19693" t="str">
        <f>IF(K19693=K19692,"ES IGUAAAAL","")</f>
        <v/>
      </c>
    </row>
    <row r="19694" spans="8:12">
      <c r="H19694" s="1" t="s">
        <v>1003</v>
      </c>
      <c r="I19694" s="1"/>
      <c r="J19694" s="1" t="s">
        <v>6</v>
      </c>
      <c r="K19694" s="2">
        <v>0</v>
      </c>
      <c r="L19694" t="str">
        <f>IF(K19694=K19693,"ES IGUAAAAL","")</f>
        <v>ES IGUAAAAL</v>
      </c>
    </row>
    <row r="19695" spans="8:12">
      <c r="H19695" s="1" t="s">
        <v>5227</v>
      </c>
      <c r="I19695" s="1"/>
      <c r="J19695" s="1" t="s">
        <v>4</v>
      </c>
      <c r="K19695" s="2">
        <v>2806558</v>
      </c>
      <c r="L19695" t="str">
        <f>IF(K19695=K19694,"ES IGUAAAAL","")</f>
        <v/>
      </c>
    </row>
    <row r="19696" spans="8:12">
      <c r="H19696" s="1" t="s">
        <v>8040</v>
      </c>
      <c r="I19696" s="1"/>
      <c r="J19696" s="1" t="s">
        <v>4</v>
      </c>
      <c r="K19696" s="2">
        <v>15035894</v>
      </c>
      <c r="L19696" t="str">
        <f>IF(K19696=K19695,"ES IGUAAAAL","")</f>
        <v/>
      </c>
    </row>
    <row r="19697" spans="8:12">
      <c r="H19697" s="1" t="s">
        <v>4330</v>
      </c>
      <c r="I19697" s="1"/>
      <c r="J19697" s="1" t="s">
        <v>4</v>
      </c>
      <c r="K19697" s="2">
        <v>1564463</v>
      </c>
      <c r="L19697" t="str">
        <f>IF(K19697=K19696,"ES IGUAAAAL","")</f>
        <v/>
      </c>
    </row>
    <row r="19698" spans="8:12">
      <c r="H19698" s="1" t="s">
        <v>1373</v>
      </c>
      <c r="I19698" s="1"/>
      <c r="J19698" s="1" t="s">
        <v>4</v>
      </c>
      <c r="K19698" s="2">
        <v>0</v>
      </c>
      <c r="L19698" t="str">
        <f>IF(K19698=K19697,"ES IGUAAAAL","")</f>
        <v/>
      </c>
    </row>
    <row r="19699" spans="8:12">
      <c r="H19699" s="1" t="s">
        <v>4774</v>
      </c>
      <c r="I19699" s="1"/>
      <c r="J19699" s="1" t="s">
        <v>4</v>
      </c>
      <c r="K19699" s="2">
        <v>1569003</v>
      </c>
      <c r="L19699" t="str">
        <f>IF(K19699=K19698,"ES IGUAAAAL","")</f>
        <v/>
      </c>
    </row>
    <row r="19700" spans="8:12">
      <c r="H19700" s="1" t="s">
        <v>2807</v>
      </c>
      <c r="I19700" s="1"/>
      <c r="J19700" s="1" t="s">
        <v>6</v>
      </c>
      <c r="K19700" s="2">
        <v>0</v>
      </c>
      <c r="L19700" t="str">
        <f>IF(K19700=K19699,"ES IGUAAAAL","")</f>
        <v/>
      </c>
    </row>
    <row r="19701" spans="8:12">
      <c r="H19701" s="1" t="s">
        <v>1995</v>
      </c>
      <c r="I19701" s="1"/>
      <c r="J19701" s="1" t="s">
        <v>6</v>
      </c>
      <c r="K19701" s="2">
        <v>0</v>
      </c>
      <c r="L19701" t="str">
        <f>IF(K19701=K19700,"ES IGUAAAAL","")</f>
        <v>ES IGUAAAAL</v>
      </c>
    </row>
    <row r="19702" spans="8:12">
      <c r="H19702" s="1" t="s">
        <v>6414</v>
      </c>
      <c r="I19702" s="1"/>
      <c r="J19702" s="1" t="s">
        <v>4</v>
      </c>
      <c r="K19702" s="2">
        <v>6639917</v>
      </c>
      <c r="L19702" t="str">
        <f>IF(K19702=K19701,"ES IGUAAAAL","")</f>
        <v/>
      </c>
    </row>
    <row r="19703" spans="8:12">
      <c r="H19703" s="1" t="s">
        <v>10256</v>
      </c>
      <c r="I19703" s="1"/>
      <c r="J19703" s="1" t="s">
        <v>4</v>
      </c>
      <c r="K19703" s="2">
        <v>15045827</v>
      </c>
      <c r="L19703" t="str">
        <f>IF(K19703=K19702,"ES IGUAAAAL","")</f>
        <v/>
      </c>
    </row>
    <row r="19704" spans="8:12">
      <c r="H19704" s="1" t="s">
        <v>10256</v>
      </c>
      <c r="I19704" s="1"/>
      <c r="J19704" s="1" t="s">
        <v>4</v>
      </c>
      <c r="K19704" s="2">
        <v>15045897</v>
      </c>
      <c r="L19704" t="str">
        <f>IF(K19704=K19703,"ES IGUAAAAL","")</f>
        <v/>
      </c>
    </row>
    <row r="19705" spans="8:12">
      <c r="H19705" s="1" t="s">
        <v>8319</v>
      </c>
      <c r="I19705" s="1"/>
      <c r="J19705" s="1" t="s">
        <v>4</v>
      </c>
      <c r="K19705" s="2">
        <v>15036898</v>
      </c>
      <c r="L19705" t="str">
        <f>IF(K19705=K19704,"ES IGUAAAAL","")</f>
        <v/>
      </c>
    </row>
    <row r="19706" spans="8:12">
      <c r="H19706" s="1" t="s">
        <v>7328</v>
      </c>
      <c r="I19706" s="1"/>
      <c r="J19706" s="1" t="s">
        <v>4</v>
      </c>
      <c r="K19706" s="2">
        <v>9149852</v>
      </c>
      <c r="L19706" t="str">
        <f>IF(K19706=K19705,"ES IGUAAAAL","")</f>
        <v/>
      </c>
    </row>
    <row r="19707" spans="8:12">
      <c r="H19707" s="1" t="s">
        <v>3218</v>
      </c>
      <c r="I19707" s="1"/>
      <c r="J19707" s="1" t="s">
        <v>6</v>
      </c>
      <c r="K19707" s="2">
        <v>0</v>
      </c>
      <c r="L19707" t="str">
        <f>IF(K19707=K19706,"ES IGUAAAAL","")</f>
        <v/>
      </c>
    </row>
    <row r="19708" spans="8:12">
      <c r="H19708" s="1" t="s">
        <v>2087</v>
      </c>
      <c r="I19708" s="1"/>
      <c r="J19708" s="1" t="s">
        <v>6</v>
      </c>
      <c r="K19708" s="2">
        <v>0</v>
      </c>
      <c r="L19708" t="str">
        <f>IF(K19708=K19707,"ES IGUAAAAL","")</f>
        <v>ES IGUAAAAL</v>
      </c>
    </row>
    <row r="19709" spans="8:12">
      <c r="H19709" s="1" t="s">
        <v>17309</v>
      </c>
      <c r="I19709" s="1"/>
      <c r="J19709" s="1" t="s">
        <v>4</v>
      </c>
      <c r="K19709" s="2">
        <v>30564705</v>
      </c>
      <c r="L19709" t="str">
        <f>IF(K19709=K19708,"ES IGUAAAAL","")</f>
        <v/>
      </c>
    </row>
    <row r="19710" spans="8:12">
      <c r="H19710" s="1" t="s">
        <v>12434</v>
      </c>
      <c r="I19710" s="1"/>
      <c r="J19710" s="1" t="s">
        <v>4</v>
      </c>
      <c r="K19710" s="2">
        <v>25908345</v>
      </c>
      <c r="L19710" t="str">
        <f>IF(K19710=K19709,"ES IGUAAAAL","")</f>
        <v/>
      </c>
    </row>
    <row r="19711" spans="8:12">
      <c r="H19711" s="1" t="s">
        <v>5827</v>
      </c>
      <c r="I19711" s="1"/>
      <c r="J19711" s="1" t="s">
        <v>4</v>
      </c>
      <c r="K19711" s="2">
        <v>3958026</v>
      </c>
      <c r="L19711" t="str">
        <f>IF(K19711=K19710,"ES IGUAAAAL","")</f>
        <v/>
      </c>
    </row>
    <row r="19712" spans="8:12">
      <c r="H19712" s="1" t="s">
        <v>14347</v>
      </c>
      <c r="I19712" s="1"/>
      <c r="J19712" s="1" t="s">
        <v>4</v>
      </c>
      <c r="K19712" s="2">
        <v>26047180</v>
      </c>
      <c r="L19712" t="str">
        <f>IF(K19712=K19711,"ES IGUAAAAL","")</f>
        <v/>
      </c>
    </row>
    <row r="19713" spans="8:12">
      <c r="H19713" s="1" t="s">
        <v>12161</v>
      </c>
      <c r="I19713" s="1"/>
      <c r="J19713" s="1" t="s">
        <v>4</v>
      </c>
      <c r="K19713" s="2">
        <v>25866004</v>
      </c>
      <c r="L19713" t="str">
        <f>IF(K19713=K19712,"ES IGUAAAAL","")</f>
        <v/>
      </c>
    </row>
    <row r="19714" spans="8:12">
      <c r="H19714" s="1" t="s">
        <v>16298</v>
      </c>
      <c r="I19714" s="1"/>
      <c r="J19714" s="1" t="s">
        <v>4</v>
      </c>
      <c r="K19714" s="2">
        <v>30561343</v>
      </c>
      <c r="L19714" t="str">
        <f>IF(K19714=K19713,"ES IGUAAAAL","")</f>
        <v/>
      </c>
    </row>
    <row r="19715" spans="8:12">
      <c r="H19715" s="1" t="s">
        <v>11844</v>
      </c>
      <c r="I19715" s="1"/>
      <c r="J19715" s="1" t="s">
        <v>4</v>
      </c>
      <c r="K19715" s="2">
        <v>23098441</v>
      </c>
      <c r="L19715" t="str">
        <f>IF(K19715=K19714,"ES IGUAAAAL","")</f>
        <v/>
      </c>
    </row>
    <row r="19716" spans="8:12">
      <c r="H19716" s="1" t="s">
        <v>1052</v>
      </c>
      <c r="I19716" s="1"/>
      <c r="J19716" s="1" t="s">
        <v>6</v>
      </c>
      <c r="K19716" s="2">
        <v>0</v>
      </c>
      <c r="L19716" t="str">
        <f>IF(K19716=K19715,"ES IGUAAAAL","")</f>
        <v/>
      </c>
    </row>
    <row r="19717" spans="8:12">
      <c r="H19717" s="1" t="s">
        <v>1052</v>
      </c>
      <c r="I19717" s="1"/>
      <c r="J19717" s="1" t="s">
        <v>4</v>
      </c>
      <c r="K19717" s="2">
        <v>34962073</v>
      </c>
      <c r="L19717" t="str">
        <f>IF(K19717=K19716,"ES IGUAAAAL","")</f>
        <v/>
      </c>
    </row>
    <row r="19718" spans="8:12">
      <c r="H19718" s="1" t="s">
        <v>17062</v>
      </c>
      <c r="I19718" s="1"/>
      <c r="J19718" s="1" t="s">
        <v>4</v>
      </c>
      <c r="K19718" s="2">
        <v>30563882</v>
      </c>
      <c r="L19718" t="str">
        <f>IF(K19718=K19717,"ES IGUAAAAL","")</f>
        <v/>
      </c>
    </row>
    <row r="19719" spans="8:12">
      <c r="H19719" s="1" t="s">
        <v>20929</v>
      </c>
      <c r="I19719" s="1"/>
      <c r="J19719" s="1" t="s">
        <v>4</v>
      </c>
      <c r="K19719" s="2">
        <v>33168453</v>
      </c>
      <c r="L19719" t="str">
        <f>IF(K19719=K19718,"ES IGUAAAAL","")</f>
        <v/>
      </c>
    </row>
    <row r="19720" spans="8:12">
      <c r="H19720" s="1" t="s">
        <v>15047</v>
      </c>
      <c r="I19720" s="1"/>
      <c r="J19720" s="1" t="s">
        <v>4</v>
      </c>
      <c r="K19720" s="2">
        <v>26056033</v>
      </c>
      <c r="L19720" t="str">
        <f>IF(K19720=K19719,"ES IGUAAAAL","")</f>
        <v/>
      </c>
    </row>
    <row r="19721" spans="8:12">
      <c r="H19721" s="1" t="s">
        <v>11900</v>
      </c>
      <c r="I19721" s="1"/>
      <c r="J19721" s="1" t="s">
        <v>4</v>
      </c>
      <c r="K19721" s="2">
        <v>23102377</v>
      </c>
      <c r="L19721" t="str">
        <f>IF(K19721=K19720,"ES IGUAAAAL","")</f>
        <v/>
      </c>
    </row>
    <row r="19722" spans="8:12">
      <c r="H19722" s="11" t="s">
        <v>1345</v>
      </c>
      <c r="I19722" s="1"/>
      <c r="J19722" s="1" t="s">
        <v>6</v>
      </c>
      <c r="K19722" s="2">
        <v>0</v>
      </c>
      <c r="L19722" t="str">
        <f>IF(K19722=K19721,"ES IGUAAAAL","")</f>
        <v/>
      </c>
    </row>
    <row r="19723" spans="8:12">
      <c r="H19723" s="1" t="s">
        <v>20643</v>
      </c>
      <c r="I19723" s="1"/>
      <c r="J19723" s="1" t="s">
        <v>4</v>
      </c>
      <c r="K19723" s="2">
        <v>30749019</v>
      </c>
      <c r="L19723" t="str">
        <f>IF(K19723=K19722,"ES IGUAAAAL","")</f>
        <v/>
      </c>
    </row>
    <row r="19724" spans="8:12">
      <c r="H19724" s="1" t="s">
        <v>18541</v>
      </c>
      <c r="I19724" s="1"/>
      <c r="J19724" s="1" t="s">
        <v>4</v>
      </c>
      <c r="K19724" s="2">
        <v>30569550</v>
      </c>
      <c r="L19724" t="str">
        <f>IF(K19724=K19723,"ES IGUAAAAL","")</f>
        <v/>
      </c>
    </row>
    <row r="19725" spans="8:12">
      <c r="H19725" s="1" t="s">
        <v>13685</v>
      </c>
      <c r="I19725" s="1"/>
      <c r="J19725" s="1" t="s">
        <v>4</v>
      </c>
      <c r="K19725" s="2">
        <v>26045286</v>
      </c>
      <c r="L19725" t="str">
        <f>IF(K19725=K19724,"ES IGUAAAAL","")</f>
        <v/>
      </c>
    </row>
    <row r="19726" spans="8:12">
      <c r="H19726" s="1" t="s">
        <v>13119</v>
      </c>
      <c r="I19726" s="1"/>
      <c r="J19726" s="1" t="s">
        <v>4</v>
      </c>
      <c r="K19726" s="2">
        <v>26042809</v>
      </c>
      <c r="L19726" t="str">
        <f>IF(K19726=K19725,"ES IGUAAAAL","")</f>
        <v/>
      </c>
    </row>
    <row r="19727" spans="8:12">
      <c r="H19727" s="1" t="s">
        <v>13091</v>
      </c>
      <c r="I19727" s="1"/>
      <c r="J19727" s="1" t="s">
        <v>4</v>
      </c>
      <c r="K19727" s="2">
        <v>26042679</v>
      </c>
      <c r="L19727" t="str">
        <f>IF(K19727=K19726,"ES IGUAAAAL","")</f>
        <v/>
      </c>
    </row>
    <row r="19728" spans="8:12">
      <c r="H19728" s="1" t="s">
        <v>13846</v>
      </c>
      <c r="I19728" s="1"/>
      <c r="J19728" s="1" t="s">
        <v>4</v>
      </c>
      <c r="K19728" s="2">
        <v>26045769</v>
      </c>
      <c r="L19728" t="str">
        <f>IF(K19728=K19727,"ES IGUAAAAL","")</f>
        <v/>
      </c>
    </row>
    <row r="19729" spans="8:12">
      <c r="H19729" s="1" t="s">
        <v>765</v>
      </c>
      <c r="I19729" s="1"/>
      <c r="J19729" s="1" t="s">
        <v>6</v>
      </c>
      <c r="K19729" s="2">
        <v>0</v>
      </c>
      <c r="L19729" t="str">
        <f>IF(K19729=K19728,"ES IGUAAAAL","")</f>
        <v/>
      </c>
    </row>
    <row r="19730" spans="8:12">
      <c r="H19730" s="1" t="s">
        <v>6400</v>
      </c>
      <c r="I19730" s="1"/>
      <c r="J19730" s="1" t="s">
        <v>4</v>
      </c>
      <c r="K19730" s="2">
        <v>6639861</v>
      </c>
      <c r="L19730" t="str">
        <f>IF(K19730=K19729,"ES IGUAAAAL","")</f>
        <v/>
      </c>
    </row>
    <row r="19731" spans="8:12">
      <c r="H19731" s="1" t="s">
        <v>21115</v>
      </c>
      <c r="I19731" s="1"/>
      <c r="J19731" s="1" t="s">
        <v>4</v>
      </c>
      <c r="K19731" s="2">
        <v>34962073</v>
      </c>
      <c r="L19731" t="str">
        <f>IF(K19731=K19730,"ES IGUAAAAL","")</f>
        <v/>
      </c>
    </row>
    <row r="19732" spans="8:12">
      <c r="H19732" s="1" t="s">
        <v>24799</v>
      </c>
      <c r="I19732" s="1"/>
      <c r="J19732" s="1" t="s">
        <v>7</v>
      </c>
      <c r="K19732" s="2">
        <v>1169713137</v>
      </c>
      <c r="L19732" t="str">
        <f>IF(K19732=K19731,"ES IGUAAAAL","")</f>
        <v/>
      </c>
    </row>
    <row r="19733" spans="8:12">
      <c r="H19733" s="1" t="s">
        <v>10391</v>
      </c>
      <c r="I19733" s="1"/>
      <c r="J19733" s="1" t="s">
        <v>4</v>
      </c>
      <c r="K19733" s="2">
        <v>15046580</v>
      </c>
      <c r="L19733" t="str">
        <f>IF(K19733=K19732,"ES IGUAAAAL","")</f>
        <v/>
      </c>
    </row>
    <row r="19734" spans="8:12">
      <c r="H19734" s="1" t="s">
        <v>6797</v>
      </c>
      <c r="I19734" s="1"/>
      <c r="J19734" s="1" t="s">
        <v>4</v>
      </c>
      <c r="K19734" s="2">
        <v>6860393</v>
      </c>
      <c r="L19734" t="str">
        <f>IF(K19734=K19733,"ES IGUAAAAL","")</f>
        <v/>
      </c>
    </row>
    <row r="19735" spans="8:12">
      <c r="H19735" s="1" t="s">
        <v>5137</v>
      </c>
      <c r="I19735" s="1"/>
      <c r="J19735" s="1" t="s">
        <v>4</v>
      </c>
      <c r="K19735" s="2">
        <v>2806158</v>
      </c>
      <c r="L19735" t="str">
        <f>IF(K19735=K19734,"ES IGUAAAAL","")</f>
        <v/>
      </c>
    </row>
    <row r="19736" spans="8:12">
      <c r="H19736" s="1" t="s">
        <v>5921</v>
      </c>
      <c r="I19736" s="1"/>
      <c r="J19736" s="1" t="s">
        <v>4</v>
      </c>
      <c r="K19736" s="2">
        <v>6339159</v>
      </c>
      <c r="L19736" t="str">
        <f>IF(K19736=K19735,"ES IGUAAAAL","")</f>
        <v/>
      </c>
    </row>
    <row r="19737" spans="8:12">
      <c r="H19737" s="1" t="s">
        <v>5921</v>
      </c>
      <c r="I19737" s="1"/>
      <c r="J19737" s="1" t="s">
        <v>4</v>
      </c>
      <c r="K19737" s="2">
        <v>6639159</v>
      </c>
      <c r="L19737" t="str">
        <f>IF(K19737=K19736,"ES IGUAAAAL","")</f>
        <v/>
      </c>
    </row>
    <row r="19738" spans="8:12">
      <c r="H19738" s="1" t="s">
        <v>4509</v>
      </c>
      <c r="I19738" s="1"/>
      <c r="J19738" s="1" t="s">
        <v>4</v>
      </c>
      <c r="K19738" s="2">
        <v>1565548</v>
      </c>
      <c r="L19738" t="str">
        <f>IF(K19738=K19737,"ES IGUAAAAL","")</f>
        <v/>
      </c>
    </row>
    <row r="19739" spans="8:12">
      <c r="H19739" s="1" t="s">
        <v>17376</v>
      </c>
      <c r="I19739" s="1"/>
      <c r="J19739" s="1" t="s">
        <v>4</v>
      </c>
      <c r="K19739" s="2">
        <v>30564936</v>
      </c>
      <c r="L19739" t="str">
        <f>IF(K19739=K19738,"ES IGUAAAAL","")</f>
        <v/>
      </c>
    </row>
    <row r="19740" spans="8:12">
      <c r="H19740" s="1" t="s">
        <v>17045</v>
      </c>
      <c r="I19740" s="1"/>
      <c r="J19740" s="1" t="s">
        <v>4</v>
      </c>
      <c r="K19740" s="2">
        <v>30563828</v>
      </c>
      <c r="L19740" t="str">
        <f>IF(K19740=K19739,"ES IGUAAAAL","")</f>
        <v/>
      </c>
    </row>
    <row r="19741" spans="8:12">
      <c r="H19741" s="1" t="s">
        <v>23990</v>
      </c>
      <c r="I19741" s="1"/>
      <c r="J19741" s="1" t="s">
        <v>4</v>
      </c>
      <c r="K19741" s="2">
        <v>1069463533</v>
      </c>
      <c r="L19741" t="str">
        <f>IF(K19741=K19740,"ES IGUAAAAL","")</f>
        <v/>
      </c>
    </row>
    <row r="19742" spans="8:12">
      <c r="H19742" s="1" t="s">
        <v>19182</v>
      </c>
      <c r="I19742" s="1"/>
      <c r="J19742" s="1" t="s">
        <v>4</v>
      </c>
      <c r="K19742" s="2">
        <v>30572707</v>
      </c>
      <c r="L19742" t="str">
        <f>IF(K19742=K19741,"ES IGUAAAAL","")</f>
        <v/>
      </c>
    </row>
    <row r="19743" spans="8:12">
      <c r="H19743" s="1" t="s">
        <v>19181</v>
      </c>
      <c r="I19743" s="1"/>
      <c r="J19743" s="1" t="s">
        <v>4</v>
      </c>
      <c r="K19743" s="2">
        <v>30572690</v>
      </c>
      <c r="L19743" t="str">
        <f>IF(K19743=K19742,"ES IGUAAAAL","")</f>
        <v/>
      </c>
    </row>
    <row r="19744" spans="8:12">
      <c r="H19744" s="1" t="s">
        <v>20940</v>
      </c>
      <c r="I19744" s="1"/>
      <c r="J19744" s="1" t="s">
        <v>4</v>
      </c>
      <c r="K19744" s="2">
        <v>33170205</v>
      </c>
      <c r="L19744" t="str">
        <f>IF(K19744=K19743,"ES IGUAAAAL","")</f>
        <v/>
      </c>
    </row>
    <row r="19745" spans="8:12">
      <c r="H19745" s="1" t="s">
        <v>21141</v>
      </c>
      <c r="I19745" s="1"/>
      <c r="J19745" s="1" t="s">
        <v>4</v>
      </c>
      <c r="K19745" s="2">
        <v>34968881</v>
      </c>
      <c r="L19745" t="str">
        <f>IF(K19745=K19744,"ES IGUAAAAL","")</f>
        <v/>
      </c>
    </row>
    <row r="19746" spans="8:12">
      <c r="H19746" s="1" t="s">
        <v>19105</v>
      </c>
      <c r="I19746" s="1"/>
      <c r="J19746" s="1" t="s">
        <v>4</v>
      </c>
      <c r="K19746" s="2">
        <v>30572271</v>
      </c>
      <c r="L19746" t="str">
        <f>IF(K19746=K19745,"ES IGUAAAAL","")</f>
        <v/>
      </c>
    </row>
    <row r="19747" spans="8:12">
      <c r="H19747" s="1" t="s">
        <v>14903</v>
      </c>
      <c r="I19747" s="1"/>
      <c r="J19747" s="1" t="s">
        <v>4</v>
      </c>
      <c r="K19747" s="2">
        <v>26052036</v>
      </c>
      <c r="L19747" t="str">
        <f>IF(K19747=K19746,"ES IGUAAAAL","")</f>
        <v/>
      </c>
    </row>
    <row r="19748" spans="8:12">
      <c r="H19748" s="1" t="s">
        <v>14904</v>
      </c>
      <c r="I19748" s="1"/>
      <c r="J19748" s="1" t="s">
        <v>4</v>
      </c>
      <c r="K19748" s="2">
        <v>26052036</v>
      </c>
      <c r="L19748" t="str">
        <f>IF(K19748=K19747,"ES IGUAAAAL","")</f>
        <v>ES IGUAAAAL</v>
      </c>
    </row>
    <row r="19749" spans="8:12">
      <c r="H19749" s="1" t="s">
        <v>12667</v>
      </c>
      <c r="I19749" s="1"/>
      <c r="J19749" s="1" t="s">
        <v>4</v>
      </c>
      <c r="K19749" s="2">
        <v>26023791</v>
      </c>
      <c r="L19749" t="str">
        <f>IF(K19749=K19748,"ES IGUAAAAL","")</f>
        <v/>
      </c>
    </row>
    <row r="19750" spans="8:12">
      <c r="H19750" s="1" t="s">
        <v>14301</v>
      </c>
      <c r="I19750" s="1"/>
      <c r="J19750" s="1" t="s">
        <v>4</v>
      </c>
      <c r="K19750" s="2">
        <v>26047058</v>
      </c>
      <c r="L19750" t="str">
        <f>IF(K19750=K19749,"ES IGUAAAAL","")</f>
        <v/>
      </c>
    </row>
    <row r="19751" spans="8:12">
      <c r="H19751" s="1" t="s">
        <v>16907</v>
      </c>
      <c r="I19751" s="1"/>
      <c r="J19751" s="1" t="s">
        <v>4</v>
      </c>
      <c r="K19751" s="2">
        <v>30563329</v>
      </c>
      <c r="L19751" t="str">
        <f>IF(K19751=K19750,"ES IGUAAAAL","")</f>
        <v/>
      </c>
    </row>
    <row r="19752" spans="8:12">
      <c r="H19752" s="1" t="s">
        <v>16311</v>
      </c>
      <c r="I19752" s="1"/>
      <c r="J19752" s="1" t="s">
        <v>4</v>
      </c>
      <c r="K19752" s="2">
        <v>30561376</v>
      </c>
      <c r="L19752" t="str">
        <f>IF(K19752=K19751,"ES IGUAAAAL","")</f>
        <v/>
      </c>
    </row>
    <row r="19753" spans="8:12">
      <c r="H19753" s="1" t="s">
        <v>18573</v>
      </c>
      <c r="I19753" s="1"/>
      <c r="J19753" s="1" t="s">
        <v>4</v>
      </c>
      <c r="K19753" s="2">
        <v>30569701</v>
      </c>
      <c r="L19753" t="str">
        <f>IF(K19753=K19752,"ES IGUAAAAL","")</f>
        <v/>
      </c>
    </row>
    <row r="19754" spans="8:12">
      <c r="H19754" s="1" t="s">
        <v>20803</v>
      </c>
      <c r="I19754" s="1"/>
      <c r="J19754" s="1" t="s">
        <v>4</v>
      </c>
      <c r="K19754" s="2">
        <v>32631273</v>
      </c>
      <c r="L19754" t="str">
        <f>IF(K19754=K19753,"ES IGUAAAAL","")</f>
        <v/>
      </c>
    </row>
    <row r="19755" spans="8:12">
      <c r="H19755" s="1" t="s">
        <v>18127</v>
      </c>
      <c r="I19755" s="1"/>
      <c r="J19755" s="1" t="s">
        <v>4</v>
      </c>
      <c r="K19755" s="2">
        <v>30567894</v>
      </c>
      <c r="L19755" t="str">
        <f>IF(K19755=K19754,"ES IGUAAAAL","")</f>
        <v/>
      </c>
    </row>
    <row r="19756" spans="8:12">
      <c r="H19756" s="1" t="s">
        <v>16421</v>
      </c>
      <c r="I19756" s="1"/>
      <c r="J19756" s="1" t="s">
        <v>4</v>
      </c>
      <c r="K19756" s="2">
        <v>30561711</v>
      </c>
      <c r="L19756" t="str">
        <f>IF(K19756=K19755,"ES IGUAAAAL","")</f>
        <v/>
      </c>
    </row>
    <row r="19757" spans="8:12">
      <c r="H19757" s="1" t="s">
        <v>20971</v>
      </c>
      <c r="I19757" s="1"/>
      <c r="J19757" s="1" t="s">
        <v>4</v>
      </c>
      <c r="K19757" s="2">
        <v>33207662</v>
      </c>
      <c r="L19757" t="str">
        <f>IF(K19757=K19756,"ES IGUAAAAL","")</f>
        <v/>
      </c>
    </row>
    <row r="19758" spans="8:12">
      <c r="H19758" s="1" t="s">
        <v>2424</v>
      </c>
      <c r="I19758" s="1"/>
      <c r="J19758" s="1" t="s">
        <v>6</v>
      </c>
      <c r="K19758" s="2">
        <v>0</v>
      </c>
      <c r="L19758" t="str">
        <f>IF(K19758=K19757,"ES IGUAAAAL","")</f>
        <v/>
      </c>
    </row>
    <row r="19759" spans="8:12">
      <c r="H19759" s="1" t="s">
        <v>21303</v>
      </c>
      <c r="I19759" s="1"/>
      <c r="J19759" s="1" t="s">
        <v>4</v>
      </c>
      <c r="K19759" s="2">
        <v>36566530</v>
      </c>
      <c r="L19759" t="str">
        <f>IF(K19759=K19758,"ES IGUAAAAL","")</f>
        <v/>
      </c>
    </row>
    <row r="19760" spans="8:12">
      <c r="H19760" s="1" t="s">
        <v>684</v>
      </c>
      <c r="I19760" s="1"/>
      <c r="J19760" s="1" t="s">
        <v>6</v>
      </c>
      <c r="K19760" s="2">
        <v>0</v>
      </c>
      <c r="L19760" t="str">
        <f>IF(K19760=K19759,"ES IGUAAAAL","")</f>
        <v/>
      </c>
    </row>
    <row r="19761" spans="8:12">
      <c r="H19761" s="1" t="s">
        <v>14484</v>
      </c>
      <c r="I19761" s="1"/>
      <c r="J19761" s="1" t="s">
        <v>4</v>
      </c>
      <c r="K19761" s="2">
        <v>26047564</v>
      </c>
      <c r="L19761" t="str">
        <f>IF(K19761=K19760,"ES IGUAAAAL","")</f>
        <v/>
      </c>
    </row>
    <row r="19762" spans="8:12">
      <c r="H19762" s="1" t="s">
        <v>19705</v>
      </c>
      <c r="I19762" s="1"/>
      <c r="J19762" s="1" t="s">
        <v>4</v>
      </c>
      <c r="K19762" s="2">
        <v>30575667</v>
      </c>
      <c r="L19762" t="str">
        <f>IF(K19762=K19761,"ES IGUAAAAL","")</f>
        <v/>
      </c>
    </row>
    <row r="19763" spans="8:12">
      <c r="H19763" s="1" t="s">
        <v>12315</v>
      </c>
      <c r="I19763" s="1"/>
      <c r="J19763" s="1" t="s">
        <v>4</v>
      </c>
      <c r="K19763" s="2">
        <v>25876789</v>
      </c>
      <c r="L19763" t="str">
        <f>IF(K19763=K19762,"ES IGUAAAAL","")</f>
        <v/>
      </c>
    </row>
    <row r="19764" spans="8:12">
      <c r="H19764" s="1" t="s">
        <v>15804</v>
      </c>
      <c r="I19764" s="1"/>
      <c r="J19764" s="1" t="s">
        <v>4</v>
      </c>
      <c r="K19764" s="2">
        <v>30078402</v>
      </c>
      <c r="L19764" t="str">
        <f>IF(K19764=K19763,"ES IGUAAAAL","")</f>
        <v/>
      </c>
    </row>
    <row r="19765" spans="8:12">
      <c r="H19765" s="1" t="s">
        <v>19543</v>
      </c>
      <c r="I19765" s="1"/>
      <c r="J19765" s="1" t="s">
        <v>4</v>
      </c>
      <c r="K19765" s="2">
        <v>30574711</v>
      </c>
      <c r="L19765" t="str">
        <f>IF(K19765=K19764,"ES IGUAAAAL","")</f>
        <v/>
      </c>
    </row>
    <row r="19766" spans="8:12">
      <c r="H19766" s="1" t="s">
        <v>21170</v>
      </c>
      <c r="I19766" s="1"/>
      <c r="J19766" s="1" t="s">
        <v>4</v>
      </c>
      <c r="K19766" s="2">
        <v>34979878</v>
      </c>
      <c r="L19766" t="str">
        <f>IF(K19766=K19765,"ES IGUAAAAL","")</f>
        <v/>
      </c>
    </row>
    <row r="19767" spans="8:12">
      <c r="H19767" s="1" t="s">
        <v>17725</v>
      </c>
      <c r="I19767" s="1"/>
      <c r="J19767" s="1" t="s">
        <v>4</v>
      </c>
      <c r="K19767" s="2">
        <v>30566252</v>
      </c>
      <c r="L19767" t="str">
        <f>IF(K19767=K19766,"ES IGUAAAAL","")</f>
        <v/>
      </c>
    </row>
    <row r="19768" spans="8:12">
      <c r="H19768" s="1" t="s">
        <v>955</v>
      </c>
      <c r="I19768" s="1"/>
      <c r="J19768" s="1" t="s">
        <v>6</v>
      </c>
      <c r="K19768" s="2">
        <v>0</v>
      </c>
      <c r="L19768" t="str">
        <f>IF(K19768=K19767,"ES IGUAAAAL","")</f>
        <v/>
      </c>
    </row>
    <row r="19769" spans="8:12">
      <c r="H19769" s="1" t="s">
        <v>14467</v>
      </c>
      <c r="I19769" s="1"/>
      <c r="J19769" s="1" t="s">
        <v>4</v>
      </c>
      <c r="K19769" s="2">
        <v>26047504</v>
      </c>
      <c r="L19769" t="str">
        <f>IF(K19769=K19768,"ES IGUAAAAL","")</f>
        <v/>
      </c>
    </row>
    <row r="19770" spans="8:12">
      <c r="H19770" s="1" t="s">
        <v>20041</v>
      </c>
      <c r="I19770" s="1"/>
      <c r="J19770" s="1" t="s">
        <v>4</v>
      </c>
      <c r="K19770" s="2">
        <v>30578176</v>
      </c>
      <c r="L19770" t="str">
        <f>IF(K19770=K19769,"ES IGUAAAAL","")</f>
        <v/>
      </c>
    </row>
    <row r="19771" spans="8:12">
      <c r="H19771" s="1" t="s">
        <v>19380</v>
      </c>
      <c r="I19771" s="1"/>
      <c r="J19771" s="1" t="s">
        <v>4</v>
      </c>
      <c r="K19771" s="2">
        <v>30573777</v>
      </c>
      <c r="L19771" t="str">
        <f>IF(K19771=K19770,"ES IGUAAAAL","")</f>
        <v/>
      </c>
    </row>
    <row r="19772" spans="8:12">
      <c r="H19772" s="1" t="s">
        <v>20398</v>
      </c>
      <c r="I19772" s="1"/>
      <c r="J19772" s="1" t="s">
        <v>4</v>
      </c>
      <c r="K19772" s="2">
        <v>30581638</v>
      </c>
      <c r="L19772" t="str">
        <f>IF(K19772=K19771,"ES IGUAAAAL","")</f>
        <v/>
      </c>
    </row>
    <row r="19773" spans="8:12">
      <c r="H19773" s="1" t="s">
        <v>14362</v>
      </c>
      <c r="I19773" s="1"/>
      <c r="J19773" s="1" t="s">
        <v>4</v>
      </c>
      <c r="K19773" s="2">
        <v>26047227</v>
      </c>
      <c r="L19773" t="str">
        <f>IF(K19773=K19772,"ES IGUAAAAL","")</f>
        <v/>
      </c>
    </row>
    <row r="19774" spans="8:12">
      <c r="H19774" s="1" t="s">
        <v>14361</v>
      </c>
      <c r="I19774" s="1"/>
      <c r="J19774" s="1" t="s">
        <v>4</v>
      </c>
      <c r="K19774" s="2">
        <v>26047227</v>
      </c>
      <c r="L19774" t="str">
        <f>IF(K19774=K19773,"ES IGUAAAAL","")</f>
        <v>ES IGUAAAAL</v>
      </c>
    </row>
    <row r="19775" spans="8:12">
      <c r="H19775" s="1" t="s">
        <v>20757</v>
      </c>
      <c r="I19775" s="1"/>
      <c r="J19775" s="1" t="s">
        <v>4</v>
      </c>
      <c r="K19775" s="2">
        <v>32018172</v>
      </c>
      <c r="L19775" t="str">
        <f>IF(K19775=K19774,"ES IGUAAAAL","")</f>
        <v/>
      </c>
    </row>
    <row r="19776" spans="8:12">
      <c r="H19776" s="1" t="s">
        <v>15275</v>
      </c>
      <c r="I19776" s="1"/>
      <c r="J19776" s="1" t="s">
        <v>4</v>
      </c>
      <c r="K19776" s="2">
        <v>26063020</v>
      </c>
      <c r="L19776" t="str">
        <f>IF(K19776=K19775,"ES IGUAAAAL","")</f>
        <v/>
      </c>
    </row>
    <row r="19777" spans="8:12">
      <c r="H19777" s="1" t="s">
        <v>1308</v>
      </c>
      <c r="I19777" s="1"/>
      <c r="J19777" s="1" t="s">
        <v>6</v>
      </c>
      <c r="K19777" s="2">
        <v>0</v>
      </c>
      <c r="L19777" t="str">
        <f>IF(K19777=K19776,"ES IGUAAAAL","")</f>
        <v/>
      </c>
    </row>
    <row r="19778" spans="8:12">
      <c r="H19778" s="1" t="s">
        <v>14777</v>
      </c>
      <c r="I19778" s="1"/>
      <c r="J19778" s="1" t="s">
        <v>4</v>
      </c>
      <c r="K19778" s="2">
        <v>26051426</v>
      </c>
      <c r="L19778" t="str">
        <f>IF(K19778=K19777,"ES IGUAAAAL","")</f>
        <v/>
      </c>
    </row>
    <row r="19779" spans="8:12">
      <c r="H19779" s="1" t="s">
        <v>21183</v>
      </c>
      <c r="I19779" s="1"/>
      <c r="J19779" s="1" t="s">
        <v>4</v>
      </c>
      <c r="K19779" s="2">
        <v>34985657</v>
      </c>
      <c r="L19779" t="str">
        <f>IF(K19779=K19778,"ES IGUAAAAL","")</f>
        <v/>
      </c>
    </row>
    <row r="19780" spans="8:12">
      <c r="H19780" s="1" t="s">
        <v>16584</v>
      </c>
      <c r="I19780" s="1"/>
      <c r="J19780" s="1" t="s">
        <v>4</v>
      </c>
      <c r="K19780" s="2">
        <v>30562275</v>
      </c>
      <c r="L19780" t="str">
        <f>IF(K19780=K19779,"ES IGUAAAAL","")</f>
        <v/>
      </c>
    </row>
    <row r="19781" spans="8:12">
      <c r="H19781" s="1" t="s">
        <v>15808</v>
      </c>
      <c r="I19781" s="1"/>
      <c r="J19781" s="1" t="s">
        <v>4</v>
      </c>
      <c r="K19781" s="2">
        <v>30181794</v>
      </c>
      <c r="L19781" t="str">
        <f>IF(K19781=K19780,"ES IGUAAAAL","")</f>
        <v/>
      </c>
    </row>
    <row r="19782" spans="8:12">
      <c r="H19782" s="1" t="s">
        <v>14543</v>
      </c>
      <c r="I19782" s="1"/>
      <c r="J19782" s="1" t="s">
        <v>4</v>
      </c>
      <c r="K19782" s="2">
        <v>26047739</v>
      </c>
      <c r="L19782" t="str">
        <f>IF(K19782=K19781,"ES IGUAAAAL","")</f>
        <v/>
      </c>
    </row>
    <row r="19783" spans="8:12">
      <c r="H19783" s="1" t="s">
        <v>22183</v>
      </c>
      <c r="I19783" s="1"/>
      <c r="J19783" s="1" t="s">
        <v>4</v>
      </c>
      <c r="K19783" s="2">
        <v>65705242</v>
      </c>
      <c r="L19783" t="str">
        <f>IF(K19783=K19782,"ES IGUAAAAL","")</f>
        <v/>
      </c>
    </row>
    <row r="19784" spans="8:12">
      <c r="H19784" s="1" t="s">
        <v>18885</v>
      </c>
      <c r="I19784" s="1"/>
      <c r="J19784" s="1" t="s">
        <v>4</v>
      </c>
      <c r="K19784" s="2">
        <v>30571326</v>
      </c>
      <c r="L19784" t="str">
        <f>IF(K19784=K19783,"ES IGUAAAAL","")</f>
        <v/>
      </c>
    </row>
    <row r="19785" spans="8:12">
      <c r="H19785" s="1" t="s">
        <v>2433</v>
      </c>
      <c r="I19785" s="1"/>
      <c r="J19785" s="1" t="s">
        <v>6</v>
      </c>
      <c r="K19785" s="2">
        <v>0</v>
      </c>
      <c r="L19785" t="str">
        <f>IF(K19785=K19784,"ES IGUAAAAL","")</f>
        <v/>
      </c>
    </row>
    <row r="19786" spans="8:12">
      <c r="H19786" s="1" t="s">
        <v>21058</v>
      </c>
      <c r="I19786" s="1"/>
      <c r="J19786" s="1" t="s">
        <v>4</v>
      </c>
      <c r="K19786" s="2">
        <v>34944273</v>
      </c>
      <c r="L19786" t="str">
        <f>IF(K19786=K19785,"ES IGUAAAAL","")</f>
        <v/>
      </c>
    </row>
    <row r="19787" spans="8:12">
      <c r="H19787" s="1" t="s">
        <v>9935</v>
      </c>
      <c r="I19787" s="1"/>
      <c r="J19787" s="1" t="s">
        <v>4</v>
      </c>
      <c r="K19787" s="2">
        <v>15044064</v>
      </c>
      <c r="L19787" t="str">
        <f>IF(K19787=K19786,"ES IGUAAAAL","")</f>
        <v/>
      </c>
    </row>
    <row r="19788" spans="8:12">
      <c r="H19788" s="1" t="s">
        <v>9871</v>
      </c>
      <c r="I19788" s="1"/>
      <c r="J19788" s="1" t="s">
        <v>4</v>
      </c>
      <c r="K19788" s="2">
        <v>15043738</v>
      </c>
      <c r="L19788" t="str">
        <f>IF(K19788=K19787,"ES IGUAAAAL","")</f>
        <v/>
      </c>
    </row>
    <row r="19789" spans="8:12">
      <c r="H19789" s="1" t="s">
        <v>9248</v>
      </c>
      <c r="I19789" s="1"/>
      <c r="J19789" s="1" t="s">
        <v>4</v>
      </c>
      <c r="K19789" s="2">
        <v>15040908</v>
      </c>
      <c r="L19789" t="str">
        <f>IF(K19789=K19788,"ES IGUAAAAL","")</f>
        <v/>
      </c>
    </row>
    <row r="19790" spans="8:12">
      <c r="H19790" s="1" t="s">
        <v>8683</v>
      </c>
      <c r="I19790" s="1"/>
      <c r="J19790" s="1" t="s">
        <v>4</v>
      </c>
      <c r="K19790" s="2">
        <v>15038374</v>
      </c>
      <c r="L19790" t="str">
        <f>IF(K19790=K19789,"ES IGUAAAAL","")</f>
        <v/>
      </c>
    </row>
    <row r="19791" spans="8:12">
      <c r="H19791" s="1" t="s">
        <v>1406</v>
      </c>
      <c r="I19791" s="1"/>
      <c r="J19791" s="1" t="s">
        <v>6</v>
      </c>
      <c r="K19791" s="2">
        <v>0</v>
      </c>
      <c r="L19791" t="str">
        <f>IF(K19791=K19790,"ES IGUAAAAL","")</f>
        <v/>
      </c>
    </row>
    <row r="19792" spans="8:12">
      <c r="H19792" s="1" t="s">
        <v>7633</v>
      </c>
      <c r="I19792" s="1"/>
      <c r="J19792" s="1" t="s">
        <v>4</v>
      </c>
      <c r="K19792" s="2">
        <v>10992068</v>
      </c>
      <c r="L19792" t="str">
        <f>IF(K19792=K19791,"ES IGUAAAAL","")</f>
        <v/>
      </c>
    </row>
    <row r="19793" spans="8:12">
      <c r="H19793" s="1" t="s">
        <v>6410</v>
      </c>
      <c r="I19793" s="1"/>
      <c r="J19793" s="1" t="s">
        <v>4</v>
      </c>
      <c r="K19793" s="2">
        <v>6639902</v>
      </c>
      <c r="L19793" t="str">
        <f>IF(K19793=K19792,"ES IGUAAAAL","")</f>
        <v/>
      </c>
    </row>
    <row r="19794" spans="8:12">
      <c r="H19794" s="1" t="s">
        <v>16479</v>
      </c>
      <c r="I19794" s="1"/>
      <c r="J19794" s="1" t="s">
        <v>4</v>
      </c>
      <c r="K19794" s="2">
        <v>30561866</v>
      </c>
      <c r="L19794" t="str">
        <f>IF(K19794=K19793,"ES IGUAAAAL","")</f>
        <v/>
      </c>
    </row>
    <row r="19795" spans="8:12">
      <c r="H19795" s="1" t="s">
        <v>10785</v>
      </c>
      <c r="I19795" s="1"/>
      <c r="J19795" s="1" t="s">
        <v>4</v>
      </c>
      <c r="K19795" s="2">
        <v>15049071</v>
      </c>
      <c r="L19795" t="str">
        <f>IF(K19795=K19794,"ES IGUAAAAL","")</f>
        <v/>
      </c>
    </row>
    <row r="19796" spans="8:12">
      <c r="H19796" s="1" t="s">
        <v>22662</v>
      </c>
      <c r="I19796" s="1"/>
      <c r="J19796" s="1" t="s">
        <v>4</v>
      </c>
      <c r="K19796" s="2">
        <v>78739701</v>
      </c>
      <c r="L19796" t="str">
        <f>IF(K19796=K19795,"ES IGUAAAAL","")</f>
        <v/>
      </c>
    </row>
    <row r="19797" spans="8:12">
      <c r="H19797" s="1" t="s">
        <v>22603</v>
      </c>
      <c r="I19797" s="1"/>
      <c r="J19797" s="1" t="s">
        <v>4</v>
      </c>
      <c r="K19797" s="2">
        <v>78739226</v>
      </c>
      <c r="L19797" t="str">
        <f>IF(K19797=K19796,"ES IGUAAAAL","")</f>
        <v/>
      </c>
    </row>
    <row r="19798" spans="8:12">
      <c r="H19798" s="1" t="s">
        <v>10691</v>
      </c>
      <c r="I19798" s="1"/>
      <c r="J19798" s="1" t="s">
        <v>4</v>
      </c>
      <c r="K19798" s="2">
        <v>15048518</v>
      </c>
      <c r="L19798" t="str">
        <f>IF(K19798=K19797,"ES IGUAAAAL","")</f>
        <v/>
      </c>
    </row>
    <row r="19799" spans="8:12">
      <c r="H19799" s="1" t="s">
        <v>22629</v>
      </c>
      <c r="I19799" s="1"/>
      <c r="J19799" s="1" t="s">
        <v>4</v>
      </c>
      <c r="K19799" s="2">
        <v>78739418</v>
      </c>
      <c r="L19799" t="str">
        <f>IF(K19799=K19798,"ES IGUAAAAL","")</f>
        <v/>
      </c>
    </row>
    <row r="19800" spans="8:12">
      <c r="H19800" s="1" t="s">
        <v>9846</v>
      </c>
      <c r="I19800" s="1"/>
      <c r="J19800" s="1" t="s">
        <v>4</v>
      </c>
      <c r="K19800" s="2">
        <v>15043629</v>
      </c>
      <c r="L19800" t="str">
        <f>IF(K19800=K19799,"ES IGUAAAAL","")</f>
        <v/>
      </c>
    </row>
    <row r="19801" spans="8:12">
      <c r="H19801" s="1" t="s">
        <v>10528</v>
      </c>
      <c r="I19801" s="1"/>
      <c r="J19801" s="1" t="s">
        <v>4</v>
      </c>
      <c r="K19801" s="2">
        <v>15047364</v>
      </c>
      <c r="L19801" t="str">
        <f>IF(K19801=K19800,"ES IGUAAAAL","")</f>
        <v/>
      </c>
    </row>
    <row r="19802" spans="8:12">
      <c r="H19802" s="1" t="s">
        <v>22844</v>
      </c>
      <c r="I19802" s="1"/>
      <c r="J19802" s="1" t="s">
        <v>4</v>
      </c>
      <c r="K19802" s="2">
        <v>78741574</v>
      </c>
      <c r="L19802" t="str">
        <f>IF(K19802=K19801,"ES IGUAAAAL","")</f>
        <v/>
      </c>
    </row>
    <row r="19803" spans="8:12">
      <c r="H19803" s="1" t="s">
        <v>22779</v>
      </c>
      <c r="I19803" s="1"/>
      <c r="J19803" s="1" t="s">
        <v>4</v>
      </c>
      <c r="K19803" s="2">
        <v>78740988</v>
      </c>
      <c r="L19803" t="str">
        <f>IF(K19803=K19802,"ES IGUAAAAL","")</f>
        <v/>
      </c>
    </row>
    <row r="19804" spans="8:12">
      <c r="H19804" s="1" t="s">
        <v>24148</v>
      </c>
      <c r="I19804" s="1"/>
      <c r="J19804" s="1" t="s">
        <v>4</v>
      </c>
      <c r="K19804" s="2">
        <v>1069469558</v>
      </c>
      <c r="L19804" t="str">
        <f>IF(K19804=K19803,"ES IGUAAAAL","")</f>
        <v/>
      </c>
    </row>
    <row r="19805" spans="8:12">
      <c r="H19805" s="1" t="s">
        <v>24355</v>
      </c>
      <c r="I19805" s="1"/>
      <c r="J19805" s="1" t="s">
        <v>4</v>
      </c>
      <c r="K19805" s="2">
        <v>1069480644</v>
      </c>
      <c r="L19805" t="str">
        <f>IF(K19805=K19804,"ES IGUAAAAL","")</f>
        <v/>
      </c>
    </row>
    <row r="19806" spans="8:12">
      <c r="H19806" s="1" t="s">
        <v>20410</v>
      </c>
      <c r="I19806" s="1"/>
      <c r="J19806" s="1" t="s">
        <v>4</v>
      </c>
      <c r="K19806" s="2">
        <v>30581769</v>
      </c>
      <c r="L19806" t="str">
        <f>IF(K19806=K19805,"ES IGUAAAAL","")</f>
        <v/>
      </c>
    </row>
    <row r="19807" spans="8:12">
      <c r="H19807" s="1" t="s">
        <v>13677</v>
      </c>
      <c r="I19807" s="1"/>
      <c r="J19807" s="1" t="s">
        <v>4</v>
      </c>
      <c r="K19807" s="2">
        <v>26045270</v>
      </c>
      <c r="L19807" t="str">
        <f>IF(K19807=K19806,"ES IGUAAAAL","")</f>
        <v/>
      </c>
    </row>
    <row r="19808" spans="8:12">
      <c r="H19808" s="1" t="s">
        <v>1956</v>
      </c>
      <c r="I19808" s="1"/>
      <c r="J19808" s="1" t="s">
        <v>6</v>
      </c>
      <c r="K19808" s="2">
        <v>0</v>
      </c>
      <c r="L19808" t="str">
        <f>IF(K19808=K19807,"ES IGUAAAAL","")</f>
        <v/>
      </c>
    </row>
    <row r="19809" spans="8:12">
      <c r="H19809" s="1" t="s">
        <v>12407</v>
      </c>
      <c r="I19809" s="1"/>
      <c r="J19809" s="1" t="s">
        <v>4</v>
      </c>
      <c r="K19809" s="2">
        <v>25906631</v>
      </c>
      <c r="L19809" t="str">
        <f>IF(K19809=K19808,"ES IGUAAAAL","")</f>
        <v/>
      </c>
    </row>
    <row r="19810" spans="8:12">
      <c r="H19810" s="1" t="s">
        <v>12089</v>
      </c>
      <c r="I19810" s="1"/>
      <c r="J19810" s="1" t="s">
        <v>4</v>
      </c>
      <c r="K19810" s="2">
        <v>25832323</v>
      </c>
      <c r="L19810" t="str">
        <f>IF(K19810=K19809,"ES IGUAAAAL","")</f>
        <v/>
      </c>
    </row>
    <row r="19811" spans="8:12">
      <c r="H19811" s="1" t="s">
        <v>666</v>
      </c>
      <c r="I19811" s="1"/>
      <c r="J19811" s="1" t="s">
        <v>6</v>
      </c>
      <c r="K19811" s="2">
        <v>0</v>
      </c>
      <c r="L19811" t="str">
        <f>IF(K19811=K19810,"ES IGUAAAAL","")</f>
        <v/>
      </c>
    </row>
    <row r="19812" spans="8:12">
      <c r="H19812" s="1" t="s">
        <v>12661</v>
      </c>
      <c r="I19812" s="1"/>
      <c r="J19812" s="1" t="s">
        <v>4</v>
      </c>
      <c r="K19812" s="2">
        <v>26022486</v>
      </c>
      <c r="L19812" t="str">
        <f>IF(K19812=K19811,"ES IGUAAAAL","")</f>
        <v/>
      </c>
    </row>
    <row r="19813" spans="8:12">
      <c r="H19813" s="1" t="s">
        <v>21934</v>
      </c>
      <c r="I19813" s="1"/>
      <c r="J19813" s="1" t="s">
        <v>4</v>
      </c>
      <c r="K19813" s="2">
        <v>51695803</v>
      </c>
      <c r="L19813" t="str">
        <f>IF(K19813=K19812,"ES IGUAAAAL","")</f>
        <v/>
      </c>
    </row>
    <row r="19814" spans="8:12">
      <c r="H19814" s="1" t="s">
        <v>12817</v>
      </c>
      <c r="I19814" s="1"/>
      <c r="J19814" s="1" t="s">
        <v>4</v>
      </c>
      <c r="K19814" s="2">
        <v>26041442</v>
      </c>
      <c r="L19814" t="str">
        <f>IF(K19814=K19813,"ES IGUAAAAL","")</f>
        <v/>
      </c>
    </row>
    <row r="19815" spans="8:12">
      <c r="H19815" s="1" t="s">
        <v>12816</v>
      </c>
      <c r="I19815" s="1"/>
      <c r="J19815" s="1" t="s">
        <v>4</v>
      </c>
      <c r="K19815" s="2">
        <v>26041442</v>
      </c>
      <c r="L19815" t="str">
        <f>IF(K19815=K19814,"ES IGUAAAAL","")</f>
        <v>ES IGUAAAAL</v>
      </c>
    </row>
    <row r="19816" spans="8:12">
      <c r="H19816" s="1" t="s">
        <v>17312</v>
      </c>
      <c r="I19816" s="1"/>
      <c r="J19816" s="1" t="s">
        <v>4</v>
      </c>
      <c r="K19816" s="2">
        <v>30564728</v>
      </c>
      <c r="L19816" t="str">
        <f>IF(K19816=K19815,"ES IGUAAAAL","")</f>
        <v/>
      </c>
    </row>
    <row r="19817" spans="8:12">
      <c r="H19817" s="1" t="s">
        <v>14770</v>
      </c>
      <c r="I19817" s="1"/>
      <c r="J19817" s="1" t="s">
        <v>4</v>
      </c>
      <c r="K19817" s="2">
        <v>26051399</v>
      </c>
      <c r="L19817" t="str">
        <f>IF(K19817=K19816,"ES IGUAAAAL","")</f>
        <v/>
      </c>
    </row>
    <row r="19818" spans="8:12">
      <c r="H19818" s="1" t="s">
        <v>16781</v>
      </c>
      <c r="I19818" s="1"/>
      <c r="J19818" s="1" t="s">
        <v>4</v>
      </c>
      <c r="K19818" s="2">
        <v>30562916</v>
      </c>
      <c r="L19818" t="str">
        <f>IF(K19818=K19817,"ES IGUAAAAL","")</f>
        <v/>
      </c>
    </row>
    <row r="19819" spans="8:12">
      <c r="H19819" s="1" t="s">
        <v>12101</v>
      </c>
      <c r="I19819" s="1"/>
      <c r="J19819" s="1" t="s">
        <v>4</v>
      </c>
      <c r="K19819" s="2">
        <v>25837620</v>
      </c>
      <c r="L19819" t="str">
        <f>IF(K19819=K19818,"ES IGUAAAAL","")</f>
        <v/>
      </c>
    </row>
    <row r="19820" spans="8:12">
      <c r="H19820" s="1" t="s">
        <v>12259</v>
      </c>
      <c r="I19820" s="1"/>
      <c r="J19820" s="1" t="s">
        <v>4</v>
      </c>
      <c r="K19820" s="2">
        <v>25871321</v>
      </c>
      <c r="L19820" t="str">
        <f>IF(K19820=K19819,"ES IGUAAAAL","")</f>
        <v/>
      </c>
    </row>
    <row r="19821" spans="8:12">
      <c r="H19821" s="1" t="s">
        <v>15444</v>
      </c>
      <c r="I19821" s="1"/>
      <c r="J19821" s="1" t="s">
        <v>4</v>
      </c>
      <c r="K19821" s="2">
        <v>26072401</v>
      </c>
      <c r="L19821" t="str">
        <f>IF(K19821=K19820,"ES IGUAAAAL","")</f>
        <v/>
      </c>
    </row>
    <row r="19822" spans="8:12">
      <c r="H19822" s="1" t="s">
        <v>14764</v>
      </c>
      <c r="I19822" s="1"/>
      <c r="J19822" s="1" t="s">
        <v>4</v>
      </c>
      <c r="K19822" s="2">
        <v>26051365</v>
      </c>
      <c r="L19822" t="str">
        <f>IF(K19822=K19821,"ES IGUAAAAL","")</f>
        <v/>
      </c>
    </row>
    <row r="19823" spans="8:12">
      <c r="H19823" s="1" t="s">
        <v>15515</v>
      </c>
      <c r="I19823" s="1"/>
      <c r="J19823" s="1" t="s">
        <v>4</v>
      </c>
      <c r="K19823" s="2">
        <v>26075148</v>
      </c>
      <c r="L19823" t="str">
        <f>IF(K19823=K19822,"ES IGUAAAAL","")</f>
        <v/>
      </c>
    </row>
    <row r="19824" spans="8:12">
      <c r="H19824" s="1" t="s">
        <v>3580</v>
      </c>
      <c r="I19824" s="1"/>
      <c r="J19824" s="1" t="s">
        <v>6</v>
      </c>
      <c r="K19824" s="2">
        <v>0</v>
      </c>
      <c r="L19824" t="str">
        <f>IF(K19824=K19823,"ES IGUAAAAL","")</f>
        <v/>
      </c>
    </row>
    <row r="19825" spans="8:12">
      <c r="H19825" s="1" t="s">
        <v>13715</v>
      </c>
      <c r="I19825" s="1"/>
      <c r="J19825" s="1" t="s">
        <v>4</v>
      </c>
      <c r="K19825" s="2">
        <v>26045373</v>
      </c>
      <c r="L19825" t="str">
        <f>IF(K19825=K19824,"ES IGUAAAAL","")</f>
        <v/>
      </c>
    </row>
    <row r="19826" spans="8:12">
      <c r="H19826" s="1" t="s">
        <v>20192</v>
      </c>
      <c r="I19826" s="1"/>
      <c r="J19826" s="1" t="s">
        <v>4</v>
      </c>
      <c r="K19826" s="2">
        <v>30579368</v>
      </c>
      <c r="L19826" t="str">
        <f>IF(K19826=K19825,"ES IGUAAAAL","")</f>
        <v/>
      </c>
    </row>
    <row r="19827" spans="8:12">
      <c r="H19827" s="1" t="s">
        <v>3170</v>
      </c>
      <c r="I19827" s="1"/>
      <c r="J19827" s="1" t="s">
        <v>6</v>
      </c>
      <c r="K19827" s="2">
        <v>0</v>
      </c>
      <c r="L19827" t="str">
        <f>IF(K19827=K19826,"ES IGUAAAAL","")</f>
        <v/>
      </c>
    </row>
    <row r="19828" spans="8:12">
      <c r="H19828" s="1" t="s">
        <v>15714</v>
      </c>
      <c r="I19828" s="1"/>
      <c r="J19828" s="1" t="s">
        <v>4</v>
      </c>
      <c r="K19828" s="2">
        <v>27028708</v>
      </c>
      <c r="L19828" t="str">
        <f>IF(K19828=K19827,"ES IGUAAAAL","")</f>
        <v/>
      </c>
    </row>
    <row r="19829" spans="8:12">
      <c r="H19829" s="1" t="s">
        <v>14080</v>
      </c>
      <c r="I19829" s="1"/>
      <c r="J19829" s="1" t="s">
        <v>4</v>
      </c>
      <c r="K19829" s="2">
        <v>26046504</v>
      </c>
      <c r="L19829" t="str">
        <f>IF(K19829=K19828,"ES IGUAAAAL","")</f>
        <v/>
      </c>
    </row>
    <row r="19830" spans="8:12">
      <c r="H19830" s="1" t="s">
        <v>12474</v>
      </c>
      <c r="I19830" s="1"/>
      <c r="J19830" s="1" t="s">
        <v>4</v>
      </c>
      <c r="K19830" s="2">
        <v>25910094</v>
      </c>
      <c r="L19830" t="str">
        <f>IF(K19830=K19829,"ES IGUAAAAL","")</f>
        <v/>
      </c>
    </row>
    <row r="19831" spans="8:12">
      <c r="H19831" s="1" t="s">
        <v>17653</v>
      </c>
      <c r="I19831" s="1"/>
      <c r="J19831" s="1" t="s">
        <v>4</v>
      </c>
      <c r="K19831" s="2">
        <v>30565985</v>
      </c>
      <c r="L19831" t="str">
        <f>IF(K19831=K19830,"ES IGUAAAAL","")</f>
        <v/>
      </c>
    </row>
    <row r="19832" spans="8:12">
      <c r="H19832" s="1" t="s">
        <v>24346</v>
      </c>
      <c r="I19832" s="1"/>
      <c r="J19832" s="1" t="s">
        <v>4</v>
      </c>
      <c r="K19832" s="2">
        <v>1069480036</v>
      </c>
      <c r="L19832" t="str">
        <f>IF(K19832=K19831,"ES IGUAAAAL","")</f>
        <v/>
      </c>
    </row>
    <row r="19833" spans="8:12">
      <c r="H19833" s="1" t="s">
        <v>18628</v>
      </c>
      <c r="I19833" s="1"/>
      <c r="J19833" s="1" t="s">
        <v>4</v>
      </c>
      <c r="K19833" s="2">
        <v>30569964</v>
      </c>
      <c r="L19833" t="str">
        <f>IF(K19833=K19832,"ES IGUAAAAL","")</f>
        <v/>
      </c>
    </row>
    <row r="19834" spans="8:12">
      <c r="H19834" s="1" t="s">
        <v>20384</v>
      </c>
      <c r="I19834" s="1"/>
      <c r="J19834" s="1" t="s">
        <v>4</v>
      </c>
      <c r="K19834" s="2">
        <v>30581458</v>
      </c>
      <c r="L19834" t="str">
        <f>IF(K19834=K19833,"ES IGUAAAAL","")</f>
        <v/>
      </c>
    </row>
    <row r="19835" spans="8:12">
      <c r="H19835" s="1" t="s">
        <v>21193</v>
      </c>
      <c r="I19835" s="1"/>
      <c r="J19835" s="1" t="s">
        <v>4</v>
      </c>
      <c r="K19835" s="2">
        <v>34995587</v>
      </c>
      <c r="L19835" t="str">
        <f>IF(K19835=K19834,"ES IGUAAAAL","")</f>
        <v/>
      </c>
    </row>
    <row r="19836" spans="8:12">
      <c r="H19836" s="1" t="s">
        <v>16715</v>
      </c>
      <c r="I19836" s="1"/>
      <c r="J19836" s="1" t="s">
        <v>4</v>
      </c>
      <c r="K19836" s="2">
        <v>30562679</v>
      </c>
      <c r="L19836" t="str">
        <f>IF(K19836=K19835,"ES IGUAAAAL","")</f>
        <v/>
      </c>
    </row>
    <row r="19837" spans="8:12">
      <c r="H19837" s="1" t="s">
        <v>7144</v>
      </c>
      <c r="I19837" s="1"/>
      <c r="J19837" s="1" t="s">
        <v>4</v>
      </c>
      <c r="K19837" s="2">
        <v>8048714</v>
      </c>
      <c r="L19837" t="str">
        <f>IF(K19837=K19836,"ES IGUAAAAL","")</f>
        <v/>
      </c>
    </row>
    <row r="19838" spans="8:12">
      <c r="H19838" s="1" t="s">
        <v>12136</v>
      </c>
      <c r="I19838" s="1"/>
      <c r="J19838" s="1" t="s">
        <v>4</v>
      </c>
      <c r="K19838" s="2">
        <v>25852067</v>
      </c>
      <c r="L19838" t="str">
        <f>IF(K19838=K19837,"ES IGUAAAAL","")</f>
        <v/>
      </c>
    </row>
    <row r="19839" spans="8:12">
      <c r="H19839" s="1" t="s">
        <v>8448</v>
      </c>
      <c r="I19839" s="1"/>
      <c r="J19839" s="1" t="s">
        <v>4</v>
      </c>
      <c r="K19839" s="2">
        <v>15037443</v>
      </c>
      <c r="L19839" t="str">
        <f>IF(K19839=K19838,"ES IGUAAAAL","")</f>
        <v/>
      </c>
    </row>
    <row r="19840" spans="8:12">
      <c r="H19840" s="1" t="s">
        <v>12391</v>
      </c>
      <c r="I19840" s="1"/>
      <c r="J19840" s="1" t="s">
        <v>4</v>
      </c>
      <c r="K19840" s="2">
        <v>25894862</v>
      </c>
      <c r="L19840" t="str">
        <f>IF(K19840=K19839,"ES IGUAAAAL","")</f>
        <v/>
      </c>
    </row>
    <row r="19841" spans="8:12">
      <c r="H19841" s="1" t="s">
        <v>22170</v>
      </c>
      <c r="I19841" s="1"/>
      <c r="J19841" s="1" t="s">
        <v>4</v>
      </c>
      <c r="K19841" s="2">
        <v>64915572</v>
      </c>
      <c r="L19841" t="str">
        <f>IF(K19841=K19840,"ES IGUAAAAL","")</f>
        <v/>
      </c>
    </row>
    <row r="19842" spans="8:12">
      <c r="H19842" s="1" t="s">
        <v>18974</v>
      </c>
      <c r="I19842" s="1"/>
      <c r="J19842" s="1" t="s">
        <v>4</v>
      </c>
      <c r="K19842" s="2">
        <v>30571690</v>
      </c>
      <c r="L19842" t="str">
        <f>IF(K19842=K19841,"ES IGUAAAAL","")</f>
        <v/>
      </c>
    </row>
    <row r="19843" spans="8:12">
      <c r="H19843" s="1" t="s">
        <v>19688</v>
      </c>
      <c r="I19843" s="1"/>
      <c r="J19843" s="1" t="s">
        <v>4</v>
      </c>
      <c r="K19843" s="2">
        <v>30575591</v>
      </c>
      <c r="L19843" t="str">
        <f>IF(K19843=K19842,"ES IGUAAAAL","")</f>
        <v/>
      </c>
    </row>
    <row r="19844" spans="8:12">
      <c r="H19844" s="1" t="s">
        <v>18793</v>
      </c>
      <c r="I19844" s="1"/>
      <c r="J19844" s="1" t="s">
        <v>4</v>
      </c>
      <c r="K19844" s="2">
        <v>30570879</v>
      </c>
      <c r="L19844" t="str">
        <f>IF(K19844=K19843,"ES IGUAAAAL","")</f>
        <v/>
      </c>
    </row>
    <row r="19845" spans="8:12">
      <c r="H19845" s="1" t="s">
        <v>19764</v>
      </c>
      <c r="I19845" s="1"/>
      <c r="J19845" s="1" t="s">
        <v>4</v>
      </c>
      <c r="K19845" s="2">
        <v>30576020</v>
      </c>
      <c r="L19845" t="str">
        <f>IF(K19845=K19844,"ES IGUAAAAL","")</f>
        <v/>
      </c>
    </row>
    <row r="19846" spans="8:12">
      <c r="H19846" s="1" t="s">
        <v>18278</v>
      </c>
      <c r="I19846" s="1"/>
      <c r="J19846" s="1" t="s">
        <v>4</v>
      </c>
      <c r="K19846" s="2">
        <v>30568508</v>
      </c>
      <c r="L19846" t="str">
        <f>IF(K19846=K19845,"ES IGUAAAAL","")</f>
        <v/>
      </c>
    </row>
    <row r="19847" spans="8:12">
      <c r="H19847" s="1" t="s">
        <v>17785</v>
      </c>
      <c r="I19847" s="1"/>
      <c r="J19847" s="1" t="s">
        <v>4</v>
      </c>
      <c r="K19847" s="2">
        <v>30566473</v>
      </c>
      <c r="L19847" t="str">
        <f>IF(K19847=K19846,"ES IGUAAAAL","")</f>
        <v/>
      </c>
    </row>
    <row r="19848" spans="8:12">
      <c r="H19848" s="1" t="s">
        <v>21648</v>
      </c>
      <c r="I19848" s="1"/>
      <c r="J19848" s="1" t="s">
        <v>4</v>
      </c>
      <c r="K19848" s="2">
        <v>45698535</v>
      </c>
      <c r="L19848" t="str">
        <f>IF(K19848=K19847,"ES IGUAAAAL","")</f>
        <v/>
      </c>
    </row>
    <row r="19849" spans="8:12">
      <c r="H19849" s="1" t="s">
        <v>12467</v>
      </c>
      <c r="I19849" s="1"/>
      <c r="J19849" s="1" t="s">
        <v>4</v>
      </c>
      <c r="K19849" s="2">
        <v>25909759</v>
      </c>
      <c r="L19849" t="str">
        <f>IF(K19849=K19848,"ES IGUAAAAL","")</f>
        <v/>
      </c>
    </row>
    <row r="19850" spans="8:12">
      <c r="H19850" s="1" t="s">
        <v>1611</v>
      </c>
      <c r="I19850" s="1"/>
      <c r="J19850" s="1" t="s">
        <v>6</v>
      </c>
      <c r="K19850" s="2">
        <v>0</v>
      </c>
      <c r="L19850" t="str">
        <f>IF(K19850=K19849,"ES IGUAAAAL","")</f>
        <v/>
      </c>
    </row>
    <row r="19851" spans="8:12">
      <c r="H19851" s="1" t="s">
        <v>14207</v>
      </c>
      <c r="I19851" s="1"/>
      <c r="J19851" s="1" t="s">
        <v>4</v>
      </c>
      <c r="K19851" s="2">
        <v>26046829</v>
      </c>
      <c r="L19851" t="str">
        <f>IF(K19851=K19850,"ES IGUAAAAL","")</f>
        <v/>
      </c>
    </row>
    <row r="19852" spans="8:12">
      <c r="H19852" s="1" t="s">
        <v>15179</v>
      </c>
      <c r="I19852" s="1"/>
      <c r="J19852" s="1" t="s">
        <v>4</v>
      </c>
      <c r="K19852" s="2">
        <v>26057569</v>
      </c>
      <c r="L19852" t="str">
        <f>IF(K19852=K19851,"ES IGUAAAAL","")</f>
        <v/>
      </c>
    </row>
    <row r="19853" spans="8:12">
      <c r="H19853" s="1" t="s">
        <v>15715</v>
      </c>
      <c r="I19853" s="1"/>
      <c r="J19853" s="1" t="s">
        <v>4</v>
      </c>
      <c r="K19853" s="2">
        <v>27047722</v>
      </c>
      <c r="L19853" t="str">
        <f>IF(K19853=K19852,"ES IGUAAAAL","")</f>
        <v/>
      </c>
    </row>
    <row r="19854" spans="8:12">
      <c r="H19854" s="1" t="s">
        <v>1214</v>
      </c>
      <c r="I19854" s="1"/>
      <c r="J19854" s="1" t="s">
        <v>6</v>
      </c>
      <c r="K19854" s="2">
        <v>0</v>
      </c>
      <c r="L19854" t="str">
        <f>IF(K19854=K19853,"ES IGUAAAAL","")</f>
        <v/>
      </c>
    </row>
    <row r="19855" spans="8:12">
      <c r="H19855" s="1" t="s">
        <v>12091</v>
      </c>
      <c r="I19855" s="1"/>
      <c r="J19855" s="1" t="s">
        <v>4</v>
      </c>
      <c r="K19855" s="2">
        <v>25832515</v>
      </c>
      <c r="L19855" t="str">
        <f>IF(K19855=K19854,"ES IGUAAAAL","")</f>
        <v/>
      </c>
    </row>
    <row r="19856" spans="8:12">
      <c r="H19856" s="1" t="s">
        <v>11610</v>
      </c>
      <c r="I19856" s="1"/>
      <c r="J19856" s="1" t="s">
        <v>4</v>
      </c>
      <c r="K19856" s="2">
        <v>22381745</v>
      </c>
      <c r="L19856" t="str">
        <f>IF(K19856=K19855,"ES IGUAAAAL","")</f>
        <v/>
      </c>
    </row>
    <row r="19857" spans="8:12">
      <c r="H19857" s="1" t="s">
        <v>16796</v>
      </c>
      <c r="I19857" s="1"/>
      <c r="J19857" s="1" t="s">
        <v>4</v>
      </c>
      <c r="K19857" s="2">
        <v>30562952</v>
      </c>
      <c r="L19857" t="str">
        <f>IF(K19857=K19856,"ES IGUAAAAL","")</f>
        <v/>
      </c>
    </row>
    <row r="19858" spans="8:12">
      <c r="H19858" s="1" t="s">
        <v>11958</v>
      </c>
      <c r="I19858" s="1"/>
      <c r="J19858" s="1" t="s">
        <v>4</v>
      </c>
      <c r="K19858" s="2">
        <v>23181898</v>
      </c>
      <c r="L19858" t="str">
        <f>IF(K19858=K19857,"ES IGUAAAAL","")</f>
        <v/>
      </c>
    </row>
    <row r="19859" spans="8:12">
      <c r="H19859" s="1" t="s">
        <v>18535</v>
      </c>
      <c r="I19859" s="1"/>
      <c r="J19859" s="1" t="s">
        <v>4</v>
      </c>
      <c r="K19859" s="2">
        <v>30569527</v>
      </c>
      <c r="L19859" t="str">
        <f>IF(K19859=K19858,"ES IGUAAAAL","")</f>
        <v/>
      </c>
    </row>
    <row r="19860" spans="8:12">
      <c r="H19860" s="1" t="s">
        <v>19333</v>
      </c>
      <c r="I19860" s="1"/>
      <c r="J19860" s="1" t="s">
        <v>4</v>
      </c>
      <c r="K19860" s="2">
        <v>30573462</v>
      </c>
      <c r="L19860" t="str">
        <f>IF(K19860=K19859,"ES IGUAAAAL","")</f>
        <v/>
      </c>
    </row>
    <row r="19861" spans="8:12">
      <c r="H19861" s="1" t="s">
        <v>7381</v>
      </c>
      <c r="I19861" s="1"/>
      <c r="J19861" s="1" t="s">
        <v>4</v>
      </c>
      <c r="K19861" s="2">
        <v>10820147</v>
      </c>
      <c r="L19861" t="str">
        <f>IF(K19861=K19860,"ES IGUAAAAL","")</f>
        <v/>
      </c>
    </row>
    <row r="19862" spans="8:12">
      <c r="H19862" s="1" t="s">
        <v>21382</v>
      </c>
      <c r="I19862" s="1"/>
      <c r="J19862" s="1" t="s">
        <v>4</v>
      </c>
      <c r="K19862" s="2">
        <v>40794455</v>
      </c>
      <c r="L19862" t="str">
        <f>IF(K19862=K19861,"ES IGUAAAAL","")</f>
        <v/>
      </c>
    </row>
    <row r="19863" spans="8:12">
      <c r="H19863" s="1" t="s">
        <v>10980</v>
      </c>
      <c r="I19863" s="1"/>
      <c r="J19863" s="1" t="s">
        <v>4</v>
      </c>
      <c r="K19863" s="2">
        <v>15050780</v>
      </c>
      <c r="L19863" t="str">
        <f>IF(K19863=K19862,"ES IGUAAAAL","")</f>
        <v/>
      </c>
    </row>
    <row r="19864" spans="8:12">
      <c r="H19864" s="1" t="s">
        <v>12335</v>
      </c>
      <c r="I19864" s="1"/>
      <c r="J19864" s="1" t="s">
        <v>4</v>
      </c>
      <c r="K19864" s="2">
        <v>25877324</v>
      </c>
      <c r="L19864" t="str">
        <f>IF(K19864=K19863,"ES IGUAAAAL","")</f>
        <v/>
      </c>
    </row>
    <row r="19865" spans="8:12">
      <c r="H19865" s="1" t="s">
        <v>16111</v>
      </c>
      <c r="I19865" s="1"/>
      <c r="J19865" s="1" t="s">
        <v>4</v>
      </c>
      <c r="K19865" s="2">
        <v>30560801</v>
      </c>
      <c r="L19865" t="str">
        <f>IF(K19865=K19864,"ES IGUAAAAL","")</f>
        <v/>
      </c>
    </row>
    <row r="19866" spans="8:12">
      <c r="H19866" s="1" t="s">
        <v>11982</v>
      </c>
      <c r="I19866" s="1"/>
      <c r="J19866" s="1" t="s">
        <v>4</v>
      </c>
      <c r="K19866" s="2">
        <v>25037050</v>
      </c>
      <c r="L19866" t="str">
        <f>IF(K19866=K19865,"ES IGUAAAAL","")</f>
        <v/>
      </c>
    </row>
    <row r="19867" spans="8:12">
      <c r="H19867" s="1" t="s">
        <v>11671</v>
      </c>
      <c r="I19867" s="1"/>
      <c r="J19867" s="1" t="s">
        <v>4</v>
      </c>
      <c r="K19867" s="2">
        <v>22789496</v>
      </c>
      <c r="L19867" t="str">
        <f>IF(K19867=K19866,"ES IGUAAAAL","")</f>
        <v/>
      </c>
    </row>
    <row r="19868" spans="8:12">
      <c r="H19868" s="1" t="s">
        <v>14208</v>
      </c>
      <c r="I19868" s="1"/>
      <c r="J19868" s="1" t="s">
        <v>4</v>
      </c>
      <c r="K19868" s="2">
        <v>26046829</v>
      </c>
      <c r="L19868" t="str">
        <f>IF(K19868=K19867,"ES IGUAAAAL","")</f>
        <v/>
      </c>
    </row>
    <row r="19869" spans="8:12">
      <c r="H19869" s="1" t="s">
        <v>21011</v>
      </c>
      <c r="I19869" s="1"/>
      <c r="J19869" s="1" t="s">
        <v>4</v>
      </c>
      <c r="K19869" s="2">
        <v>34895190</v>
      </c>
      <c r="L19869" t="str">
        <f>IF(K19869=K19868,"ES IGUAAAAL","")</f>
        <v/>
      </c>
    </row>
    <row r="19870" spans="8:12">
      <c r="H19870" s="1" t="s">
        <v>15162</v>
      </c>
      <c r="I19870" s="1"/>
      <c r="J19870" s="1" t="s">
        <v>4</v>
      </c>
      <c r="K19870" s="2">
        <v>26057493</v>
      </c>
      <c r="L19870" t="str">
        <f>IF(K19870=K19869,"ES IGUAAAAL","")</f>
        <v/>
      </c>
    </row>
    <row r="19871" spans="8:12">
      <c r="H19871" s="1" t="s">
        <v>19792</v>
      </c>
      <c r="I19871" s="1"/>
      <c r="J19871" s="1" t="s">
        <v>4</v>
      </c>
      <c r="K19871" s="2">
        <v>30576203</v>
      </c>
      <c r="L19871" t="str">
        <f>IF(K19871=K19870,"ES IGUAAAAL","")</f>
        <v/>
      </c>
    </row>
    <row r="19872" spans="8:12">
      <c r="H19872" s="1" t="s">
        <v>14828</v>
      </c>
      <c r="I19872" s="1"/>
      <c r="J19872" s="1" t="s">
        <v>4</v>
      </c>
      <c r="K19872" s="2">
        <v>26051637</v>
      </c>
      <c r="L19872" t="str">
        <f>IF(K19872=K19871,"ES IGUAAAAL","")</f>
        <v/>
      </c>
    </row>
    <row r="19873" spans="8:12">
      <c r="H19873" s="1" t="s">
        <v>21244</v>
      </c>
      <c r="I19873" s="1"/>
      <c r="J19873" s="1" t="s">
        <v>4</v>
      </c>
      <c r="K19873" s="2">
        <v>35108023</v>
      </c>
      <c r="L19873" t="str">
        <f>IF(K19873=K19872,"ES IGUAAAAL","")</f>
        <v/>
      </c>
    </row>
    <row r="19874" spans="8:12">
      <c r="H19874" s="1" t="s">
        <v>12520</v>
      </c>
      <c r="I19874" s="1"/>
      <c r="J19874" s="1" t="s">
        <v>4</v>
      </c>
      <c r="K19874" s="2">
        <v>25912491</v>
      </c>
      <c r="L19874" t="str">
        <f>IF(K19874=K19873,"ES IGUAAAAL","")</f>
        <v/>
      </c>
    </row>
    <row r="19875" spans="8:12">
      <c r="H19875" s="1" t="s">
        <v>24746</v>
      </c>
      <c r="I19875" s="1"/>
      <c r="J19875" s="1" t="s">
        <v>4</v>
      </c>
      <c r="K19875" s="2">
        <v>1128271598</v>
      </c>
      <c r="L19875" t="str">
        <f>IF(K19875=K19874,"ES IGUAAAAL","")</f>
        <v/>
      </c>
    </row>
    <row r="19876" spans="8:12">
      <c r="H19876" s="1" t="s">
        <v>16795</v>
      </c>
      <c r="I19876" s="1"/>
      <c r="J19876" s="1" t="s">
        <v>4</v>
      </c>
      <c r="K19876" s="2">
        <v>30562952</v>
      </c>
      <c r="L19876" t="str">
        <f>IF(K19876=K19875,"ES IGUAAAAL","")</f>
        <v/>
      </c>
    </row>
    <row r="19877" spans="8:12">
      <c r="H19877" s="1" t="s">
        <v>16794</v>
      </c>
      <c r="I19877" s="1"/>
      <c r="J19877" s="1" t="s">
        <v>4</v>
      </c>
      <c r="K19877" s="2">
        <v>30562952</v>
      </c>
      <c r="L19877" t="str">
        <f>IF(K19877=K19876,"ES IGUAAAAL","")</f>
        <v>ES IGUAAAAL</v>
      </c>
    </row>
    <row r="19878" spans="8:12">
      <c r="H19878" s="1" t="s">
        <v>18687</v>
      </c>
      <c r="I19878" s="1"/>
      <c r="J19878" s="1" t="s">
        <v>4</v>
      </c>
      <c r="K19878" s="2">
        <v>30570239</v>
      </c>
      <c r="L19878" t="str">
        <f>IF(K19878=K19877,"ES IGUAAAAL","")</f>
        <v/>
      </c>
    </row>
    <row r="19879" spans="8:12">
      <c r="H19879" s="1" t="s">
        <v>15552</v>
      </c>
      <c r="I19879" s="1"/>
      <c r="J19879" s="1" t="s">
        <v>4</v>
      </c>
      <c r="K19879" s="2">
        <v>26075337</v>
      </c>
      <c r="L19879" t="str">
        <f>IF(K19879=K19878,"ES IGUAAAAL","")</f>
        <v/>
      </c>
    </row>
    <row r="19880" spans="8:12">
      <c r="H19880" s="1" t="s">
        <v>23119</v>
      </c>
      <c r="I19880" s="1"/>
      <c r="J19880" s="1" t="s">
        <v>4</v>
      </c>
      <c r="K19880" s="2">
        <v>78761506</v>
      </c>
      <c r="L19880" t="str">
        <f>IF(K19880=K19879,"ES IGUAAAAL","")</f>
        <v/>
      </c>
    </row>
    <row r="19881" spans="8:12">
      <c r="H19881" s="1" t="s">
        <v>13799</v>
      </c>
      <c r="I19881" s="1"/>
      <c r="J19881" s="1" t="s">
        <v>4</v>
      </c>
      <c r="K19881" s="2">
        <v>26045633</v>
      </c>
      <c r="L19881" t="str">
        <f>IF(K19881=K19880,"ES IGUAAAAL","")</f>
        <v/>
      </c>
    </row>
    <row r="19882" spans="8:12">
      <c r="H19882" s="1" t="s">
        <v>23082</v>
      </c>
      <c r="I19882" s="1"/>
      <c r="J19882" s="1" t="s">
        <v>4</v>
      </c>
      <c r="K19882" s="2">
        <v>78761110</v>
      </c>
      <c r="L19882" t="str">
        <f>IF(K19882=K19881,"ES IGUAAAAL","")</f>
        <v/>
      </c>
    </row>
    <row r="19883" spans="8:12">
      <c r="H19883" s="1" t="s">
        <v>10451</v>
      </c>
      <c r="I19883" s="1"/>
      <c r="J19883" s="1" t="s">
        <v>4</v>
      </c>
      <c r="K19883" s="2">
        <v>15046911</v>
      </c>
      <c r="L19883" t="str">
        <f>IF(K19883=K19882,"ES IGUAAAAL","")</f>
        <v/>
      </c>
    </row>
    <row r="19884" spans="8:12">
      <c r="H19884" s="1" t="s">
        <v>9276</v>
      </c>
      <c r="I19884" s="1"/>
      <c r="J19884" s="1" t="s">
        <v>4</v>
      </c>
      <c r="K19884" s="2">
        <v>15041004</v>
      </c>
      <c r="L19884" t="str">
        <f>IF(K19884=K19883,"ES IGUAAAAL","")</f>
        <v/>
      </c>
    </row>
    <row r="19885" spans="8:12">
      <c r="H19885" s="1" t="s">
        <v>5632</v>
      </c>
      <c r="I19885" s="1"/>
      <c r="J19885" s="1" t="s">
        <v>4</v>
      </c>
      <c r="K19885" s="2">
        <v>2809777</v>
      </c>
      <c r="L19885" t="str">
        <f>IF(K19885=K19884,"ES IGUAAAAL","")</f>
        <v/>
      </c>
    </row>
    <row r="19886" spans="8:12">
      <c r="H19886" s="1" t="s">
        <v>4367</v>
      </c>
      <c r="I19886" s="1"/>
      <c r="J19886" s="1" t="s">
        <v>4</v>
      </c>
      <c r="K19886" s="2">
        <v>1564691</v>
      </c>
      <c r="L19886" t="str">
        <f>IF(K19886=K19885,"ES IGUAAAAL","")</f>
        <v/>
      </c>
    </row>
    <row r="19887" spans="8:12">
      <c r="H19887" s="1" t="s">
        <v>8482</v>
      </c>
      <c r="I19887" s="1"/>
      <c r="J19887" s="1" t="s">
        <v>4</v>
      </c>
      <c r="K19887" s="2">
        <v>15037543</v>
      </c>
      <c r="L19887" t="str">
        <f>IF(K19887=K19886,"ES IGUAAAAL","")</f>
        <v/>
      </c>
    </row>
    <row r="19888" spans="8:12">
      <c r="H19888" s="1" t="s">
        <v>5622</v>
      </c>
      <c r="I19888" s="1"/>
      <c r="J19888" s="1" t="s">
        <v>4</v>
      </c>
      <c r="K19888" s="2">
        <v>2809478</v>
      </c>
      <c r="L19888" t="str">
        <f>IF(K19888=K19887,"ES IGUAAAAL","")</f>
        <v/>
      </c>
    </row>
    <row r="19889" spans="8:12">
      <c r="H19889" s="1" t="s">
        <v>7047</v>
      </c>
      <c r="I19889" s="1"/>
      <c r="J19889" s="1" t="s">
        <v>4</v>
      </c>
      <c r="K19889" s="2">
        <v>7372003</v>
      </c>
      <c r="L19889" t="str">
        <f>IF(K19889=K19888,"ES IGUAAAAL","")</f>
        <v/>
      </c>
    </row>
    <row r="19890" spans="8:12">
      <c r="H19890" s="1" t="s">
        <v>9682</v>
      </c>
      <c r="I19890" s="1"/>
      <c r="J19890" s="1" t="s">
        <v>4</v>
      </c>
      <c r="K19890" s="2">
        <v>15042811</v>
      </c>
      <c r="L19890" t="str">
        <f>IF(K19890=K19889,"ES IGUAAAAL","")</f>
        <v/>
      </c>
    </row>
    <row r="19891" spans="8:12">
      <c r="H19891" s="1" t="s">
        <v>7985</v>
      </c>
      <c r="I19891" s="1"/>
      <c r="J19891" s="1" t="s">
        <v>4</v>
      </c>
      <c r="K19891" s="2">
        <v>15035656</v>
      </c>
      <c r="L19891" t="str">
        <f>IF(K19891=K19890,"ES IGUAAAAL","")</f>
        <v/>
      </c>
    </row>
    <row r="19892" spans="8:12">
      <c r="H19892" s="1" t="s">
        <v>3061</v>
      </c>
      <c r="I19892" s="1"/>
      <c r="J19892" s="1" t="s">
        <v>6</v>
      </c>
      <c r="K19892" s="2">
        <v>0</v>
      </c>
      <c r="L19892" t="str">
        <f>IF(K19892=K19891,"ES IGUAAAAL","")</f>
        <v/>
      </c>
    </row>
    <row r="19893" spans="8:12">
      <c r="H19893" s="1" t="s">
        <v>18019</v>
      </c>
      <c r="I19893" s="1"/>
      <c r="J19893" s="1" t="s">
        <v>4</v>
      </c>
      <c r="K19893" s="2">
        <v>30567509</v>
      </c>
      <c r="L19893" t="str">
        <f>IF(K19893=K19892,"ES IGUAAAAL","")</f>
        <v/>
      </c>
    </row>
    <row r="19894" spans="8:12">
      <c r="H19894" s="1" t="s">
        <v>12469</v>
      </c>
      <c r="I19894" s="1"/>
      <c r="J19894" s="1" t="s">
        <v>4</v>
      </c>
      <c r="K19894" s="2">
        <v>25909922</v>
      </c>
      <c r="L19894" t="str">
        <f>IF(K19894=K19893,"ES IGUAAAAL","")</f>
        <v/>
      </c>
    </row>
    <row r="19895" spans="8:12">
      <c r="H19895" s="1" t="s">
        <v>21914</v>
      </c>
      <c r="I19895" s="1"/>
      <c r="J19895" s="1" t="s">
        <v>4</v>
      </c>
      <c r="K19895" s="2">
        <v>50986797</v>
      </c>
      <c r="L19895" t="str">
        <f>IF(K19895=K19894,"ES IGUAAAAL","")</f>
        <v/>
      </c>
    </row>
    <row r="19896" spans="8:12">
      <c r="H19896" s="1" t="s">
        <v>21656</v>
      </c>
      <c r="I19896" s="1"/>
      <c r="J19896" s="1" t="s">
        <v>4</v>
      </c>
      <c r="K19896" s="2">
        <v>45768205</v>
      </c>
      <c r="L19896" t="str">
        <f>IF(K19896=K19895,"ES IGUAAAAL","")</f>
        <v/>
      </c>
    </row>
    <row r="19897" spans="8:12">
      <c r="H19897" s="1" t="s">
        <v>21711</v>
      </c>
      <c r="I19897" s="1"/>
      <c r="J19897" s="1" t="s">
        <v>4</v>
      </c>
      <c r="K19897" s="2">
        <v>50853415</v>
      </c>
      <c r="L19897" t="str">
        <f>IF(K19897=K19896,"ES IGUAAAAL","")</f>
        <v/>
      </c>
    </row>
    <row r="19898" spans="8:12">
      <c r="H19898" s="1" t="s">
        <v>24244</v>
      </c>
      <c r="I19898" s="1"/>
      <c r="J19898" s="1" t="s">
        <v>4</v>
      </c>
      <c r="K19898" s="2">
        <v>1069473183</v>
      </c>
      <c r="L19898" t="str">
        <f>IF(K19898=K19897,"ES IGUAAAAL","")</f>
        <v/>
      </c>
    </row>
    <row r="19899" spans="8:12">
      <c r="H19899" s="1" t="s">
        <v>24230</v>
      </c>
      <c r="I19899" s="1"/>
      <c r="J19899" s="1" t="s">
        <v>4</v>
      </c>
      <c r="K19899" s="2">
        <v>1069472855</v>
      </c>
      <c r="L19899" t="str">
        <f>IF(K19899=K19898,"ES IGUAAAAL","")</f>
        <v/>
      </c>
    </row>
    <row r="19900" spans="8:12">
      <c r="H19900" s="1" t="s">
        <v>20797</v>
      </c>
      <c r="I19900" s="1"/>
      <c r="J19900" s="1" t="s">
        <v>4</v>
      </c>
      <c r="K19900" s="2">
        <v>32610966</v>
      </c>
      <c r="L19900" t="str">
        <f>IF(K19900=K19899,"ES IGUAAAAL","")</f>
        <v/>
      </c>
    </row>
    <row r="19901" spans="8:12">
      <c r="H19901" s="1" t="s">
        <v>18326</v>
      </c>
      <c r="I19901" s="1"/>
      <c r="J19901" s="1" t="s">
        <v>4</v>
      </c>
      <c r="K19901" s="2">
        <v>30568653</v>
      </c>
      <c r="L19901" t="str">
        <f>IF(K19901=K19900,"ES IGUAAAAL","")</f>
        <v/>
      </c>
    </row>
    <row r="19902" spans="8:12">
      <c r="H19902" s="1" t="s">
        <v>18834</v>
      </c>
      <c r="I19902" s="1"/>
      <c r="J19902" s="1" t="s">
        <v>4</v>
      </c>
      <c r="K19902" s="2">
        <v>30571102</v>
      </c>
      <c r="L19902" t="str">
        <f>IF(K19902=K19901,"ES IGUAAAAL","")</f>
        <v/>
      </c>
    </row>
    <row r="19903" spans="8:12">
      <c r="H19903" s="1" t="s">
        <v>16909</v>
      </c>
      <c r="I19903" s="1"/>
      <c r="J19903" s="1" t="s">
        <v>4</v>
      </c>
      <c r="K19903" s="2">
        <v>30563343</v>
      </c>
      <c r="L19903" t="str">
        <f>IF(K19903=K19902,"ES IGUAAAAL","")</f>
        <v/>
      </c>
    </row>
    <row r="19904" spans="8:12">
      <c r="H19904" s="1" t="s">
        <v>17285</v>
      </c>
      <c r="I19904" s="1"/>
      <c r="J19904" s="1" t="s">
        <v>4</v>
      </c>
      <c r="K19904" s="2">
        <v>30564634</v>
      </c>
      <c r="L19904" t="str">
        <f>IF(K19904=K19903,"ES IGUAAAAL","")</f>
        <v/>
      </c>
    </row>
    <row r="19905" spans="8:12">
      <c r="H19905" s="1" t="s">
        <v>16751</v>
      </c>
      <c r="I19905" s="1"/>
      <c r="J19905" s="1" t="s">
        <v>4</v>
      </c>
      <c r="K19905" s="2">
        <v>30562796</v>
      </c>
      <c r="L19905" t="str">
        <f>IF(K19905=K19904,"ES IGUAAAAL","")</f>
        <v/>
      </c>
    </row>
    <row r="19906" spans="8:12">
      <c r="H19906" s="1" t="s">
        <v>17162</v>
      </c>
      <c r="I19906" s="1"/>
      <c r="J19906" s="1" t="s">
        <v>4</v>
      </c>
      <c r="K19906" s="2">
        <v>30564249</v>
      </c>
      <c r="L19906" t="str">
        <f>IF(K19906=K19905,"ES IGUAAAAL","")</f>
        <v/>
      </c>
    </row>
    <row r="19907" spans="8:12">
      <c r="H19907" s="1" t="s">
        <v>22089</v>
      </c>
      <c r="I19907" s="1"/>
      <c r="J19907" s="1" t="s">
        <v>4</v>
      </c>
      <c r="K19907" s="2">
        <v>64561036</v>
      </c>
      <c r="L19907" t="str">
        <f>IF(K19907=K19906,"ES IGUAAAAL","")</f>
        <v/>
      </c>
    </row>
    <row r="19908" spans="8:12">
      <c r="H19908" s="1" t="s">
        <v>18565</v>
      </c>
      <c r="I19908" s="1"/>
      <c r="J19908" s="1" t="s">
        <v>4</v>
      </c>
      <c r="K19908" s="2">
        <v>30569667</v>
      </c>
      <c r="L19908" t="str">
        <f>IF(K19908=K19907,"ES IGUAAAAL","")</f>
        <v/>
      </c>
    </row>
    <row r="19909" spans="8:12">
      <c r="H19909" s="1" t="s">
        <v>13710</v>
      </c>
      <c r="I19909" s="1"/>
      <c r="J19909" s="1" t="s">
        <v>4</v>
      </c>
      <c r="K19909" s="2">
        <v>26045358</v>
      </c>
      <c r="L19909" t="str">
        <f>IF(K19909=K19908,"ES IGUAAAAL","")</f>
        <v/>
      </c>
    </row>
    <row r="19910" spans="8:12">
      <c r="H19910" s="1" t="s">
        <v>12567</v>
      </c>
      <c r="I19910" s="1"/>
      <c r="J19910" s="1" t="s">
        <v>4</v>
      </c>
      <c r="K19910" s="2">
        <v>25921179</v>
      </c>
      <c r="L19910" t="str">
        <f>IF(K19910=K19909,"ES IGUAAAAL","")</f>
        <v/>
      </c>
    </row>
    <row r="19911" spans="8:12">
      <c r="H19911" s="1" t="s">
        <v>15717</v>
      </c>
      <c r="I19911" s="1"/>
      <c r="J19911" s="1" t="s">
        <v>4</v>
      </c>
      <c r="K19911" s="2">
        <v>27174029</v>
      </c>
      <c r="L19911" t="str">
        <f>IF(K19911=K19910,"ES IGUAAAAL","")</f>
        <v/>
      </c>
    </row>
    <row r="19912" spans="8:12">
      <c r="H19912" s="1" t="s">
        <v>21729</v>
      </c>
      <c r="I19912" s="1"/>
      <c r="J19912" s="1" t="s">
        <v>4</v>
      </c>
      <c r="K19912" s="2">
        <v>50868454</v>
      </c>
      <c r="L19912" t="str">
        <f>IF(K19912=K19911,"ES IGUAAAAL","")</f>
        <v/>
      </c>
    </row>
    <row r="19913" spans="8:12">
      <c r="H19913" s="1" t="s">
        <v>15780</v>
      </c>
      <c r="I19913" s="1"/>
      <c r="J19913" s="1" t="s">
        <v>4</v>
      </c>
      <c r="K19913" s="2">
        <v>30040136</v>
      </c>
      <c r="L19913" t="str">
        <f>IF(K19913=K19912,"ES IGUAAAAL","")</f>
        <v/>
      </c>
    </row>
    <row r="19914" spans="8:12">
      <c r="H19914" s="1" t="s">
        <v>12023</v>
      </c>
      <c r="I19914" s="1"/>
      <c r="J19914" s="1" t="s">
        <v>4</v>
      </c>
      <c r="K19914" s="2">
        <v>25758968</v>
      </c>
      <c r="L19914" t="str">
        <f>IF(K19914=K19913,"ES IGUAAAAL","")</f>
        <v/>
      </c>
    </row>
    <row r="19915" spans="8:12">
      <c r="H19915" s="1" t="s">
        <v>2857</v>
      </c>
      <c r="I19915" s="1"/>
      <c r="J19915" s="1" t="s">
        <v>6</v>
      </c>
      <c r="K19915" s="2">
        <v>0</v>
      </c>
      <c r="L19915" t="str">
        <f>IF(K19915=K19914,"ES IGUAAAAL","")</f>
        <v/>
      </c>
    </row>
    <row r="19916" spans="8:12">
      <c r="H19916" s="1" t="s">
        <v>12669</v>
      </c>
      <c r="I19916" s="1"/>
      <c r="J19916" s="1" t="s">
        <v>4</v>
      </c>
      <c r="K19916" s="2">
        <v>26024110</v>
      </c>
      <c r="L19916" t="str">
        <f>IF(K19916=K19915,"ES IGUAAAAL","")</f>
        <v/>
      </c>
    </row>
    <row r="19917" spans="8:12">
      <c r="H19917" s="1" t="s">
        <v>17786</v>
      </c>
      <c r="I19917" s="1"/>
      <c r="J19917" s="1" t="s">
        <v>4</v>
      </c>
      <c r="K19917" s="2">
        <v>30566475</v>
      </c>
      <c r="L19917" t="str">
        <f>IF(K19917=K19916,"ES IGUAAAAL","")</f>
        <v/>
      </c>
    </row>
    <row r="19918" spans="8:12">
      <c r="H19918" s="1" t="s">
        <v>13873</v>
      </c>
      <c r="I19918" s="1"/>
      <c r="J19918" s="1" t="s">
        <v>4</v>
      </c>
      <c r="K19918" s="2">
        <v>26045843</v>
      </c>
      <c r="L19918" t="str">
        <f>IF(K19918=K19917,"ES IGUAAAAL","")</f>
        <v/>
      </c>
    </row>
    <row r="19919" spans="8:12">
      <c r="H19919" s="1" t="s">
        <v>14364</v>
      </c>
      <c r="I19919" s="1"/>
      <c r="J19919" s="1" t="s">
        <v>4</v>
      </c>
      <c r="K19919" s="2">
        <v>26047235</v>
      </c>
      <c r="L19919" t="str">
        <f>IF(K19919=K19918,"ES IGUAAAAL","")</f>
        <v/>
      </c>
    </row>
    <row r="19920" spans="8:12">
      <c r="H19920" s="1" t="s">
        <v>20054</v>
      </c>
      <c r="I19920" s="1"/>
      <c r="J19920" s="1" t="s">
        <v>4</v>
      </c>
      <c r="K19920" s="2">
        <v>30578272</v>
      </c>
      <c r="L19920" t="str">
        <f>IF(K19920=K19919,"ES IGUAAAAL","")</f>
        <v/>
      </c>
    </row>
    <row r="19921" spans="8:12">
      <c r="H19921" s="1" t="s">
        <v>16007</v>
      </c>
      <c r="I19921" s="1"/>
      <c r="J19921" s="1" t="s">
        <v>4</v>
      </c>
      <c r="K19921" s="2">
        <v>30560527</v>
      </c>
      <c r="L19921" t="str">
        <f>IF(K19921=K19920,"ES IGUAAAAL","")</f>
        <v/>
      </c>
    </row>
    <row r="19922" spans="8:12">
      <c r="H19922" s="1" t="s">
        <v>16006</v>
      </c>
      <c r="I19922" s="1"/>
      <c r="J19922" s="1" t="s">
        <v>4</v>
      </c>
      <c r="K19922" s="2">
        <v>30560527</v>
      </c>
      <c r="L19922" t="str">
        <f>IF(K19922=K19921,"ES IGUAAAAL","")</f>
        <v>ES IGUAAAAL</v>
      </c>
    </row>
    <row r="19923" spans="8:12">
      <c r="H19923" s="1" t="s">
        <v>17917</v>
      </c>
      <c r="I19923" s="1"/>
      <c r="J19923" s="1" t="s">
        <v>4</v>
      </c>
      <c r="K19923" s="2">
        <v>30567052</v>
      </c>
      <c r="L19923" t="str">
        <f>IF(K19923=K19922,"ES IGUAAAAL","")</f>
        <v/>
      </c>
    </row>
    <row r="19924" spans="8:12">
      <c r="H19924" s="1" t="s">
        <v>20770</v>
      </c>
      <c r="I19924" s="1"/>
      <c r="J19924" s="1" t="s">
        <v>4</v>
      </c>
      <c r="K19924" s="2">
        <v>32253352</v>
      </c>
      <c r="L19924" t="str">
        <f>IF(K19924=K19923,"ES IGUAAAAL","")</f>
        <v/>
      </c>
    </row>
    <row r="19925" spans="8:12">
      <c r="H19925" s="1" t="s">
        <v>16385</v>
      </c>
      <c r="I19925" s="1"/>
      <c r="J19925" s="1" t="s">
        <v>4</v>
      </c>
      <c r="K19925" s="2">
        <v>30561579</v>
      </c>
      <c r="L19925" t="str">
        <f>IF(K19925=K19924,"ES IGUAAAAL","")</f>
        <v/>
      </c>
    </row>
    <row r="19926" spans="8:12">
      <c r="H19926" s="1" t="s">
        <v>2914</v>
      </c>
      <c r="I19926" s="1"/>
      <c r="J19926" s="1" t="s">
        <v>6</v>
      </c>
      <c r="K19926" s="2">
        <v>0</v>
      </c>
      <c r="L19926" t="str">
        <f>IF(K19926=K19925,"ES IGUAAAAL","")</f>
        <v/>
      </c>
    </row>
    <row r="19927" spans="8:12">
      <c r="H19927" s="1" t="s">
        <v>14371</v>
      </c>
      <c r="I19927" s="1"/>
      <c r="J19927" s="1" t="s">
        <v>4</v>
      </c>
      <c r="K19927" s="2">
        <v>26047259</v>
      </c>
      <c r="L19927" t="str">
        <f>IF(K19927=K19926,"ES IGUAAAAL","")</f>
        <v/>
      </c>
    </row>
    <row r="19928" spans="8:12">
      <c r="H19928" s="1" t="s">
        <v>21790</v>
      </c>
      <c r="I19928" s="1"/>
      <c r="J19928" s="1" t="s">
        <v>4</v>
      </c>
      <c r="K19928" s="2">
        <v>50898399</v>
      </c>
      <c r="L19928" t="str">
        <f>IF(K19928=K19927,"ES IGUAAAAL","")</f>
        <v/>
      </c>
    </row>
    <row r="19929" spans="8:12">
      <c r="H19929" s="1" t="s">
        <v>1694</v>
      </c>
      <c r="I19929" s="1"/>
      <c r="J19929" s="1" t="s">
        <v>4</v>
      </c>
      <c r="K19929" s="2">
        <v>0</v>
      </c>
      <c r="L19929" t="str">
        <f>IF(K19929=K19928,"ES IGUAAAAL","")</f>
        <v/>
      </c>
    </row>
    <row r="19930" spans="8:12">
      <c r="H19930" s="1" t="s">
        <v>1694</v>
      </c>
      <c r="I19930" s="1"/>
      <c r="J19930" s="1" t="s">
        <v>4</v>
      </c>
      <c r="K19930" s="2">
        <v>34976759</v>
      </c>
      <c r="L19930" t="str">
        <f>IF(K19930=K19929,"ES IGUAAAAL","")</f>
        <v/>
      </c>
    </row>
    <row r="19931" spans="8:12">
      <c r="H19931" s="1" t="s">
        <v>18130</v>
      </c>
      <c r="I19931" s="1"/>
      <c r="J19931" s="1" t="s">
        <v>4</v>
      </c>
      <c r="K19931" s="2">
        <v>30567900</v>
      </c>
      <c r="L19931" t="str">
        <f>IF(K19931=K19930,"ES IGUAAAAL","")</f>
        <v/>
      </c>
    </row>
    <row r="19932" spans="8:12">
      <c r="H19932" s="1" t="s">
        <v>18686</v>
      </c>
      <c r="I19932" s="1"/>
      <c r="J19932" s="1" t="s">
        <v>4</v>
      </c>
      <c r="K19932" s="2">
        <v>30570239</v>
      </c>
      <c r="L19932" t="str">
        <f>IF(K19932=K19931,"ES IGUAAAAL","")</f>
        <v/>
      </c>
    </row>
    <row r="19933" spans="8:12">
      <c r="H19933" s="1" t="s">
        <v>3715</v>
      </c>
      <c r="I19933" s="1"/>
      <c r="J19933" s="1" t="s">
        <v>6</v>
      </c>
      <c r="K19933" s="2">
        <v>0</v>
      </c>
      <c r="L19933" t="str">
        <f>IF(K19933=K19932,"ES IGUAAAAL","")</f>
        <v/>
      </c>
    </row>
    <row r="19934" spans="8:12">
      <c r="H19934" s="1" t="s">
        <v>19263</v>
      </c>
      <c r="I19934" s="1"/>
      <c r="J19934" s="1" t="s">
        <v>4</v>
      </c>
      <c r="K19934" s="2">
        <v>30573073</v>
      </c>
      <c r="L19934" t="str">
        <f>IF(K19934=K19933,"ES IGUAAAAL","")</f>
        <v/>
      </c>
    </row>
    <row r="19935" spans="8:12">
      <c r="H19935" s="1" t="s">
        <v>17090</v>
      </c>
      <c r="I19935" s="1"/>
      <c r="J19935" s="1" t="s">
        <v>4</v>
      </c>
      <c r="K19935" s="2">
        <v>30563960</v>
      </c>
      <c r="L19935" t="str">
        <f>IF(K19935=K19934,"ES IGUAAAAL","")</f>
        <v/>
      </c>
    </row>
    <row r="19936" spans="8:12">
      <c r="H19936" s="1" t="s">
        <v>17703</v>
      </c>
      <c r="I19936" s="1"/>
      <c r="J19936" s="1" t="s">
        <v>4</v>
      </c>
      <c r="K19936" s="2">
        <v>30566190</v>
      </c>
      <c r="L19936" t="str">
        <f>IF(K19936=K19935,"ES IGUAAAAL","")</f>
        <v/>
      </c>
    </row>
    <row r="19937" spans="8:12">
      <c r="H19937" s="1" t="s">
        <v>17402</v>
      </c>
      <c r="I19937" s="1"/>
      <c r="J19937" s="1" t="s">
        <v>4</v>
      </c>
      <c r="K19937" s="2">
        <v>30565031</v>
      </c>
      <c r="L19937" t="str">
        <f>IF(K19937=K19936,"ES IGUAAAAL","")</f>
        <v/>
      </c>
    </row>
    <row r="19938" spans="8:12">
      <c r="H19938" s="1" t="s">
        <v>19196</v>
      </c>
      <c r="I19938" s="1"/>
      <c r="J19938" s="1" t="s">
        <v>4</v>
      </c>
      <c r="K19938" s="2">
        <v>30572748</v>
      </c>
      <c r="L19938" t="str">
        <f>IF(K19938=K19937,"ES IGUAAAAL","")</f>
        <v/>
      </c>
    </row>
    <row r="19939" spans="8:12">
      <c r="H19939" s="1" t="s">
        <v>23894</v>
      </c>
      <c r="I19939" s="1"/>
      <c r="J19939" s="1" t="s">
        <v>4</v>
      </c>
      <c r="K19939" s="2">
        <v>1067285500</v>
      </c>
      <c r="L19939" t="str">
        <f>IF(K19939=K19938,"ES IGUAAAAL","")</f>
        <v/>
      </c>
    </row>
    <row r="19940" spans="8:12">
      <c r="H19940" s="1" t="s">
        <v>19112</v>
      </c>
      <c r="I19940" s="1"/>
      <c r="J19940" s="1" t="s">
        <v>4</v>
      </c>
      <c r="K19940" s="2">
        <v>30572311</v>
      </c>
      <c r="L19940" t="str">
        <f>IF(K19940=K19939,"ES IGUAAAAL","")</f>
        <v/>
      </c>
    </row>
    <row r="19941" spans="8:12">
      <c r="H19941" s="1" t="s">
        <v>2086</v>
      </c>
      <c r="I19941" s="1"/>
      <c r="J19941" s="1" t="s">
        <v>6</v>
      </c>
      <c r="K19941" s="2">
        <v>0</v>
      </c>
      <c r="L19941" t="str">
        <f>IF(K19941=K19940,"ES IGUAAAAL","")</f>
        <v/>
      </c>
    </row>
    <row r="19942" spans="8:12">
      <c r="H19942" s="1" t="s">
        <v>17306</v>
      </c>
      <c r="I19942" s="1"/>
      <c r="J19942" s="1" t="s">
        <v>4</v>
      </c>
      <c r="K19942" s="2">
        <v>30564699</v>
      </c>
      <c r="L19942" t="str">
        <f>IF(K19942=K19941,"ES IGUAAAAL","")</f>
        <v/>
      </c>
    </row>
    <row r="19943" spans="8:12">
      <c r="H19943" s="1" t="s">
        <v>14200</v>
      </c>
      <c r="I19943" s="1"/>
      <c r="J19943" s="1" t="s">
        <v>4</v>
      </c>
      <c r="K19943" s="2">
        <v>26046814</v>
      </c>
      <c r="L19943" t="str">
        <f>IF(K19943=K19942,"ES IGUAAAAL","")</f>
        <v/>
      </c>
    </row>
    <row r="19944" spans="8:12">
      <c r="H19944" s="1" t="s">
        <v>19043</v>
      </c>
      <c r="I19944" s="1"/>
      <c r="J19944" s="1" t="s">
        <v>4</v>
      </c>
      <c r="K19944" s="2">
        <v>30572007</v>
      </c>
      <c r="L19944" t="str">
        <f>IF(K19944=K19943,"ES IGUAAAAL","")</f>
        <v/>
      </c>
    </row>
    <row r="19945" spans="8:12">
      <c r="H19945" s="1" t="s">
        <v>15174</v>
      </c>
      <c r="I19945" s="1"/>
      <c r="J19945" s="1" t="s">
        <v>4</v>
      </c>
      <c r="K19945" s="2">
        <v>26057553</v>
      </c>
      <c r="L19945" t="str">
        <f>IF(K19945=K19944,"ES IGUAAAAL","")</f>
        <v/>
      </c>
    </row>
    <row r="19946" spans="8:12">
      <c r="H19946" s="1" t="s">
        <v>11632</v>
      </c>
      <c r="I19946" s="1"/>
      <c r="J19946" s="1" t="s">
        <v>4</v>
      </c>
      <c r="K19946" s="2">
        <v>22443737</v>
      </c>
      <c r="L19946" t="str">
        <f>IF(K19946=K19945,"ES IGUAAAAL","")</f>
        <v/>
      </c>
    </row>
    <row r="19947" spans="8:12">
      <c r="H19947" s="1" t="s">
        <v>13963</v>
      </c>
      <c r="I19947" s="1"/>
      <c r="J19947" s="1" t="s">
        <v>4</v>
      </c>
      <c r="K19947" s="2">
        <v>26046118</v>
      </c>
      <c r="L19947" t="str">
        <f>IF(K19947=K19946,"ES IGUAAAAL","")</f>
        <v/>
      </c>
    </row>
    <row r="19948" spans="8:12">
      <c r="H19948" s="1" t="s">
        <v>11611</v>
      </c>
      <c r="I19948" s="1"/>
      <c r="J19948" s="1" t="s">
        <v>4</v>
      </c>
      <c r="K19948" s="2">
        <v>22384858</v>
      </c>
      <c r="L19948" t="str">
        <f>IF(K19948=K19947,"ES IGUAAAAL","")</f>
        <v/>
      </c>
    </row>
    <row r="19949" spans="8:12">
      <c r="H19949" s="1" t="s">
        <v>17408</v>
      </c>
      <c r="I19949" s="1"/>
      <c r="J19949" s="1" t="s">
        <v>4</v>
      </c>
      <c r="K19949" s="2">
        <v>30565046</v>
      </c>
      <c r="L19949" t="str">
        <f>IF(K19949=K19948,"ES IGUAAAAL","")</f>
        <v/>
      </c>
    </row>
    <row r="19950" spans="8:12">
      <c r="H19950" s="1" t="s">
        <v>18574</v>
      </c>
      <c r="I19950" s="1"/>
      <c r="J19950" s="1" t="s">
        <v>4</v>
      </c>
      <c r="K19950" s="2">
        <v>30569702</v>
      </c>
      <c r="L19950" t="str">
        <f>IF(K19950=K19949,"ES IGUAAAAL","")</f>
        <v/>
      </c>
    </row>
    <row r="19951" spans="8:12">
      <c r="H19951" s="1" t="s">
        <v>21033</v>
      </c>
      <c r="I19951" s="1"/>
      <c r="J19951" s="1" t="s">
        <v>4</v>
      </c>
      <c r="K19951" s="2">
        <v>34941397</v>
      </c>
      <c r="L19951" t="str">
        <f>IF(K19951=K19950,"ES IGUAAAAL","")</f>
        <v/>
      </c>
    </row>
    <row r="19952" spans="8:12">
      <c r="H19952" s="1" t="s">
        <v>17259</v>
      </c>
      <c r="I19952" s="1"/>
      <c r="J19952" s="1" t="s">
        <v>4</v>
      </c>
      <c r="K19952" s="2">
        <v>30564557</v>
      </c>
      <c r="L19952" t="str">
        <f>IF(K19952=K19951,"ES IGUAAAAL","")</f>
        <v/>
      </c>
    </row>
    <row r="19953" spans="8:12">
      <c r="H19953" s="1" t="s">
        <v>17145</v>
      </c>
      <c r="I19953" s="1"/>
      <c r="J19953" s="1" t="s">
        <v>4</v>
      </c>
      <c r="K19953" s="2">
        <v>30564160</v>
      </c>
      <c r="L19953" t="str">
        <f>IF(K19953=K19952,"ES IGUAAAAL","")</f>
        <v/>
      </c>
    </row>
    <row r="19954" spans="8:12">
      <c r="H19954" s="1" t="s">
        <v>2640</v>
      </c>
      <c r="I19954" s="1"/>
      <c r="J19954" s="1" t="s">
        <v>6</v>
      </c>
      <c r="K19954" s="2">
        <v>0</v>
      </c>
      <c r="L19954" t="str">
        <f>IF(K19954=K19953,"ES IGUAAAAL","")</f>
        <v/>
      </c>
    </row>
    <row r="19955" spans="8:12">
      <c r="H19955" s="1" t="s">
        <v>18999</v>
      </c>
      <c r="I19955" s="1"/>
      <c r="J19955" s="1" t="s">
        <v>4</v>
      </c>
      <c r="K19955" s="2">
        <v>30571811</v>
      </c>
      <c r="L19955" t="str">
        <f>IF(K19955=K19954,"ES IGUAAAAL","")</f>
        <v/>
      </c>
    </row>
    <row r="19956" spans="8:12">
      <c r="H19956" s="1" t="s">
        <v>18548</v>
      </c>
      <c r="I19956" s="1"/>
      <c r="J19956" s="1" t="s">
        <v>4</v>
      </c>
      <c r="K19956" s="2">
        <v>30569583</v>
      </c>
      <c r="L19956" t="str">
        <f>IF(K19956=K19955,"ES IGUAAAAL","")</f>
        <v/>
      </c>
    </row>
    <row r="19957" spans="8:12">
      <c r="H19957" s="1" t="s">
        <v>16549</v>
      </c>
      <c r="I19957" s="1"/>
      <c r="J19957" s="1" t="s">
        <v>4</v>
      </c>
      <c r="K19957" s="2">
        <v>30562138</v>
      </c>
      <c r="L19957" t="str">
        <f>IF(K19957=K19956,"ES IGUAAAAL","")</f>
        <v/>
      </c>
    </row>
    <row r="19958" spans="8:12">
      <c r="H19958" s="1" t="s">
        <v>15884</v>
      </c>
      <c r="I19958" s="1"/>
      <c r="J19958" s="1" t="s">
        <v>4</v>
      </c>
      <c r="K19958" s="2">
        <v>30560128</v>
      </c>
      <c r="L19958" t="str">
        <f>IF(K19958=K19957,"ES IGUAAAAL","")</f>
        <v/>
      </c>
    </row>
    <row r="19959" spans="8:12">
      <c r="H19959" s="1" t="s">
        <v>18765</v>
      </c>
      <c r="I19959" s="1"/>
      <c r="J19959" s="1" t="s">
        <v>4</v>
      </c>
      <c r="K19959" s="2">
        <v>30570730</v>
      </c>
      <c r="L19959" t="str">
        <f>IF(K19959=K19958,"ES IGUAAAAL","")</f>
        <v/>
      </c>
    </row>
    <row r="19960" spans="8:12">
      <c r="H19960" s="1" t="s">
        <v>19558</v>
      </c>
      <c r="I19960" s="1"/>
      <c r="J19960" s="1" t="s">
        <v>4</v>
      </c>
      <c r="K19960" s="2">
        <v>30574811</v>
      </c>
      <c r="L19960" t="str">
        <f>IF(K19960=K19959,"ES IGUAAAAL","")</f>
        <v/>
      </c>
    </row>
    <row r="19961" spans="8:12">
      <c r="H19961" s="1" t="s">
        <v>17997</v>
      </c>
      <c r="I19961" s="1"/>
      <c r="J19961" s="1" t="s">
        <v>4</v>
      </c>
      <c r="K19961" s="2">
        <v>30567422</v>
      </c>
      <c r="L19961" t="str">
        <f>IF(K19961=K19960,"ES IGUAAAAL","")</f>
        <v/>
      </c>
    </row>
    <row r="19962" spans="8:12">
      <c r="H19962" s="1" t="s">
        <v>21708</v>
      </c>
      <c r="I19962" s="1"/>
      <c r="J19962" s="1" t="s">
        <v>4</v>
      </c>
      <c r="K19962" s="2">
        <v>50853258</v>
      </c>
      <c r="L19962" t="str">
        <f>IF(K19962=K19961,"ES IGUAAAAL","")</f>
        <v/>
      </c>
    </row>
    <row r="19963" spans="8:12">
      <c r="H19963" s="1" t="s">
        <v>11210</v>
      </c>
      <c r="I19963" s="1"/>
      <c r="J19963" s="1" t="s">
        <v>4</v>
      </c>
      <c r="K19963" s="2">
        <v>15327399</v>
      </c>
      <c r="L19963" t="str">
        <f>IF(K19963=K19962,"ES IGUAAAAL","")</f>
        <v/>
      </c>
    </row>
    <row r="19964" spans="8:12">
      <c r="H19964" s="1" t="s">
        <v>16729</v>
      </c>
      <c r="I19964" s="1"/>
      <c r="J19964" s="1" t="s">
        <v>4</v>
      </c>
      <c r="K19964" s="2">
        <v>30562716</v>
      </c>
      <c r="L19964" t="str">
        <f>IF(K19964=K19963,"ES IGUAAAAL","")</f>
        <v/>
      </c>
    </row>
    <row r="19965" spans="8:12">
      <c r="H19965" s="1" t="s">
        <v>21694</v>
      </c>
      <c r="I19965" s="1"/>
      <c r="J19965" s="1" t="s">
        <v>4</v>
      </c>
      <c r="K19965" s="2">
        <v>50852487</v>
      </c>
      <c r="L19965" t="str">
        <f>IF(K19965=K19964,"ES IGUAAAAL","")</f>
        <v/>
      </c>
    </row>
    <row r="19966" spans="8:12">
      <c r="H19966" s="1" t="s">
        <v>1487</v>
      </c>
      <c r="I19966" s="1"/>
      <c r="J19966" s="1" t="s">
        <v>6</v>
      </c>
      <c r="K19966" s="2">
        <v>0</v>
      </c>
      <c r="L19966" t="str">
        <f>IF(K19966=K19965,"ES IGUAAAAL","")</f>
        <v/>
      </c>
    </row>
    <row r="19967" spans="8:12">
      <c r="H19967" s="1" t="s">
        <v>14360</v>
      </c>
      <c r="I19967" s="1"/>
      <c r="J19967" s="1" t="s">
        <v>4</v>
      </c>
      <c r="K19967" s="2">
        <v>26047214</v>
      </c>
      <c r="L19967" t="str">
        <f>IF(K19967=K19966,"ES IGUAAAAL","")</f>
        <v/>
      </c>
    </row>
    <row r="19968" spans="8:12">
      <c r="H19968" s="1" t="s">
        <v>16640</v>
      </c>
      <c r="I19968" s="1"/>
      <c r="J19968" s="1" t="s">
        <v>4</v>
      </c>
      <c r="K19968" s="2">
        <v>30562448</v>
      </c>
      <c r="L19968" t="str">
        <f>IF(K19968=K19967,"ES IGUAAAAL","")</f>
        <v/>
      </c>
    </row>
    <row r="19969" spans="8:12">
      <c r="H19969" s="1" t="s">
        <v>632</v>
      </c>
      <c r="I19969" s="1"/>
      <c r="J19969" s="1" t="s">
        <v>6</v>
      </c>
      <c r="K19969" s="2">
        <v>0</v>
      </c>
      <c r="L19969" t="str">
        <f>IF(K19969=K19968,"ES IGUAAAAL","")</f>
        <v/>
      </c>
    </row>
    <row r="19970" spans="8:12">
      <c r="H19970" s="1" t="s">
        <v>15870</v>
      </c>
      <c r="I19970" s="1"/>
      <c r="J19970" s="1" t="s">
        <v>4</v>
      </c>
      <c r="K19970" s="2">
        <v>30560075</v>
      </c>
      <c r="L19970" t="str">
        <f>IF(K19970=K19969,"ES IGUAAAAL","")</f>
        <v/>
      </c>
    </row>
    <row r="19971" spans="8:12">
      <c r="H19971" s="1" t="s">
        <v>16587</v>
      </c>
      <c r="I19971" s="1"/>
      <c r="J19971" s="1" t="s">
        <v>4</v>
      </c>
      <c r="K19971" s="2">
        <v>30562282</v>
      </c>
      <c r="L19971" t="str">
        <f>IF(K19971=K19970,"ES IGUAAAAL","")</f>
        <v/>
      </c>
    </row>
    <row r="19972" spans="8:12">
      <c r="H19972" s="1" t="s">
        <v>18030</v>
      </c>
      <c r="I19972" s="1"/>
      <c r="J19972" s="1" t="s">
        <v>4</v>
      </c>
      <c r="K19972" s="2">
        <v>30567549</v>
      </c>
      <c r="L19972" t="str">
        <f>IF(K19972=K19971,"ES IGUAAAAL","")</f>
        <v/>
      </c>
    </row>
    <row r="19973" spans="8:12">
      <c r="H19973" s="1" t="s">
        <v>15016</v>
      </c>
      <c r="I19973" s="1"/>
      <c r="J19973" s="1" t="s">
        <v>4</v>
      </c>
      <c r="K19973" s="2">
        <v>26054332</v>
      </c>
      <c r="L19973" t="str">
        <f>IF(K19973=K19972,"ES IGUAAAAL","")</f>
        <v/>
      </c>
    </row>
    <row r="19974" spans="8:12">
      <c r="H19974" s="1" t="s">
        <v>20009</v>
      </c>
      <c r="I19974" s="1"/>
      <c r="J19974" s="1" t="s">
        <v>4</v>
      </c>
      <c r="K19974" s="2">
        <v>30577943</v>
      </c>
      <c r="L19974" t="str">
        <f>IF(K19974=K19973,"ES IGUAAAAL","")</f>
        <v/>
      </c>
    </row>
    <row r="19975" spans="8:12">
      <c r="H19975" s="1" t="s">
        <v>20417</v>
      </c>
      <c r="I19975" s="1"/>
      <c r="J19975" s="1" t="s">
        <v>4</v>
      </c>
      <c r="K19975" s="2">
        <v>30581847</v>
      </c>
      <c r="L19975" t="str">
        <f>IF(K19975=K19974,"ES IGUAAAAL","")</f>
        <v/>
      </c>
    </row>
    <row r="19976" spans="8:12">
      <c r="H19976" s="1" t="s">
        <v>15783</v>
      </c>
      <c r="I19976" s="1"/>
      <c r="J19976" s="1" t="s">
        <v>4</v>
      </c>
      <c r="K19976" s="2">
        <v>30040154</v>
      </c>
      <c r="L19976" t="str">
        <f>IF(K19976=K19975,"ES IGUAAAAL","")</f>
        <v/>
      </c>
    </row>
    <row r="19977" spans="8:12">
      <c r="H19977" s="1" t="s">
        <v>725</v>
      </c>
      <c r="I19977" s="1"/>
      <c r="J19977" s="1" t="s">
        <v>6</v>
      </c>
      <c r="K19977" s="2">
        <v>0</v>
      </c>
      <c r="L19977" t="str">
        <f>IF(K19977=K19976,"ES IGUAAAAL","")</f>
        <v/>
      </c>
    </row>
    <row r="19978" spans="8:12">
      <c r="H19978" s="1" t="s">
        <v>725</v>
      </c>
      <c r="I19978" s="1"/>
      <c r="J19978" s="1" t="s">
        <v>4</v>
      </c>
      <c r="K19978" s="2">
        <v>30560527</v>
      </c>
      <c r="L19978" t="str">
        <f>IF(K19978=K19977,"ES IGUAAAAL","")</f>
        <v/>
      </c>
    </row>
    <row r="19979" spans="8:12">
      <c r="H19979" s="1" t="s">
        <v>739</v>
      </c>
      <c r="I19979" s="1"/>
      <c r="J19979" s="1" t="s">
        <v>6</v>
      </c>
      <c r="K19979" s="2">
        <v>0</v>
      </c>
      <c r="L19979" t="str">
        <f>IF(K19979=K19978,"ES IGUAAAAL","")</f>
        <v/>
      </c>
    </row>
    <row r="19980" spans="8:12">
      <c r="H19980" s="1" t="s">
        <v>1576</v>
      </c>
      <c r="I19980" s="1"/>
      <c r="J19980" s="1" t="s">
        <v>6</v>
      </c>
      <c r="K19980" s="2">
        <v>0</v>
      </c>
      <c r="L19980" t="str">
        <f>IF(K19980=K19979,"ES IGUAAAAL","")</f>
        <v>ES IGUAAAAL</v>
      </c>
    </row>
    <row r="19981" spans="8:12">
      <c r="H19981" s="1" t="s">
        <v>3954</v>
      </c>
      <c r="I19981" s="1"/>
      <c r="J19981" s="1" t="s">
        <v>4</v>
      </c>
      <c r="K19981" s="2">
        <v>1536747</v>
      </c>
      <c r="L19981" t="str">
        <f>IF(K19981=K19980,"ES IGUAAAAL","")</f>
        <v/>
      </c>
    </row>
    <row r="19982" spans="8:12">
      <c r="H19982" s="1" t="s">
        <v>21399</v>
      </c>
      <c r="I19982" s="1"/>
      <c r="J19982" s="1" t="s">
        <v>4</v>
      </c>
      <c r="K19982" s="2">
        <v>40987850</v>
      </c>
      <c r="L19982" t="str">
        <f>IF(K19982=K19981,"ES IGUAAAAL","")</f>
        <v/>
      </c>
    </row>
    <row r="19983" spans="8:12">
      <c r="H19983" s="1" t="s">
        <v>20790</v>
      </c>
      <c r="I19983" s="1"/>
      <c r="J19983" s="1" t="s">
        <v>4</v>
      </c>
      <c r="K19983" s="2">
        <v>32501315</v>
      </c>
      <c r="L19983" t="str">
        <f>IF(K19983=K19982,"ES IGUAAAAL","")</f>
        <v/>
      </c>
    </row>
    <row r="19984" spans="8:12">
      <c r="H19984" s="1" t="s">
        <v>20030</v>
      </c>
      <c r="I19984" s="1"/>
      <c r="J19984" s="1" t="s">
        <v>4</v>
      </c>
      <c r="K19984" s="2">
        <v>30578120</v>
      </c>
      <c r="L19984" t="str">
        <f>IF(K19984=K19983,"ES IGUAAAAL","")</f>
        <v/>
      </c>
    </row>
    <row r="19985" spans="8:12">
      <c r="H19985" s="1" t="s">
        <v>16161</v>
      </c>
      <c r="I19985" s="1"/>
      <c r="J19985" s="1" t="s">
        <v>4</v>
      </c>
      <c r="K19985" s="2">
        <v>30560939</v>
      </c>
      <c r="L19985" t="str">
        <f>IF(K19985=K19984,"ES IGUAAAAL","")</f>
        <v/>
      </c>
    </row>
    <row r="19986" spans="8:12">
      <c r="H19986" s="1" t="s">
        <v>11950</v>
      </c>
      <c r="I19986" s="1"/>
      <c r="J19986" s="1" t="s">
        <v>4</v>
      </c>
      <c r="K19986" s="2">
        <v>23171492</v>
      </c>
      <c r="L19986" t="str">
        <f>IF(K19986=K19985,"ES IGUAAAAL","")</f>
        <v/>
      </c>
    </row>
    <row r="19987" spans="8:12">
      <c r="H19987" s="1" t="s">
        <v>17995</v>
      </c>
      <c r="I19987" s="1"/>
      <c r="J19987" s="1" t="s">
        <v>4</v>
      </c>
      <c r="K19987" s="2">
        <v>30567417</v>
      </c>
      <c r="L19987" t="str">
        <f>IF(K19987=K19986,"ES IGUAAAAL","")</f>
        <v/>
      </c>
    </row>
    <row r="19988" spans="8:12">
      <c r="H19988" s="1" t="s">
        <v>21026</v>
      </c>
      <c r="I19988" s="1"/>
      <c r="J19988" s="1" t="s">
        <v>4</v>
      </c>
      <c r="K19988" s="2">
        <v>34940890</v>
      </c>
      <c r="L19988" t="str">
        <f>IF(K19988=K19987,"ES IGUAAAAL","")</f>
        <v/>
      </c>
    </row>
    <row r="19989" spans="8:12">
      <c r="H19989" s="1" t="s">
        <v>11587</v>
      </c>
      <c r="I19989" s="1"/>
      <c r="J19989" s="1" t="s">
        <v>4</v>
      </c>
      <c r="K19989" s="2">
        <v>22236159</v>
      </c>
      <c r="L19989" t="str">
        <f>IF(K19989=K19988,"ES IGUAAAAL","")</f>
        <v/>
      </c>
    </row>
    <row r="19990" spans="8:12">
      <c r="H19990" s="1" t="s">
        <v>21530</v>
      </c>
      <c r="I19990" s="1"/>
      <c r="J19990" s="1" t="s">
        <v>4</v>
      </c>
      <c r="K19990" s="2">
        <v>43518959</v>
      </c>
      <c r="L19990" t="str">
        <f>IF(K19990=K19989,"ES IGUAAAAL","")</f>
        <v/>
      </c>
    </row>
    <row r="19991" spans="8:12">
      <c r="H19991" s="1" t="s">
        <v>18640</v>
      </c>
      <c r="I19991" s="1"/>
      <c r="J19991" s="1" t="s">
        <v>4</v>
      </c>
      <c r="K19991" s="2">
        <v>30570008</v>
      </c>
      <c r="L19991" t="str">
        <f>IF(K19991=K19990,"ES IGUAAAAL","")</f>
        <v/>
      </c>
    </row>
    <row r="19992" spans="8:12">
      <c r="H19992" s="1" t="s">
        <v>19883</v>
      </c>
      <c r="I19992" s="1"/>
      <c r="J19992" s="1" t="s">
        <v>4</v>
      </c>
      <c r="K19992" s="2">
        <v>30576849</v>
      </c>
      <c r="L19992" t="str">
        <f>IF(K19992=K19991,"ES IGUAAAAL","")</f>
        <v/>
      </c>
    </row>
    <row r="19993" spans="8:12">
      <c r="H19993" s="1" t="s">
        <v>17783</v>
      </c>
      <c r="I19993" s="1"/>
      <c r="J19993" s="1" t="s">
        <v>4</v>
      </c>
      <c r="K19993" s="2">
        <v>30566456</v>
      </c>
      <c r="L19993" t="str">
        <f>IF(K19993=K19992,"ES IGUAAAAL","")</f>
        <v/>
      </c>
    </row>
    <row r="19994" spans="8:12">
      <c r="H19994" s="1" t="s">
        <v>19882</v>
      </c>
      <c r="I19994" s="1"/>
      <c r="J19994" s="1" t="s">
        <v>4</v>
      </c>
      <c r="K19994" s="2">
        <v>30576849</v>
      </c>
      <c r="L19994" t="str">
        <f>IF(K19994=K19993,"ES IGUAAAAL","")</f>
        <v/>
      </c>
    </row>
    <row r="19995" spans="8:12">
      <c r="H19995" s="1" t="s">
        <v>14246</v>
      </c>
      <c r="I19995" s="1"/>
      <c r="J19995" s="1" t="s">
        <v>4</v>
      </c>
      <c r="K19995" s="2">
        <v>26046931</v>
      </c>
      <c r="L19995" t="str">
        <f>IF(K19995=K19994,"ES IGUAAAAL","")</f>
        <v/>
      </c>
    </row>
    <row r="19996" spans="8:12">
      <c r="H19996" s="1" t="s">
        <v>2788</v>
      </c>
      <c r="I19996" s="1"/>
      <c r="J19996" s="1" t="s">
        <v>6</v>
      </c>
      <c r="K19996" s="2">
        <v>0</v>
      </c>
      <c r="L19996" t="str">
        <f>IF(K19996=K19995,"ES IGUAAAAL","")</f>
        <v/>
      </c>
    </row>
    <row r="19997" spans="8:12">
      <c r="H19997" s="1" t="s">
        <v>2788</v>
      </c>
      <c r="I19997" s="1"/>
      <c r="J19997" s="1" t="s">
        <v>4</v>
      </c>
      <c r="K19997" s="2">
        <v>26046931</v>
      </c>
      <c r="L19997" t="str">
        <f>IF(K19997=K19996,"ES IGUAAAAL","")</f>
        <v/>
      </c>
    </row>
    <row r="19998" spans="8:12">
      <c r="H19998" s="1" t="s">
        <v>11684</v>
      </c>
      <c r="I19998" s="1"/>
      <c r="J19998" s="1" t="s">
        <v>4</v>
      </c>
      <c r="K19998" s="2">
        <v>22835682</v>
      </c>
      <c r="L19998" t="str">
        <f>IF(K19998=K19997,"ES IGUAAAAL","")</f>
        <v/>
      </c>
    </row>
    <row r="19999" spans="8:12">
      <c r="H19999" s="1" t="s">
        <v>21875</v>
      </c>
      <c r="I19999" s="1"/>
      <c r="J19999" s="1" t="s">
        <v>4</v>
      </c>
      <c r="K19999" s="2">
        <v>50958603</v>
      </c>
      <c r="L19999" t="str">
        <f>IF(K19999=K19998,"ES IGUAAAAL","")</f>
        <v/>
      </c>
    </row>
    <row r="20000" spans="8:12">
      <c r="H20000" s="1" t="s">
        <v>18273</v>
      </c>
      <c r="I20000" s="1"/>
      <c r="J20000" s="1" t="s">
        <v>4</v>
      </c>
      <c r="K20000" s="2">
        <v>30568489</v>
      </c>
      <c r="L20000" t="str">
        <f>IF(K20000=K19999,"ES IGUAAAAL","")</f>
        <v/>
      </c>
    </row>
    <row r="20001" spans="8:12">
      <c r="H20001" s="1" t="s">
        <v>21400</v>
      </c>
      <c r="I20001" s="1"/>
      <c r="J20001" s="1" t="s">
        <v>4</v>
      </c>
      <c r="K20001" s="2">
        <v>40987859</v>
      </c>
      <c r="L20001" t="str">
        <f>IF(K20001=K20000,"ES IGUAAAAL","")</f>
        <v/>
      </c>
    </row>
    <row r="20002" spans="8:12">
      <c r="H20002" s="1" t="s">
        <v>12203</v>
      </c>
      <c r="I20002" s="1"/>
      <c r="J20002" s="1" t="s">
        <v>4</v>
      </c>
      <c r="K20002" s="2">
        <v>25868717</v>
      </c>
      <c r="L20002" t="str">
        <f>IF(K20002=K20001,"ES IGUAAAAL","")</f>
        <v/>
      </c>
    </row>
    <row r="20003" spans="8:12">
      <c r="H20003" s="1" t="s">
        <v>24262</v>
      </c>
      <c r="I20003" s="1"/>
      <c r="J20003" s="1" t="s">
        <v>4</v>
      </c>
      <c r="K20003" s="2">
        <v>1069474539</v>
      </c>
      <c r="L20003" t="str">
        <f>IF(K20003=K20002,"ES IGUAAAAL","")</f>
        <v/>
      </c>
    </row>
    <row r="20004" spans="8:12">
      <c r="H20004" s="1" t="s">
        <v>15046</v>
      </c>
      <c r="I20004" s="1"/>
      <c r="J20004" s="1" t="s">
        <v>4</v>
      </c>
      <c r="K20004" s="2">
        <v>26055223</v>
      </c>
      <c r="L20004" t="str">
        <f>IF(K20004=K20003,"ES IGUAAAAL","")</f>
        <v/>
      </c>
    </row>
    <row r="20005" spans="8:12">
      <c r="H20005" s="1" t="s">
        <v>19683</v>
      </c>
      <c r="I20005" s="1"/>
      <c r="J20005" s="1" t="s">
        <v>4</v>
      </c>
      <c r="K20005" s="2">
        <v>30575558</v>
      </c>
      <c r="L20005" t="str">
        <f>IF(K20005=K20004,"ES IGUAAAAL","")</f>
        <v/>
      </c>
    </row>
    <row r="20006" spans="8:12">
      <c r="H20006" s="1" t="s">
        <v>13289</v>
      </c>
      <c r="I20006" s="1"/>
      <c r="J20006" s="1" t="s">
        <v>4</v>
      </c>
      <c r="K20006" s="2">
        <v>26043559</v>
      </c>
      <c r="L20006" t="str">
        <f>IF(K20006=K20005,"ES IGUAAAAL","")</f>
        <v/>
      </c>
    </row>
    <row r="20007" spans="8:12">
      <c r="H20007" s="1" t="s">
        <v>13893</v>
      </c>
      <c r="I20007" s="1"/>
      <c r="J20007" s="1" t="s">
        <v>4</v>
      </c>
      <c r="K20007" s="2">
        <v>26045910</v>
      </c>
      <c r="L20007" t="str">
        <f>IF(K20007=K20006,"ES IGUAAAAL","")</f>
        <v/>
      </c>
    </row>
    <row r="20008" spans="8:12">
      <c r="H20008" s="1" t="s">
        <v>19278</v>
      </c>
      <c r="I20008" s="1"/>
      <c r="J20008" s="1" t="s">
        <v>4</v>
      </c>
      <c r="K20008" s="2">
        <v>30573144</v>
      </c>
      <c r="L20008" t="str">
        <f>IF(K20008=K20007,"ES IGUAAAAL","")</f>
        <v/>
      </c>
    </row>
    <row r="20009" spans="8:12">
      <c r="H20009" s="1" t="s">
        <v>19352</v>
      </c>
      <c r="I20009" s="1"/>
      <c r="J20009" s="1" t="s">
        <v>4</v>
      </c>
      <c r="K20009" s="2">
        <v>30573624</v>
      </c>
      <c r="L20009" t="str">
        <f>IF(K20009=K20008,"ES IGUAAAAL","")</f>
        <v/>
      </c>
    </row>
    <row r="20010" spans="8:12">
      <c r="H20010" s="1" t="s">
        <v>21195</v>
      </c>
      <c r="I20010" s="1"/>
      <c r="J20010" s="1" t="s">
        <v>4</v>
      </c>
      <c r="K20010" s="2">
        <v>34995863</v>
      </c>
      <c r="L20010" t="str">
        <f>IF(K20010=K20009,"ES IGUAAAAL","")</f>
        <v/>
      </c>
    </row>
    <row r="20011" spans="8:12">
      <c r="H20011" s="1" t="s">
        <v>18414</v>
      </c>
      <c r="I20011" s="1"/>
      <c r="J20011" s="1" t="s">
        <v>4</v>
      </c>
      <c r="K20011" s="2">
        <v>30568996</v>
      </c>
      <c r="L20011" t="str">
        <f>IF(K20011=K20010,"ES IGUAAAAL","")</f>
        <v/>
      </c>
    </row>
    <row r="20012" spans="8:12">
      <c r="H20012" s="1" t="s">
        <v>10352</v>
      </c>
      <c r="I20012" s="1"/>
      <c r="J20012" s="1" t="s">
        <v>4</v>
      </c>
      <c r="K20012" s="2">
        <v>15046366</v>
      </c>
      <c r="L20012" t="str">
        <f>IF(K20012=K20011,"ES IGUAAAAL","")</f>
        <v/>
      </c>
    </row>
    <row r="20013" spans="8:12">
      <c r="H20013" s="1" t="s">
        <v>16643</v>
      </c>
      <c r="I20013" s="1"/>
      <c r="J20013" s="1" t="s">
        <v>4</v>
      </c>
      <c r="K20013" s="2">
        <v>30562454</v>
      </c>
      <c r="L20013" t="str">
        <f>IF(K20013=K20012,"ES IGUAAAAL","")</f>
        <v/>
      </c>
    </row>
    <row r="20014" spans="8:12">
      <c r="H20014" s="1" t="s">
        <v>17477</v>
      </c>
      <c r="I20014" s="1"/>
      <c r="J20014" s="1" t="s">
        <v>4</v>
      </c>
      <c r="K20014" s="2">
        <v>30565326</v>
      </c>
      <c r="L20014" t="str">
        <f>IF(K20014=K20013,"ES IGUAAAAL","")</f>
        <v/>
      </c>
    </row>
    <row r="20015" spans="8:12">
      <c r="H20015" s="1" t="s">
        <v>18045</v>
      </c>
      <c r="I20015" s="1"/>
      <c r="J20015" s="1" t="s">
        <v>4</v>
      </c>
      <c r="K20015" s="2">
        <v>30567632</v>
      </c>
      <c r="L20015" t="str">
        <f>IF(K20015=K20014,"ES IGUAAAAL","")</f>
        <v/>
      </c>
    </row>
    <row r="20016" spans="8:12">
      <c r="H20016" s="1" t="s">
        <v>18231</v>
      </c>
      <c r="I20016" s="1"/>
      <c r="J20016" s="1" t="s">
        <v>4</v>
      </c>
      <c r="K20016" s="2">
        <v>30568355</v>
      </c>
      <c r="L20016" t="str">
        <f>IF(K20016=K20015,"ES IGUAAAAL","")</f>
        <v/>
      </c>
    </row>
    <row r="20017" spans="8:12">
      <c r="H20017" s="1" t="s">
        <v>11796</v>
      </c>
      <c r="I20017" s="1"/>
      <c r="J20017" s="1" t="s">
        <v>4</v>
      </c>
      <c r="K20017" s="2">
        <v>23047983</v>
      </c>
      <c r="L20017" t="str">
        <f>IF(K20017=K20016,"ES IGUAAAAL","")</f>
        <v/>
      </c>
    </row>
    <row r="20018" spans="8:12">
      <c r="H20018" s="1" t="s">
        <v>17789</v>
      </c>
      <c r="I20018" s="1"/>
      <c r="J20018" s="1" t="s">
        <v>4</v>
      </c>
      <c r="K20018" s="2">
        <v>30566483</v>
      </c>
      <c r="L20018" t="str">
        <f>IF(K20018=K20017,"ES IGUAAAAL","")</f>
        <v/>
      </c>
    </row>
    <row r="20019" spans="8:12">
      <c r="H20019" s="1" t="s">
        <v>1416</v>
      </c>
      <c r="I20019" s="1"/>
      <c r="J20019" s="1" t="s">
        <v>6</v>
      </c>
      <c r="K20019" s="2">
        <v>0</v>
      </c>
      <c r="L20019" t="str">
        <f>IF(K20019=K20018,"ES IGUAAAAL","")</f>
        <v/>
      </c>
    </row>
    <row r="20020" spans="8:12">
      <c r="H20020" s="1" t="s">
        <v>12242</v>
      </c>
      <c r="I20020" s="1"/>
      <c r="J20020" s="1" t="s">
        <v>4</v>
      </c>
      <c r="K20020" s="2">
        <v>25870436</v>
      </c>
      <c r="L20020" t="str">
        <f>IF(K20020=K20019,"ES IGUAAAAL","")</f>
        <v/>
      </c>
    </row>
    <row r="20021" spans="8:12">
      <c r="H20021" s="1" t="s">
        <v>17299</v>
      </c>
      <c r="I20021" s="1"/>
      <c r="J20021" s="1" t="s">
        <v>4</v>
      </c>
      <c r="K20021" s="2">
        <v>30564669</v>
      </c>
      <c r="L20021" t="str">
        <f>IF(K20021=K20020,"ES IGUAAAAL","")</f>
        <v/>
      </c>
    </row>
    <row r="20022" spans="8:12">
      <c r="H20022" s="1" t="s">
        <v>1050</v>
      </c>
      <c r="I20022" s="1"/>
      <c r="J20022" s="1" t="s">
        <v>6</v>
      </c>
      <c r="K20022" s="2">
        <v>0</v>
      </c>
      <c r="L20022" t="str">
        <f>IF(K20022=K20021,"ES IGUAAAAL","")</f>
        <v/>
      </c>
    </row>
    <row r="20023" spans="8:12">
      <c r="H20023" s="1" t="s">
        <v>21582</v>
      </c>
      <c r="I20023" s="1"/>
      <c r="J20023" s="1" t="s">
        <v>4</v>
      </c>
      <c r="K20023" s="2">
        <v>45430008</v>
      </c>
      <c r="L20023" t="str">
        <f>IF(K20023=K20022,"ES IGUAAAAL","")</f>
        <v/>
      </c>
    </row>
    <row r="20024" spans="8:12">
      <c r="H20024" s="1" t="s">
        <v>18228</v>
      </c>
      <c r="I20024" s="1"/>
      <c r="J20024" s="1" t="s">
        <v>4</v>
      </c>
      <c r="K20024" s="2">
        <v>30568348</v>
      </c>
      <c r="L20024" t="str">
        <f>IF(K20024=K20023,"ES IGUAAAAL","")</f>
        <v/>
      </c>
    </row>
    <row r="20025" spans="8:12">
      <c r="H20025" s="1" t="s">
        <v>17910</v>
      </c>
      <c r="I20025" s="1"/>
      <c r="J20025" s="1" t="s">
        <v>4</v>
      </c>
      <c r="K20025" s="2">
        <v>30567020</v>
      </c>
      <c r="L20025" t="str">
        <f>IF(K20025=K20024,"ES IGUAAAAL","")</f>
        <v/>
      </c>
    </row>
    <row r="20026" spans="8:12">
      <c r="H20026" s="1" t="s">
        <v>21889</v>
      </c>
      <c r="I20026" s="1"/>
      <c r="J20026" s="1" t="s">
        <v>4</v>
      </c>
      <c r="K20026" s="2">
        <v>50965363</v>
      </c>
      <c r="L20026" t="str">
        <f>IF(K20026=K20025,"ES IGUAAAAL","")</f>
        <v/>
      </c>
    </row>
    <row r="20027" spans="8:12">
      <c r="H20027" s="1" t="s">
        <v>12694</v>
      </c>
      <c r="I20027" s="1"/>
      <c r="J20027" s="1" t="s">
        <v>4</v>
      </c>
      <c r="K20027" s="2">
        <v>26027020</v>
      </c>
      <c r="L20027" t="str">
        <f>IF(K20027=K20026,"ES IGUAAAAL","")</f>
        <v/>
      </c>
    </row>
    <row r="20028" spans="8:12">
      <c r="H20028" s="1" t="s">
        <v>1936</v>
      </c>
      <c r="I20028" s="1"/>
      <c r="J20028" s="1" t="s">
        <v>6</v>
      </c>
      <c r="K20028" s="2">
        <v>0</v>
      </c>
      <c r="L20028" t="str">
        <f>IF(K20028=K20027,"ES IGUAAAAL","")</f>
        <v/>
      </c>
    </row>
    <row r="20029" spans="8:12">
      <c r="H20029" s="1" t="s">
        <v>12178</v>
      </c>
      <c r="I20029" s="1"/>
      <c r="J20029" s="1" t="s">
        <v>4</v>
      </c>
      <c r="K20029" s="2">
        <v>25867391</v>
      </c>
      <c r="L20029" t="str">
        <f>IF(K20029=K20028,"ES IGUAAAAL","")</f>
        <v/>
      </c>
    </row>
    <row r="20030" spans="8:12">
      <c r="H20030" s="1" t="s">
        <v>14868</v>
      </c>
      <c r="I20030" s="1"/>
      <c r="J20030" s="1" t="s">
        <v>4</v>
      </c>
      <c r="K20030" s="2">
        <v>26051848</v>
      </c>
      <c r="L20030" t="str">
        <f>IF(K20030=K20029,"ES IGUAAAAL","")</f>
        <v/>
      </c>
    </row>
    <row r="20031" spans="8:12">
      <c r="H20031" s="1" t="s">
        <v>12336</v>
      </c>
      <c r="I20031" s="1"/>
      <c r="J20031" s="1" t="s">
        <v>4</v>
      </c>
      <c r="K20031" s="2">
        <v>25877337</v>
      </c>
      <c r="L20031" t="str">
        <f>IF(K20031=K20030,"ES IGUAAAAL","")</f>
        <v/>
      </c>
    </row>
    <row r="20032" spans="8:12">
      <c r="H20032" s="1" t="s">
        <v>12773</v>
      </c>
      <c r="I20032" s="1"/>
      <c r="J20032" s="1" t="s">
        <v>4</v>
      </c>
      <c r="K20032" s="2">
        <v>26041188</v>
      </c>
      <c r="L20032" t="str">
        <f>IF(K20032=K20031,"ES IGUAAAAL","")</f>
        <v/>
      </c>
    </row>
    <row r="20033" spans="8:12">
      <c r="H20033" s="1" t="s">
        <v>16644</v>
      </c>
      <c r="I20033" s="1"/>
      <c r="J20033" s="1" t="s">
        <v>4</v>
      </c>
      <c r="K20033" s="2">
        <v>30562454</v>
      </c>
      <c r="L20033" t="str">
        <f>IF(K20033=K20032,"ES IGUAAAAL","")</f>
        <v/>
      </c>
    </row>
    <row r="20034" spans="8:12">
      <c r="H20034" s="1" t="s">
        <v>17969</v>
      </c>
      <c r="I20034" s="1"/>
      <c r="J20034" s="1" t="s">
        <v>4</v>
      </c>
      <c r="K20034" s="2">
        <v>30567297</v>
      </c>
      <c r="L20034" t="str">
        <f>IF(K20034=K20033,"ES IGUAAAAL","")</f>
        <v/>
      </c>
    </row>
    <row r="20035" spans="8:12">
      <c r="H20035" s="1" t="s">
        <v>16861</v>
      </c>
      <c r="I20035" s="1"/>
      <c r="J20035" s="1" t="s">
        <v>4</v>
      </c>
      <c r="K20035" s="2">
        <v>30563174</v>
      </c>
      <c r="L20035" t="str">
        <f>IF(K20035=K20034,"ES IGUAAAAL","")</f>
        <v/>
      </c>
    </row>
    <row r="20036" spans="8:12">
      <c r="H20036" s="1" t="s">
        <v>17941</v>
      </c>
      <c r="I20036" s="1"/>
      <c r="J20036" s="1" t="s">
        <v>4</v>
      </c>
      <c r="K20036" s="2">
        <v>30567158</v>
      </c>
      <c r="L20036" t="str">
        <f>IF(K20036=K20035,"ES IGUAAAAL","")</f>
        <v/>
      </c>
    </row>
    <row r="20037" spans="8:12">
      <c r="H20037" s="1" t="s">
        <v>13221</v>
      </c>
      <c r="I20037" s="1"/>
      <c r="J20037" s="1" t="s">
        <v>4</v>
      </c>
      <c r="K20037" s="2">
        <v>26043229</v>
      </c>
      <c r="L20037" t="str">
        <f>IF(K20037=K20036,"ES IGUAAAAL","")</f>
        <v/>
      </c>
    </row>
    <row r="20038" spans="8:12">
      <c r="H20038" s="1" t="s">
        <v>13220</v>
      </c>
      <c r="I20038" s="1"/>
      <c r="J20038" s="1" t="s">
        <v>4</v>
      </c>
      <c r="K20038" s="2">
        <v>26043229</v>
      </c>
      <c r="L20038" t="str">
        <f>IF(K20038=K20037,"ES IGUAAAAL","")</f>
        <v>ES IGUAAAAL</v>
      </c>
    </row>
    <row r="20039" spans="8:12">
      <c r="H20039" s="1" t="s">
        <v>20109</v>
      </c>
      <c r="I20039" s="1"/>
      <c r="J20039" s="1" t="s">
        <v>4</v>
      </c>
      <c r="K20039" s="2">
        <v>30578634</v>
      </c>
      <c r="L20039" t="str">
        <f>IF(K20039=K20038,"ES IGUAAAAL","")</f>
        <v/>
      </c>
    </row>
    <row r="20040" spans="8:12">
      <c r="H20040" s="1" t="s">
        <v>2216</v>
      </c>
      <c r="I20040" s="1"/>
      <c r="J20040" s="1" t="s">
        <v>6</v>
      </c>
      <c r="K20040" s="2">
        <v>0</v>
      </c>
      <c r="L20040" t="str">
        <f>IF(K20040=K20039,"ES IGUAAAAL","")</f>
        <v/>
      </c>
    </row>
    <row r="20041" spans="8:12">
      <c r="H20041" s="1" t="s">
        <v>19869</v>
      </c>
      <c r="I20041" s="1"/>
      <c r="J20041" s="1" t="s">
        <v>4</v>
      </c>
      <c r="K20041" s="2">
        <v>30576780</v>
      </c>
      <c r="L20041" t="str">
        <f>IF(K20041=K20040,"ES IGUAAAAL","")</f>
        <v/>
      </c>
    </row>
    <row r="20042" spans="8:12">
      <c r="H20042" s="1" t="s">
        <v>18085</v>
      </c>
      <c r="I20042" s="1"/>
      <c r="J20042" s="1" t="s">
        <v>4</v>
      </c>
      <c r="K20042" s="2">
        <v>30567771</v>
      </c>
      <c r="L20042" t="str">
        <f>IF(K20042=K20041,"ES IGUAAAAL","")</f>
        <v/>
      </c>
    </row>
    <row r="20043" spans="8:12">
      <c r="H20043" s="1" t="s">
        <v>19714</v>
      </c>
      <c r="I20043" s="1"/>
      <c r="J20043" s="1" t="s">
        <v>4</v>
      </c>
      <c r="K20043" s="2">
        <v>30575744</v>
      </c>
      <c r="L20043" t="str">
        <f>IF(K20043=K20042,"ES IGUAAAAL","")</f>
        <v/>
      </c>
    </row>
    <row r="20044" spans="8:12">
      <c r="H20044" s="1" t="s">
        <v>16418</v>
      </c>
      <c r="I20044" s="1"/>
      <c r="J20044" s="1" t="s">
        <v>4</v>
      </c>
      <c r="K20044" s="2">
        <v>30561703</v>
      </c>
      <c r="L20044" t="str">
        <f>IF(K20044=K20043,"ES IGUAAAAL","")</f>
        <v/>
      </c>
    </row>
    <row r="20045" spans="8:12">
      <c r="H20045" s="1" t="s">
        <v>16247</v>
      </c>
      <c r="I20045" s="1"/>
      <c r="J20045" s="1" t="s">
        <v>4</v>
      </c>
      <c r="K20045" s="2">
        <v>30561202</v>
      </c>
      <c r="L20045" t="str">
        <f>IF(K20045=K20044,"ES IGUAAAAL","")</f>
        <v/>
      </c>
    </row>
    <row r="20046" spans="8:12">
      <c r="H20046" s="1" t="s">
        <v>17594</v>
      </c>
      <c r="I20046" s="1"/>
      <c r="J20046" s="1" t="s">
        <v>4</v>
      </c>
      <c r="K20046" s="2">
        <v>30565692</v>
      </c>
      <c r="L20046" t="str">
        <f>IF(K20046=K20045,"ES IGUAAAAL","")</f>
        <v/>
      </c>
    </row>
    <row r="20047" spans="8:12">
      <c r="H20047" s="1" t="s">
        <v>11767</v>
      </c>
      <c r="I20047" s="1"/>
      <c r="J20047" s="1" t="s">
        <v>4</v>
      </c>
      <c r="K20047" s="2">
        <v>22986375</v>
      </c>
      <c r="L20047" t="str">
        <f>IF(K20047=K20046,"ES IGUAAAAL","")</f>
        <v/>
      </c>
    </row>
    <row r="20048" spans="8:12">
      <c r="H20048" s="1" t="s">
        <v>17184</v>
      </c>
      <c r="I20048" s="1"/>
      <c r="J20048" s="1" t="s">
        <v>4</v>
      </c>
      <c r="K20048" s="2">
        <v>30564336</v>
      </c>
      <c r="L20048" t="str">
        <f>IF(K20048=K20047,"ES IGUAAAAL","")</f>
        <v/>
      </c>
    </row>
    <row r="20049" spans="8:12">
      <c r="H20049" s="1" t="s">
        <v>13722</v>
      </c>
      <c r="I20049" s="1"/>
      <c r="J20049" s="1" t="s">
        <v>4</v>
      </c>
      <c r="K20049" s="2">
        <v>26045403</v>
      </c>
      <c r="L20049" t="str">
        <f>IF(K20049=K20048,"ES IGUAAAAL","")</f>
        <v/>
      </c>
    </row>
    <row r="20050" spans="8:12">
      <c r="H20050" s="1" t="s">
        <v>14537</v>
      </c>
      <c r="I20050" s="1"/>
      <c r="J20050" s="1" t="s">
        <v>4</v>
      </c>
      <c r="K20050" s="2">
        <v>26047723</v>
      </c>
      <c r="L20050" t="str">
        <f>IF(K20050=K20049,"ES IGUAAAAL","")</f>
        <v/>
      </c>
    </row>
    <row r="20051" spans="8:12">
      <c r="H20051" s="1" t="s">
        <v>13765</v>
      </c>
      <c r="I20051" s="1"/>
      <c r="J20051" s="1" t="s">
        <v>4</v>
      </c>
      <c r="K20051" s="2">
        <v>26045550</v>
      </c>
      <c r="L20051" t="str">
        <f>IF(K20051=K20050,"ES IGUAAAAL","")</f>
        <v/>
      </c>
    </row>
    <row r="20052" spans="8:12">
      <c r="H20052" s="1" t="s">
        <v>6734</v>
      </c>
      <c r="I20052" s="1"/>
      <c r="J20052" s="1" t="s">
        <v>4</v>
      </c>
      <c r="K20052" s="2">
        <v>6700497</v>
      </c>
      <c r="L20052" t="str">
        <f>IF(K20052=K20051,"ES IGUAAAAL","")</f>
        <v/>
      </c>
    </row>
    <row r="20053" spans="8:12">
      <c r="H20053" s="1" t="s">
        <v>10141</v>
      </c>
      <c r="I20053" s="1"/>
      <c r="J20053" s="1" t="s">
        <v>4</v>
      </c>
      <c r="K20053" s="2">
        <v>15045206</v>
      </c>
      <c r="L20053" t="str">
        <f>IF(K20053=K20052,"ES IGUAAAAL","")</f>
        <v/>
      </c>
    </row>
    <row r="20054" spans="8:12">
      <c r="H20054" s="1" t="s">
        <v>18136</v>
      </c>
      <c r="I20054" s="1"/>
      <c r="J20054" s="1" t="s">
        <v>4</v>
      </c>
      <c r="K20054" s="2">
        <v>30567922</v>
      </c>
      <c r="L20054" t="str">
        <f>IF(K20054=K20053,"ES IGUAAAAL","")</f>
        <v/>
      </c>
    </row>
    <row r="20055" spans="8:12">
      <c r="H20055" s="1" t="s">
        <v>13158</v>
      </c>
      <c r="I20055" s="1"/>
      <c r="J20055" s="1" t="s">
        <v>4</v>
      </c>
      <c r="K20055" s="2">
        <v>26043007</v>
      </c>
      <c r="L20055" t="str">
        <f>IF(K20055=K20054,"ES IGUAAAAL","")</f>
        <v/>
      </c>
    </row>
    <row r="20056" spans="8:12">
      <c r="H20056" s="1" t="s">
        <v>22569</v>
      </c>
      <c r="I20056" s="1"/>
      <c r="J20056" s="1" t="s">
        <v>4</v>
      </c>
      <c r="K20056" s="2">
        <v>78735495</v>
      </c>
      <c r="L20056" t="str">
        <f>IF(K20056=K20055,"ES IGUAAAAL","")</f>
        <v/>
      </c>
    </row>
    <row r="20057" spans="8:12">
      <c r="H20057" s="1" t="s">
        <v>22348</v>
      </c>
      <c r="I20057" s="1"/>
      <c r="J20057" s="1" t="s">
        <v>4</v>
      </c>
      <c r="K20057" s="2">
        <v>73142274</v>
      </c>
      <c r="L20057" t="str">
        <f>IF(K20057=K20056,"ES IGUAAAAL","")</f>
        <v/>
      </c>
    </row>
    <row r="20058" spans="8:12">
      <c r="H20058" s="1" t="s">
        <v>24161</v>
      </c>
      <c r="I20058" s="1"/>
      <c r="J20058" s="1" t="s">
        <v>4</v>
      </c>
      <c r="K20058" s="2">
        <v>1069470094</v>
      </c>
      <c r="L20058" t="str">
        <f>IF(K20058=K20057,"ES IGUAAAAL","")</f>
        <v/>
      </c>
    </row>
    <row r="20059" spans="8:12">
      <c r="H20059" s="1" t="s">
        <v>20301</v>
      </c>
      <c r="I20059" s="1"/>
      <c r="J20059" s="1" t="s">
        <v>4</v>
      </c>
      <c r="K20059" s="2">
        <v>30580532</v>
      </c>
      <c r="L20059" t="str">
        <f>IF(K20059=K20058,"ES IGUAAAAL","")</f>
        <v/>
      </c>
    </row>
    <row r="20060" spans="8:12">
      <c r="H20060" s="1" t="s">
        <v>20338</v>
      </c>
      <c r="I20060" s="1"/>
      <c r="J20060" s="1" t="s">
        <v>4</v>
      </c>
      <c r="K20060" s="2">
        <v>30580845</v>
      </c>
      <c r="L20060" t="str">
        <f>IF(K20060=K20059,"ES IGUAAAAL","")</f>
        <v/>
      </c>
    </row>
    <row r="20061" spans="8:12">
      <c r="H20061" s="1" t="s">
        <v>7539</v>
      </c>
      <c r="I20061" s="1"/>
      <c r="J20061" s="1" t="s">
        <v>4</v>
      </c>
      <c r="K20061" s="2">
        <v>10885037</v>
      </c>
      <c r="L20061" t="str">
        <f>IF(K20061=K20060,"ES IGUAAAAL","")</f>
        <v/>
      </c>
    </row>
    <row r="20062" spans="8:12">
      <c r="H20062" s="1" t="s">
        <v>9992</v>
      </c>
      <c r="I20062" s="1"/>
      <c r="J20062" s="1" t="s">
        <v>4</v>
      </c>
      <c r="K20062" s="2">
        <v>15044378</v>
      </c>
      <c r="L20062" t="str">
        <f>IF(K20062=K20061,"ES IGUAAAAL","")</f>
        <v/>
      </c>
    </row>
    <row r="20063" spans="8:12">
      <c r="H20063" s="1" t="s">
        <v>1686</v>
      </c>
      <c r="I20063" s="1"/>
      <c r="J20063" s="1" t="s">
        <v>6</v>
      </c>
      <c r="K20063" s="2">
        <v>0</v>
      </c>
      <c r="L20063" t="str">
        <f>IF(K20063=K20062,"ES IGUAAAAL","")</f>
        <v/>
      </c>
    </row>
    <row r="20064" spans="8:12">
      <c r="H20064" s="1" t="s">
        <v>8506</v>
      </c>
      <c r="I20064" s="1"/>
      <c r="J20064" s="1" t="s">
        <v>4</v>
      </c>
      <c r="K20064" s="2">
        <v>15037647</v>
      </c>
      <c r="L20064" t="str">
        <f>IF(K20064=K20063,"ES IGUAAAAL","")</f>
        <v/>
      </c>
    </row>
    <row r="20065" spans="8:12">
      <c r="H20065" s="1" t="s">
        <v>21841</v>
      </c>
      <c r="I20065" s="1"/>
      <c r="J20065" s="1" t="s">
        <v>4</v>
      </c>
      <c r="K20065" s="2">
        <v>50948434</v>
      </c>
      <c r="L20065" t="str">
        <f>IF(K20065=K20064,"ES IGUAAAAL","")</f>
        <v/>
      </c>
    </row>
    <row r="20066" spans="8:12">
      <c r="H20066" s="1" t="s">
        <v>6387</v>
      </c>
      <c r="I20066" s="1"/>
      <c r="J20066" s="1" t="s">
        <v>4</v>
      </c>
      <c r="K20066" s="2">
        <v>6639807</v>
      </c>
      <c r="L20066" t="str">
        <f>IF(K20066=K20065,"ES IGUAAAAL","")</f>
        <v/>
      </c>
    </row>
    <row r="20067" spans="8:12">
      <c r="H20067" s="1" t="s">
        <v>5308</v>
      </c>
      <c r="I20067" s="1"/>
      <c r="J20067" s="1" t="s">
        <v>4</v>
      </c>
      <c r="K20067" s="2">
        <v>2807335</v>
      </c>
      <c r="L20067" t="str">
        <f>IF(K20067=K20066,"ES IGUAAAAL","")</f>
        <v/>
      </c>
    </row>
    <row r="20068" spans="8:12">
      <c r="H20068" s="1" t="s">
        <v>4614</v>
      </c>
      <c r="I20068" s="1"/>
      <c r="J20068" s="1" t="s">
        <v>4</v>
      </c>
      <c r="K20068" s="2">
        <v>1566499</v>
      </c>
      <c r="L20068" t="str">
        <f>IF(K20068=K20067,"ES IGUAAAAL","")</f>
        <v/>
      </c>
    </row>
    <row r="20069" spans="8:12">
      <c r="H20069" s="1" t="s">
        <v>6589</v>
      </c>
      <c r="I20069" s="1"/>
      <c r="J20069" s="1" t="s">
        <v>4</v>
      </c>
      <c r="K20069" s="2">
        <v>6640729</v>
      </c>
      <c r="L20069" t="str">
        <f>IF(K20069=K20068,"ES IGUAAAAL","")</f>
        <v/>
      </c>
    </row>
    <row r="20070" spans="8:12">
      <c r="H20070" s="1" t="s">
        <v>4590</v>
      </c>
      <c r="I20070" s="1"/>
      <c r="J20070" s="1" t="s">
        <v>4</v>
      </c>
      <c r="K20070" s="2">
        <v>1566360</v>
      </c>
      <c r="L20070" t="str">
        <f>IF(K20070=K20069,"ES IGUAAAAL","")</f>
        <v/>
      </c>
    </row>
    <row r="20071" spans="8:12">
      <c r="H20071" s="1" t="s">
        <v>16965</v>
      </c>
      <c r="I20071" s="1"/>
      <c r="J20071" s="1" t="s">
        <v>4</v>
      </c>
      <c r="K20071" s="2">
        <v>30563521</v>
      </c>
      <c r="L20071" t="str">
        <f>IF(K20071=K20070,"ES IGUAAAAL","")</f>
        <v/>
      </c>
    </row>
    <row r="20072" spans="8:12">
      <c r="H20072" s="1" t="s">
        <v>15646</v>
      </c>
      <c r="I20072" s="1"/>
      <c r="J20072" s="1" t="s">
        <v>4</v>
      </c>
      <c r="K20072" s="2">
        <v>26177227</v>
      </c>
      <c r="L20072" t="str">
        <f>IF(K20072=K20071,"ES IGUAAAAL","")</f>
        <v/>
      </c>
    </row>
    <row r="20073" spans="8:12">
      <c r="H20073" s="1" t="s">
        <v>3114</v>
      </c>
      <c r="I20073" s="1"/>
      <c r="J20073" s="1" t="s">
        <v>6</v>
      </c>
      <c r="K20073" s="2">
        <v>0</v>
      </c>
      <c r="L20073" t="str">
        <f>IF(K20073=K20072,"ES IGUAAAAL","")</f>
        <v/>
      </c>
    </row>
    <row r="20074" spans="8:12">
      <c r="H20074" s="1" t="s">
        <v>12180</v>
      </c>
      <c r="I20074" s="1"/>
      <c r="J20074" s="1" t="s">
        <v>4</v>
      </c>
      <c r="K20074" s="2">
        <v>25867537</v>
      </c>
      <c r="L20074" t="str">
        <f>IF(K20074=K20073,"ES IGUAAAAL","")</f>
        <v/>
      </c>
    </row>
    <row r="20075" spans="8:12">
      <c r="H20075" s="1" t="s">
        <v>5981</v>
      </c>
      <c r="I20075" s="1"/>
      <c r="J20075" s="1" t="s">
        <v>4</v>
      </c>
      <c r="K20075" s="2">
        <v>6614100</v>
      </c>
      <c r="L20075" t="str">
        <f>IF(K20075=K20074,"ES IGUAAAAL","")</f>
        <v/>
      </c>
    </row>
    <row r="20076" spans="8:12">
      <c r="H20076" s="1" t="s">
        <v>5911</v>
      </c>
      <c r="I20076" s="1"/>
      <c r="J20076" s="1" t="s">
        <v>4</v>
      </c>
      <c r="K20076" s="2">
        <v>5807067</v>
      </c>
      <c r="L20076" t="str">
        <f>IF(K20076=K20075,"ES IGUAAAAL","")</f>
        <v/>
      </c>
    </row>
    <row r="20077" spans="8:12">
      <c r="H20077" s="1" t="s">
        <v>4334</v>
      </c>
      <c r="I20077" s="1"/>
      <c r="J20077" s="1" t="s">
        <v>4</v>
      </c>
      <c r="K20077" s="2">
        <v>1564494</v>
      </c>
      <c r="L20077" t="str">
        <f>IF(K20077=K20076,"ES IGUAAAAL","")</f>
        <v/>
      </c>
    </row>
    <row r="20078" spans="8:12">
      <c r="H20078" s="1" t="s">
        <v>7547</v>
      </c>
      <c r="I20078" s="1"/>
      <c r="J20078" s="1" t="s">
        <v>4</v>
      </c>
      <c r="K20078" s="2">
        <v>10888375</v>
      </c>
      <c r="L20078" t="str">
        <f>IF(K20078=K20077,"ES IGUAAAAL","")</f>
        <v/>
      </c>
    </row>
    <row r="20079" spans="8:12">
      <c r="H20079" s="1" t="s">
        <v>23448</v>
      </c>
      <c r="I20079" s="1"/>
      <c r="J20079" s="1" t="s">
        <v>4</v>
      </c>
      <c r="K20079" s="2">
        <v>92415006</v>
      </c>
      <c r="L20079" t="str">
        <f>IF(K20079=K20078,"ES IGUAAAAL","")</f>
        <v/>
      </c>
    </row>
    <row r="20080" spans="8:12">
      <c r="H20080" s="1" t="s">
        <v>3837</v>
      </c>
      <c r="I20080" s="1"/>
      <c r="J20080" s="1" t="s">
        <v>4</v>
      </c>
      <c r="K20080" s="2">
        <v>939457</v>
      </c>
      <c r="L20080" t="str">
        <f>IF(K20080=K20079,"ES IGUAAAAL","")</f>
        <v/>
      </c>
    </row>
    <row r="20081" spans="8:12">
      <c r="H20081" s="1" t="s">
        <v>10290</v>
      </c>
      <c r="I20081" s="1"/>
      <c r="J20081" s="1" t="s">
        <v>4</v>
      </c>
      <c r="K20081" s="2">
        <v>15046004</v>
      </c>
      <c r="L20081" t="str">
        <f>IF(K20081=K20080,"ES IGUAAAAL","")</f>
        <v/>
      </c>
    </row>
    <row r="20082" spans="8:12">
      <c r="H20082" s="1" t="s">
        <v>8547</v>
      </c>
      <c r="I20082" s="1"/>
      <c r="J20082" s="1" t="s">
        <v>4</v>
      </c>
      <c r="K20082" s="2">
        <v>15037823</v>
      </c>
      <c r="L20082" t="str">
        <f>IF(K20082=K20081,"ES IGUAAAAL","")</f>
        <v/>
      </c>
    </row>
    <row r="20083" spans="8:12">
      <c r="H20083" s="1" t="s">
        <v>22993</v>
      </c>
      <c r="I20083" s="1"/>
      <c r="J20083" s="1" t="s">
        <v>4</v>
      </c>
      <c r="K20083" s="2">
        <v>78759999</v>
      </c>
      <c r="L20083" t="str">
        <f>IF(K20083=K20082,"ES IGUAAAAL","")</f>
        <v/>
      </c>
    </row>
    <row r="20084" spans="8:12">
      <c r="H20084" s="1" t="s">
        <v>11003</v>
      </c>
      <c r="I20084" s="1"/>
      <c r="J20084" s="1" t="s">
        <v>4</v>
      </c>
      <c r="K20084" s="2">
        <v>15050871</v>
      </c>
      <c r="L20084" t="str">
        <f>IF(K20084=K20083,"ES IGUAAAAL","")</f>
        <v/>
      </c>
    </row>
    <row r="20085" spans="8:12">
      <c r="H20085" s="1" t="s">
        <v>6762</v>
      </c>
      <c r="I20085" s="1"/>
      <c r="J20085" s="1" t="s">
        <v>4</v>
      </c>
      <c r="K20085" s="2">
        <v>6813092</v>
      </c>
      <c r="L20085" t="str">
        <f>IF(K20085=K20084,"ES IGUAAAAL","")</f>
        <v/>
      </c>
    </row>
    <row r="20086" spans="8:12">
      <c r="H20086" s="1" t="s">
        <v>6533</v>
      </c>
      <c r="I20086" s="1"/>
      <c r="J20086" s="1" t="s">
        <v>4</v>
      </c>
      <c r="K20086" s="2">
        <v>6640478</v>
      </c>
      <c r="L20086" t="str">
        <f>IF(K20086=K20085,"ES IGUAAAAL","")</f>
        <v/>
      </c>
    </row>
    <row r="20087" spans="8:12">
      <c r="H20087" s="1" t="s">
        <v>13004</v>
      </c>
      <c r="I20087" s="1"/>
      <c r="J20087" s="1" t="s">
        <v>4</v>
      </c>
      <c r="K20087" s="2">
        <v>26042275</v>
      </c>
      <c r="L20087" t="str">
        <f>IF(K20087=K20086,"ES IGUAAAAL","")</f>
        <v/>
      </c>
    </row>
    <row r="20088" spans="8:12">
      <c r="H20088" s="1" t="s">
        <v>1130</v>
      </c>
      <c r="I20088" s="1"/>
      <c r="J20088" s="1" t="s">
        <v>6</v>
      </c>
      <c r="K20088" s="2">
        <v>0</v>
      </c>
      <c r="L20088" t="str">
        <f>IF(K20088=K20087,"ES IGUAAAAL","")</f>
        <v/>
      </c>
    </row>
    <row r="20089" spans="8:12">
      <c r="H20089" s="1" t="s">
        <v>24016</v>
      </c>
      <c r="I20089" s="1"/>
      <c r="J20089" s="1" t="s">
        <v>4</v>
      </c>
      <c r="K20089" s="2">
        <v>1069465003</v>
      </c>
      <c r="L20089" t="str">
        <f>IF(K20089=K20088,"ES IGUAAAAL","")</f>
        <v/>
      </c>
    </row>
    <row r="20090" spans="8:12">
      <c r="H20090" s="1" t="s">
        <v>14772</v>
      </c>
      <c r="I20090" s="1"/>
      <c r="J20090" s="1" t="s">
        <v>4</v>
      </c>
      <c r="K20090" s="2">
        <v>26051409</v>
      </c>
      <c r="L20090" t="str">
        <f>IF(K20090=K20089,"ES IGUAAAAL","")</f>
        <v/>
      </c>
    </row>
    <row r="20091" spans="8:12">
      <c r="H20091" s="1" t="s">
        <v>3934</v>
      </c>
      <c r="I20091" s="1"/>
      <c r="J20091" s="1" t="s">
        <v>4</v>
      </c>
      <c r="K20091" s="2">
        <v>1364085</v>
      </c>
      <c r="L20091" t="str">
        <f>IF(K20091=K20090,"ES IGUAAAAL","")</f>
        <v/>
      </c>
    </row>
    <row r="20092" spans="8:12">
      <c r="H20092" s="1" t="s">
        <v>14000</v>
      </c>
      <c r="I20092" s="1"/>
      <c r="J20092" s="1" t="s">
        <v>4</v>
      </c>
      <c r="K20092" s="2">
        <v>26046277</v>
      </c>
      <c r="L20092" t="str">
        <f>IF(K20092=K20091,"ES IGUAAAAL","")</f>
        <v/>
      </c>
    </row>
    <row r="20093" spans="8:12">
      <c r="H20093" s="1" t="s">
        <v>2431</v>
      </c>
      <c r="I20093" s="1"/>
      <c r="J20093" s="1" t="s">
        <v>6</v>
      </c>
      <c r="K20093" s="2">
        <v>0</v>
      </c>
      <c r="L20093" t="str">
        <f>IF(K20093=K20092,"ES IGUAAAAL","")</f>
        <v/>
      </c>
    </row>
    <row r="20094" spans="8:12">
      <c r="H20094" s="1" t="s">
        <v>2431</v>
      </c>
      <c r="I20094" s="1"/>
      <c r="J20094" s="1" t="s">
        <v>4</v>
      </c>
      <c r="K20094" s="2">
        <v>26046277</v>
      </c>
      <c r="L20094" t="str">
        <f>IF(K20094=K20093,"ES IGUAAAAL","")</f>
        <v/>
      </c>
    </row>
    <row r="20095" spans="8:12">
      <c r="H20095" s="1" t="s">
        <v>20663</v>
      </c>
      <c r="I20095" s="1"/>
      <c r="J20095" s="1" t="s">
        <v>4</v>
      </c>
      <c r="K20095" s="2">
        <v>30749136</v>
      </c>
      <c r="L20095" t="str">
        <f>IF(K20095=K20094,"ES IGUAAAAL","")</f>
        <v/>
      </c>
    </row>
    <row r="20096" spans="8:12">
      <c r="H20096" s="1" t="s">
        <v>19331</v>
      </c>
      <c r="I20096" s="1"/>
      <c r="J20096" s="1" t="s">
        <v>4</v>
      </c>
      <c r="K20096" s="2">
        <v>30573450</v>
      </c>
      <c r="L20096" t="str">
        <f>IF(K20096=K20095,"ES IGUAAAAL","")</f>
        <v/>
      </c>
    </row>
    <row r="20097" spans="8:12">
      <c r="H20097" s="1" t="s">
        <v>7460</v>
      </c>
      <c r="I20097" s="1"/>
      <c r="J20097" s="1" t="s">
        <v>4</v>
      </c>
      <c r="K20097" s="2">
        <v>10821317</v>
      </c>
      <c r="L20097" t="str">
        <f>IF(K20097=K20096,"ES IGUAAAAL","")</f>
        <v/>
      </c>
    </row>
    <row r="20098" spans="8:12">
      <c r="H20098" s="1" t="s">
        <v>16999</v>
      </c>
      <c r="I20098" s="1"/>
      <c r="J20098" s="1" t="s">
        <v>4</v>
      </c>
      <c r="K20098" s="2">
        <v>30563646</v>
      </c>
      <c r="L20098" t="str">
        <f>IF(K20098=K20097,"ES IGUAAAAL","")</f>
        <v/>
      </c>
    </row>
    <row r="20099" spans="8:12">
      <c r="H20099" s="1" t="s">
        <v>1689</v>
      </c>
      <c r="I20099" s="1"/>
      <c r="J20099" s="1" t="s">
        <v>4</v>
      </c>
      <c r="K20099" s="2">
        <v>0</v>
      </c>
      <c r="L20099" t="str">
        <f>IF(K20099=K20098,"ES IGUAAAAL","")</f>
        <v/>
      </c>
    </row>
    <row r="20100" spans="8:12">
      <c r="H20100" s="1" t="s">
        <v>1483</v>
      </c>
      <c r="I20100" s="1"/>
      <c r="J20100" s="1" t="s">
        <v>6</v>
      </c>
      <c r="K20100" s="2">
        <v>0</v>
      </c>
      <c r="L20100" t="str">
        <f>IF(K20100=K20099,"ES IGUAAAAL","")</f>
        <v>ES IGUAAAAL</v>
      </c>
    </row>
    <row r="20101" spans="8:12">
      <c r="H20101" s="1" t="s">
        <v>14245</v>
      </c>
      <c r="I20101" s="1"/>
      <c r="J20101" s="1" t="s">
        <v>4</v>
      </c>
      <c r="K20101" s="2">
        <v>26046929</v>
      </c>
      <c r="L20101" t="str">
        <f>IF(K20101=K20100,"ES IGUAAAAL","")</f>
        <v/>
      </c>
    </row>
    <row r="20102" spans="8:12">
      <c r="H20102" s="1" t="s">
        <v>23627</v>
      </c>
      <c r="I20102" s="1"/>
      <c r="J20102" s="1" t="s">
        <v>4</v>
      </c>
      <c r="K20102" s="2">
        <v>1003408359</v>
      </c>
      <c r="L20102" t="str">
        <f>IF(K20102=K20101,"ES IGUAAAAL","")</f>
        <v/>
      </c>
    </row>
    <row r="20103" spans="8:12">
      <c r="H20103" s="1" t="s">
        <v>4455</v>
      </c>
      <c r="I20103" s="1"/>
      <c r="J20103" s="1" t="s">
        <v>4</v>
      </c>
      <c r="K20103" s="2">
        <v>1565190</v>
      </c>
      <c r="L20103" t="str">
        <f>IF(K20103=K20102,"ES IGUAAAAL","")</f>
        <v/>
      </c>
    </row>
    <row r="20104" spans="8:12">
      <c r="H20104" s="1" t="s">
        <v>1626</v>
      </c>
      <c r="I20104" s="1"/>
      <c r="J20104" s="1" t="s">
        <v>6</v>
      </c>
      <c r="K20104" s="2">
        <v>0</v>
      </c>
      <c r="L20104" t="str">
        <f>IF(K20104=K20103,"ES IGUAAAAL","")</f>
        <v/>
      </c>
    </row>
    <row r="20105" spans="8:12">
      <c r="H20105" s="1" t="s">
        <v>3277</v>
      </c>
      <c r="I20105" s="1"/>
      <c r="J20105" s="1" t="s">
        <v>6</v>
      </c>
      <c r="K20105" s="2">
        <v>0</v>
      </c>
      <c r="L20105" t="str">
        <f>IF(K20105=K20104,"ES IGUAAAAL","")</f>
        <v>ES IGUAAAAL</v>
      </c>
    </row>
    <row r="20106" spans="8:12">
      <c r="H20106" s="1" t="s">
        <v>2307</v>
      </c>
      <c r="I20106" s="1"/>
      <c r="J20106" s="1" t="s">
        <v>6</v>
      </c>
      <c r="K20106" s="2">
        <v>0</v>
      </c>
      <c r="L20106" t="str">
        <f>IF(K20106=K20105,"ES IGUAAAAL","")</f>
        <v>ES IGUAAAAL</v>
      </c>
    </row>
    <row r="20107" spans="8:12">
      <c r="H20107" s="1" t="s">
        <v>2307</v>
      </c>
      <c r="I20107" s="1"/>
      <c r="J20107" s="1" t="s">
        <v>4</v>
      </c>
      <c r="K20107" s="2">
        <v>1563211</v>
      </c>
      <c r="L20107" t="str">
        <f>IF(K20107=K20106,"ES IGUAAAAL","")</f>
        <v/>
      </c>
    </row>
    <row r="20108" spans="8:12">
      <c r="H20108" s="1" t="s">
        <v>9928</v>
      </c>
      <c r="I20108" s="1"/>
      <c r="J20108" s="1" t="s">
        <v>4</v>
      </c>
      <c r="K20108" s="2">
        <v>15044017</v>
      </c>
      <c r="L20108" t="str">
        <f>IF(K20108=K20107,"ES IGUAAAAL","")</f>
        <v/>
      </c>
    </row>
    <row r="20109" spans="8:12">
      <c r="H20109" s="1" t="s">
        <v>9928</v>
      </c>
      <c r="I20109" s="1"/>
      <c r="J20109" s="1" t="s">
        <v>4</v>
      </c>
      <c r="K20109" s="2">
        <v>15044047</v>
      </c>
      <c r="L20109" t="str">
        <f>IF(K20109=K20108,"ES IGUAAAAL","")</f>
        <v/>
      </c>
    </row>
    <row r="20110" spans="8:12">
      <c r="H20110" s="1" t="s">
        <v>9295</v>
      </c>
      <c r="I20110" s="1"/>
      <c r="J20110" s="1" t="s">
        <v>4</v>
      </c>
      <c r="K20110" s="2">
        <v>15041092</v>
      </c>
      <c r="L20110" t="str">
        <f>IF(K20110=K20109,"ES IGUAAAAL","")</f>
        <v/>
      </c>
    </row>
    <row r="20111" spans="8:12">
      <c r="H20111" s="1" t="s">
        <v>10278</v>
      </c>
      <c r="I20111" s="1"/>
      <c r="J20111" s="1" t="s">
        <v>4</v>
      </c>
      <c r="K20111" s="2">
        <v>15045950</v>
      </c>
      <c r="L20111" t="str">
        <f>IF(K20111=K20110,"ES IGUAAAAL","")</f>
        <v/>
      </c>
    </row>
    <row r="20112" spans="8:12">
      <c r="H20112" s="1" t="s">
        <v>24612</v>
      </c>
      <c r="I20112" s="1"/>
      <c r="J20112" s="1" t="s">
        <v>4</v>
      </c>
      <c r="K20112" s="2">
        <v>1069498812</v>
      </c>
      <c r="L20112" t="str">
        <f>IF(K20112=K20111,"ES IGUAAAAL","")</f>
        <v/>
      </c>
    </row>
    <row r="20113" spans="8:12">
      <c r="H20113" s="1" t="s">
        <v>10944</v>
      </c>
      <c r="I20113" s="1"/>
      <c r="J20113" s="1" t="s">
        <v>4</v>
      </c>
      <c r="K20113" s="2">
        <v>15050445</v>
      </c>
      <c r="L20113" t="str">
        <f>IF(K20113=K20112,"ES IGUAAAAL","")</f>
        <v/>
      </c>
    </row>
    <row r="20114" spans="8:12">
      <c r="H20114" s="1" t="s">
        <v>2502</v>
      </c>
      <c r="I20114" s="1"/>
      <c r="J20114" s="1" t="s">
        <v>6</v>
      </c>
      <c r="K20114" s="2">
        <v>0</v>
      </c>
      <c r="L20114" t="str">
        <f>IF(K20114=K20113,"ES IGUAAAAL","")</f>
        <v/>
      </c>
    </row>
    <row r="20115" spans="8:12">
      <c r="H20115" s="1" t="s">
        <v>19145</v>
      </c>
      <c r="I20115" s="1"/>
      <c r="J20115" s="1" t="s">
        <v>4</v>
      </c>
      <c r="K20115" s="2">
        <v>30572549</v>
      </c>
      <c r="L20115" t="str">
        <f>IF(K20115=K20114,"ES IGUAAAAL","")</f>
        <v/>
      </c>
    </row>
    <row r="20116" spans="8:12">
      <c r="H20116" s="1" t="s">
        <v>23852</v>
      </c>
      <c r="I20116" s="1"/>
      <c r="J20116" s="1" t="s">
        <v>4</v>
      </c>
      <c r="K20116" s="2">
        <v>1063650158</v>
      </c>
      <c r="L20116" t="str">
        <f>IF(K20116=K20115,"ES IGUAAAAL","")</f>
        <v/>
      </c>
    </row>
    <row r="20117" spans="8:12">
      <c r="H20117" s="1" t="s">
        <v>13300</v>
      </c>
      <c r="I20117" s="1"/>
      <c r="J20117" s="1" t="s">
        <v>4</v>
      </c>
      <c r="K20117" s="2">
        <v>26043603</v>
      </c>
      <c r="L20117" t="str">
        <f>IF(K20117=K20116,"ES IGUAAAAL","")</f>
        <v/>
      </c>
    </row>
    <row r="20118" spans="8:12">
      <c r="H20118" s="1" t="s">
        <v>19720</v>
      </c>
      <c r="I20118" s="1"/>
      <c r="J20118" s="1" t="s">
        <v>4</v>
      </c>
      <c r="K20118" s="2">
        <v>30575774</v>
      </c>
      <c r="L20118" t="str">
        <f>IF(K20118=K20117,"ES IGUAAAAL","")</f>
        <v/>
      </c>
    </row>
    <row r="20119" spans="8:12">
      <c r="H20119" s="1" t="s">
        <v>21457</v>
      </c>
      <c r="I20119" s="1"/>
      <c r="J20119" s="1" t="s">
        <v>4</v>
      </c>
      <c r="K20119" s="2">
        <v>42260200</v>
      </c>
      <c r="L20119" t="str">
        <f>IF(K20119=K20118,"ES IGUAAAAL","")</f>
        <v/>
      </c>
    </row>
    <row r="20120" spans="8:12">
      <c r="H20120" s="1" t="s">
        <v>19856</v>
      </c>
      <c r="I20120" s="1"/>
      <c r="J20120" s="1" t="s">
        <v>4</v>
      </c>
      <c r="K20120" s="2">
        <v>30576672</v>
      </c>
      <c r="L20120" t="str">
        <f>IF(K20120=K20119,"ES IGUAAAAL","")</f>
        <v/>
      </c>
    </row>
    <row r="20121" spans="8:12">
      <c r="H20121" s="1" t="s">
        <v>21458</v>
      </c>
      <c r="I20121" s="1"/>
      <c r="J20121" s="1" t="s">
        <v>4</v>
      </c>
      <c r="K20121" s="2">
        <v>42260200</v>
      </c>
      <c r="L20121" t="str">
        <f>IF(K20121=K20120,"ES IGUAAAAL","")</f>
        <v/>
      </c>
    </row>
    <row r="20122" spans="8:12">
      <c r="H20122" s="1" t="s">
        <v>13502</v>
      </c>
      <c r="I20122" s="1"/>
      <c r="J20122" s="1" t="s">
        <v>4</v>
      </c>
      <c r="K20122" s="2">
        <v>26044554</v>
      </c>
      <c r="L20122" t="str">
        <f>IF(K20122=K20121,"ES IGUAAAAL","")</f>
        <v/>
      </c>
    </row>
    <row r="20123" spans="8:12">
      <c r="H20123" s="1" t="s">
        <v>19387</v>
      </c>
      <c r="I20123" s="1"/>
      <c r="J20123" s="1" t="s">
        <v>4</v>
      </c>
      <c r="K20123" s="2">
        <v>30573817</v>
      </c>
      <c r="L20123" t="str">
        <f>IF(K20123=K20122,"ES IGUAAAAL","")</f>
        <v/>
      </c>
    </row>
    <row r="20124" spans="8:12">
      <c r="H20124" s="1" t="s">
        <v>2799</v>
      </c>
      <c r="I20124" s="1"/>
      <c r="J20124" s="1" t="s">
        <v>6</v>
      </c>
      <c r="K20124" s="2">
        <v>0</v>
      </c>
      <c r="L20124" t="str">
        <f>IF(K20124=K20123,"ES IGUAAAAL","")</f>
        <v/>
      </c>
    </row>
    <row r="20125" spans="8:12">
      <c r="H20125" s="1" t="s">
        <v>19529</v>
      </c>
      <c r="I20125" s="1"/>
      <c r="J20125" s="1" t="s">
        <v>4</v>
      </c>
      <c r="K20125" s="2">
        <v>30574644</v>
      </c>
      <c r="L20125" t="str">
        <f>IF(K20125=K20124,"ES IGUAAAAL","")</f>
        <v/>
      </c>
    </row>
    <row r="20126" spans="8:12">
      <c r="H20126" s="1" t="s">
        <v>21443</v>
      </c>
      <c r="I20126" s="1"/>
      <c r="J20126" s="1" t="s">
        <v>4</v>
      </c>
      <c r="K20126" s="2">
        <v>42209398</v>
      </c>
      <c r="L20126" t="str">
        <f>IF(K20126=K20125,"ES IGUAAAAL","")</f>
        <v/>
      </c>
    </row>
    <row r="20127" spans="8:12">
      <c r="H20127" s="1" t="s">
        <v>13097</v>
      </c>
      <c r="I20127" s="1"/>
      <c r="J20127" s="1" t="s">
        <v>4</v>
      </c>
      <c r="K20127" s="2">
        <v>26042710</v>
      </c>
      <c r="L20127" t="str">
        <f>IF(K20127=K20126,"ES IGUAAAAL","")</f>
        <v/>
      </c>
    </row>
    <row r="20128" spans="8:12">
      <c r="H20128" s="1" t="s">
        <v>19398</v>
      </c>
      <c r="I20128" s="1"/>
      <c r="J20128" s="1" t="s">
        <v>4</v>
      </c>
      <c r="K20128" s="2">
        <v>30573877</v>
      </c>
      <c r="L20128" t="str">
        <f>IF(K20128=K20127,"ES IGUAAAAL","")</f>
        <v/>
      </c>
    </row>
    <row r="20129" spans="8:12">
      <c r="H20129" s="1" t="s">
        <v>20158</v>
      </c>
      <c r="I20129" s="1"/>
      <c r="J20129" s="1" t="s">
        <v>4</v>
      </c>
      <c r="K20129" s="2">
        <v>30579090</v>
      </c>
      <c r="L20129" t="str">
        <f>IF(K20129=K20128,"ES IGUAAAAL","")</f>
        <v/>
      </c>
    </row>
    <row r="20130" spans="8:12">
      <c r="H20130" s="1" t="s">
        <v>13184</v>
      </c>
      <c r="I20130" s="1"/>
      <c r="J20130" s="1" t="s">
        <v>4</v>
      </c>
      <c r="K20130" s="2">
        <v>26043106</v>
      </c>
      <c r="L20130" t="str">
        <f>IF(K20130=K20129,"ES IGUAAAAL","")</f>
        <v/>
      </c>
    </row>
    <row r="20131" spans="8:12">
      <c r="H20131" s="1" t="s">
        <v>19605</v>
      </c>
      <c r="I20131" s="1"/>
      <c r="J20131" s="1" t="s">
        <v>4</v>
      </c>
      <c r="K20131" s="2">
        <v>30575056</v>
      </c>
      <c r="L20131" t="str">
        <f>IF(K20131=K20130,"ES IGUAAAAL","")</f>
        <v/>
      </c>
    </row>
    <row r="20132" spans="8:12">
      <c r="H20132" s="1" t="s">
        <v>17345</v>
      </c>
      <c r="I20132" s="1"/>
      <c r="J20132" s="1" t="s">
        <v>4</v>
      </c>
      <c r="K20132" s="2">
        <v>30564843</v>
      </c>
      <c r="L20132" t="str">
        <f>IF(K20132=K20131,"ES IGUAAAAL","")</f>
        <v/>
      </c>
    </row>
    <row r="20133" spans="8:12">
      <c r="H20133" s="1" t="s">
        <v>17050</v>
      </c>
      <c r="I20133" s="1"/>
      <c r="J20133" s="1" t="s">
        <v>4</v>
      </c>
      <c r="K20133" s="2">
        <v>30563846</v>
      </c>
      <c r="L20133" t="str">
        <f>IF(K20133=K20132,"ES IGUAAAAL","")</f>
        <v/>
      </c>
    </row>
    <row r="20134" spans="8:12">
      <c r="H20134" s="1" t="s">
        <v>13989</v>
      </c>
      <c r="I20134" s="1"/>
      <c r="J20134" s="1" t="s">
        <v>4</v>
      </c>
      <c r="K20134" s="2">
        <v>26046238</v>
      </c>
      <c r="L20134" t="str">
        <f>IF(K20134=K20133,"ES IGUAAAAL","")</f>
        <v/>
      </c>
    </row>
    <row r="20135" spans="8:12">
      <c r="H20135" s="1" t="s">
        <v>2205</v>
      </c>
      <c r="I20135" s="1"/>
      <c r="J20135" s="1" t="s">
        <v>6</v>
      </c>
      <c r="K20135" s="2">
        <v>0</v>
      </c>
      <c r="L20135" t="str">
        <f>IF(K20135=K20134,"ES IGUAAAAL","")</f>
        <v/>
      </c>
    </row>
    <row r="20136" spans="8:12">
      <c r="H20136" s="1" t="s">
        <v>21415</v>
      </c>
      <c r="I20136" s="1"/>
      <c r="J20136" s="1" t="s">
        <v>4</v>
      </c>
      <c r="K20136" s="2">
        <v>41580267</v>
      </c>
      <c r="L20136" t="str">
        <f>IF(K20136=K20135,"ES IGUAAAAL","")</f>
        <v/>
      </c>
    </row>
    <row r="20137" spans="8:12">
      <c r="H20137" s="1" t="s">
        <v>3296</v>
      </c>
      <c r="I20137" s="1"/>
      <c r="J20137" s="1" t="s">
        <v>6</v>
      </c>
      <c r="K20137" s="2">
        <v>0</v>
      </c>
      <c r="L20137" t="str">
        <f>IF(K20137=K20136,"ES IGUAAAAL","")</f>
        <v/>
      </c>
    </row>
    <row r="20138" spans="8:12">
      <c r="H20138" s="1" t="s">
        <v>20620</v>
      </c>
      <c r="I20138" s="1"/>
      <c r="J20138" s="1" t="s">
        <v>4</v>
      </c>
      <c r="K20138" s="2">
        <v>30659134</v>
      </c>
      <c r="L20138" t="str">
        <f>IF(K20138=K20137,"ES IGUAAAAL","")</f>
        <v/>
      </c>
    </row>
    <row r="20139" spans="8:12">
      <c r="H20139" s="1" t="s">
        <v>20726</v>
      </c>
      <c r="I20139" s="1"/>
      <c r="J20139" s="1" t="s">
        <v>4</v>
      </c>
      <c r="K20139" s="2">
        <v>30751245</v>
      </c>
      <c r="L20139" t="str">
        <f>IF(K20139=K20138,"ES IGUAAAAL","")</f>
        <v/>
      </c>
    </row>
    <row r="20140" spans="8:12">
      <c r="H20140" s="1" t="s">
        <v>14577</v>
      </c>
      <c r="I20140" s="1"/>
      <c r="J20140" s="1" t="s">
        <v>4</v>
      </c>
      <c r="K20140" s="2">
        <v>26047834</v>
      </c>
      <c r="L20140" t="str">
        <f>IF(K20140=K20139,"ES IGUAAAAL","")</f>
        <v/>
      </c>
    </row>
    <row r="20141" spans="8:12">
      <c r="H20141" s="1" t="s">
        <v>351</v>
      </c>
      <c r="I20141" s="1"/>
      <c r="J20141" s="1" t="s">
        <v>4</v>
      </c>
      <c r="K20141" s="2">
        <v>25910036</v>
      </c>
      <c r="L20141" t="str">
        <f>IF(K20141=K20140,"ES IGUAAAAL","")</f>
        <v/>
      </c>
    </row>
    <row r="20142" spans="8:12">
      <c r="H20142" s="1" t="s">
        <v>351</v>
      </c>
      <c r="I20142" s="1"/>
      <c r="J20142" s="1" t="s">
        <v>4</v>
      </c>
      <c r="K20142" s="2" t="s">
        <v>352</v>
      </c>
      <c r="L20142" t="str">
        <f>IF(K20142=K20141,"ES IGUAAAAL","")</f>
        <v/>
      </c>
    </row>
    <row r="20143" spans="8:12">
      <c r="H20143" s="1" t="s">
        <v>17651</v>
      </c>
      <c r="I20143" s="1"/>
      <c r="J20143" s="1" t="s">
        <v>4</v>
      </c>
      <c r="K20143" s="2">
        <v>30565981</v>
      </c>
      <c r="L20143" t="str">
        <f>IF(K20143=K20142,"ES IGUAAAAL","")</f>
        <v/>
      </c>
    </row>
    <row r="20144" spans="8:12">
      <c r="H20144" s="1" t="s">
        <v>17447</v>
      </c>
      <c r="I20144" s="1"/>
      <c r="J20144" s="1" t="s">
        <v>4</v>
      </c>
      <c r="K20144" s="2">
        <v>30565212</v>
      </c>
      <c r="L20144" t="str">
        <f>IF(K20144=K20143,"ES IGUAAAAL","")</f>
        <v/>
      </c>
    </row>
    <row r="20145" spans="8:12">
      <c r="H20145" s="1" t="s">
        <v>16427</v>
      </c>
      <c r="I20145" s="1"/>
      <c r="J20145" s="1" t="s">
        <v>4</v>
      </c>
      <c r="K20145" s="2">
        <v>30561727</v>
      </c>
      <c r="L20145" t="str">
        <f>IF(K20145=K20144,"ES IGUAAAAL","")</f>
        <v/>
      </c>
    </row>
    <row r="20146" spans="8:12">
      <c r="H20146" s="1" t="s">
        <v>19169</v>
      </c>
      <c r="I20146" s="1"/>
      <c r="J20146" s="1" t="s">
        <v>4</v>
      </c>
      <c r="K20146" s="2">
        <v>30572651</v>
      </c>
      <c r="L20146" t="str">
        <f>IF(K20146=K20145,"ES IGUAAAAL","")</f>
        <v/>
      </c>
    </row>
    <row r="20147" spans="8:12">
      <c r="H20147" s="1" t="s">
        <v>15182</v>
      </c>
      <c r="I20147" s="1"/>
      <c r="J20147" s="1" t="s">
        <v>4</v>
      </c>
      <c r="K20147" s="2">
        <v>26057577</v>
      </c>
      <c r="L20147" t="str">
        <f>IF(K20147=K20146,"ES IGUAAAAL","")</f>
        <v/>
      </c>
    </row>
    <row r="20148" spans="8:12">
      <c r="H20148" s="1" t="s">
        <v>18588</v>
      </c>
      <c r="I20148" s="1"/>
      <c r="J20148" s="1" t="s">
        <v>4</v>
      </c>
      <c r="K20148" s="2">
        <v>30569804</v>
      </c>
      <c r="L20148" t="str">
        <f>IF(K20148=K20147,"ES IGUAAAAL","")</f>
        <v/>
      </c>
    </row>
    <row r="20149" spans="8:12">
      <c r="H20149" s="1" t="s">
        <v>12668</v>
      </c>
      <c r="I20149" s="1"/>
      <c r="J20149" s="1" t="s">
        <v>4</v>
      </c>
      <c r="K20149" s="2">
        <v>26023819</v>
      </c>
      <c r="L20149" t="str">
        <f>IF(K20149=K20148,"ES IGUAAAAL","")</f>
        <v/>
      </c>
    </row>
    <row r="20150" spans="8:12">
      <c r="H20150" s="1" t="s">
        <v>21054</v>
      </c>
      <c r="I20150" s="1"/>
      <c r="J20150" s="1" t="s">
        <v>4</v>
      </c>
      <c r="K20150" s="2">
        <v>34943740</v>
      </c>
      <c r="L20150" t="str">
        <f>IF(K20150=K20149,"ES IGUAAAAL","")</f>
        <v/>
      </c>
    </row>
    <row r="20151" spans="8:12">
      <c r="H20151" s="1" t="s">
        <v>14099</v>
      </c>
      <c r="I20151" s="1"/>
      <c r="J20151" s="1" t="s">
        <v>4</v>
      </c>
      <c r="K20151" s="2">
        <v>26046566</v>
      </c>
      <c r="L20151" t="str">
        <f>IF(K20151=K20150,"ES IGUAAAAL","")</f>
        <v/>
      </c>
    </row>
    <row r="20152" spans="8:12">
      <c r="H20152" s="1" t="s">
        <v>18532</v>
      </c>
      <c r="I20152" s="1"/>
      <c r="J20152" s="1" t="s">
        <v>4</v>
      </c>
      <c r="K20152" s="2">
        <v>30569518</v>
      </c>
      <c r="L20152" t="str">
        <f>IF(K20152=K20151,"ES IGUAAAAL","")</f>
        <v/>
      </c>
    </row>
    <row r="20153" spans="8:12">
      <c r="H20153" s="1" t="s">
        <v>19919</v>
      </c>
      <c r="I20153" s="1"/>
      <c r="J20153" s="1" t="s">
        <v>4</v>
      </c>
      <c r="K20153" s="2">
        <v>30577155</v>
      </c>
      <c r="L20153" t="str">
        <f>IF(K20153=K20152,"ES IGUAAAAL","")</f>
        <v/>
      </c>
    </row>
    <row r="20154" spans="8:12">
      <c r="H20154" s="1" t="s">
        <v>20671</v>
      </c>
      <c r="I20154" s="1"/>
      <c r="J20154" s="1" t="s">
        <v>4</v>
      </c>
      <c r="K20154" s="2">
        <v>30749193</v>
      </c>
      <c r="L20154" t="str">
        <f>IF(K20154=K20153,"ES IGUAAAAL","")</f>
        <v/>
      </c>
    </row>
    <row r="20155" spans="8:12">
      <c r="H20155" s="1" t="s">
        <v>11810</v>
      </c>
      <c r="I20155" s="1"/>
      <c r="J20155" s="1" t="s">
        <v>4</v>
      </c>
      <c r="K20155" s="2">
        <v>23058003</v>
      </c>
      <c r="L20155" t="str">
        <f>IF(K20155=K20154,"ES IGUAAAAL","")</f>
        <v/>
      </c>
    </row>
    <row r="20156" spans="8:12">
      <c r="H20156" s="1" t="s">
        <v>20242</v>
      </c>
      <c r="I20156" s="1"/>
      <c r="J20156" s="1" t="s">
        <v>4</v>
      </c>
      <c r="K20156" s="2">
        <v>30579873</v>
      </c>
      <c r="L20156" t="str">
        <f>IF(K20156=K20155,"ES IGUAAAAL","")</f>
        <v/>
      </c>
    </row>
    <row r="20157" spans="8:12">
      <c r="H20157" s="1" t="s">
        <v>1260</v>
      </c>
      <c r="I20157" s="1"/>
      <c r="J20157" s="1" t="s">
        <v>6</v>
      </c>
      <c r="K20157" s="2">
        <v>0</v>
      </c>
      <c r="L20157" t="str">
        <f>IF(K20157=K20156,"ES IGUAAAAL","")</f>
        <v/>
      </c>
    </row>
    <row r="20158" spans="8:12">
      <c r="H20158" s="1" t="s">
        <v>13222</v>
      </c>
      <c r="I20158" s="1"/>
      <c r="J20158" s="1" t="s">
        <v>4</v>
      </c>
      <c r="K20158" s="2">
        <v>26043232</v>
      </c>
      <c r="L20158" t="str">
        <f>IF(K20158=K20157,"ES IGUAAAAL","")</f>
        <v/>
      </c>
    </row>
    <row r="20159" spans="8:12">
      <c r="H20159" s="1" t="s">
        <v>824</v>
      </c>
      <c r="I20159" s="1"/>
      <c r="J20159" s="1" t="s">
        <v>4</v>
      </c>
      <c r="K20159" s="2">
        <v>0</v>
      </c>
      <c r="L20159" t="str">
        <f>IF(K20159=K20158,"ES IGUAAAAL","")</f>
        <v/>
      </c>
    </row>
    <row r="20160" spans="8:12">
      <c r="H20160" s="1" t="s">
        <v>14012</v>
      </c>
      <c r="I20160" s="1"/>
      <c r="J20160" s="1" t="s">
        <v>4</v>
      </c>
      <c r="K20160" s="2">
        <v>26046315</v>
      </c>
      <c r="L20160" t="str">
        <f>IF(K20160=K20159,"ES IGUAAAAL","")</f>
        <v/>
      </c>
    </row>
    <row r="20161" spans="8:12">
      <c r="H20161" s="1" t="s">
        <v>21955</v>
      </c>
      <c r="I20161" s="1"/>
      <c r="J20161" s="1" t="s">
        <v>4</v>
      </c>
      <c r="K20161" s="2">
        <v>52040192</v>
      </c>
      <c r="L20161" t="str">
        <f>IF(K20161=K20160,"ES IGUAAAAL","")</f>
        <v/>
      </c>
    </row>
    <row r="20162" spans="8:12">
      <c r="H20162" s="1" t="s">
        <v>21953</v>
      </c>
      <c r="I20162" s="1"/>
      <c r="J20162" s="1" t="s">
        <v>4</v>
      </c>
      <c r="K20162" s="2">
        <v>52010192</v>
      </c>
      <c r="L20162" t="str">
        <f>IF(K20162=K20161,"ES IGUAAAAL","")</f>
        <v/>
      </c>
    </row>
    <row r="20163" spans="8:12">
      <c r="H20163" s="1" t="s">
        <v>14924</v>
      </c>
      <c r="I20163" s="1"/>
      <c r="J20163" s="1" t="s">
        <v>4</v>
      </c>
      <c r="K20163" s="2">
        <v>26052205</v>
      </c>
      <c r="L20163" t="str">
        <f>IF(K20163=K20162,"ES IGUAAAAL","")</f>
        <v/>
      </c>
    </row>
    <row r="20164" spans="8:12">
      <c r="H20164" s="1" t="s">
        <v>2382</v>
      </c>
      <c r="I20164" s="1"/>
      <c r="J20164" s="1" t="s">
        <v>6</v>
      </c>
      <c r="K20164" s="2">
        <v>0</v>
      </c>
      <c r="L20164" t="str">
        <f>IF(K20164=K20163,"ES IGUAAAAL","")</f>
        <v/>
      </c>
    </row>
    <row r="20165" spans="8:12">
      <c r="H20165" s="1" t="s">
        <v>21696</v>
      </c>
      <c r="I20165" s="1"/>
      <c r="J20165" s="1" t="s">
        <v>4</v>
      </c>
      <c r="K20165" s="2">
        <v>50852509</v>
      </c>
      <c r="L20165" t="str">
        <f>IF(K20165=K20164,"ES IGUAAAAL","")</f>
        <v/>
      </c>
    </row>
    <row r="20166" spans="8:12">
      <c r="H20166" s="1" t="s">
        <v>19006</v>
      </c>
      <c r="I20166" s="1"/>
      <c r="J20166" s="1" t="s">
        <v>4</v>
      </c>
      <c r="K20166" s="2">
        <v>30571829</v>
      </c>
      <c r="L20166" t="str">
        <f>IF(K20166=K20165,"ES IGUAAAAL","")</f>
        <v/>
      </c>
    </row>
    <row r="20167" spans="8:12">
      <c r="H20167" s="1" t="s">
        <v>19552</v>
      </c>
      <c r="I20167" s="1"/>
      <c r="J20167" s="1" t="s">
        <v>4</v>
      </c>
      <c r="K20167" s="2">
        <v>30574757</v>
      </c>
      <c r="L20167" t="str">
        <f>IF(K20167=K20166,"ES IGUAAAAL","")</f>
        <v/>
      </c>
    </row>
    <row r="20168" spans="8:12">
      <c r="H20168" s="1" t="s">
        <v>18707</v>
      </c>
      <c r="I20168" s="1"/>
      <c r="J20168" s="1" t="s">
        <v>4</v>
      </c>
      <c r="K20168" s="2">
        <v>30570365</v>
      </c>
      <c r="L20168" t="str">
        <f>IF(K20168=K20167,"ES IGUAAAAL","")</f>
        <v/>
      </c>
    </row>
    <row r="20169" spans="8:12">
      <c r="H20169" s="1" t="s">
        <v>19514</v>
      </c>
      <c r="I20169" s="1"/>
      <c r="J20169" s="1" t="s">
        <v>4</v>
      </c>
      <c r="K20169" s="2">
        <v>30574563</v>
      </c>
      <c r="L20169" t="str">
        <f>IF(K20169=K20168,"ES IGUAAAAL","")</f>
        <v/>
      </c>
    </row>
    <row r="20170" spans="8:12">
      <c r="H20170" s="1" t="s">
        <v>23655</v>
      </c>
      <c r="I20170" s="1"/>
      <c r="J20170" s="1" t="s">
        <v>4</v>
      </c>
      <c r="K20170" s="2">
        <v>1003499787</v>
      </c>
      <c r="L20170" t="str">
        <f>IF(K20170=K20169,"ES IGUAAAAL","")</f>
        <v/>
      </c>
    </row>
    <row r="20171" spans="8:12">
      <c r="H20171" s="1" t="s">
        <v>19658</v>
      </c>
      <c r="I20171" s="1"/>
      <c r="J20171" s="1" t="s">
        <v>4</v>
      </c>
      <c r="K20171" s="2">
        <v>30575369</v>
      </c>
      <c r="L20171" t="str">
        <f>IF(K20171=K20170,"ES IGUAAAAL","")</f>
        <v/>
      </c>
    </row>
    <row r="20172" spans="8:12">
      <c r="H20172" s="1" t="s">
        <v>21146</v>
      </c>
      <c r="I20172" s="1"/>
      <c r="J20172" s="1" t="s">
        <v>4</v>
      </c>
      <c r="K20172" s="2">
        <v>34970091</v>
      </c>
      <c r="L20172" t="str">
        <f>IF(K20172=K20171,"ES IGUAAAAL","")</f>
        <v/>
      </c>
    </row>
    <row r="20173" spans="8:12">
      <c r="H20173" s="1" t="s">
        <v>20095</v>
      </c>
      <c r="I20173" s="1"/>
      <c r="J20173" s="1" t="s">
        <v>4</v>
      </c>
      <c r="K20173" s="2">
        <v>30578573</v>
      </c>
      <c r="L20173" t="str">
        <f>IF(K20173=K20172,"ES IGUAAAAL","")</f>
        <v/>
      </c>
    </row>
    <row r="20174" spans="8:12">
      <c r="H20174" s="1" t="s">
        <v>17200</v>
      </c>
      <c r="I20174" s="1"/>
      <c r="J20174" s="1" t="s">
        <v>4</v>
      </c>
      <c r="K20174" s="2">
        <v>30564382</v>
      </c>
      <c r="L20174" t="str">
        <f>IF(K20174=K20173,"ES IGUAAAAL","")</f>
        <v/>
      </c>
    </row>
    <row r="20175" spans="8:12">
      <c r="H20175" s="1" t="s">
        <v>14373</v>
      </c>
      <c r="I20175" s="1"/>
      <c r="J20175" s="1" t="s">
        <v>4</v>
      </c>
      <c r="K20175" s="2">
        <v>26047264</v>
      </c>
      <c r="L20175" t="str">
        <f>IF(K20175=K20174,"ES IGUAAAAL","")</f>
        <v/>
      </c>
    </row>
    <row r="20176" spans="8:12">
      <c r="H20176" s="1" t="s">
        <v>24220</v>
      </c>
      <c r="I20176" s="1"/>
      <c r="J20176" s="1" t="s">
        <v>4</v>
      </c>
      <c r="K20176" s="2">
        <v>1069472416</v>
      </c>
      <c r="L20176" t="str">
        <f>IF(K20176=K20175,"ES IGUAAAAL","")</f>
        <v/>
      </c>
    </row>
    <row r="20177" spans="8:12">
      <c r="H20177" s="1" t="s">
        <v>11993</v>
      </c>
      <c r="I20177" s="1"/>
      <c r="J20177" s="1" t="s">
        <v>4</v>
      </c>
      <c r="K20177" s="2">
        <v>25051479</v>
      </c>
      <c r="L20177" t="str">
        <f>IF(K20177=K20176,"ES IGUAAAAL","")</f>
        <v/>
      </c>
    </row>
    <row r="20178" spans="8:12">
      <c r="H20178" s="1" t="s">
        <v>13469</v>
      </c>
      <c r="I20178" s="1"/>
      <c r="J20178" s="1" t="s">
        <v>4</v>
      </c>
      <c r="K20178" s="2">
        <v>26044427</v>
      </c>
      <c r="L20178" t="str">
        <f>IF(K20178=K20177,"ES IGUAAAAL","")</f>
        <v/>
      </c>
    </row>
    <row r="20179" spans="8:12">
      <c r="H20179" s="1" t="s">
        <v>14372</v>
      </c>
      <c r="I20179" s="1"/>
      <c r="J20179" s="1" t="s">
        <v>4</v>
      </c>
      <c r="K20179" s="2">
        <v>26047264</v>
      </c>
      <c r="L20179" t="str">
        <f>IF(K20179=K20178,"ES IGUAAAAL","")</f>
        <v/>
      </c>
    </row>
    <row r="20180" spans="8:12">
      <c r="H20180" s="1" t="s">
        <v>12850</v>
      </c>
      <c r="I20180" s="1"/>
      <c r="J20180" s="1" t="s">
        <v>4</v>
      </c>
      <c r="K20180" s="2">
        <v>26041629</v>
      </c>
      <c r="L20180" t="str">
        <f>IF(K20180=K20179,"ES IGUAAAAL","")</f>
        <v/>
      </c>
    </row>
    <row r="20181" spans="8:12">
      <c r="H20181" s="1" t="s">
        <v>16364</v>
      </c>
      <c r="I20181" s="1"/>
      <c r="J20181" s="1" t="s">
        <v>4</v>
      </c>
      <c r="K20181" s="2">
        <v>30561512</v>
      </c>
      <c r="L20181" t="str">
        <f>IF(K20181=K20180,"ES IGUAAAAL","")</f>
        <v/>
      </c>
    </row>
    <row r="20182" spans="8:12">
      <c r="H20182" s="1" t="s">
        <v>14944</v>
      </c>
      <c r="I20182" s="1"/>
      <c r="J20182" s="1" t="s">
        <v>4</v>
      </c>
      <c r="K20182" s="2">
        <v>26054013</v>
      </c>
      <c r="L20182" t="str">
        <f>IF(K20182=K20181,"ES IGUAAAAL","")</f>
        <v/>
      </c>
    </row>
    <row r="20183" spans="8:12">
      <c r="H20183" s="1" t="s">
        <v>11719</v>
      </c>
      <c r="I20183" s="1"/>
      <c r="J20183" s="1" t="s">
        <v>4</v>
      </c>
      <c r="K20183" s="2">
        <v>22839724</v>
      </c>
      <c r="L20183" t="str">
        <f>IF(K20183=K20182,"ES IGUAAAAL","")</f>
        <v/>
      </c>
    </row>
    <row r="20184" spans="8:12">
      <c r="H20184" s="1" t="s">
        <v>14442</v>
      </c>
      <c r="I20184" s="1"/>
      <c r="J20184" s="1" t="s">
        <v>4</v>
      </c>
      <c r="K20184" s="2">
        <v>26047457</v>
      </c>
      <c r="L20184" t="str">
        <f>IF(K20184=K20183,"ES IGUAAAAL","")</f>
        <v/>
      </c>
    </row>
    <row r="20185" spans="8:12">
      <c r="H20185" s="1" t="s">
        <v>11965</v>
      </c>
      <c r="I20185" s="1"/>
      <c r="J20185" s="1" t="s">
        <v>4</v>
      </c>
      <c r="K20185" s="2">
        <v>23224156</v>
      </c>
      <c r="L20185" t="str">
        <f>IF(K20185=K20184,"ES IGUAAAAL","")</f>
        <v/>
      </c>
    </row>
    <row r="20186" spans="8:12">
      <c r="H20186" s="1" t="s">
        <v>14365</v>
      </c>
      <c r="I20186" s="1"/>
      <c r="J20186" s="1" t="s">
        <v>4</v>
      </c>
      <c r="K20186" s="2">
        <v>26047239</v>
      </c>
      <c r="L20186" t="str">
        <f>IF(K20186=K20185,"ES IGUAAAAL","")</f>
        <v/>
      </c>
    </row>
    <row r="20187" spans="8:12">
      <c r="H20187" s="1" t="s">
        <v>14691</v>
      </c>
      <c r="I20187" s="1"/>
      <c r="J20187" s="1" t="s">
        <v>4</v>
      </c>
      <c r="K20187" s="2">
        <v>26050981</v>
      </c>
      <c r="L20187" t="str">
        <f>IF(K20187=K20186,"ES IGUAAAAL","")</f>
        <v/>
      </c>
    </row>
    <row r="20188" spans="8:12">
      <c r="H20188" s="1" t="s">
        <v>21098</v>
      </c>
      <c r="I20188" s="1"/>
      <c r="J20188" s="1" t="s">
        <v>4</v>
      </c>
      <c r="K20188" s="2">
        <v>34957761</v>
      </c>
      <c r="L20188" t="str">
        <f>IF(K20188=K20187,"ES IGUAAAAL","")</f>
        <v/>
      </c>
    </row>
    <row r="20189" spans="8:12">
      <c r="H20189" s="1" t="s">
        <v>15387</v>
      </c>
      <c r="I20189" s="1"/>
      <c r="J20189" s="1" t="s">
        <v>4</v>
      </c>
      <c r="K20189" s="2">
        <v>26069231</v>
      </c>
      <c r="L20189" t="str">
        <f>IF(K20189=K20188,"ES IGUAAAAL","")</f>
        <v/>
      </c>
    </row>
    <row r="20190" spans="8:12">
      <c r="H20190" s="1" t="s">
        <v>15181</v>
      </c>
      <c r="I20190" s="1"/>
      <c r="J20190" s="1" t="s">
        <v>4</v>
      </c>
      <c r="K20190" s="2">
        <v>26057577</v>
      </c>
      <c r="L20190" t="str">
        <f>IF(K20190=K20189,"ES IGUAAAAL","")</f>
        <v/>
      </c>
    </row>
    <row r="20191" spans="8:12">
      <c r="H20191" s="1" t="s">
        <v>24186</v>
      </c>
      <c r="I20191" s="1"/>
      <c r="J20191" s="1" t="s">
        <v>4</v>
      </c>
      <c r="K20191" s="2">
        <v>1069471148</v>
      </c>
      <c r="L20191" t="str">
        <f>IF(K20191=K20190,"ES IGUAAAAL","")</f>
        <v/>
      </c>
    </row>
    <row r="20192" spans="8:12">
      <c r="H20192" s="1" t="s">
        <v>20624</v>
      </c>
      <c r="I20192" s="1"/>
      <c r="J20192" s="1" t="s">
        <v>4</v>
      </c>
      <c r="K20192" s="2">
        <v>30669685</v>
      </c>
      <c r="L20192" t="str">
        <f>IF(K20192=K20191,"ES IGUAAAAL","")</f>
        <v/>
      </c>
    </row>
    <row r="20193" spans="8:12">
      <c r="H20193" s="1" t="s">
        <v>17446</v>
      </c>
      <c r="I20193" s="1"/>
      <c r="J20193" s="1" t="s">
        <v>4</v>
      </c>
      <c r="K20193" s="2">
        <v>30565208</v>
      </c>
      <c r="L20193" t="str">
        <f>IF(K20193=K20192,"ES IGUAAAAL","")</f>
        <v/>
      </c>
    </row>
    <row r="20194" spans="8:12">
      <c r="H20194" s="1" t="s">
        <v>20414</v>
      </c>
      <c r="I20194" s="1"/>
      <c r="J20194" s="1" t="s">
        <v>4</v>
      </c>
      <c r="K20194" s="2">
        <v>30581806</v>
      </c>
      <c r="L20194" t="str">
        <f>IF(K20194=K20193,"ES IGUAAAAL","")</f>
        <v/>
      </c>
    </row>
    <row r="20195" spans="8:12">
      <c r="H20195" s="1" t="s">
        <v>20174</v>
      </c>
      <c r="I20195" s="1"/>
      <c r="J20195" s="1" t="s">
        <v>4</v>
      </c>
      <c r="K20195" s="2">
        <v>30579201</v>
      </c>
      <c r="L20195" t="str">
        <f>IF(K20195=K20194,"ES IGUAAAAL","")</f>
        <v/>
      </c>
    </row>
    <row r="20196" spans="8:12">
      <c r="H20196" s="1" t="s">
        <v>23891</v>
      </c>
      <c r="I20196" s="1"/>
      <c r="J20196" s="1" t="s">
        <v>4</v>
      </c>
      <c r="K20196" s="2">
        <v>1067281089</v>
      </c>
      <c r="L20196" t="str">
        <f>IF(K20196=K20195,"ES IGUAAAAL","")</f>
        <v/>
      </c>
    </row>
    <row r="20197" spans="8:12">
      <c r="H20197" s="1" t="s">
        <v>16047</v>
      </c>
      <c r="I20197" s="1"/>
      <c r="J20197" s="1" t="s">
        <v>4</v>
      </c>
      <c r="K20197" s="2">
        <v>30560624</v>
      </c>
      <c r="L20197" t="str">
        <f>IF(K20197=K20196,"ES IGUAAAAL","")</f>
        <v/>
      </c>
    </row>
    <row r="20198" spans="8:12">
      <c r="H20198" s="1" t="s">
        <v>15668</v>
      </c>
      <c r="I20198" s="1"/>
      <c r="J20198" s="1" t="s">
        <v>4</v>
      </c>
      <c r="K20198" s="2">
        <v>26247654</v>
      </c>
      <c r="L20198" t="str">
        <f>IF(K20198=K20197,"ES IGUAAAAL","")</f>
        <v/>
      </c>
    </row>
    <row r="20199" spans="8:12">
      <c r="H20199" s="1" t="s">
        <v>14086</v>
      </c>
      <c r="I20199" s="1"/>
      <c r="J20199" s="1" t="s">
        <v>4</v>
      </c>
      <c r="K20199" s="2">
        <v>26046516</v>
      </c>
      <c r="L20199" t="str">
        <f>IF(K20199=K20198,"ES IGUAAAAL","")</f>
        <v/>
      </c>
    </row>
    <row r="20200" spans="8:12">
      <c r="H20200" s="1" t="s">
        <v>17946</v>
      </c>
      <c r="I20200" s="1"/>
      <c r="J20200" s="1" t="s">
        <v>4</v>
      </c>
      <c r="K20200" s="2">
        <v>30567174</v>
      </c>
      <c r="L20200" t="str">
        <f>IF(K20200=K20199,"ES IGUAAAAL","")</f>
        <v/>
      </c>
    </row>
    <row r="20201" spans="8:12">
      <c r="H20201" s="1" t="s">
        <v>16837</v>
      </c>
      <c r="I20201" s="1"/>
      <c r="J20201" s="1" t="s">
        <v>4</v>
      </c>
      <c r="K20201" s="2">
        <v>30563094</v>
      </c>
      <c r="L20201" t="str">
        <f>IF(K20201=K20200,"ES IGUAAAAL","")</f>
        <v/>
      </c>
    </row>
    <row r="20202" spans="8:12">
      <c r="H20202" s="1" t="s">
        <v>16836</v>
      </c>
      <c r="I20202" s="1"/>
      <c r="J20202" s="1" t="s">
        <v>4</v>
      </c>
      <c r="K20202" s="2">
        <v>30563094</v>
      </c>
      <c r="L20202" t="str">
        <f>IF(K20202=K20201,"ES IGUAAAAL","")</f>
        <v>ES IGUAAAAL</v>
      </c>
    </row>
    <row r="20203" spans="8:12">
      <c r="H20203" s="1" t="s">
        <v>17918</v>
      </c>
      <c r="I20203" s="1"/>
      <c r="J20203" s="1" t="s">
        <v>4</v>
      </c>
      <c r="K20203" s="2">
        <v>30567056</v>
      </c>
      <c r="L20203" t="str">
        <f>IF(K20203=K20202,"ES IGUAAAAL","")</f>
        <v/>
      </c>
    </row>
    <row r="20204" spans="8:12">
      <c r="H20204" s="1" t="s">
        <v>19194</v>
      </c>
      <c r="I20204" s="1"/>
      <c r="J20204" s="1" t="s">
        <v>4</v>
      </c>
      <c r="K20204" s="2">
        <v>30572743</v>
      </c>
      <c r="L20204" t="str">
        <f>IF(K20204=K20203,"ES IGUAAAAL","")</f>
        <v/>
      </c>
    </row>
    <row r="20205" spans="8:12">
      <c r="H20205" s="1" t="s">
        <v>18020</v>
      </c>
      <c r="I20205" s="1"/>
      <c r="J20205" s="1" t="s">
        <v>4</v>
      </c>
      <c r="K20205" s="2">
        <v>30567510</v>
      </c>
      <c r="L20205" t="str">
        <f>IF(K20205=K20204,"ES IGUAAAAL","")</f>
        <v/>
      </c>
    </row>
    <row r="20206" spans="8:12">
      <c r="H20206" s="1" t="s">
        <v>14252</v>
      </c>
      <c r="I20206" s="1"/>
      <c r="J20206" s="1" t="s">
        <v>4</v>
      </c>
      <c r="K20206" s="2">
        <v>26046939</v>
      </c>
      <c r="L20206" t="str">
        <f>IF(K20206=K20205,"ES IGUAAAAL","")</f>
        <v/>
      </c>
    </row>
    <row r="20207" spans="8:12">
      <c r="H20207" s="1" t="s">
        <v>21164</v>
      </c>
      <c r="I20207" s="1"/>
      <c r="J20207" s="1" t="s">
        <v>4</v>
      </c>
      <c r="K20207" s="2">
        <v>34976546</v>
      </c>
      <c r="L20207" t="str">
        <f>IF(K20207=K20206,"ES IGUAAAAL","")</f>
        <v/>
      </c>
    </row>
    <row r="20208" spans="8:12">
      <c r="H20208" s="1" t="s">
        <v>18330</v>
      </c>
      <c r="I20208" s="1"/>
      <c r="J20208" s="1" t="s">
        <v>4</v>
      </c>
      <c r="K20208" s="2">
        <v>30568666</v>
      </c>
      <c r="L20208" t="str">
        <f>IF(K20208=K20207,"ES IGUAAAAL","")</f>
        <v/>
      </c>
    </row>
    <row r="20209" spans="8:12">
      <c r="H20209" s="1" t="s">
        <v>19066</v>
      </c>
      <c r="I20209" s="1"/>
      <c r="J20209" s="1" t="s">
        <v>4</v>
      </c>
      <c r="K20209" s="2">
        <v>30572134</v>
      </c>
      <c r="L20209" t="str">
        <f>IF(K20209=K20208,"ES IGUAAAAL","")</f>
        <v/>
      </c>
    </row>
    <row r="20210" spans="8:12">
      <c r="H20210" s="1" t="s">
        <v>14279</v>
      </c>
      <c r="I20210" s="1"/>
      <c r="J20210" s="1" t="s">
        <v>4</v>
      </c>
      <c r="K20210" s="2">
        <v>26047016</v>
      </c>
      <c r="L20210" t="str">
        <f>IF(K20210=K20209,"ES IGUAAAAL","")</f>
        <v/>
      </c>
    </row>
    <row r="20211" spans="8:12">
      <c r="H20211" s="1" t="s">
        <v>15702</v>
      </c>
      <c r="I20211" s="1"/>
      <c r="J20211" s="1" t="s">
        <v>4</v>
      </c>
      <c r="K20211" s="2">
        <v>26834763</v>
      </c>
      <c r="L20211" t="str">
        <f>IF(K20211=K20210,"ES IGUAAAAL","")</f>
        <v/>
      </c>
    </row>
    <row r="20212" spans="8:12">
      <c r="H20212" s="1" t="s">
        <v>20679</v>
      </c>
      <c r="I20212" s="1"/>
      <c r="J20212" s="1" t="s">
        <v>4</v>
      </c>
      <c r="K20212" s="2">
        <v>30749719</v>
      </c>
      <c r="L20212" t="str">
        <f>IF(K20212=K20211,"ES IGUAAAAL","")</f>
        <v/>
      </c>
    </row>
    <row r="20213" spans="8:12">
      <c r="H20213" s="1" t="s">
        <v>20775</v>
      </c>
      <c r="I20213" s="1"/>
      <c r="J20213" s="1" t="s">
        <v>4</v>
      </c>
      <c r="K20213" s="2">
        <v>32305523</v>
      </c>
      <c r="L20213" t="str">
        <f>IF(K20213=K20212,"ES IGUAAAAL","")</f>
        <v/>
      </c>
    </row>
    <row r="20214" spans="8:12">
      <c r="H20214" s="1" t="s">
        <v>17686</v>
      </c>
      <c r="I20214" s="1"/>
      <c r="J20214" s="1" t="s">
        <v>4</v>
      </c>
      <c r="K20214" s="2">
        <v>30566137</v>
      </c>
      <c r="L20214" t="str">
        <f>IF(K20214=K20213,"ES IGUAAAAL","")</f>
        <v/>
      </c>
    </row>
    <row r="20215" spans="8:12">
      <c r="H20215" s="1" t="s">
        <v>20085</v>
      </c>
      <c r="I20215" s="1"/>
      <c r="J20215" s="1" t="s">
        <v>4</v>
      </c>
      <c r="K20215" s="2">
        <v>30578510</v>
      </c>
      <c r="L20215" t="str">
        <f>IF(K20215=K20214,"ES IGUAAAAL","")</f>
        <v/>
      </c>
    </row>
    <row r="20216" spans="8:12">
      <c r="H20216" s="1" t="s">
        <v>9508</v>
      </c>
      <c r="I20216" s="1"/>
      <c r="J20216" s="1" t="s">
        <v>4</v>
      </c>
      <c r="K20216" s="2">
        <v>15042065</v>
      </c>
      <c r="L20216" t="str">
        <f>IF(K20216=K20215,"ES IGUAAAAL","")</f>
        <v/>
      </c>
    </row>
    <row r="20217" spans="8:12">
      <c r="H20217" s="1" t="s">
        <v>19484</v>
      </c>
      <c r="I20217" s="1"/>
      <c r="J20217" s="1" t="s">
        <v>4</v>
      </c>
      <c r="K20217" s="2">
        <v>30574380</v>
      </c>
      <c r="L20217" t="str">
        <f>IF(K20217=K20216,"ES IGUAAAAL","")</f>
        <v/>
      </c>
    </row>
    <row r="20218" spans="8:12">
      <c r="H20218" s="1" t="s">
        <v>21052</v>
      </c>
      <c r="I20218" s="1"/>
      <c r="J20218" s="1" t="s">
        <v>4</v>
      </c>
      <c r="K20218" s="2">
        <v>34943716</v>
      </c>
      <c r="L20218" t="str">
        <f>IF(K20218=K20217,"ES IGUAAAAL","")</f>
        <v/>
      </c>
    </row>
    <row r="20219" spans="8:12">
      <c r="H20219" s="1" t="s">
        <v>17239</v>
      </c>
      <c r="I20219" s="1"/>
      <c r="J20219" s="1" t="s">
        <v>4</v>
      </c>
      <c r="K20219" s="2">
        <v>30564488</v>
      </c>
      <c r="L20219" t="str">
        <f>IF(K20219=K20218,"ES IGUAAAAL","")</f>
        <v/>
      </c>
    </row>
    <row r="20220" spans="8:12">
      <c r="H20220" s="1" t="s">
        <v>17219</v>
      </c>
      <c r="I20220" s="1"/>
      <c r="J20220" s="1" t="s">
        <v>4</v>
      </c>
      <c r="K20220" s="2">
        <v>30564438</v>
      </c>
      <c r="L20220" t="str">
        <f>IF(K20220=K20219,"ES IGUAAAAL","")</f>
        <v/>
      </c>
    </row>
    <row r="20221" spans="8:12">
      <c r="H20221" s="1" t="s">
        <v>17218</v>
      </c>
      <c r="I20221" s="1"/>
      <c r="J20221" s="1" t="s">
        <v>4</v>
      </c>
      <c r="K20221" s="2">
        <v>30564438</v>
      </c>
      <c r="L20221" t="str">
        <f>IF(K20221=K20220,"ES IGUAAAAL","")</f>
        <v>ES IGUAAAAL</v>
      </c>
    </row>
    <row r="20222" spans="8:12">
      <c r="H20222" s="1" t="s">
        <v>7731</v>
      </c>
      <c r="I20222" s="1"/>
      <c r="J20222" s="1" t="s">
        <v>4</v>
      </c>
      <c r="K20222" s="2">
        <v>11130014</v>
      </c>
      <c r="L20222" t="str">
        <f>IF(K20222=K20221,"ES IGUAAAAL","")</f>
        <v/>
      </c>
    </row>
    <row r="20223" spans="8:12">
      <c r="H20223" s="1" t="s">
        <v>22892</v>
      </c>
      <c r="I20223" s="1"/>
      <c r="J20223" s="1" t="s">
        <v>4</v>
      </c>
      <c r="K20223" s="2">
        <v>78744011</v>
      </c>
      <c r="L20223" t="str">
        <f>IF(K20223=K20222,"ES IGUAAAAL","")</f>
        <v/>
      </c>
    </row>
    <row r="20224" spans="8:12">
      <c r="H20224" s="1" t="s">
        <v>21311</v>
      </c>
      <c r="I20224" s="1"/>
      <c r="J20224" s="1" t="s">
        <v>4</v>
      </c>
      <c r="K20224" s="2">
        <v>37807808</v>
      </c>
      <c r="L20224" t="str">
        <f>IF(K20224=K20223,"ES IGUAAAAL","")</f>
        <v/>
      </c>
    </row>
    <row r="20225" spans="8:12">
      <c r="H20225" s="1" t="s">
        <v>1005</v>
      </c>
      <c r="I20225" s="1"/>
      <c r="J20225" s="1" t="s">
        <v>6</v>
      </c>
      <c r="K20225" s="2">
        <v>0</v>
      </c>
      <c r="L20225" t="str">
        <f>IF(K20225=K20224,"ES IGUAAAAL","")</f>
        <v/>
      </c>
    </row>
    <row r="20226" spans="8:12">
      <c r="H20226" s="1" t="s">
        <v>22200</v>
      </c>
      <c r="I20226" s="1"/>
      <c r="J20226" s="1" t="s">
        <v>4</v>
      </c>
      <c r="K20226" s="2">
        <v>70094720</v>
      </c>
      <c r="L20226" t="str">
        <f>IF(K20226=K20225,"ES IGUAAAAL","")</f>
        <v/>
      </c>
    </row>
    <row r="20227" spans="8:12">
      <c r="H20227" s="1" t="s">
        <v>3950</v>
      </c>
      <c r="I20227" s="1"/>
      <c r="J20227" s="1" t="s">
        <v>4</v>
      </c>
      <c r="K20227" s="2">
        <v>1534649</v>
      </c>
      <c r="L20227" t="str">
        <f>IF(K20227=K20226,"ES IGUAAAAL","")</f>
        <v/>
      </c>
    </row>
    <row r="20228" spans="8:12">
      <c r="H20228" s="1" t="s">
        <v>3023</v>
      </c>
      <c r="I20228" s="1"/>
      <c r="J20228" s="1" t="s">
        <v>6</v>
      </c>
      <c r="K20228" s="2">
        <v>0</v>
      </c>
      <c r="L20228" t="str">
        <f>IF(K20228=K20227,"ES IGUAAAAL","")</f>
        <v/>
      </c>
    </row>
    <row r="20229" spans="8:12">
      <c r="H20229" s="1" t="s">
        <v>21206</v>
      </c>
      <c r="I20229" s="1"/>
      <c r="J20229" s="1" t="s">
        <v>4</v>
      </c>
      <c r="K20229" s="2">
        <v>35020065</v>
      </c>
      <c r="L20229" t="str">
        <f>IF(K20229=K20228,"ES IGUAAAAL","")</f>
        <v/>
      </c>
    </row>
    <row r="20230" spans="8:12">
      <c r="H20230" s="1" t="s">
        <v>20988</v>
      </c>
      <c r="I20230" s="1"/>
      <c r="J20230" s="1" t="s">
        <v>4</v>
      </c>
      <c r="K20230" s="2">
        <v>34830093</v>
      </c>
      <c r="L20230" t="str">
        <f>IF(K20230=K20229,"ES IGUAAAAL","")</f>
        <v/>
      </c>
    </row>
    <row r="20231" spans="8:12">
      <c r="H20231" s="1" t="s">
        <v>20222</v>
      </c>
      <c r="I20231" s="1"/>
      <c r="J20231" s="1" t="s">
        <v>4</v>
      </c>
      <c r="K20231" s="2">
        <v>30579647</v>
      </c>
      <c r="L20231" t="str">
        <f>IF(K20231=K20230,"ES IGUAAAAL","")</f>
        <v/>
      </c>
    </row>
    <row r="20232" spans="8:12">
      <c r="H20232" s="1" t="s">
        <v>12943</v>
      </c>
      <c r="I20232" s="1"/>
      <c r="J20232" s="1" t="s">
        <v>4</v>
      </c>
      <c r="K20232" s="2">
        <v>26042031</v>
      </c>
      <c r="L20232" t="str">
        <f>IF(K20232=K20231,"ES IGUAAAAL","")</f>
        <v/>
      </c>
    </row>
    <row r="20233" spans="8:12">
      <c r="H20233" s="1" t="s">
        <v>11674</v>
      </c>
      <c r="I20233" s="1"/>
      <c r="J20233" s="1" t="s">
        <v>4</v>
      </c>
      <c r="K20233" s="2">
        <v>22795527</v>
      </c>
      <c r="L20233" t="str">
        <f>IF(K20233=K20232,"ES IGUAAAAL","")</f>
        <v/>
      </c>
    </row>
    <row r="20234" spans="8:12">
      <c r="H20234" s="1" t="s">
        <v>16577</v>
      </c>
      <c r="I20234" s="1"/>
      <c r="J20234" s="1" t="s">
        <v>4</v>
      </c>
      <c r="K20234" s="2">
        <v>30562253</v>
      </c>
      <c r="L20234" t="str">
        <f>IF(K20234=K20233,"ES IGUAAAAL","")</f>
        <v/>
      </c>
    </row>
    <row r="20235" spans="8:12">
      <c r="H20235" s="1" t="s">
        <v>14319</v>
      </c>
      <c r="I20235" s="1"/>
      <c r="J20235" s="1" t="s">
        <v>4</v>
      </c>
      <c r="K20235" s="2">
        <v>26047097</v>
      </c>
      <c r="L20235" t="str">
        <f>IF(K20235=K20234,"ES IGUAAAAL","")</f>
        <v/>
      </c>
    </row>
    <row r="20236" spans="8:12">
      <c r="H20236" s="1" t="s">
        <v>1339</v>
      </c>
      <c r="I20236" s="1"/>
      <c r="J20236" s="1" t="s">
        <v>6</v>
      </c>
      <c r="K20236" s="2">
        <v>0</v>
      </c>
      <c r="L20236" t="str">
        <f>IF(K20236=K20235,"ES IGUAAAAL","")</f>
        <v/>
      </c>
    </row>
    <row r="20237" spans="8:12">
      <c r="H20237" s="1" t="s">
        <v>14990</v>
      </c>
      <c r="I20237" s="1"/>
      <c r="J20237" s="1" t="s">
        <v>4</v>
      </c>
      <c r="K20237" s="2">
        <v>26054247</v>
      </c>
      <c r="L20237" t="str">
        <f>IF(K20237=K20236,"ES IGUAAAAL","")</f>
        <v/>
      </c>
    </row>
    <row r="20238" spans="8:12">
      <c r="H20238" s="1" t="s">
        <v>14367</v>
      </c>
      <c r="I20238" s="1"/>
      <c r="J20238" s="1" t="s">
        <v>4</v>
      </c>
      <c r="K20238" s="2">
        <v>26047247</v>
      </c>
      <c r="L20238" t="str">
        <f>IF(K20238=K20237,"ES IGUAAAAL","")</f>
        <v/>
      </c>
    </row>
    <row r="20239" spans="8:12">
      <c r="H20239" s="1" t="s">
        <v>20765</v>
      </c>
      <c r="I20239" s="1"/>
      <c r="J20239" s="1" t="s">
        <v>4</v>
      </c>
      <c r="K20239" s="2">
        <v>32251418</v>
      </c>
      <c r="L20239" t="str">
        <f>IF(K20239=K20238,"ES IGUAAAAL","")</f>
        <v/>
      </c>
    </row>
    <row r="20240" spans="8:12">
      <c r="H20240" s="1" t="s">
        <v>12792</v>
      </c>
      <c r="I20240" s="1"/>
      <c r="J20240" s="1" t="s">
        <v>4</v>
      </c>
      <c r="K20240" s="2">
        <v>26041282</v>
      </c>
      <c r="L20240" t="str">
        <f>IF(K20240=K20239,"ES IGUAAAAL","")</f>
        <v/>
      </c>
    </row>
    <row r="20241" spans="8:12">
      <c r="H20241" s="1" t="s">
        <v>10536</v>
      </c>
      <c r="I20241" s="1"/>
      <c r="J20241" s="1" t="s">
        <v>4</v>
      </c>
      <c r="K20241" s="2">
        <v>15047404</v>
      </c>
      <c r="L20241" t="str">
        <f>IF(K20241=K20240,"ES IGUAAAAL","")</f>
        <v/>
      </c>
    </row>
    <row r="20242" spans="8:12">
      <c r="H20242" s="1" t="s">
        <v>10183</v>
      </c>
      <c r="I20242" s="1"/>
      <c r="J20242" s="1" t="s">
        <v>4</v>
      </c>
      <c r="K20242" s="2">
        <v>15045419</v>
      </c>
      <c r="L20242" t="str">
        <f>IF(K20242=K20241,"ES IGUAAAAL","")</f>
        <v/>
      </c>
    </row>
    <row r="20243" spans="8:12">
      <c r="H20243" s="1" t="s">
        <v>9467</v>
      </c>
      <c r="I20243" s="1"/>
      <c r="J20243" s="1" t="s">
        <v>4</v>
      </c>
      <c r="K20243" s="2">
        <v>15041887</v>
      </c>
      <c r="L20243" t="str">
        <f>IF(K20243=K20242,"ES IGUAAAAL","")</f>
        <v/>
      </c>
    </row>
    <row r="20244" spans="8:12">
      <c r="H20244" s="1" t="s">
        <v>13758</v>
      </c>
      <c r="I20244" s="1"/>
      <c r="J20244" s="1" t="s">
        <v>4</v>
      </c>
      <c r="K20244" s="2">
        <v>26045532</v>
      </c>
      <c r="L20244" t="str">
        <f>IF(K20244=K20243,"ES IGUAAAAL","")</f>
        <v/>
      </c>
    </row>
    <row r="20245" spans="8:12">
      <c r="H20245" s="1" t="s">
        <v>17755</v>
      </c>
      <c r="I20245" s="1"/>
      <c r="J20245" s="1" t="s">
        <v>4</v>
      </c>
      <c r="K20245" s="2">
        <v>30566363</v>
      </c>
      <c r="L20245" t="str">
        <f>IF(K20245=K20244,"ES IGUAAAAL","")</f>
        <v/>
      </c>
    </row>
    <row r="20246" spans="8:12">
      <c r="H20246" s="1" t="s">
        <v>14132</v>
      </c>
      <c r="I20246" s="1"/>
      <c r="J20246" s="1" t="s">
        <v>4</v>
      </c>
      <c r="K20246" s="2">
        <v>26046656</v>
      </c>
      <c r="L20246" t="str">
        <f>IF(K20246=K20245,"ES IGUAAAAL","")</f>
        <v/>
      </c>
    </row>
    <row r="20247" spans="8:12">
      <c r="H20247" s="1" t="s">
        <v>17835</v>
      </c>
      <c r="I20247" s="1"/>
      <c r="J20247" s="1" t="s">
        <v>4</v>
      </c>
      <c r="K20247" s="2">
        <v>30566693</v>
      </c>
      <c r="L20247" t="str">
        <f>IF(K20247=K20246,"ES IGUAAAAL","")</f>
        <v/>
      </c>
    </row>
    <row r="20248" spans="8:12">
      <c r="H20248" s="1" t="s">
        <v>16035</v>
      </c>
      <c r="I20248" s="1"/>
      <c r="J20248" s="1" t="s">
        <v>4</v>
      </c>
      <c r="K20248" s="2">
        <v>30560588</v>
      </c>
      <c r="L20248" t="str">
        <f>IF(K20248=K20247,"ES IGUAAAAL","")</f>
        <v/>
      </c>
    </row>
    <row r="20249" spans="8:12">
      <c r="H20249" s="1" t="s">
        <v>14843</v>
      </c>
      <c r="I20249" s="1"/>
      <c r="J20249" s="1" t="s">
        <v>4</v>
      </c>
      <c r="K20249" s="2">
        <v>26051742</v>
      </c>
      <c r="L20249" t="str">
        <f>IF(K20249=K20248,"ES IGUAAAAL","")</f>
        <v/>
      </c>
    </row>
    <row r="20250" spans="8:12">
      <c r="H20250" s="1" t="s">
        <v>14322</v>
      </c>
      <c r="I20250" s="1"/>
      <c r="J20250" s="1" t="s">
        <v>4</v>
      </c>
      <c r="K20250" s="2">
        <v>26047107</v>
      </c>
      <c r="L20250" t="str">
        <f>IF(K20250=K20249,"ES IGUAAAAL","")</f>
        <v/>
      </c>
    </row>
    <row r="20251" spans="8:12">
      <c r="H20251" s="1" t="s">
        <v>19745</v>
      </c>
      <c r="I20251" s="1"/>
      <c r="J20251" s="1" t="s">
        <v>4</v>
      </c>
      <c r="K20251" s="2">
        <v>30575929</v>
      </c>
      <c r="L20251" t="str">
        <f>IF(K20251=K20250,"ES IGUAAAAL","")</f>
        <v/>
      </c>
    </row>
    <row r="20252" spans="8:12">
      <c r="H20252" s="1" t="s">
        <v>12429</v>
      </c>
      <c r="I20252" s="1"/>
      <c r="J20252" s="1" t="s">
        <v>4</v>
      </c>
      <c r="K20252" s="2">
        <v>25907983</v>
      </c>
      <c r="L20252" t="str">
        <f>IF(K20252=K20251,"ES IGUAAAAL","")</f>
        <v/>
      </c>
    </row>
    <row r="20253" spans="8:12">
      <c r="H20253" s="1" t="s">
        <v>20752</v>
      </c>
      <c r="I20253" s="1"/>
      <c r="J20253" s="1" t="s">
        <v>4</v>
      </c>
      <c r="K20253" s="2">
        <v>31207770</v>
      </c>
      <c r="L20253" t="str">
        <f>IF(K20253=K20252,"ES IGUAAAAL","")</f>
        <v/>
      </c>
    </row>
    <row r="20254" spans="8:12">
      <c r="H20254" s="1" t="s">
        <v>14593</v>
      </c>
      <c r="I20254" s="1"/>
      <c r="J20254" s="1" t="s">
        <v>4</v>
      </c>
      <c r="K20254" s="2">
        <v>26047877</v>
      </c>
      <c r="L20254" t="str">
        <f>IF(K20254=K20253,"ES IGUAAAAL","")</f>
        <v/>
      </c>
    </row>
    <row r="20255" spans="8:12">
      <c r="H20255" s="1" t="s">
        <v>14753</v>
      </c>
      <c r="I20255" s="1"/>
      <c r="J20255" s="1" t="s">
        <v>4</v>
      </c>
      <c r="K20255" s="2">
        <v>26051290</v>
      </c>
      <c r="L20255" t="str">
        <f>IF(K20255=K20254,"ES IGUAAAAL","")</f>
        <v/>
      </c>
    </row>
    <row r="20256" spans="8:12">
      <c r="H20256" s="1" t="s">
        <v>20142</v>
      </c>
      <c r="I20256" s="1"/>
      <c r="J20256" s="1" t="s">
        <v>4</v>
      </c>
      <c r="K20256" s="2">
        <v>30578936</v>
      </c>
      <c r="L20256" t="str">
        <f>IF(K20256=K20255,"ES IGUAAAAL","")</f>
        <v/>
      </c>
    </row>
    <row r="20257" spans="8:12">
      <c r="H20257" s="1" t="s">
        <v>1457</v>
      </c>
      <c r="I20257" s="1"/>
      <c r="J20257" s="1" t="s">
        <v>6</v>
      </c>
      <c r="K20257" s="2">
        <v>0</v>
      </c>
      <c r="L20257" t="str">
        <f>IF(K20257=K20256,"ES IGUAAAAL","")</f>
        <v/>
      </c>
    </row>
    <row r="20258" spans="8:12">
      <c r="H20258" s="1" t="s">
        <v>9740</v>
      </c>
      <c r="I20258" s="1"/>
      <c r="J20258" s="1" t="s">
        <v>4</v>
      </c>
      <c r="K20258" s="2">
        <v>15043106</v>
      </c>
      <c r="L20258" t="str">
        <f>IF(K20258=K20257,"ES IGUAAAAL","")</f>
        <v/>
      </c>
    </row>
    <row r="20259" spans="8:12">
      <c r="H20259" s="1" t="s">
        <v>18129</v>
      </c>
      <c r="I20259" s="1"/>
      <c r="J20259" s="1" t="s">
        <v>4</v>
      </c>
      <c r="K20259" s="2">
        <v>30567899</v>
      </c>
      <c r="L20259" t="str">
        <f>IF(K20259=K20258,"ES IGUAAAAL","")</f>
        <v/>
      </c>
    </row>
    <row r="20260" spans="8:12">
      <c r="H20260" s="1" t="s">
        <v>16102</v>
      </c>
      <c r="I20260" s="1"/>
      <c r="J20260" s="1" t="s">
        <v>4</v>
      </c>
      <c r="K20260" s="2">
        <v>30560773</v>
      </c>
      <c r="L20260" t="str">
        <f>IF(K20260=K20259,"ES IGUAAAAL","")</f>
        <v/>
      </c>
    </row>
    <row r="20261" spans="8:12">
      <c r="H20261" s="1" t="s">
        <v>16502</v>
      </c>
      <c r="I20261" s="1"/>
      <c r="J20261" s="1" t="s">
        <v>4</v>
      </c>
      <c r="K20261" s="2">
        <v>30561970</v>
      </c>
      <c r="L20261" t="str">
        <f>IF(K20261=K20260,"ES IGUAAAAL","")</f>
        <v/>
      </c>
    </row>
    <row r="20262" spans="8:12">
      <c r="H20262" s="1" t="s">
        <v>18748</v>
      </c>
      <c r="I20262" s="1"/>
      <c r="J20262" s="1" t="s">
        <v>4</v>
      </c>
      <c r="K20262" s="2">
        <v>30570627</v>
      </c>
      <c r="L20262" t="str">
        <f>IF(K20262=K20261,"ES IGUAAAAL","")</f>
        <v/>
      </c>
    </row>
    <row r="20263" spans="8:12">
      <c r="H20263" s="1" t="s">
        <v>21699</v>
      </c>
      <c r="I20263" s="1"/>
      <c r="J20263" s="1" t="s">
        <v>4</v>
      </c>
      <c r="K20263" s="2">
        <v>50852794</v>
      </c>
      <c r="L20263" t="str">
        <f>IF(K20263=K20262,"ES IGUAAAAL","")</f>
        <v/>
      </c>
    </row>
    <row r="20264" spans="8:12">
      <c r="H20264" s="1" t="s">
        <v>18676</v>
      </c>
      <c r="I20264" s="1"/>
      <c r="J20264" s="1" t="s">
        <v>4</v>
      </c>
      <c r="K20264" s="2">
        <v>30570205</v>
      </c>
      <c r="L20264" t="str">
        <f>IF(K20264=K20263,"ES IGUAAAAL","")</f>
        <v/>
      </c>
    </row>
    <row r="20265" spans="8:12">
      <c r="H20265" s="1" t="s">
        <v>12250</v>
      </c>
      <c r="I20265" s="1"/>
      <c r="J20265" s="1" t="s">
        <v>4</v>
      </c>
      <c r="K20265" s="2">
        <v>25870957</v>
      </c>
      <c r="L20265" t="str">
        <f>IF(K20265=K20264,"ES IGUAAAAL","")</f>
        <v/>
      </c>
    </row>
    <row r="20266" spans="8:12">
      <c r="H20266" s="1" t="s">
        <v>12508</v>
      </c>
      <c r="I20266" s="1"/>
      <c r="J20266" s="1" t="s">
        <v>4</v>
      </c>
      <c r="K20266" s="2">
        <v>25911806</v>
      </c>
      <c r="L20266" t="str">
        <f>IF(K20266=K20265,"ES IGUAAAAL","")</f>
        <v/>
      </c>
    </row>
    <row r="20267" spans="8:12">
      <c r="H20267" s="1" t="s">
        <v>12291</v>
      </c>
      <c r="I20267" s="1"/>
      <c r="J20267" s="1" t="s">
        <v>4</v>
      </c>
      <c r="K20267" s="2">
        <v>25873171</v>
      </c>
      <c r="L20267" t="str">
        <f>IF(K20267=K20266,"ES IGUAAAAL","")</f>
        <v/>
      </c>
    </row>
    <row r="20268" spans="8:12">
      <c r="H20268" s="1" t="s">
        <v>17795</v>
      </c>
      <c r="I20268" s="1"/>
      <c r="J20268" s="1" t="s">
        <v>4</v>
      </c>
      <c r="K20268" s="2">
        <v>30566513</v>
      </c>
      <c r="L20268" t="str">
        <f>IF(K20268=K20267,"ES IGUAAAAL","")</f>
        <v/>
      </c>
    </row>
    <row r="20269" spans="8:12">
      <c r="H20269" s="1" t="s">
        <v>16747</v>
      </c>
      <c r="I20269" s="1"/>
      <c r="J20269" s="1" t="s">
        <v>4</v>
      </c>
      <c r="K20269" s="2">
        <v>30562784</v>
      </c>
      <c r="L20269" t="str">
        <f>IF(K20269=K20268,"ES IGUAAAAL","")</f>
        <v/>
      </c>
    </row>
    <row r="20270" spans="8:12">
      <c r="H20270" s="1" t="s">
        <v>15176</v>
      </c>
      <c r="I20270" s="1"/>
      <c r="J20270" s="1" t="s">
        <v>4</v>
      </c>
      <c r="K20270" s="2">
        <v>26057562</v>
      </c>
      <c r="L20270" t="str">
        <f>IF(K20270=K20269,"ES IGUAAAAL","")</f>
        <v/>
      </c>
    </row>
    <row r="20271" spans="8:12">
      <c r="H20271" s="1" t="s">
        <v>16383</v>
      </c>
      <c r="I20271" s="1"/>
      <c r="J20271" s="1" t="s">
        <v>4</v>
      </c>
      <c r="K20271" s="2">
        <v>30561573</v>
      </c>
      <c r="L20271" t="str">
        <f>IF(K20271=K20270,"ES IGUAAAAL","")</f>
        <v/>
      </c>
    </row>
    <row r="20272" spans="8:12">
      <c r="H20272" s="1" t="s">
        <v>16621</v>
      </c>
      <c r="I20272" s="1"/>
      <c r="J20272" s="1" t="s">
        <v>4</v>
      </c>
      <c r="K20272" s="2">
        <v>30562397</v>
      </c>
      <c r="L20272" t="str">
        <f>IF(K20272=K20271,"ES IGUAAAAL","")</f>
        <v/>
      </c>
    </row>
    <row r="20273" spans="8:12">
      <c r="H20273" s="1" t="s">
        <v>13680</v>
      </c>
      <c r="I20273" s="1"/>
      <c r="J20273" s="1" t="s">
        <v>4</v>
      </c>
      <c r="K20273" s="2">
        <v>26045278</v>
      </c>
      <c r="L20273" t="str">
        <f>IF(K20273=K20272,"ES IGUAAAAL","")</f>
        <v/>
      </c>
    </row>
    <row r="20274" spans="8:12">
      <c r="H20274" s="1" t="s">
        <v>23134</v>
      </c>
      <c r="I20274" s="1"/>
      <c r="J20274" s="1" t="s">
        <v>4</v>
      </c>
      <c r="K20274" s="2">
        <v>78761604</v>
      </c>
      <c r="L20274" t="str">
        <f>IF(K20274=K20273,"ES IGUAAAAL","")</f>
        <v/>
      </c>
    </row>
    <row r="20275" spans="8:12">
      <c r="H20275" s="1" t="s">
        <v>23134</v>
      </c>
      <c r="I20275" s="1"/>
      <c r="J20275" s="1" t="s">
        <v>4</v>
      </c>
      <c r="K20275" s="2" t="s">
        <v>72</v>
      </c>
      <c r="L20275" t="str">
        <f>IF(K20275=K20274,"ES IGUAAAAL","")</f>
        <v/>
      </c>
    </row>
    <row r="20276" spans="8:12">
      <c r="H20276" s="1" t="s">
        <v>24468</v>
      </c>
      <c r="I20276" s="1"/>
      <c r="J20276" s="1" t="s">
        <v>4</v>
      </c>
      <c r="K20276" s="2">
        <v>1069486965</v>
      </c>
      <c r="L20276" t="str">
        <f>IF(K20276=K20275,"ES IGUAAAAL","")</f>
        <v/>
      </c>
    </row>
    <row r="20277" spans="8:12">
      <c r="H20277" s="1" t="s">
        <v>23155</v>
      </c>
      <c r="I20277" s="1"/>
      <c r="J20277" s="1" t="s">
        <v>4</v>
      </c>
      <c r="K20277" s="2">
        <v>78761861</v>
      </c>
      <c r="L20277" t="str">
        <f>IF(K20277=K20276,"ES IGUAAAAL","")</f>
        <v/>
      </c>
    </row>
    <row r="20278" spans="8:12">
      <c r="H20278" s="1" t="s">
        <v>23678</v>
      </c>
      <c r="I20278" s="1"/>
      <c r="J20278" s="1" t="s">
        <v>4</v>
      </c>
      <c r="K20278" s="2">
        <v>1003503491</v>
      </c>
      <c r="L20278" t="str">
        <f>IF(K20278=K20277,"ES IGUAAAAL","")</f>
        <v/>
      </c>
    </row>
    <row r="20279" spans="8:12">
      <c r="H20279" s="1" t="s">
        <v>7512</v>
      </c>
      <c r="I20279" s="1"/>
      <c r="J20279" s="1" t="s">
        <v>4</v>
      </c>
      <c r="K20279" s="2">
        <v>10880305</v>
      </c>
      <c r="L20279" t="str">
        <f>IF(K20279=K20278,"ES IGUAAAAL","")</f>
        <v/>
      </c>
    </row>
    <row r="20280" spans="8:12">
      <c r="H20280" s="1" t="s">
        <v>9891</v>
      </c>
      <c r="I20280" s="1"/>
      <c r="J20280" s="1" t="s">
        <v>4</v>
      </c>
      <c r="K20280" s="2">
        <v>15043846</v>
      </c>
      <c r="L20280" t="str">
        <f>IF(K20280=K20279,"ES IGUAAAAL","")</f>
        <v/>
      </c>
    </row>
    <row r="20281" spans="8:12">
      <c r="H20281" s="1" t="s">
        <v>6912</v>
      </c>
      <c r="I20281" s="1"/>
      <c r="J20281" s="1" t="s">
        <v>4</v>
      </c>
      <c r="K20281" s="2">
        <v>7368467</v>
      </c>
      <c r="L20281" t="str">
        <f>IF(K20281=K20280,"ES IGUAAAAL","")</f>
        <v/>
      </c>
    </row>
    <row r="20282" spans="8:12">
      <c r="H20282" s="1" t="s">
        <v>11149</v>
      </c>
      <c r="I20282" s="1"/>
      <c r="J20282" s="1" t="s">
        <v>4</v>
      </c>
      <c r="K20282" s="2">
        <v>15091438</v>
      </c>
      <c r="L20282" t="str">
        <f>IF(K20282=K20281,"ES IGUAAAAL","")</f>
        <v/>
      </c>
    </row>
    <row r="20283" spans="8:12">
      <c r="H20283" s="1" t="s">
        <v>7519</v>
      </c>
      <c r="I20283" s="1"/>
      <c r="J20283" s="1" t="s">
        <v>4</v>
      </c>
      <c r="K20283" s="2">
        <v>10881287</v>
      </c>
      <c r="L20283" t="str">
        <f>IF(K20283=K20282,"ES IGUAAAAL","")</f>
        <v/>
      </c>
    </row>
    <row r="20284" spans="8:12">
      <c r="H20284" s="1" t="s">
        <v>10407</v>
      </c>
      <c r="I20284" s="1"/>
      <c r="J20284" s="1" t="s">
        <v>4</v>
      </c>
      <c r="K20284" s="2">
        <v>15046692</v>
      </c>
      <c r="L20284" t="str">
        <f>IF(K20284=K20283,"ES IGUAAAAL","")</f>
        <v/>
      </c>
    </row>
    <row r="20285" spans="8:12">
      <c r="H20285" s="1" t="s">
        <v>11461</v>
      </c>
      <c r="I20285" s="1"/>
      <c r="J20285" s="1" t="s">
        <v>4</v>
      </c>
      <c r="K20285" s="2">
        <v>17334269</v>
      </c>
      <c r="L20285" t="str">
        <f>IF(K20285=K20284,"ES IGUAAAAL","")</f>
        <v/>
      </c>
    </row>
    <row r="20286" spans="8:12">
      <c r="H20286" s="1" t="s">
        <v>23721</v>
      </c>
      <c r="I20286" s="1"/>
      <c r="J20286" s="1" t="s">
        <v>4</v>
      </c>
      <c r="K20286" s="2">
        <v>1007686426</v>
      </c>
      <c r="L20286" t="str">
        <f>IF(K20286=K20285,"ES IGUAAAAL","")</f>
        <v/>
      </c>
    </row>
    <row r="20287" spans="8:12">
      <c r="H20287" s="1" t="s">
        <v>23164</v>
      </c>
      <c r="I20287" s="1"/>
      <c r="J20287" s="1" t="s">
        <v>4</v>
      </c>
      <c r="K20287" s="2">
        <v>78761954</v>
      </c>
      <c r="L20287" t="str">
        <f>IF(K20287=K20286,"ES IGUAAAAL","")</f>
        <v/>
      </c>
    </row>
    <row r="20288" spans="8:12">
      <c r="H20288" s="1" t="s">
        <v>9743</v>
      </c>
      <c r="I20288" s="1"/>
      <c r="J20288" s="1" t="s">
        <v>4</v>
      </c>
      <c r="K20288" s="2">
        <v>15043114</v>
      </c>
      <c r="L20288" t="str">
        <f>IF(K20288=K20287,"ES IGUAAAAL","")</f>
        <v/>
      </c>
    </row>
    <row r="20289" spans="8:12">
      <c r="H20289" s="1" t="s">
        <v>6755</v>
      </c>
      <c r="I20289" s="1"/>
      <c r="J20289" s="1" t="s">
        <v>4</v>
      </c>
      <c r="K20289" s="2">
        <v>6810430</v>
      </c>
      <c r="L20289" t="str">
        <f>IF(K20289=K20288,"ES IGUAAAAL","")</f>
        <v/>
      </c>
    </row>
    <row r="20290" spans="8:12">
      <c r="H20290" s="1" t="s">
        <v>10556</v>
      </c>
      <c r="I20290" s="1"/>
      <c r="J20290" s="1" t="s">
        <v>4</v>
      </c>
      <c r="K20290" s="2">
        <v>15047538</v>
      </c>
      <c r="L20290" t="str">
        <f>IF(K20290=K20289,"ES IGUAAAAL","")</f>
        <v/>
      </c>
    </row>
    <row r="20291" spans="8:12">
      <c r="H20291" s="1" t="s">
        <v>23475</v>
      </c>
      <c r="I20291" s="1"/>
      <c r="J20291" s="1" t="s">
        <v>4</v>
      </c>
      <c r="K20291" s="2">
        <v>92503742</v>
      </c>
      <c r="L20291" t="str">
        <f>IF(K20291=K20290,"ES IGUAAAAL","")</f>
        <v/>
      </c>
    </row>
    <row r="20292" spans="8:12">
      <c r="H20292" s="1" t="s">
        <v>11468</v>
      </c>
      <c r="I20292" s="1"/>
      <c r="J20292" s="1" t="s">
        <v>4</v>
      </c>
      <c r="K20292" s="2">
        <v>17808237</v>
      </c>
      <c r="L20292" t="str">
        <f>IF(K20292=K20291,"ES IGUAAAAL","")</f>
        <v/>
      </c>
    </row>
    <row r="20293" spans="8:12">
      <c r="H20293" s="1" t="s">
        <v>6962</v>
      </c>
      <c r="I20293" s="1"/>
      <c r="J20293" s="1" t="s">
        <v>4</v>
      </c>
      <c r="K20293" s="2">
        <v>7369250</v>
      </c>
      <c r="L20293" t="str">
        <f>IF(K20293=K20292,"ES IGUAAAAL","")</f>
        <v/>
      </c>
    </row>
    <row r="20294" spans="8:12">
      <c r="H20294" s="1" t="s">
        <v>1090</v>
      </c>
      <c r="I20294" s="1"/>
      <c r="J20294" s="1" t="s">
        <v>6</v>
      </c>
      <c r="K20294" s="2">
        <v>0</v>
      </c>
      <c r="L20294" t="str">
        <f>IF(K20294=K20293,"ES IGUAAAAL","")</f>
        <v/>
      </c>
    </row>
    <row r="20295" spans="8:12">
      <c r="H20295" s="1" t="s">
        <v>24883</v>
      </c>
      <c r="I20295" s="1"/>
      <c r="J20295" s="1" t="s">
        <v>74</v>
      </c>
      <c r="K20295" s="2">
        <v>96062908162</v>
      </c>
      <c r="L20295" t="str">
        <f>IF(K20295=K20294,"ES IGUAAAAL","")</f>
        <v/>
      </c>
    </row>
    <row r="20296" spans="8:12">
      <c r="H20296" s="1" t="s">
        <v>9969</v>
      </c>
      <c r="I20296" s="1"/>
      <c r="J20296" s="1" t="s">
        <v>4</v>
      </c>
      <c r="K20296" s="2">
        <v>15044258</v>
      </c>
      <c r="L20296" t="str">
        <f>IF(K20296=K20295,"ES IGUAAAAL","")</f>
        <v/>
      </c>
    </row>
    <row r="20297" spans="8:12">
      <c r="H20297" s="1" t="s">
        <v>10537</v>
      </c>
      <c r="I20297" s="1"/>
      <c r="J20297" s="1" t="s">
        <v>4</v>
      </c>
      <c r="K20297" s="2">
        <v>15047434</v>
      </c>
      <c r="L20297" t="str">
        <f>IF(K20297=K20296,"ES IGUAAAAL","")</f>
        <v/>
      </c>
    </row>
    <row r="20298" spans="8:12">
      <c r="H20298" s="1" t="s">
        <v>9812</v>
      </c>
      <c r="I20298" s="1"/>
      <c r="J20298" s="1" t="s">
        <v>4</v>
      </c>
      <c r="K20298" s="2">
        <v>15043496</v>
      </c>
      <c r="L20298" t="str">
        <f>IF(K20298=K20297,"ES IGUAAAAL","")</f>
        <v/>
      </c>
    </row>
    <row r="20299" spans="8:12">
      <c r="H20299" s="1" t="s">
        <v>2330</v>
      </c>
      <c r="I20299" s="1"/>
      <c r="J20299" s="1" t="s">
        <v>6</v>
      </c>
      <c r="K20299" s="2">
        <v>0</v>
      </c>
      <c r="L20299" t="str">
        <f>IF(K20299=K20298,"ES IGUAAAAL","")</f>
        <v/>
      </c>
    </row>
    <row r="20300" spans="8:12">
      <c r="H20300" s="1" t="s">
        <v>2897</v>
      </c>
      <c r="I20300" s="1"/>
      <c r="J20300" s="1" t="s">
        <v>6</v>
      </c>
      <c r="K20300" s="2">
        <v>0</v>
      </c>
      <c r="L20300" t="str">
        <f>IF(K20300=K20299,"ES IGUAAAAL","")</f>
        <v>ES IGUAAAAL</v>
      </c>
    </row>
    <row r="20301" spans="8:12">
      <c r="H20301" s="1" t="s">
        <v>7145</v>
      </c>
      <c r="I20301" s="1"/>
      <c r="J20301" s="1" t="s">
        <v>4</v>
      </c>
      <c r="K20301" s="2">
        <v>8051344</v>
      </c>
      <c r="L20301" t="str">
        <f>IF(K20301=K20300,"ES IGUAAAAL","")</f>
        <v/>
      </c>
    </row>
    <row r="20302" spans="8:12">
      <c r="H20302" s="1" t="s">
        <v>10918</v>
      </c>
      <c r="I20302" s="1"/>
      <c r="J20302" s="1" t="s">
        <v>4</v>
      </c>
      <c r="K20302" s="2">
        <v>15050142</v>
      </c>
      <c r="L20302" t="str">
        <f>IF(K20302=K20301,"ES IGUAAAAL","")</f>
        <v/>
      </c>
    </row>
    <row r="20303" spans="8:12">
      <c r="H20303" s="1" t="s">
        <v>22983</v>
      </c>
      <c r="I20303" s="1"/>
      <c r="J20303" s="1" t="s">
        <v>4</v>
      </c>
      <c r="K20303" s="2">
        <v>78759853</v>
      </c>
      <c r="L20303" t="str">
        <f>IF(K20303=K20302,"ES IGUAAAAL","")</f>
        <v/>
      </c>
    </row>
    <row r="20304" spans="8:12">
      <c r="H20304" s="1" t="s">
        <v>10960</v>
      </c>
      <c r="I20304" s="1"/>
      <c r="J20304" s="1" t="s">
        <v>4</v>
      </c>
      <c r="K20304" s="2">
        <v>15050607</v>
      </c>
      <c r="L20304" t="str">
        <f>IF(K20304=K20303,"ES IGUAAAAL","")</f>
        <v/>
      </c>
    </row>
    <row r="20305" spans="8:12">
      <c r="H20305" s="1" t="s">
        <v>11285</v>
      </c>
      <c r="I20305" s="1"/>
      <c r="J20305" s="1" t="s">
        <v>4</v>
      </c>
      <c r="K20305" s="2">
        <v>15590249</v>
      </c>
      <c r="L20305" t="str">
        <f>IF(K20305=K20304,"ES IGUAAAAL","")</f>
        <v/>
      </c>
    </row>
    <row r="20306" spans="8:12">
      <c r="H20306" s="1" t="s">
        <v>488</v>
      </c>
      <c r="I20306" s="1"/>
      <c r="J20306" s="1" t="s">
        <v>17</v>
      </c>
      <c r="K20306" s="1" t="s">
        <v>489</v>
      </c>
      <c r="L20306" t="str">
        <f>IF(K20306=K20305,"ES IGUAAAAL","")</f>
        <v/>
      </c>
    </row>
    <row r="20307" spans="8:12">
      <c r="H20307" s="1" t="s">
        <v>8280</v>
      </c>
      <c r="I20307" s="1"/>
      <c r="J20307" s="1" t="s">
        <v>4</v>
      </c>
      <c r="K20307" s="2">
        <v>15036754</v>
      </c>
      <c r="L20307" t="str">
        <f>IF(K20307=K20306,"ES IGUAAAAL","")</f>
        <v/>
      </c>
    </row>
    <row r="20308" spans="8:12">
      <c r="H20308" s="1" t="s">
        <v>10036</v>
      </c>
      <c r="I20308" s="1"/>
      <c r="J20308" s="1" t="s">
        <v>4</v>
      </c>
      <c r="K20308" s="2">
        <v>15044599</v>
      </c>
      <c r="L20308" t="str">
        <f>IF(K20308=K20307,"ES IGUAAAAL","")</f>
        <v/>
      </c>
    </row>
    <row r="20309" spans="8:12">
      <c r="H20309" s="1" t="s">
        <v>1840</v>
      </c>
      <c r="I20309" s="1"/>
      <c r="J20309" s="1" t="s">
        <v>6</v>
      </c>
      <c r="K20309" s="2">
        <v>0</v>
      </c>
      <c r="L20309" t="str">
        <f>IF(K20309=K20308,"ES IGUAAAAL","")</f>
        <v/>
      </c>
    </row>
    <row r="20310" spans="8:12">
      <c r="H20310" s="1" t="s">
        <v>10338</v>
      </c>
      <c r="I20310" s="1"/>
      <c r="J20310" s="1" t="s">
        <v>4</v>
      </c>
      <c r="K20310" s="2">
        <v>15046306</v>
      </c>
      <c r="L20310" t="str">
        <f>IF(K20310=K20309,"ES IGUAAAAL","")</f>
        <v/>
      </c>
    </row>
    <row r="20311" spans="8:12">
      <c r="H20311" s="1" t="s">
        <v>10901</v>
      </c>
      <c r="I20311" s="1"/>
      <c r="J20311" s="1" t="s">
        <v>4</v>
      </c>
      <c r="K20311" s="2">
        <v>15050055</v>
      </c>
      <c r="L20311" t="str">
        <f>IF(K20311=K20310,"ES IGUAAAAL","")</f>
        <v/>
      </c>
    </row>
    <row r="20312" spans="8:12">
      <c r="H20312" s="1" t="s">
        <v>7653</v>
      </c>
      <c r="I20312" s="1"/>
      <c r="J20312" s="1" t="s">
        <v>4</v>
      </c>
      <c r="K20312" s="2">
        <v>11040399</v>
      </c>
      <c r="L20312" t="str">
        <f>IF(K20312=K20311,"ES IGUAAAAL","")</f>
        <v/>
      </c>
    </row>
    <row r="20313" spans="8:12">
      <c r="H20313" s="1" t="s">
        <v>582</v>
      </c>
      <c r="I20313" s="1"/>
      <c r="J20313" s="1" t="s">
        <v>6</v>
      </c>
      <c r="K20313" s="2">
        <v>0</v>
      </c>
      <c r="L20313" t="str">
        <f>IF(K20313=K20312,"ES IGUAAAAL","")</f>
        <v/>
      </c>
    </row>
    <row r="20314" spans="8:12">
      <c r="H20314" s="1" t="s">
        <v>11057</v>
      </c>
      <c r="I20314" s="1"/>
      <c r="J20314" s="1" t="s">
        <v>4</v>
      </c>
      <c r="K20314" s="2">
        <v>15051349</v>
      </c>
      <c r="L20314" t="str">
        <f>IF(K20314=K20313,"ES IGUAAAAL","")</f>
        <v/>
      </c>
    </row>
    <row r="20315" spans="8:12">
      <c r="H20315" s="1" t="s">
        <v>9356</v>
      </c>
      <c r="I20315" s="1"/>
      <c r="J20315" s="1" t="s">
        <v>4</v>
      </c>
      <c r="K20315" s="2">
        <v>15041359</v>
      </c>
      <c r="L20315" t="str">
        <f>IF(K20315=K20314,"ES IGUAAAAL","")</f>
        <v/>
      </c>
    </row>
    <row r="20316" spans="8:12">
      <c r="H20316" s="1" t="s">
        <v>1444</v>
      </c>
      <c r="I20316" s="1"/>
      <c r="J20316" s="1" t="s">
        <v>6</v>
      </c>
      <c r="K20316" s="2">
        <v>0</v>
      </c>
      <c r="L20316" t="str">
        <f>IF(K20316=K20315,"ES IGUAAAAL","")</f>
        <v/>
      </c>
    </row>
    <row r="20317" spans="8:12">
      <c r="H20317" s="1" t="s">
        <v>7957</v>
      </c>
      <c r="I20317" s="1"/>
      <c r="J20317" s="1" t="s">
        <v>4</v>
      </c>
      <c r="K20317" s="2">
        <v>15035555</v>
      </c>
      <c r="L20317" t="str">
        <f>IF(K20317=K20316,"ES IGUAAAAL","")</f>
        <v/>
      </c>
    </row>
    <row r="20318" spans="8:12">
      <c r="H20318" s="1" t="s">
        <v>23244</v>
      </c>
      <c r="I20318" s="1"/>
      <c r="J20318" s="1" t="s">
        <v>4</v>
      </c>
      <c r="K20318" s="2">
        <v>78762842</v>
      </c>
      <c r="L20318" t="str">
        <f>IF(K20318=K20317,"ES IGUAAAAL","")</f>
        <v/>
      </c>
    </row>
    <row r="20319" spans="8:12">
      <c r="H20319" s="1" t="s">
        <v>22553</v>
      </c>
      <c r="I20319" s="1"/>
      <c r="J20319" s="1" t="s">
        <v>4</v>
      </c>
      <c r="K20319" s="2">
        <v>78733077</v>
      </c>
      <c r="L20319" t="str">
        <f>IF(K20319=K20318,"ES IGUAAAAL","")</f>
        <v/>
      </c>
    </row>
    <row r="20320" spans="8:12">
      <c r="H20320" s="1" t="s">
        <v>22414</v>
      </c>
      <c r="I20320" s="1"/>
      <c r="J20320" s="1" t="s">
        <v>4</v>
      </c>
      <c r="K20320" s="2">
        <v>78039146</v>
      </c>
      <c r="L20320" t="str">
        <f>IF(K20320=K20319,"ES IGUAAAAL","")</f>
        <v/>
      </c>
    </row>
    <row r="20321" spans="8:12">
      <c r="H20321" s="1" t="s">
        <v>2166</v>
      </c>
      <c r="I20321" s="1"/>
      <c r="J20321" s="1" t="s">
        <v>6</v>
      </c>
      <c r="K20321" s="2">
        <v>0</v>
      </c>
      <c r="L20321" t="str">
        <f>IF(K20321=K20320,"ES IGUAAAAL","")</f>
        <v/>
      </c>
    </row>
    <row r="20322" spans="8:12">
      <c r="H20322" s="1" t="s">
        <v>24410</v>
      </c>
      <c r="I20322" s="1"/>
      <c r="J20322" s="1" t="s">
        <v>4</v>
      </c>
      <c r="K20322" s="2">
        <v>1069483417</v>
      </c>
      <c r="L20322" t="str">
        <f>IF(K20322=K20321,"ES IGUAAAAL","")</f>
        <v/>
      </c>
    </row>
    <row r="20323" spans="8:12">
      <c r="H20323" s="1" t="s">
        <v>8930</v>
      </c>
      <c r="I20323" s="1"/>
      <c r="J20323" s="1" t="s">
        <v>4</v>
      </c>
      <c r="K20323" s="2">
        <v>15039497</v>
      </c>
      <c r="L20323" t="str">
        <f>IF(K20323=K20322,"ES IGUAAAAL","")</f>
        <v/>
      </c>
    </row>
    <row r="20324" spans="8:12">
      <c r="H20324" s="1" t="s">
        <v>1480</v>
      </c>
      <c r="I20324" s="1"/>
      <c r="J20324" s="1" t="s">
        <v>6</v>
      </c>
      <c r="K20324" s="2">
        <v>0</v>
      </c>
      <c r="L20324" t="str">
        <f>IF(K20324=K20323,"ES IGUAAAAL","")</f>
        <v/>
      </c>
    </row>
    <row r="20325" spans="8:12">
      <c r="H20325" s="1" t="s">
        <v>17070</v>
      </c>
      <c r="I20325" s="1"/>
      <c r="J20325" s="1" t="s">
        <v>4</v>
      </c>
      <c r="K20325" s="2">
        <v>30563911</v>
      </c>
      <c r="L20325" t="str">
        <f>IF(K20325=K20324,"ES IGUAAAAL","")</f>
        <v/>
      </c>
    </row>
    <row r="20326" spans="8:12">
      <c r="H20326" s="1" t="s">
        <v>3074</v>
      </c>
      <c r="I20326" s="1"/>
      <c r="J20326" s="1" t="s">
        <v>6</v>
      </c>
      <c r="K20326" s="2">
        <v>0</v>
      </c>
      <c r="L20326" t="str">
        <f>IF(K20326=K20325,"ES IGUAAAAL","")</f>
        <v/>
      </c>
    </row>
    <row r="20327" spans="8:12">
      <c r="H20327" s="1" t="s">
        <v>16706</v>
      </c>
      <c r="I20327" s="1"/>
      <c r="J20327" s="1" t="s">
        <v>4</v>
      </c>
      <c r="K20327" s="2">
        <v>30562644</v>
      </c>
      <c r="L20327" t="str">
        <f>IF(K20327=K20326,"ES IGUAAAAL","")</f>
        <v/>
      </c>
    </row>
    <row r="20328" spans="8:12">
      <c r="H20328" s="1" t="s">
        <v>18450</v>
      </c>
      <c r="I20328" s="1"/>
      <c r="J20328" s="1" t="s">
        <v>4</v>
      </c>
      <c r="K20328" s="2">
        <v>30569160</v>
      </c>
      <c r="L20328" t="str">
        <f>IF(K20328=K20327,"ES IGUAAAAL","")</f>
        <v/>
      </c>
    </row>
    <row r="20329" spans="8:12">
      <c r="H20329" s="1" t="s">
        <v>18939</v>
      </c>
      <c r="I20329" s="1"/>
      <c r="J20329" s="1" t="s">
        <v>4</v>
      </c>
      <c r="K20329" s="2">
        <v>30571517</v>
      </c>
      <c r="L20329" t="str">
        <f>IF(K20329=K20328,"ES IGUAAAAL","")</f>
        <v/>
      </c>
    </row>
    <row r="20330" spans="8:12">
      <c r="H20330" s="1" t="s">
        <v>20856</v>
      </c>
      <c r="I20330" s="1"/>
      <c r="J20330" s="1" t="s">
        <v>4</v>
      </c>
      <c r="K20330" s="2">
        <v>32773870</v>
      </c>
      <c r="L20330" t="str">
        <f>IF(K20330=K20329,"ES IGUAAAAL","")</f>
        <v/>
      </c>
    </row>
    <row r="20331" spans="8:12">
      <c r="H20331" s="1" t="s">
        <v>8354</v>
      </c>
      <c r="I20331" s="1"/>
      <c r="J20331" s="1" t="s">
        <v>4</v>
      </c>
      <c r="K20331" s="2">
        <v>15037057</v>
      </c>
      <c r="L20331" t="str">
        <f>IF(K20331=K20330,"ES IGUAAAAL","")</f>
        <v/>
      </c>
    </row>
    <row r="20332" spans="8:12">
      <c r="H20332" s="1" t="s">
        <v>5094</v>
      </c>
      <c r="I20332" s="1"/>
      <c r="J20332" s="1" t="s">
        <v>4</v>
      </c>
      <c r="K20332" s="2">
        <v>2797242</v>
      </c>
      <c r="L20332" t="str">
        <f>IF(K20332=K20331,"ES IGUAAAAL","")</f>
        <v/>
      </c>
    </row>
    <row r="20333" spans="8:12">
      <c r="H20333" s="1" t="s">
        <v>5544</v>
      </c>
      <c r="I20333" s="1"/>
      <c r="J20333" s="1" t="s">
        <v>4</v>
      </c>
      <c r="K20333" s="2">
        <v>2809207</v>
      </c>
      <c r="L20333" t="str">
        <f>IF(K20333=K20332,"ES IGUAAAAL","")</f>
        <v/>
      </c>
    </row>
    <row r="20334" spans="8:12">
      <c r="H20334" s="1" t="s">
        <v>1746</v>
      </c>
      <c r="I20334" s="1"/>
      <c r="J20334" s="1" t="s">
        <v>6</v>
      </c>
      <c r="K20334" s="2">
        <v>0</v>
      </c>
      <c r="L20334" t="str">
        <f>IF(K20334=K20333,"ES IGUAAAAL","")</f>
        <v/>
      </c>
    </row>
    <row r="20335" spans="8:12">
      <c r="H20335" s="1" t="s">
        <v>16655</v>
      </c>
      <c r="I20335" s="1"/>
      <c r="J20335" s="1" t="s">
        <v>4</v>
      </c>
      <c r="K20335" s="2">
        <v>30562485</v>
      </c>
      <c r="L20335" t="str">
        <f>IF(K20335=K20334,"ES IGUAAAAL","")</f>
        <v/>
      </c>
    </row>
    <row r="20336" spans="8:12">
      <c r="H20336" s="1" t="s">
        <v>13862</v>
      </c>
      <c r="I20336" s="1"/>
      <c r="J20336" s="1" t="s">
        <v>4</v>
      </c>
      <c r="K20336" s="2">
        <v>26045818</v>
      </c>
      <c r="L20336" t="str">
        <f>IF(K20336=K20335,"ES IGUAAAAL","")</f>
        <v/>
      </c>
    </row>
    <row r="20337" spans="8:12">
      <c r="H20337" s="1" t="s">
        <v>11724</v>
      </c>
      <c r="I20337" s="1"/>
      <c r="J20337" s="1" t="s">
        <v>4</v>
      </c>
      <c r="K20337" s="2">
        <v>22840065</v>
      </c>
      <c r="L20337" t="str">
        <f>IF(K20337=K20336,"ES IGUAAAAL","")</f>
        <v/>
      </c>
    </row>
    <row r="20338" spans="8:12">
      <c r="H20338" s="1" t="s">
        <v>1578</v>
      </c>
      <c r="I20338" s="1"/>
      <c r="J20338" s="1" t="s">
        <v>6</v>
      </c>
      <c r="K20338" s="2">
        <v>0</v>
      </c>
      <c r="L20338" t="str">
        <f>IF(K20338=K20337,"ES IGUAAAAL","")</f>
        <v/>
      </c>
    </row>
    <row r="20339" spans="8:12">
      <c r="H20339" s="1" t="s">
        <v>17676</v>
      </c>
      <c r="I20339" s="1"/>
      <c r="J20339" s="1" t="s">
        <v>4</v>
      </c>
      <c r="K20339" s="2">
        <v>30566080</v>
      </c>
      <c r="L20339" t="str">
        <f>IF(K20339=K20338,"ES IGUAAAAL","")</f>
        <v/>
      </c>
    </row>
    <row r="20340" spans="8:12">
      <c r="H20340" s="1" t="s">
        <v>17675</v>
      </c>
      <c r="I20340" s="1"/>
      <c r="J20340" s="1" t="s">
        <v>4</v>
      </c>
      <c r="K20340" s="2">
        <v>30566080</v>
      </c>
      <c r="L20340" t="str">
        <f>IF(K20340=K20339,"ES IGUAAAAL","")</f>
        <v>ES IGUAAAAL</v>
      </c>
    </row>
    <row r="20341" spans="8:12">
      <c r="H20341" s="1" t="s">
        <v>24123</v>
      </c>
      <c r="I20341" s="1"/>
      <c r="J20341" s="1" t="s">
        <v>4</v>
      </c>
      <c r="K20341" s="2">
        <v>1069468875</v>
      </c>
      <c r="L20341" t="str">
        <f>IF(K20341=K20340,"ES IGUAAAAL","")</f>
        <v/>
      </c>
    </row>
    <row r="20342" spans="8:12">
      <c r="H20342" s="1" t="s">
        <v>15937</v>
      </c>
      <c r="I20342" s="1"/>
      <c r="J20342" s="1" t="s">
        <v>4</v>
      </c>
      <c r="K20342" s="2">
        <v>30560306</v>
      </c>
      <c r="L20342" t="str">
        <f>IF(K20342=K20341,"ES IGUAAAAL","")</f>
        <v/>
      </c>
    </row>
    <row r="20343" spans="8:12">
      <c r="H20343" s="1" t="s">
        <v>1421</v>
      </c>
      <c r="I20343" s="1"/>
      <c r="J20343" s="1" t="s">
        <v>6</v>
      </c>
      <c r="K20343" s="2">
        <v>0</v>
      </c>
      <c r="L20343" t="str">
        <f>IF(K20343=K20342,"ES IGUAAAAL","")</f>
        <v/>
      </c>
    </row>
    <row r="20344" spans="8:12">
      <c r="H20344" s="1" t="s">
        <v>3258</v>
      </c>
      <c r="I20344" s="1"/>
      <c r="J20344" s="1" t="s">
        <v>6</v>
      </c>
      <c r="K20344" s="2">
        <v>0</v>
      </c>
      <c r="L20344" t="str">
        <f>IF(K20344=K20343,"ES IGUAAAAL","")</f>
        <v>ES IGUAAAAL</v>
      </c>
    </row>
    <row r="20345" spans="8:12">
      <c r="H20345" s="1" t="s">
        <v>12711</v>
      </c>
      <c r="I20345" s="1"/>
      <c r="J20345" s="1" t="s">
        <v>4</v>
      </c>
      <c r="K20345" s="2">
        <v>26031145</v>
      </c>
      <c r="L20345" t="str">
        <f>IF(K20345=K20344,"ES IGUAAAAL","")</f>
        <v/>
      </c>
    </row>
    <row r="20346" spans="8:12">
      <c r="H20346" s="1" t="s">
        <v>15832</v>
      </c>
      <c r="I20346" s="1"/>
      <c r="J20346" s="1" t="s">
        <v>4</v>
      </c>
      <c r="K20346" s="2">
        <v>30539021</v>
      </c>
      <c r="L20346" t="str">
        <f>IF(K20346=K20345,"ES IGUAAAAL","")</f>
        <v/>
      </c>
    </row>
    <row r="20347" spans="8:12">
      <c r="H20347" s="1" t="s">
        <v>2227</v>
      </c>
      <c r="I20347" s="1"/>
      <c r="J20347" s="1" t="s">
        <v>6</v>
      </c>
      <c r="K20347" s="2">
        <v>0</v>
      </c>
      <c r="L20347" t="str">
        <f>IF(K20347=K20346,"ES IGUAAAAL","")</f>
        <v/>
      </c>
    </row>
    <row r="20348" spans="8:12">
      <c r="H20348" s="1" t="s">
        <v>6619</v>
      </c>
      <c r="I20348" s="1"/>
      <c r="J20348" s="1" t="s">
        <v>4</v>
      </c>
      <c r="K20348" s="2">
        <v>6640871</v>
      </c>
      <c r="L20348" t="str">
        <f>IF(K20348=K20347,"ES IGUAAAAL","")</f>
        <v/>
      </c>
    </row>
    <row r="20349" spans="8:12">
      <c r="H20349" s="1" t="s">
        <v>6618</v>
      </c>
      <c r="I20349" s="1"/>
      <c r="J20349" s="1" t="s">
        <v>4</v>
      </c>
      <c r="K20349" s="2">
        <v>6640871</v>
      </c>
      <c r="L20349" t="str">
        <f>IF(K20349=K20348,"ES IGUAAAAL","")</f>
        <v>ES IGUAAAAL</v>
      </c>
    </row>
    <row r="20350" spans="8:12">
      <c r="H20350" s="1" t="s">
        <v>12891</v>
      </c>
      <c r="I20350" s="1"/>
      <c r="J20350" s="1" t="s">
        <v>4</v>
      </c>
      <c r="K20350" s="2">
        <v>26041799</v>
      </c>
      <c r="L20350" t="str">
        <f>IF(K20350=K20349,"ES IGUAAAAL","")</f>
        <v/>
      </c>
    </row>
    <row r="20351" spans="8:12">
      <c r="H20351" s="1" t="s">
        <v>13011</v>
      </c>
      <c r="I20351" s="1"/>
      <c r="J20351" s="1" t="s">
        <v>4</v>
      </c>
      <c r="K20351" s="2">
        <v>26042304</v>
      </c>
      <c r="L20351" t="str">
        <f>IF(K20351=K20350,"ES IGUAAAAL","")</f>
        <v/>
      </c>
    </row>
    <row r="20352" spans="8:12">
      <c r="H20352" s="1" t="s">
        <v>7716</v>
      </c>
      <c r="I20352" s="1"/>
      <c r="J20352" s="1" t="s">
        <v>4</v>
      </c>
      <c r="K20352" s="2">
        <v>11058357</v>
      </c>
      <c r="L20352" t="str">
        <f>IF(K20352=K20351,"ES IGUAAAAL","")</f>
        <v/>
      </c>
    </row>
    <row r="20353" spans="8:12">
      <c r="H20353" s="1" t="s">
        <v>12174</v>
      </c>
      <c r="I20353" s="1"/>
      <c r="J20353" s="1" t="s">
        <v>4</v>
      </c>
      <c r="K20353" s="2">
        <v>25867138</v>
      </c>
      <c r="L20353" t="str">
        <f>IF(K20353=K20352,"ES IGUAAAAL","")</f>
        <v/>
      </c>
    </row>
    <row r="20354" spans="8:12">
      <c r="H20354" s="1" t="s">
        <v>14858</v>
      </c>
      <c r="I20354" s="1"/>
      <c r="J20354" s="1" t="s">
        <v>4</v>
      </c>
      <c r="K20354" s="2">
        <v>26051812</v>
      </c>
      <c r="L20354" t="str">
        <f>IF(K20354=K20353,"ES IGUAAAAL","")</f>
        <v/>
      </c>
    </row>
    <row r="20355" spans="8:12">
      <c r="H20355" s="1" t="s">
        <v>21442</v>
      </c>
      <c r="I20355" s="1"/>
      <c r="J20355" s="1" t="s">
        <v>4</v>
      </c>
      <c r="K20355" s="2">
        <v>42209398</v>
      </c>
      <c r="L20355" t="str">
        <f>IF(K20355=K20354,"ES IGUAAAAL","")</f>
        <v/>
      </c>
    </row>
    <row r="20356" spans="8:12">
      <c r="H20356" s="1" t="s">
        <v>19627</v>
      </c>
      <c r="I20356" s="1"/>
      <c r="J20356" s="1" t="s">
        <v>4</v>
      </c>
      <c r="K20356" s="2">
        <v>30575201</v>
      </c>
      <c r="L20356" t="str">
        <f>IF(K20356=K20355,"ES IGUAAAAL","")</f>
        <v/>
      </c>
    </row>
    <row r="20357" spans="8:12">
      <c r="H20357" s="1" t="s">
        <v>776</v>
      </c>
      <c r="I20357" s="1"/>
      <c r="J20357" s="1" t="s">
        <v>6</v>
      </c>
      <c r="K20357" s="2">
        <v>0</v>
      </c>
      <c r="L20357" t="str">
        <f>IF(K20357=K20356,"ES IGUAAAAL","")</f>
        <v/>
      </c>
    </row>
    <row r="20358" spans="8:12">
      <c r="H20358" s="1" t="s">
        <v>12450</v>
      </c>
      <c r="I20358" s="1"/>
      <c r="J20358" s="1" t="s">
        <v>4</v>
      </c>
      <c r="K20358" s="2">
        <v>25909038</v>
      </c>
      <c r="L20358" t="str">
        <f>IF(K20358=K20357,"ES IGUAAAAL","")</f>
        <v/>
      </c>
    </row>
    <row r="20359" spans="8:12">
      <c r="H20359" s="1" t="s">
        <v>21268</v>
      </c>
      <c r="I20359" s="1"/>
      <c r="J20359" s="1" t="s">
        <v>4</v>
      </c>
      <c r="K20359" s="2">
        <v>35158015</v>
      </c>
      <c r="L20359" t="str">
        <f>IF(K20359=K20358,"ES IGUAAAAL","")</f>
        <v/>
      </c>
    </row>
    <row r="20360" spans="8:12">
      <c r="H20360" s="1" t="s">
        <v>13981</v>
      </c>
      <c r="I20360" s="1"/>
      <c r="J20360" s="1" t="s">
        <v>4</v>
      </c>
      <c r="K20360" s="2">
        <v>26046215</v>
      </c>
      <c r="L20360" t="str">
        <f>IF(K20360=K20359,"ES IGUAAAAL","")</f>
        <v/>
      </c>
    </row>
    <row r="20361" spans="8:12">
      <c r="H20361" s="1" t="s">
        <v>14948</v>
      </c>
      <c r="I20361" s="1"/>
      <c r="J20361" s="1" t="s">
        <v>4</v>
      </c>
      <c r="K20361" s="2">
        <v>26054032</v>
      </c>
      <c r="L20361" t="str">
        <f>IF(K20361=K20360,"ES IGUAAAAL","")</f>
        <v/>
      </c>
    </row>
    <row r="20362" spans="8:12">
      <c r="H20362" s="1" t="s">
        <v>14949</v>
      </c>
      <c r="I20362" s="1"/>
      <c r="J20362" s="1" t="s">
        <v>4</v>
      </c>
      <c r="K20362" s="2">
        <v>26054032</v>
      </c>
      <c r="L20362" t="str">
        <f>IF(K20362=K20361,"ES IGUAAAAL","")</f>
        <v>ES IGUAAAAL</v>
      </c>
    </row>
    <row r="20363" spans="8:12">
      <c r="H20363" s="1" t="s">
        <v>19565</v>
      </c>
      <c r="I20363" s="1"/>
      <c r="J20363" s="1" t="s">
        <v>4</v>
      </c>
      <c r="K20363" s="2">
        <v>30574840</v>
      </c>
      <c r="L20363" t="str">
        <f>IF(K20363=K20362,"ES IGUAAAAL","")</f>
        <v/>
      </c>
    </row>
    <row r="20364" spans="8:12">
      <c r="H20364" s="1" t="s">
        <v>14417</v>
      </c>
      <c r="I20364" s="1"/>
      <c r="J20364" s="1" t="s">
        <v>4</v>
      </c>
      <c r="K20364" s="2">
        <v>26047373</v>
      </c>
      <c r="L20364" t="str">
        <f>IF(K20364=K20363,"ES IGUAAAAL","")</f>
        <v/>
      </c>
    </row>
    <row r="20365" spans="8:12">
      <c r="H20365" s="1" t="s">
        <v>15544</v>
      </c>
      <c r="I20365" s="1"/>
      <c r="J20365" s="1" t="s">
        <v>4</v>
      </c>
      <c r="K20365" s="2">
        <v>26075300</v>
      </c>
      <c r="L20365" t="str">
        <f>IF(K20365=K20364,"ES IGUAAAAL","")</f>
        <v/>
      </c>
    </row>
    <row r="20366" spans="8:12">
      <c r="H20366" s="1" t="s">
        <v>17616</v>
      </c>
      <c r="I20366" s="1"/>
      <c r="J20366" s="1" t="s">
        <v>4</v>
      </c>
      <c r="K20366" s="2">
        <v>30565796</v>
      </c>
      <c r="L20366" t="str">
        <f>IF(K20366=K20365,"ES IGUAAAAL","")</f>
        <v/>
      </c>
    </row>
    <row r="20367" spans="8:12">
      <c r="H20367" s="1" t="s">
        <v>15773</v>
      </c>
      <c r="I20367" s="1"/>
      <c r="J20367" s="1" t="s">
        <v>4</v>
      </c>
      <c r="K20367" s="2">
        <v>30040111</v>
      </c>
      <c r="L20367" t="str">
        <f>IF(K20367=K20366,"ES IGUAAAAL","")</f>
        <v/>
      </c>
    </row>
    <row r="20368" spans="8:12">
      <c r="H20368" s="1" t="s">
        <v>14935</v>
      </c>
      <c r="I20368" s="1"/>
      <c r="J20368" s="1" t="s">
        <v>4</v>
      </c>
      <c r="K20368" s="2">
        <v>26052270</v>
      </c>
      <c r="L20368" t="str">
        <f>IF(K20368=K20367,"ES IGUAAAAL","")</f>
        <v/>
      </c>
    </row>
    <row r="20369" spans="8:12">
      <c r="H20369" s="1" t="s">
        <v>17533</v>
      </c>
      <c r="I20369" s="1"/>
      <c r="J20369" s="1" t="s">
        <v>4</v>
      </c>
      <c r="K20369" s="2">
        <v>30565495</v>
      </c>
      <c r="L20369" t="str">
        <f>IF(K20369=K20368,"ES IGUAAAAL","")</f>
        <v/>
      </c>
    </row>
    <row r="20370" spans="8:12">
      <c r="H20370" s="1" t="s">
        <v>19628</v>
      </c>
      <c r="I20370" s="1"/>
      <c r="J20370" s="1" t="s">
        <v>4</v>
      </c>
      <c r="K20370" s="2">
        <v>30575201</v>
      </c>
      <c r="L20370" t="str">
        <f>IF(K20370=K20369,"ES IGUAAAAL","")</f>
        <v/>
      </c>
    </row>
    <row r="20371" spans="8:12">
      <c r="H20371" s="1" t="s">
        <v>20443</v>
      </c>
      <c r="I20371" s="1"/>
      <c r="J20371" s="1" t="s">
        <v>4</v>
      </c>
      <c r="K20371" s="2">
        <v>30582066</v>
      </c>
      <c r="L20371" t="str">
        <f>IF(K20371=K20370,"ES IGUAAAAL","")</f>
        <v/>
      </c>
    </row>
    <row r="20372" spans="8:12">
      <c r="H20372" s="1" t="s">
        <v>8632</v>
      </c>
      <c r="I20372" s="1"/>
      <c r="J20372" s="1" t="s">
        <v>4</v>
      </c>
      <c r="K20372" s="13">
        <v>15038174</v>
      </c>
      <c r="L20372" t="str">
        <f>IF(K20372=K20371,"ES IGUAAAAL","")</f>
        <v/>
      </c>
    </row>
    <row r="20373" spans="8:12">
      <c r="H20373" s="1" t="s">
        <v>8093</v>
      </c>
      <c r="I20373" s="1"/>
      <c r="J20373" s="1" t="s">
        <v>4</v>
      </c>
      <c r="K20373" s="2">
        <v>15036102</v>
      </c>
      <c r="L20373" t="str">
        <f>IF(K20373=K20372,"ES IGUAAAAL","")</f>
        <v/>
      </c>
    </row>
    <row r="20374" spans="8:12">
      <c r="H20374" s="1" t="s">
        <v>6677</v>
      </c>
      <c r="I20374" s="1"/>
      <c r="J20374" s="1" t="s">
        <v>4</v>
      </c>
      <c r="K20374" s="2">
        <v>6647178</v>
      </c>
      <c r="L20374" t="str">
        <f>IF(K20374=K20373,"ES IGUAAAAL","")</f>
        <v/>
      </c>
    </row>
    <row r="20375" spans="8:12">
      <c r="H20375" s="1" t="s">
        <v>22361</v>
      </c>
      <c r="I20375" s="1"/>
      <c r="J20375" s="1" t="s">
        <v>4</v>
      </c>
      <c r="K20375" s="2">
        <v>73547631</v>
      </c>
      <c r="L20375" t="str">
        <f>IF(K20375=K20374,"ES IGUAAAAL","")</f>
        <v/>
      </c>
    </row>
    <row r="20376" spans="8:12">
      <c r="H20376" s="1" t="s">
        <v>22361</v>
      </c>
      <c r="I20376" s="1"/>
      <c r="J20376" s="1" t="s">
        <v>4</v>
      </c>
      <c r="K20376" s="2">
        <v>73847631</v>
      </c>
      <c r="L20376" t="str">
        <f>IF(K20376=K20375,"ES IGUAAAAL","")</f>
        <v/>
      </c>
    </row>
    <row r="20377" spans="8:12">
      <c r="H20377" s="1" t="s">
        <v>11047</v>
      </c>
      <c r="I20377" s="1"/>
      <c r="J20377" s="1" t="s">
        <v>4</v>
      </c>
      <c r="K20377" s="2">
        <v>15051249</v>
      </c>
      <c r="L20377" t="str">
        <f>IF(K20377=K20376,"ES IGUAAAAL","")</f>
        <v/>
      </c>
    </row>
    <row r="20378" spans="8:12">
      <c r="H20378" s="1" t="s">
        <v>10626</v>
      </c>
      <c r="I20378" s="1"/>
      <c r="J20378" s="1" t="s">
        <v>4</v>
      </c>
      <c r="K20378" s="2">
        <v>15048022</v>
      </c>
      <c r="L20378" t="str">
        <f>IF(K20378=K20377,"ES IGUAAAAL","")</f>
        <v/>
      </c>
    </row>
    <row r="20379" spans="8:12">
      <c r="H20379" s="1" t="s">
        <v>22268</v>
      </c>
      <c r="I20379" s="1"/>
      <c r="J20379" s="1" t="s">
        <v>4</v>
      </c>
      <c r="K20379" s="2">
        <v>71944938</v>
      </c>
      <c r="L20379" t="str">
        <f>IF(K20379=K20378,"ES IGUAAAAL","")</f>
        <v/>
      </c>
    </row>
    <row r="20380" spans="8:12">
      <c r="H20380" s="1" t="s">
        <v>8971</v>
      </c>
      <c r="I20380" s="1"/>
      <c r="J20380" s="1" t="s">
        <v>4</v>
      </c>
      <c r="K20380" s="2">
        <v>15039671</v>
      </c>
      <c r="L20380" t="str">
        <f>IF(K20380=K20379,"ES IGUAAAAL","")</f>
        <v/>
      </c>
    </row>
    <row r="20381" spans="8:12">
      <c r="H20381" s="1" t="s">
        <v>7989</v>
      </c>
      <c r="I20381" s="1"/>
      <c r="J20381" s="1" t="s">
        <v>4</v>
      </c>
      <c r="K20381" s="2">
        <v>15035676</v>
      </c>
      <c r="L20381" t="str">
        <f>IF(K20381=K20380,"ES IGUAAAAL","")</f>
        <v/>
      </c>
    </row>
    <row r="20382" spans="8:12">
      <c r="H20382" s="1" t="s">
        <v>7630</v>
      </c>
      <c r="I20382" s="3"/>
      <c r="J20382" s="1" t="s">
        <v>4</v>
      </c>
      <c r="K20382" s="2">
        <v>10991789</v>
      </c>
      <c r="L20382" t="str">
        <f>IF(K20382=K20381,"ES IGUAAAAL","")</f>
        <v/>
      </c>
    </row>
    <row r="20383" spans="8:12">
      <c r="H20383" s="1" t="s">
        <v>2928</v>
      </c>
      <c r="I20383" s="1"/>
      <c r="J20383" s="1" t="s">
        <v>6</v>
      </c>
      <c r="K20383" s="2">
        <v>0</v>
      </c>
      <c r="L20383" t="str">
        <f>IF(K20383=K20382,"ES IGUAAAAL","")</f>
        <v/>
      </c>
    </row>
    <row r="20384" spans="8:12">
      <c r="H20384" s="1" t="s">
        <v>23618</v>
      </c>
      <c r="I20384" s="1"/>
      <c r="J20384" s="1" t="s">
        <v>4</v>
      </c>
      <c r="K20384" s="2">
        <v>1003261354</v>
      </c>
      <c r="L20384" t="str">
        <f>IF(K20384=K20383,"ES IGUAAAAL","")</f>
        <v/>
      </c>
    </row>
    <row r="20385" spans="8:12">
      <c r="H20385" s="1" t="s">
        <v>10357</v>
      </c>
      <c r="I20385" s="1"/>
      <c r="J20385" s="1" t="s">
        <v>4</v>
      </c>
      <c r="K20385" s="2">
        <v>15046392</v>
      </c>
      <c r="L20385" t="str">
        <f>IF(K20385=K20384,"ES IGUAAAAL","")</f>
        <v/>
      </c>
    </row>
    <row r="20386" spans="8:12">
      <c r="H20386" s="1" t="s">
        <v>1642</v>
      </c>
      <c r="I20386" s="1"/>
      <c r="J20386" s="1" t="s">
        <v>6</v>
      </c>
      <c r="K20386" s="2">
        <v>0</v>
      </c>
      <c r="L20386" t="str">
        <f>IF(K20386=K20385,"ES IGUAAAAL","")</f>
        <v/>
      </c>
    </row>
    <row r="20387" spans="8:12">
      <c r="H20387" s="1" t="s">
        <v>343</v>
      </c>
      <c r="I20387" s="1"/>
      <c r="J20387" s="1" t="s">
        <v>17</v>
      </c>
      <c r="K20387" s="2" t="s">
        <v>344</v>
      </c>
      <c r="L20387" t="str">
        <f>IF(K20387=K20386,"ES IGUAAAAL","")</f>
        <v/>
      </c>
    </row>
    <row r="20388" spans="8:12">
      <c r="H20388" s="1" t="s">
        <v>22235</v>
      </c>
      <c r="I20388" s="1"/>
      <c r="J20388" s="1" t="s">
        <v>4</v>
      </c>
      <c r="K20388" s="2">
        <v>70901477</v>
      </c>
      <c r="L20388" t="str">
        <f>IF(K20388=K20387,"ES IGUAAAAL","")</f>
        <v/>
      </c>
    </row>
    <row r="20389" spans="8:12">
      <c r="H20389" s="1" t="s">
        <v>9630</v>
      </c>
      <c r="I20389" s="1"/>
      <c r="J20389" s="1" t="s">
        <v>4</v>
      </c>
      <c r="K20389" s="2">
        <v>15042622</v>
      </c>
      <c r="L20389" t="str">
        <f>IF(K20389=K20388,"ES IGUAAAAL","")</f>
        <v/>
      </c>
    </row>
    <row r="20390" spans="8:12">
      <c r="H20390" s="1" t="s">
        <v>9630</v>
      </c>
      <c r="I20390" s="1"/>
      <c r="J20390" s="1" t="s">
        <v>4</v>
      </c>
      <c r="K20390" s="2">
        <v>15043622</v>
      </c>
      <c r="L20390" t="str">
        <f>IF(K20390=K20389,"ES IGUAAAAL","")</f>
        <v/>
      </c>
    </row>
    <row r="20391" spans="8:12">
      <c r="H20391" s="1" t="s">
        <v>22339</v>
      </c>
      <c r="I20391" s="1"/>
      <c r="J20391" s="1" t="s">
        <v>4</v>
      </c>
      <c r="K20391" s="2">
        <v>73117966</v>
      </c>
      <c r="L20391" t="str">
        <f>IF(K20391=K20390,"ES IGUAAAAL","")</f>
        <v/>
      </c>
    </row>
    <row r="20392" spans="8:12">
      <c r="H20392" s="1" t="s">
        <v>11024</v>
      </c>
      <c r="I20392" s="1"/>
      <c r="J20392" s="1" t="s">
        <v>4</v>
      </c>
      <c r="K20392" s="2">
        <v>15051052</v>
      </c>
      <c r="L20392" t="str">
        <f>IF(K20392=K20391,"ES IGUAAAAL","")</f>
        <v/>
      </c>
    </row>
    <row r="20393" spans="8:12">
      <c r="H20393" s="1" t="s">
        <v>11024</v>
      </c>
      <c r="I20393" s="1"/>
      <c r="J20393" s="1" t="s">
        <v>4</v>
      </c>
      <c r="K20393" s="2">
        <v>15051059</v>
      </c>
      <c r="L20393" t="str">
        <f>IF(K20393=K20392,"ES IGUAAAAL","")</f>
        <v/>
      </c>
    </row>
    <row r="20394" spans="8:12">
      <c r="H20394" s="1" t="s">
        <v>7671</v>
      </c>
      <c r="I20394" s="1"/>
      <c r="J20394" s="1" t="s">
        <v>4</v>
      </c>
      <c r="K20394" s="2">
        <v>11050493</v>
      </c>
      <c r="L20394" t="str">
        <f>IF(K20394=K20393,"ES IGUAAAAL","")</f>
        <v/>
      </c>
    </row>
    <row r="20395" spans="8:12">
      <c r="H20395" s="1" t="s">
        <v>11217</v>
      </c>
      <c r="I20395" s="1"/>
      <c r="J20395" s="1" t="s">
        <v>4</v>
      </c>
      <c r="K20395" s="2">
        <v>15422559</v>
      </c>
      <c r="L20395" t="str">
        <f>IF(K20395=K20394,"ES IGUAAAAL","")</f>
        <v/>
      </c>
    </row>
    <row r="20396" spans="8:12">
      <c r="H20396" s="1" t="s">
        <v>22241</v>
      </c>
      <c r="I20396" s="1"/>
      <c r="J20396" s="1" t="s">
        <v>4</v>
      </c>
      <c r="K20396" s="2">
        <v>71080060</v>
      </c>
      <c r="L20396" t="str">
        <f>IF(K20396=K20395,"ES IGUAAAAL","")</f>
        <v/>
      </c>
    </row>
    <row r="20397" spans="8:12">
      <c r="H20397" s="1" t="s">
        <v>7825</v>
      </c>
      <c r="I20397" s="1"/>
      <c r="J20397" s="1" t="s">
        <v>4</v>
      </c>
      <c r="K20397" s="2">
        <v>15035053</v>
      </c>
      <c r="L20397" t="str">
        <f>IF(K20397=K20396,"ES IGUAAAAL","")</f>
        <v/>
      </c>
    </row>
    <row r="20398" spans="8:12">
      <c r="H20398" s="1" t="s">
        <v>11042</v>
      </c>
      <c r="I20398" s="1"/>
      <c r="J20398" s="1" t="s">
        <v>4</v>
      </c>
      <c r="K20398" s="2">
        <v>15051198</v>
      </c>
      <c r="L20398" t="str">
        <f>IF(K20398=K20397,"ES IGUAAAAL","")</f>
        <v/>
      </c>
    </row>
    <row r="20399" spans="8:12">
      <c r="H20399" s="1" t="s">
        <v>9904</v>
      </c>
      <c r="I20399" s="1"/>
      <c r="J20399" s="1" t="s">
        <v>4</v>
      </c>
      <c r="K20399" s="2">
        <v>15043903</v>
      </c>
      <c r="L20399" t="str">
        <f>IF(K20399=K20398,"ES IGUAAAAL","")</f>
        <v/>
      </c>
    </row>
    <row r="20400" spans="8:12">
      <c r="H20400" s="1" t="s">
        <v>4999</v>
      </c>
      <c r="I20400" s="1"/>
      <c r="J20400" s="1" t="s">
        <v>4</v>
      </c>
      <c r="K20400" s="2">
        <v>2759115</v>
      </c>
      <c r="L20400" t="str">
        <f>IF(K20400=K20399,"ES IGUAAAAL","")</f>
        <v/>
      </c>
    </row>
    <row r="20401" spans="8:12">
      <c r="H20401" s="1" t="s">
        <v>11299</v>
      </c>
      <c r="I20401" s="1"/>
      <c r="J20401" s="1" t="s">
        <v>4</v>
      </c>
      <c r="K20401" s="2">
        <v>15590384</v>
      </c>
      <c r="L20401" t="str">
        <f>IF(K20401=K20400,"ES IGUAAAAL","")</f>
        <v/>
      </c>
    </row>
    <row r="20402" spans="8:12">
      <c r="H20402" s="1" t="s">
        <v>10420</v>
      </c>
      <c r="I20402" s="1"/>
      <c r="J20402" s="1" t="s">
        <v>4</v>
      </c>
      <c r="K20402" s="2">
        <v>15046782</v>
      </c>
      <c r="L20402" t="str">
        <f>IF(K20402=K20401,"ES IGUAAAAL","")</f>
        <v/>
      </c>
    </row>
    <row r="20403" spans="8:12">
      <c r="H20403" s="1" t="s">
        <v>15391</v>
      </c>
      <c r="I20403" s="1"/>
      <c r="J20403" s="1" t="s">
        <v>4</v>
      </c>
      <c r="K20403" s="2">
        <v>26072004</v>
      </c>
      <c r="L20403" t="str">
        <f>IF(K20403=K20402,"ES IGUAAAAL","")</f>
        <v/>
      </c>
    </row>
    <row r="20404" spans="8:12">
      <c r="H20404" s="1" t="s">
        <v>25086</v>
      </c>
      <c r="I20404" s="1"/>
      <c r="J20404" s="1"/>
      <c r="K20404" s="2"/>
      <c r="L20404" t="str">
        <f>IF(K20404=K20403,"ES IGUAAAAL","")</f>
        <v/>
      </c>
    </row>
    <row r="20405" spans="8:12">
      <c r="H20405" s="1" t="s">
        <v>22380</v>
      </c>
      <c r="I20405" s="1"/>
      <c r="J20405" s="1" t="s">
        <v>4</v>
      </c>
      <c r="K20405" s="2">
        <v>78016718</v>
      </c>
      <c r="L20405" t="str">
        <f>IF(K20405=K20404,"ES IGUAAAAL","")</f>
        <v/>
      </c>
    </row>
    <row r="20406" spans="8:12">
      <c r="H20406" s="1" t="s">
        <v>2451</v>
      </c>
      <c r="I20406" s="1"/>
      <c r="J20406" s="1" t="s">
        <v>6</v>
      </c>
      <c r="K20406" s="2">
        <v>0</v>
      </c>
      <c r="L20406" t="str">
        <f>IF(K20406=K20405,"ES IGUAAAAL","")</f>
        <v/>
      </c>
    </row>
    <row r="20407" spans="8:12">
      <c r="H20407" s="1" t="s">
        <v>8309</v>
      </c>
      <c r="I20407" s="1"/>
      <c r="J20407" s="1" t="s">
        <v>4</v>
      </c>
      <c r="K20407" s="2">
        <v>15036858</v>
      </c>
      <c r="L20407" t="str">
        <f>IF(K20407=K20406,"ES IGUAAAAL","")</f>
        <v/>
      </c>
    </row>
    <row r="20408" spans="8:12">
      <c r="H20408" s="1" t="s">
        <v>23423</v>
      </c>
      <c r="I20408" s="1"/>
      <c r="J20408" s="1" t="s">
        <v>4</v>
      </c>
      <c r="K20408" s="2">
        <v>91446504</v>
      </c>
      <c r="L20408" t="str">
        <f>IF(K20408=K20407,"ES IGUAAAAL","")</f>
        <v/>
      </c>
    </row>
    <row r="20409" spans="8:12">
      <c r="H20409" s="1" t="s">
        <v>22675</v>
      </c>
      <c r="I20409" s="1"/>
      <c r="J20409" s="1" t="s">
        <v>4</v>
      </c>
      <c r="K20409" s="2">
        <v>78739785</v>
      </c>
      <c r="L20409" t="str">
        <f>IF(K20409=K20408,"ES IGUAAAAL","")</f>
        <v/>
      </c>
    </row>
    <row r="20410" spans="8:12">
      <c r="H20410" s="1" t="s">
        <v>9844</v>
      </c>
      <c r="I20410" s="1"/>
      <c r="J20410" s="1" t="s">
        <v>4</v>
      </c>
      <c r="K20410" s="2">
        <v>15043622</v>
      </c>
      <c r="L20410" t="str">
        <f>IF(K20410=K20409,"ES IGUAAAAL","")</f>
        <v/>
      </c>
    </row>
    <row r="20411" spans="8:12">
      <c r="H20411" s="1" t="s">
        <v>2755</v>
      </c>
      <c r="I20411" s="1"/>
      <c r="J20411" s="1" t="s">
        <v>6</v>
      </c>
      <c r="K20411" s="2">
        <v>0</v>
      </c>
      <c r="L20411" t="str">
        <f>IF(K20411=K20410,"ES IGUAAAAL","")</f>
        <v/>
      </c>
    </row>
    <row r="20412" spans="8:12">
      <c r="H20412" s="1" t="s">
        <v>10016</v>
      </c>
      <c r="I20412" s="1"/>
      <c r="J20412" s="1" t="s">
        <v>4</v>
      </c>
      <c r="K20412" s="2">
        <v>15044506</v>
      </c>
      <c r="L20412" t="str">
        <f>IF(K20412=K20411,"ES IGUAAAAL","")</f>
        <v/>
      </c>
    </row>
    <row r="20413" spans="8:12">
      <c r="H20413" s="1" t="s">
        <v>10231</v>
      </c>
      <c r="I20413" s="1"/>
      <c r="J20413" s="1" t="s">
        <v>4</v>
      </c>
      <c r="K20413" s="2">
        <v>15045724</v>
      </c>
      <c r="L20413" t="str">
        <f>IF(K20413=K20412,"ES IGUAAAAL","")</f>
        <v/>
      </c>
    </row>
    <row r="20414" spans="8:12">
      <c r="H20414" s="1" t="s">
        <v>23951</v>
      </c>
      <c r="I20414" s="1"/>
      <c r="J20414" s="1" t="s">
        <v>4</v>
      </c>
      <c r="K20414" s="2">
        <v>1068660721</v>
      </c>
      <c r="L20414" t="str">
        <f>IF(K20414=K20413,"ES IGUAAAAL","")</f>
        <v/>
      </c>
    </row>
    <row r="20415" spans="8:12">
      <c r="H20415" s="1" t="s">
        <v>1441</v>
      </c>
      <c r="I20415" s="1"/>
      <c r="J20415" s="1" t="s">
        <v>6</v>
      </c>
      <c r="K20415" s="2">
        <v>0</v>
      </c>
      <c r="L20415" t="str">
        <f>IF(K20415=K20414,"ES IGUAAAAL","")</f>
        <v/>
      </c>
    </row>
    <row r="20416" spans="8:12">
      <c r="H20416" s="1" t="s">
        <v>9075</v>
      </c>
      <c r="I20416" s="1"/>
      <c r="J20416" s="1" t="s">
        <v>4</v>
      </c>
      <c r="K20416" s="2">
        <v>15040132</v>
      </c>
      <c r="L20416" t="str">
        <f>IF(K20416=K20415,"ES IGUAAAAL","")</f>
        <v/>
      </c>
    </row>
    <row r="20417" spans="8:12">
      <c r="H20417" s="1" t="s">
        <v>1126</v>
      </c>
      <c r="I20417" s="1"/>
      <c r="J20417" s="1" t="s">
        <v>6</v>
      </c>
      <c r="K20417" s="2">
        <v>0</v>
      </c>
      <c r="L20417" t="str">
        <f>IF(K20417=K20416,"ES IGUAAAAL","")</f>
        <v/>
      </c>
    </row>
    <row r="20418" spans="8:12">
      <c r="H20418" s="1" t="s">
        <v>3078</v>
      </c>
      <c r="I20418" s="1"/>
      <c r="J20418" s="1" t="s">
        <v>6</v>
      </c>
      <c r="K20418" s="2">
        <v>0</v>
      </c>
      <c r="L20418" t="str">
        <f>IF(K20418=K20417,"ES IGUAAAAL","")</f>
        <v>ES IGUAAAAL</v>
      </c>
    </row>
    <row r="20419" spans="8:12">
      <c r="H20419" s="1" t="s">
        <v>10555</v>
      </c>
      <c r="I20419" s="1"/>
      <c r="J20419" s="1" t="s">
        <v>4</v>
      </c>
      <c r="K20419" s="2">
        <v>15047531</v>
      </c>
      <c r="L20419" t="str">
        <f>IF(K20419=K20418,"ES IGUAAAAL","")</f>
        <v/>
      </c>
    </row>
    <row r="20420" spans="8:12">
      <c r="H20420" s="1" t="s">
        <v>23450</v>
      </c>
      <c r="I20420" s="1"/>
      <c r="J20420" s="1" t="s">
        <v>4</v>
      </c>
      <c r="K20420" s="2">
        <v>92415030</v>
      </c>
      <c r="L20420" t="str">
        <f>IF(K20420=K20419,"ES IGUAAAAL","")</f>
        <v/>
      </c>
    </row>
    <row r="20421" spans="8:12">
      <c r="H20421" s="1" t="s">
        <v>11233</v>
      </c>
      <c r="I20421" s="1"/>
      <c r="J20421" s="1" t="s">
        <v>4</v>
      </c>
      <c r="K20421" s="2">
        <v>15590029</v>
      </c>
      <c r="L20421" t="str">
        <f>IF(K20421=K20420,"ES IGUAAAAL","")</f>
        <v/>
      </c>
    </row>
    <row r="20422" spans="8:12">
      <c r="H20422" s="1" t="s">
        <v>9936</v>
      </c>
      <c r="I20422" s="1"/>
      <c r="J20422" s="1" t="s">
        <v>4</v>
      </c>
      <c r="K20422" s="2">
        <v>15044065</v>
      </c>
      <c r="L20422" t="str">
        <f>IF(K20422=K20421,"ES IGUAAAAL","")</f>
        <v/>
      </c>
    </row>
    <row r="20423" spans="8:12">
      <c r="H20423" s="1" t="s">
        <v>5730</v>
      </c>
      <c r="I20423" s="1"/>
      <c r="J20423" s="1" t="s">
        <v>4</v>
      </c>
      <c r="K20423" s="2">
        <v>3823874</v>
      </c>
      <c r="L20423" t="str">
        <f>IF(K20423=K20422,"ES IGUAAAAL","")</f>
        <v/>
      </c>
    </row>
    <row r="20424" spans="8:12">
      <c r="H20424" s="1" t="s">
        <v>22484</v>
      </c>
      <c r="I20424" s="1"/>
      <c r="J20424" s="1" t="s">
        <v>4</v>
      </c>
      <c r="K20424" s="2">
        <v>78674498</v>
      </c>
      <c r="L20424" t="str">
        <f>IF(K20424=K20423,"ES IGUAAAAL","")</f>
        <v/>
      </c>
    </row>
    <row r="20425" spans="8:12">
      <c r="H20425" s="1" t="s">
        <v>23208</v>
      </c>
      <c r="I20425" s="1"/>
      <c r="J20425" s="1" t="s">
        <v>4</v>
      </c>
      <c r="K20425" s="2">
        <v>78762474</v>
      </c>
      <c r="L20425" t="str">
        <f>IF(K20425=K20424,"ES IGUAAAAL","")</f>
        <v/>
      </c>
    </row>
    <row r="20426" spans="8:12">
      <c r="H20426" s="1" t="s">
        <v>6846</v>
      </c>
      <c r="I20426" s="1"/>
      <c r="J20426" s="1" t="s">
        <v>4</v>
      </c>
      <c r="K20426" s="2">
        <v>6882132</v>
      </c>
      <c r="L20426" t="str">
        <f>IF(K20426=K20425,"ES IGUAAAAL","")</f>
        <v/>
      </c>
    </row>
    <row r="20427" spans="8:12">
      <c r="H20427" s="1" t="s">
        <v>6701</v>
      </c>
      <c r="I20427" s="1"/>
      <c r="J20427" s="1" t="s">
        <v>4</v>
      </c>
      <c r="K20427" s="2">
        <v>6661678</v>
      </c>
      <c r="L20427" t="str">
        <f>IF(K20427=K20426,"ES IGUAAAAL","")</f>
        <v/>
      </c>
    </row>
    <row r="20428" spans="8:12">
      <c r="H20428" s="1" t="s">
        <v>9927</v>
      </c>
      <c r="I20428" s="1"/>
      <c r="J20428" s="1" t="s">
        <v>4</v>
      </c>
      <c r="K20428" s="2">
        <v>15044015</v>
      </c>
      <c r="L20428" t="str">
        <f>IF(K20428=K20427,"ES IGUAAAAL","")</f>
        <v/>
      </c>
    </row>
    <row r="20429" spans="8:12">
      <c r="H20429" s="1" t="s">
        <v>1471</v>
      </c>
      <c r="I20429" s="1"/>
      <c r="J20429" s="1" t="s">
        <v>6</v>
      </c>
      <c r="K20429" s="2">
        <v>0</v>
      </c>
      <c r="L20429" t="str">
        <f>IF(K20429=K20428,"ES IGUAAAAL","")</f>
        <v/>
      </c>
    </row>
    <row r="20430" spans="8:12">
      <c r="H20430" s="1" t="s">
        <v>10557</v>
      </c>
      <c r="I20430" s="1"/>
      <c r="J20430" s="1" t="s">
        <v>4</v>
      </c>
      <c r="K20430" s="2">
        <v>15047539</v>
      </c>
      <c r="L20430" t="str">
        <f>IF(K20430=K20429,"ES IGUAAAAL","")</f>
        <v/>
      </c>
    </row>
    <row r="20431" spans="8:12">
      <c r="H20431" s="1" t="s">
        <v>8377</v>
      </c>
      <c r="I20431" s="1"/>
      <c r="J20431" s="1" t="s">
        <v>4</v>
      </c>
      <c r="K20431" s="2">
        <v>15037146</v>
      </c>
      <c r="L20431" t="str">
        <f>IF(K20431=K20430,"ES IGUAAAAL","")</f>
        <v/>
      </c>
    </row>
    <row r="20432" spans="8:12">
      <c r="H20432" s="1" t="s">
        <v>24306</v>
      </c>
      <c r="I20432" s="1"/>
      <c r="J20432" s="1" t="s">
        <v>4</v>
      </c>
      <c r="K20432" s="2">
        <v>1069477562</v>
      </c>
      <c r="L20432" t="str">
        <f>IF(K20432=K20431,"ES IGUAAAAL","")</f>
        <v/>
      </c>
    </row>
    <row r="20433" spans="8:12">
      <c r="H20433" s="1" t="s">
        <v>876</v>
      </c>
      <c r="I20433" s="1"/>
      <c r="J20433" s="1" t="s">
        <v>6</v>
      </c>
      <c r="K20433" s="2">
        <v>0</v>
      </c>
      <c r="L20433" t="str">
        <f>IF(K20433=K20432,"ES IGUAAAAL","")</f>
        <v/>
      </c>
    </row>
    <row r="20434" spans="8:12">
      <c r="H20434" s="1" t="s">
        <v>3235</v>
      </c>
      <c r="I20434" s="1"/>
      <c r="J20434" s="1" t="s">
        <v>6</v>
      </c>
      <c r="K20434" s="2">
        <v>0</v>
      </c>
      <c r="L20434" t="str">
        <f>IF(K20434=K20433,"ES IGUAAAAL","")</f>
        <v>ES IGUAAAAL</v>
      </c>
    </row>
    <row r="20435" spans="8:12">
      <c r="H20435" s="1" t="s">
        <v>10733</v>
      </c>
      <c r="I20435" s="1"/>
      <c r="J20435" s="1" t="s">
        <v>4</v>
      </c>
      <c r="K20435" s="2">
        <v>15048765</v>
      </c>
      <c r="L20435" t="str">
        <f>IF(K20435=K20434,"ES IGUAAAAL","")</f>
        <v/>
      </c>
    </row>
    <row r="20436" spans="8:12">
      <c r="H20436" s="1" t="s">
        <v>9224</v>
      </c>
      <c r="I20436" s="1"/>
      <c r="J20436" s="1" t="s">
        <v>4</v>
      </c>
      <c r="K20436" s="2">
        <v>15040774</v>
      </c>
      <c r="L20436" t="str">
        <f>IF(K20436=K20435,"ES IGUAAAAL","")</f>
        <v/>
      </c>
    </row>
    <row r="20437" spans="8:12">
      <c r="H20437" s="1" t="s">
        <v>9825</v>
      </c>
      <c r="I20437" s="1"/>
      <c r="J20437" s="1" t="s">
        <v>4</v>
      </c>
      <c r="K20437" s="2">
        <v>15043566</v>
      </c>
      <c r="L20437" t="str">
        <f>IF(K20437=K20436,"ES IGUAAAAL","")</f>
        <v/>
      </c>
    </row>
    <row r="20438" spans="8:12">
      <c r="H20438" s="1" t="s">
        <v>9126</v>
      </c>
      <c r="I20438" s="1"/>
      <c r="J20438" s="1" t="s">
        <v>4</v>
      </c>
      <c r="K20438" s="2">
        <v>15040331</v>
      </c>
      <c r="L20438" t="str">
        <f>IF(K20438=K20437,"ES IGUAAAAL","")</f>
        <v/>
      </c>
    </row>
    <row r="20439" spans="8:12">
      <c r="H20439" s="1" t="s">
        <v>7781</v>
      </c>
      <c r="I20439" s="1"/>
      <c r="J20439" s="1" t="s">
        <v>4</v>
      </c>
      <c r="K20439" s="2">
        <v>13805452</v>
      </c>
      <c r="L20439" t="str">
        <f>IF(K20439=K20438,"ES IGUAAAAL","")</f>
        <v/>
      </c>
    </row>
    <row r="20440" spans="8:12">
      <c r="H20440" s="1" t="s">
        <v>11401</v>
      </c>
      <c r="I20440" s="1"/>
      <c r="J20440" s="1" t="s">
        <v>4</v>
      </c>
      <c r="K20440" s="2">
        <v>15725150</v>
      </c>
      <c r="L20440" t="str">
        <f>IF(K20440=K20439,"ES IGUAAAAL","")</f>
        <v/>
      </c>
    </row>
    <row r="20441" spans="8:12">
      <c r="H20441" s="1" t="s">
        <v>6127</v>
      </c>
      <c r="I20441" s="1"/>
      <c r="J20441" s="1" t="s">
        <v>4</v>
      </c>
      <c r="K20441" s="2">
        <v>6638174</v>
      </c>
      <c r="L20441" t="str">
        <f>IF(K20441=K20440,"ES IGUAAAAL","")</f>
        <v/>
      </c>
    </row>
    <row r="20442" spans="8:12">
      <c r="H20442" s="1" t="s">
        <v>24121</v>
      </c>
      <c r="I20442" s="1"/>
      <c r="J20442" s="1" t="s">
        <v>4</v>
      </c>
      <c r="K20442" s="2">
        <v>1069468831</v>
      </c>
      <c r="L20442" t="str">
        <f>IF(K20442=K20441,"ES IGUAAAAL","")</f>
        <v/>
      </c>
    </row>
    <row r="20443" spans="8:12">
      <c r="H20443" s="1" t="s">
        <v>19466</v>
      </c>
      <c r="I20443" s="1"/>
      <c r="J20443" s="1" t="s">
        <v>4</v>
      </c>
      <c r="K20443" s="2">
        <v>30574282</v>
      </c>
      <c r="L20443" t="str">
        <f>IF(K20443=K20442,"ES IGUAAAAL","")</f>
        <v/>
      </c>
    </row>
    <row r="20444" spans="8:12">
      <c r="H20444" s="1" t="s">
        <v>12734</v>
      </c>
      <c r="I20444" s="1"/>
      <c r="J20444" s="1" t="s">
        <v>4</v>
      </c>
      <c r="K20444" s="2">
        <v>26041007</v>
      </c>
      <c r="L20444" t="str">
        <f>IF(K20444=K20443,"ES IGUAAAAL","")</f>
        <v/>
      </c>
    </row>
    <row r="20445" spans="8:12">
      <c r="H20445" s="1" t="s">
        <v>18310</v>
      </c>
      <c r="I20445" s="1"/>
      <c r="J20445" s="1" t="s">
        <v>4</v>
      </c>
      <c r="K20445" s="2">
        <v>30568584</v>
      </c>
      <c r="L20445" t="str">
        <f>IF(K20445=K20444,"ES IGUAAAAL","")</f>
        <v/>
      </c>
    </row>
    <row r="20446" spans="8:12">
      <c r="H20446" s="1" t="s">
        <v>15948</v>
      </c>
      <c r="I20446" s="1"/>
      <c r="J20446" s="1" t="s">
        <v>4</v>
      </c>
      <c r="K20446" s="2">
        <v>30560322</v>
      </c>
      <c r="L20446" t="str">
        <f>IF(K20446=K20445,"ES IGUAAAAL","")</f>
        <v/>
      </c>
    </row>
    <row r="20447" spans="8:12">
      <c r="H20447" s="1" t="s">
        <v>17186</v>
      </c>
      <c r="I20447" s="1"/>
      <c r="J20447" s="1" t="s">
        <v>4</v>
      </c>
      <c r="K20447" s="2">
        <v>30564340</v>
      </c>
      <c r="L20447" t="str">
        <f>IF(K20447=K20446,"ES IGUAAAAL","")</f>
        <v/>
      </c>
    </row>
    <row r="20448" spans="8:12">
      <c r="H20448" s="1" t="s">
        <v>21654</v>
      </c>
      <c r="I20448" s="1"/>
      <c r="J20448" s="1" t="s">
        <v>4</v>
      </c>
      <c r="K20448" s="2">
        <v>45761523</v>
      </c>
      <c r="L20448" t="str">
        <f>IF(K20448=K20447,"ES IGUAAAAL","")</f>
        <v/>
      </c>
    </row>
    <row r="20449" spans="8:12">
      <c r="H20449" s="1" t="s">
        <v>14390</v>
      </c>
      <c r="I20449" s="1"/>
      <c r="J20449" s="1" t="s">
        <v>4</v>
      </c>
      <c r="K20449" s="2">
        <v>26047313</v>
      </c>
      <c r="L20449" t="str">
        <f>IF(K20449=K20448,"ES IGUAAAAL","")</f>
        <v/>
      </c>
    </row>
    <row r="20450" spans="8:12">
      <c r="H20450" s="1" t="s">
        <v>19348</v>
      </c>
      <c r="I20450" s="1"/>
      <c r="J20450" s="1" t="s">
        <v>4</v>
      </c>
      <c r="K20450" s="2">
        <v>30573613</v>
      </c>
      <c r="L20450" t="str">
        <f>IF(K20450=K20449,"ES IGUAAAAL","")</f>
        <v/>
      </c>
    </row>
    <row r="20451" spans="8:12">
      <c r="H20451" s="1" t="s">
        <v>24932</v>
      </c>
      <c r="I20451" s="1"/>
      <c r="J20451" s="1" t="s">
        <v>7</v>
      </c>
      <c r="K20451" s="2" t="s">
        <v>456</v>
      </c>
      <c r="L20451" t="str">
        <f>IF(K20451=K20450,"ES IGUAAAAL","")</f>
        <v/>
      </c>
    </row>
    <row r="20452" spans="8:12">
      <c r="H20452" s="1" t="s">
        <v>16581</v>
      </c>
      <c r="I20452" s="1"/>
      <c r="J20452" s="1" t="s">
        <v>4</v>
      </c>
      <c r="K20452" s="2">
        <v>30562265</v>
      </c>
      <c r="L20452" t="str">
        <f>IF(K20452=K20451,"ES IGUAAAAL","")</f>
        <v/>
      </c>
    </row>
    <row r="20453" spans="8:12">
      <c r="H20453" s="1" t="s">
        <v>8419</v>
      </c>
      <c r="I20453" s="1"/>
      <c r="J20453" s="1" t="s">
        <v>4</v>
      </c>
      <c r="K20453" s="2">
        <v>15037320</v>
      </c>
      <c r="L20453" t="str">
        <f>IF(K20453=K20452,"ES IGUAAAAL","")</f>
        <v/>
      </c>
    </row>
    <row r="20454" spans="8:12">
      <c r="H20454" s="1" t="s">
        <v>23147</v>
      </c>
      <c r="I20454" s="1"/>
      <c r="J20454" s="1" t="s">
        <v>4</v>
      </c>
      <c r="K20454" s="2">
        <v>78761770</v>
      </c>
      <c r="L20454" t="str">
        <f>IF(K20454=K20453,"ES IGUAAAAL","")</f>
        <v/>
      </c>
    </row>
    <row r="20455" spans="8:12">
      <c r="H20455" s="1" t="s">
        <v>15662</v>
      </c>
      <c r="I20455" s="1"/>
      <c r="J20455" s="1" t="s">
        <v>4</v>
      </c>
      <c r="K20455" s="2">
        <v>26229220</v>
      </c>
      <c r="L20455" t="str">
        <f>IF(K20455=K20454,"ES IGUAAAAL","")</f>
        <v/>
      </c>
    </row>
    <row r="20456" spans="8:12">
      <c r="H20456" s="1" t="s">
        <v>253</v>
      </c>
      <c r="I20456" s="1"/>
      <c r="J20456" s="1" t="s">
        <v>17</v>
      </c>
      <c r="K20456" s="1" t="s">
        <v>254</v>
      </c>
      <c r="L20456" t="str">
        <f>IF(K20456=K20455,"ES IGUAAAAL","")</f>
        <v/>
      </c>
    </row>
    <row r="20457" spans="8:12">
      <c r="H20457" s="1" t="s">
        <v>10657</v>
      </c>
      <c r="I20457" s="1"/>
      <c r="J20457" s="1" t="s">
        <v>4</v>
      </c>
      <c r="K20457" s="2">
        <v>15048285</v>
      </c>
      <c r="L20457" t="str">
        <f>IF(K20457=K20456,"ES IGUAAAAL","")</f>
        <v/>
      </c>
    </row>
    <row r="20458" spans="8:12">
      <c r="H20458" s="1" t="s">
        <v>9476</v>
      </c>
      <c r="I20458" s="1"/>
      <c r="J20458" s="1" t="s">
        <v>4</v>
      </c>
      <c r="K20458" s="2">
        <v>15041937</v>
      </c>
      <c r="L20458" t="str">
        <f>IF(K20458=K20457,"ES IGUAAAAL","")</f>
        <v/>
      </c>
    </row>
    <row r="20459" spans="8:12">
      <c r="H20459" s="1" t="s">
        <v>3270</v>
      </c>
      <c r="I20459" s="1"/>
      <c r="J20459" s="1" t="s">
        <v>6</v>
      </c>
      <c r="K20459" s="2">
        <v>0</v>
      </c>
      <c r="L20459" t="str">
        <f>IF(K20459=K20458,"ES IGUAAAAL","")</f>
        <v/>
      </c>
    </row>
    <row r="20460" spans="8:12">
      <c r="H20460" s="1" t="s">
        <v>22730</v>
      </c>
      <c r="I20460" s="1"/>
      <c r="J20460" s="1" t="s">
        <v>4</v>
      </c>
      <c r="K20460" s="2">
        <v>78740428</v>
      </c>
      <c r="L20460" t="str">
        <f>IF(K20460=K20459,"ES IGUAAAAL","")</f>
        <v/>
      </c>
    </row>
    <row r="20461" spans="8:12">
      <c r="H20461" s="1" t="s">
        <v>22443</v>
      </c>
      <c r="I20461" s="1"/>
      <c r="J20461" s="1" t="s">
        <v>4</v>
      </c>
      <c r="K20461" s="2">
        <v>78296143</v>
      </c>
      <c r="L20461" t="str">
        <f>IF(K20461=K20460,"ES IGUAAAAL","")</f>
        <v/>
      </c>
    </row>
    <row r="20462" spans="8:12">
      <c r="H20462" s="1" t="s">
        <v>23326</v>
      </c>
      <c r="I20462" s="1"/>
      <c r="J20462" s="1" t="s">
        <v>4</v>
      </c>
      <c r="K20462" s="2">
        <v>79134432</v>
      </c>
      <c r="L20462" t="str">
        <f>IF(K20462=K20461,"ES IGUAAAAL","")</f>
        <v/>
      </c>
    </row>
    <row r="20463" spans="8:12">
      <c r="H20463" s="1" t="s">
        <v>292</v>
      </c>
      <c r="I20463" s="1"/>
      <c r="J20463" s="1" t="s">
        <v>17</v>
      </c>
      <c r="K20463" s="2" t="s">
        <v>293</v>
      </c>
      <c r="L20463" t="str">
        <f>IF(K20463=K20462,"ES IGUAAAAL","")</f>
        <v/>
      </c>
    </row>
    <row r="20464" spans="8:12">
      <c r="H20464" s="1" t="s">
        <v>7130</v>
      </c>
      <c r="I20464" s="1"/>
      <c r="J20464" s="1" t="s">
        <v>4</v>
      </c>
      <c r="K20464" s="2">
        <v>7920789</v>
      </c>
      <c r="L20464" t="str">
        <f>IF(K20464=K20463,"ES IGUAAAAL","")</f>
        <v/>
      </c>
    </row>
    <row r="20465" spans="8:12">
      <c r="H20465" s="1" t="s">
        <v>23365</v>
      </c>
      <c r="I20465" s="1"/>
      <c r="J20465" s="1" t="s">
        <v>4</v>
      </c>
      <c r="K20465" s="2">
        <v>80087248</v>
      </c>
      <c r="L20465" t="str">
        <f>IF(K20465=K20464,"ES IGUAAAAL","")</f>
        <v/>
      </c>
    </row>
    <row r="20466" spans="8:12">
      <c r="H20466" s="1" t="s">
        <v>23226</v>
      </c>
      <c r="I20466" s="1"/>
      <c r="J20466" s="1" t="s">
        <v>4</v>
      </c>
      <c r="K20466" s="2">
        <v>78762703</v>
      </c>
      <c r="L20466" t="str">
        <f>IF(K20466=K20465,"ES IGUAAAAL","")</f>
        <v/>
      </c>
    </row>
    <row r="20467" spans="8:12">
      <c r="H20467" s="1" t="s">
        <v>23962</v>
      </c>
      <c r="I20467" s="1"/>
      <c r="J20467" s="1" t="s">
        <v>4</v>
      </c>
      <c r="K20467" s="2">
        <v>1069462195</v>
      </c>
      <c r="L20467" t="str">
        <f>IF(K20467=K20466,"ES IGUAAAAL","")</f>
        <v/>
      </c>
    </row>
    <row r="20468" spans="8:12">
      <c r="H20468" s="1" t="s">
        <v>11099</v>
      </c>
      <c r="I20468" s="1"/>
      <c r="J20468" s="1" t="s">
        <v>4</v>
      </c>
      <c r="K20468" s="2">
        <v>15051660</v>
      </c>
      <c r="L20468" t="str">
        <f>IF(K20468=K20467,"ES IGUAAAAL","")</f>
        <v/>
      </c>
    </row>
    <row r="20469" spans="8:12">
      <c r="H20469" s="1" t="s">
        <v>23689</v>
      </c>
      <c r="I20469" s="1"/>
      <c r="J20469" s="1" t="s">
        <v>7</v>
      </c>
      <c r="K20469" s="2">
        <v>1003504060</v>
      </c>
      <c r="L20469" t="str">
        <f>IF(K20469=K20468,"ES IGUAAAAL","")</f>
        <v/>
      </c>
    </row>
    <row r="20470" spans="8:12">
      <c r="H20470" s="1" t="s">
        <v>24343</v>
      </c>
      <c r="I20470" s="1"/>
      <c r="J20470" s="1" t="s">
        <v>4</v>
      </c>
      <c r="K20470" s="2">
        <v>1069479830</v>
      </c>
      <c r="L20470" t="str">
        <f>IF(K20470=K20469,"ES IGUAAAAL","")</f>
        <v/>
      </c>
    </row>
    <row r="20471" spans="8:12">
      <c r="H20471" s="1" t="s">
        <v>2403</v>
      </c>
      <c r="I20471" s="1"/>
      <c r="J20471" s="1" t="s">
        <v>6</v>
      </c>
      <c r="K20471" s="2">
        <v>0</v>
      </c>
      <c r="L20471" t="str">
        <f>IF(K20471=K20470,"ES IGUAAAAL","")</f>
        <v/>
      </c>
    </row>
    <row r="20472" spans="8:12">
      <c r="H20472" s="1" t="s">
        <v>23992</v>
      </c>
      <c r="I20472" s="1"/>
      <c r="J20472" s="1" t="s">
        <v>4</v>
      </c>
      <c r="K20472" s="2">
        <v>1069463655</v>
      </c>
      <c r="L20472" t="str">
        <f>IF(K20472=K20471,"ES IGUAAAAL","")</f>
        <v/>
      </c>
    </row>
    <row r="20473" spans="8:12">
      <c r="H20473" s="1" t="s">
        <v>2893</v>
      </c>
      <c r="I20473" s="1"/>
      <c r="J20473" s="1" t="s">
        <v>4</v>
      </c>
      <c r="K20473" s="2">
        <v>0</v>
      </c>
      <c r="L20473" t="str">
        <f>IF(K20473=K20472,"ES IGUAAAAL","")</f>
        <v/>
      </c>
    </row>
    <row r="20474" spans="8:12">
      <c r="H20474" s="1" t="s">
        <v>23173</v>
      </c>
      <c r="I20474" s="1"/>
      <c r="J20474" s="1" t="s">
        <v>4</v>
      </c>
      <c r="K20474" s="2">
        <v>78762066</v>
      </c>
      <c r="L20474" t="str">
        <f>IF(K20474=K20473,"ES IGUAAAAL","")</f>
        <v/>
      </c>
    </row>
    <row r="20475" spans="8:12">
      <c r="H20475" s="1" t="s">
        <v>24107</v>
      </c>
      <c r="I20475" s="1"/>
      <c r="J20475" s="1" t="s">
        <v>4</v>
      </c>
      <c r="K20475" s="2">
        <v>1069468355</v>
      </c>
      <c r="L20475" t="str">
        <f>IF(K20475=K20474,"ES IGUAAAAL","")</f>
        <v/>
      </c>
    </row>
    <row r="20476" spans="8:12">
      <c r="H20476" s="1" t="s">
        <v>24492</v>
      </c>
      <c r="I20476" s="1"/>
      <c r="J20476" s="1" t="s">
        <v>4</v>
      </c>
      <c r="K20476" s="2">
        <v>1069489087</v>
      </c>
      <c r="L20476" t="str">
        <f>IF(K20476=K20475,"ES IGUAAAAL","")</f>
        <v/>
      </c>
    </row>
    <row r="20477" spans="8:12">
      <c r="H20477" s="1" t="s">
        <v>24184</v>
      </c>
      <c r="I20477" s="1"/>
      <c r="J20477" s="1" t="s">
        <v>4</v>
      </c>
      <c r="K20477" s="2">
        <v>1069471088</v>
      </c>
      <c r="L20477" t="str">
        <f>IF(K20477=K20476,"ES IGUAAAAL","")</f>
        <v/>
      </c>
    </row>
    <row r="20478" spans="8:12">
      <c r="H20478" s="1" t="s">
        <v>9204</v>
      </c>
      <c r="I20478" s="1"/>
      <c r="J20478" s="1" t="s">
        <v>4</v>
      </c>
      <c r="K20478" s="2">
        <v>15040696</v>
      </c>
      <c r="L20478" t="str">
        <f>IF(K20478=K20477,"ES IGUAAAAL","")</f>
        <v/>
      </c>
    </row>
    <row r="20479" spans="8:12">
      <c r="H20479" s="1" t="s">
        <v>10906</v>
      </c>
      <c r="I20479" s="1"/>
      <c r="J20479" s="1" t="s">
        <v>4</v>
      </c>
      <c r="K20479" s="2">
        <v>15050083</v>
      </c>
      <c r="L20479" t="str">
        <f>IF(K20479=K20478,"ES IGUAAAAL","")</f>
        <v/>
      </c>
    </row>
    <row r="20480" spans="8:12">
      <c r="H20480" s="1" t="s">
        <v>6995</v>
      </c>
      <c r="I20480" s="1"/>
      <c r="J20480" s="1" t="s">
        <v>4</v>
      </c>
      <c r="K20480" s="2">
        <v>7369900</v>
      </c>
      <c r="L20480" t="str">
        <f>IF(K20480=K20479,"ES IGUAAAAL","")</f>
        <v/>
      </c>
    </row>
    <row r="20481" spans="8:12">
      <c r="H20481" s="1" t="s">
        <v>3043</v>
      </c>
      <c r="I20481" s="1"/>
      <c r="J20481" s="1" t="s">
        <v>6</v>
      </c>
      <c r="K20481" s="2">
        <v>0</v>
      </c>
      <c r="L20481" t="str">
        <f>IF(K20481=K20480,"ES IGUAAAAL","")</f>
        <v/>
      </c>
    </row>
    <row r="20482" spans="8:12">
      <c r="H20482" s="1" t="s">
        <v>23039</v>
      </c>
      <c r="I20482" s="1"/>
      <c r="J20482" s="1" t="s">
        <v>4</v>
      </c>
      <c r="K20482" s="2">
        <v>78760452</v>
      </c>
      <c r="L20482" t="str">
        <f>IF(K20482=K20481,"ES IGUAAAAL","")</f>
        <v/>
      </c>
    </row>
    <row r="20483" spans="8:12">
      <c r="H20483" s="1" t="s">
        <v>11224</v>
      </c>
      <c r="I20483" s="1"/>
      <c r="J20483" s="1" t="s">
        <v>4</v>
      </c>
      <c r="K20483" s="2">
        <v>15515826</v>
      </c>
      <c r="L20483" t="str">
        <f>IF(K20483=K20482,"ES IGUAAAAL","")</f>
        <v/>
      </c>
    </row>
    <row r="20484" spans="8:12">
      <c r="H20484" s="1" t="s">
        <v>10571</v>
      </c>
      <c r="I20484" s="1"/>
      <c r="J20484" s="1" t="s">
        <v>4</v>
      </c>
      <c r="K20484" s="2">
        <v>15047625</v>
      </c>
      <c r="L20484" t="str">
        <f>IF(K20484=K20483,"ES IGUAAAAL","")</f>
        <v/>
      </c>
    </row>
    <row r="20485" spans="8:12">
      <c r="H20485" s="1" t="s">
        <v>947</v>
      </c>
      <c r="I20485" s="1"/>
      <c r="J20485" s="1" t="s">
        <v>6</v>
      </c>
      <c r="K20485" s="2">
        <v>0</v>
      </c>
      <c r="L20485" t="str">
        <f>IF(K20485=K20484,"ES IGUAAAAL","")</f>
        <v/>
      </c>
    </row>
    <row r="20486" spans="8:12">
      <c r="H20486" s="1" t="s">
        <v>6953</v>
      </c>
      <c r="I20486" s="1"/>
      <c r="J20486" s="1" t="s">
        <v>4</v>
      </c>
      <c r="K20486" s="2">
        <v>7369131</v>
      </c>
      <c r="L20486" t="str">
        <f>IF(K20486=K20485,"ES IGUAAAAL","")</f>
        <v/>
      </c>
    </row>
    <row r="20487" spans="8:12">
      <c r="H20487" s="1" t="s">
        <v>22626</v>
      </c>
      <c r="I20487" s="1"/>
      <c r="J20487" s="1" t="s">
        <v>4</v>
      </c>
      <c r="K20487" s="2">
        <v>78739395</v>
      </c>
      <c r="L20487" t="str">
        <f>IF(K20487=K20486,"ES IGUAAAAL","")</f>
        <v/>
      </c>
    </row>
    <row r="20488" spans="8:12">
      <c r="H20488" s="1" t="s">
        <v>4958</v>
      </c>
      <c r="I20488" s="1"/>
      <c r="J20488" s="1" t="s">
        <v>4</v>
      </c>
      <c r="K20488" s="2">
        <v>2755517</v>
      </c>
      <c r="L20488" t="str">
        <f>IF(K20488=K20487,"ES IGUAAAAL","")</f>
        <v/>
      </c>
    </row>
    <row r="20489" spans="8:12">
      <c r="H20489" s="1" t="s">
        <v>5507</v>
      </c>
      <c r="I20489" s="1"/>
      <c r="J20489" s="1" t="s">
        <v>4</v>
      </c>
      <c r="K20489" s="2">
        <v>2809030</v>
      </c>
      <c r="L20489" t="str">
        <f>IF(K20489=K20488,"ES IGUAAAAL","")</f>
        <v/>
      </c>
    </row>
    <row r="20490" spans="8:12">
      <c r="H20490" s="1" t="s">
        <v>3172</v>
      </c>
      <c r="I20490" s="1"/>
      <c r="J20490" s="1" t="s">
        <v>6</v>
      </c>
      <c r="K20490" s="2">
        <v>0</v>
      </c>
      <c r="L20490" t="str">
        <f>IF(K20490=K20489,"ES IGUAAAAL","")</f>
        <v/>
      </c>
    </row>
    <row r="20491" spans="8:12">
      <c r="H20491" s="1" t="s">
        <v>9549</v>
      </c>
      <c r="I20491" s="1"/>
      <c r="J20491" s="1" t="s">
        <v>4</v>
      </c>
      <c r="K20491" s="2">
        <v>15042270</v>
      </c>
      <c r="L20491" t="str">
        <f>IF(K20491=K20490,"ES IGUAAAAL","")</f>
        <v/>
      </c>
    </row>
    <row r="20492" spans="8:12">
      <c r="H20492" s="1" t="s">
        <v>6876</v>
      </c>
      <c r="I20492" s="1"/>
      <c r="J20492" s="1" t="s">
        <v>4</v>
      </c>
      <c r="K20492" s="2">
        <v>7368123</v>
      </c>
      <c r="L20492" t="str">
        <f>IF(K20492=K20491,"ES IGUAAAAL","")</f>
        <v/>
      </c>
    </row>
    <row r="20493" spans="8:12">
      <c r="H20493" s="1" t="s">
        <v>24022</v>
      </c>
      <c r="I20493" s="1"/>
      <c r="J20493" s="1" t="s">
        <v>4</v>
      </c>
      <c r="K20493" s="2">
        <v>1069465170</v>
      </c>
      <c r="L20493" t="str">
        <f>IF(K20493=K20492,"ES IGUAAAAL","")</f>
        <v/>
      </c>
    </row>
    <row r="20494" spans="8:12">
      <c r="H20494" s="1" t="s">
        <v>22805</v>
      </c>
      <c r="I20494" s="1"/>
      <c r="J20494" s="1" t="s">
        <v>4</v>
      </c>
      <c r="K20494" s="2">
        <v>78741272</v>
      </c>
      <c r="L20494" t="str">
        <f>IF(K20494=K20493,"ES IGUAAAAL","")</f>
        <v/>
      </c>
    </row>
    <row r="20495" spans="8:12">
      <c r="H20495" s="1" t="s">
        <v>5906</v>
      </c>
      <c r="I20495" s="1"/>
      <c r="J20495" s="1" t="s">
        <v>4</v>
      </c>
      <c r="K20495" s="2">
        <v>5674237</v>
      </c>
      <c r="L20495" t="str">
        <f>IF(K20495=K20494,"ES IGUAAAAL","")</f>
        <v/>
      </c>
    </row>
    <row r="20496" spans="8:12">
      <c r="H20496" s="1" t="s">
        <v>7362</v>
      </c>
      <c r="I20496" s="1"/>
      <c r="J20496" s="1" t="s">
        <v>4</v>
      </c>
      <c r="K20496" s="2">
        <v>10773917</v>
      </c>
      <c r="L20496" t="str">
        <f>IF(K20496=K20495,"ES IGUAAAAL","")</f>
        <v/>
      </c>
    </row>
    <row r="20497" spans="8:12">
      <c r="H20497" s="1" t="s">
        <v>24102</v>
      </c>
      <c r="I20497" s="1"/>
      <c r="J20497" s="1" t="s">
        <v>4</v>
      </c>
      <c r="K20497" s="2">
        <v>1069468175</v>
      </c>
      <c r="L20497" t="str">
        <f>IF(K20497=K20496,"ES IGUAAAAL","")</f>
        <v/>
      </c>
    </row>
    <row r="20498" spans="8:12">
      <c r="H20498" s="1" t="s">
        <v>6329</v>
      </c>
      <c r="I20498" s="1"/>
      <c r="J20498" s="1" t="s">
        <v>4</v>
      </c>
      <c r="K20498" s="2">
        <v>6639387</v>
      </c>
      <c r="L20498" t="str">
        <f>IF(K20498=K20497,"ES IGUAAAAL","")</f>
        <v/>
      </c>
    </row>
    <row r="20499" spans="8:12">
      <c r="H20499" s="1" t="s">
        <v>3551</v>
      </c>
      <c r="I20499" s="1"/>
      <c r="J20499" s="1" t="s">
        <v>6</v>
      </c>
      <c r="K20499" s="2">
        <v>0</v>
      </c>
      <c r="L20499" t="str">
        <f>IF(K20499=K20498,"ES IGUAAAAL","")</f>
        <v/>
      </c>
    </row>
    <row r="20500" spans="8:12">
      <c r="H20500" s="1" t="s">
        <v>2494</v>
      </c>
      <c r="I20500" s="1"/>
      <c r="J20500" s="1" t="s">
        <v>6</v>
      </c>
      <c r="K20500" s="2">
        <v>0</v>
      </c>
      <c r="L20500" t="str">
        <f>IF(K20500=K20499,"ES IGUAAAAL","")</f>
        <v>ES IGUAAAAL</v>
      </c>
    </row>
    <row r="20501" spans="8:12">
      <c r="H20501" s="1" t="s">
        <v>2270</v>
      </c>
      <c r="I20501" s="1"/>
      <c r="J20501" s="1" t="s">
        <v>4</v>
      </c>
      <c r="K20501" s="2">
        <v>0</v>
      </c>
      <c r="L20501" t="str">
        <f>IF(K20501=K20500,"ES IGUAAAAL","")</f>
        <v>ES IGUAAAAL</v>
      </c>
    </row>
    <row r="20502" spans="8:12">
      <c r="H20502" s="1" t="s">
        <v>2270</v>
      </c>
      <c r="I20502" s="1"/>
      <c r="J20502" s="1" t="s">
        <v>4</v>
      </c>
      <c r="K20502" s="2">
        <v>8703793</v>
      </c>
      <c r="L20502" t="str">
        <f>IF(K20502=K20501,"ES IGUAAAAL","")</f>
        <v/>
      </c>
    </row>
    <row r="20503" spans="8:12">
      <c r="H20503" s="1" t="s">
        <v>23070</v>
      </c>
      <c r="I20503" s="1"/>
      <c r="J20503" s="1" t="s">
        <v>4</v>
      </c>
      <c r="K20503" s="2">
        <v>78761007</v>
      </c>
      <c r="L20503" t="str">
        <f>IF(K20503=K20502,"ES IGUAAAAL","")</f>
        <v/>
      </c>
    </row>
    <row r="20504" spans="8:12">
      <c r="H20504" s="1" t="s">
        <v>3024</v>
      </c>
      <c r="I20504" s="1"/>
      <c r="J20504" s="1" t="s">
        <v>6</v>
      </c>
      <c r="K20504" s="2">
        <v>0</v>
      </c>
      <c r="L20504" t="str">
        <f>IF(K20504=K20503,"ES IGUAAAAL","")</f>
        <v/>
      </c>
    </row>
    <row r="20505" spans="8:12">
      <c r="H20505" s="1" t="s">
        <v>2935</v>
      </c>
      <c r="I20505" s="1"/>
      <c r="J20505" s="1" t="s">
        <v>6</v>
      </c>
      <c r="K20505" s="2">
        <v>0</v>
      </c>
      <c r="L20505" t="str">
        <f>IF(K20505=K20504,"ES IGUAAAAL","")</f>
        <v>ES IGUAAAAL</v>
      </c>
    </row>
    <row r="20506" spans="8:12">
      <c r="H20506" s="1" t="s">
        <v>24116</v>
      </c>
      <c r="I20506" s="1"/>
      <c r="J20506" s="1" t="s">
        <v>4</v>
      </c>
      <c r="K20506" s="2">
        <v>1069468726</v>
      </c>
      <c r="L20506" t="str">
        <f>IF(K20506=K20505,"ES IGUAAAAL","")</f>
        <v/>
      </c>
    </row>
    <row r="20507" spans="8:12">
      <c r="H20507" s="1" t="s">
        <v>10662</v>
      </c>
      <c r="I20507" s="1"/>
      <c r="J20507" s="1" t="s">
        <v>4</v>
      </c>
      <c r="K20507" s="2">
        <v>15048330</v>
      </c>
      <c r="L20507" t="str">
        <f>IF(K20507=K20506,"ES IGUAAAAL","")</f>
        <v/>
      </c>
    </row>
    <row r="20508" spans="8:12">
      <c r="H20508" s="1" t="s">
        <v>10866</v>
      </c>
      <c r="I20508" s="1"/>
      <c r="J20508" s="1" t="s">
        <v>4</v>
      </c>
      <c r="K20508" s="2">
        <v>15049687</v>
      </c>
      <c r="L20508" t="str">
        <f>IF(K20508=K20507,"ES IGUAAAAL","")</f>
        <v/>
      </c>
    </row>
    <row r="20509" spans="8:12">
      <c r="H20509" s="1" t="s">
        <v>22560</v>
      </c>
      <c r="I20509" s="1"/>
      <c r="J20509" s="1" t="s">
        <v>4</v>
      </c>
      <c r="K20509" s="2">
        <v>78733825</v>
      </c>
      <c r="L20509" t="str">
        <f>IF(K20509=K20508,"ES IGUAAAAL","")</f>
        <v/>
      </c>
    </row>
    <row r="20510" spans="8:12">
      <c r="H20510" s="1" t="s">
        <v>7572</v>
      </c>
      <c r="I20510" s="1"/>
      <c r="J20510" s="1" t="s">
        <v>4</v>
      </c>
      <c r="K20510" s="2">
        <v>10892865</v>
      </c>
      <c r="L20510" t="str">
        <f>IF(K20510=K20509,"ES IGUAAAAL","")</f>
        <v/>
      </c>
    </row>
    <row r="20511" spans="8:12">
      <c r="H20511" s="1" t="s">
        <v>23256</v>
      </c>
      <c r="I20511" s="1"/>
      <c r="J20511" s="1" t="s">
        <v>4</v>
      </c>
      <c r="K20511" s="2">
        <v>78763036</v>
      </c>
      <c r="L20511" t="str">
        <f>IF(K20511=K20510,"ES IGUAAAAL","")</f>
        <v/>
      </c>
    </row>
    <row r="20512" spans="8:12">
      <c r="H20512" s="1" t="s">
        <v>6940</v>
      </c>
      <c r="I20512" s="1"/>
      <c r="J20512" s="1" t="s">
        <v>4</v>
      </c>
      <c r="K20512" s="2">
        <v>7368854</v>
      </c>
      <c r="L20512" t="str">
        <f>IF(K20512=K20511,"ES IGUAAAAL","")</f>
        <v/>
      </c>
    </row>
    <row r="20513" spans="8:12">
      <c r="H20513" s="1" t="s">
        <v>24152</v>
      </c>
      <c r="I20513" s="1"/>
      <c r="J20513" s="1" t="s">
        <v>4</v>
      </c>
      <c r="K20513" s="2">
        <v>1069469787</v>
      </c>
      <c r="L20513" t="str">
        <f>IF(K20513=K20512,"ES IGUAAAAL","")</f>
        <v/>
      </c>
    </row>
    <row r="20514" spans="8:12">
      <c r="H20514" s="1" t="s">
        <v>9335</v>
      </c>
      <c r="I20514" s="1"/>
      <c r="J20514" s="1" t="s">
        <v>4</v>
      </c>
      <c r="K20514" s="2">
        <v>15041242</v>
      </c>
      <c r="L20514" t="str">
        <f>IF(K20514=K20513,"ES IGUAAAAL","")</f>
        <v/>
      </c>
    </row>
    <row r="20515" spans="8:12">
      <c r="H20515" s="1" t="s">
        <v>23028</v>
      </c>
      <c r="I20515" s="1"/>
      <c r="J20515" s="1" t="s">
        <v>4</v>
      </c>
      <c r="K20515" s="2">
        <v>78760317</v>
      </c>
      <c r="L20515" t="str">
        <f>IF(K20515=K20514,"ES IGUAAAAL","")</f>
        <v/>
      </c>
    </row>
    <row r="20516" spans="8:12">
      <c r="H20516" s="1" t="s">
        <v>3497</v>
      </c>
      <c r="I20516" s="1"/>
      <c r="J20516" s="1" t="s">
        <v>6</v>
      </c>
      <c r="K20516" s="2">
        <v>0</v>
      </c>
      <c r="L20516" t="str">
        <f>IF(K20516=K20515,"ES IGUAAAAL","")</f>
        <v/>
      </c>
    </row>
    <row r="20517" spans="8:12">
      <c r="H20517" s="1" t="s">
        <v>23432</v>
      </c>
      <c r="I20517" s="1"/>
      <c r="J20517" s="1" t="s">
        <v>4</v>
      </c>
      <c r="K20517" s="2">
        <v>92191576</v>
      </c>
      <c r="L20517" t="str">
        <f>IF(K20517=K20516,"ES IGUAAAAL","")</f>
        <v/>
      </c>
    </row>
    <row r="20518" spans="8:12">
      <c r="H20518" s="1" t="s">
        <v>9657</v>
      </c>
      <c r="I20518" s="1"/>
      <c r="J20518" s="1" t="s">
        <v>4</v>
      </c>
      <c r="K20518" s="2">
        <v>15042747</v>
      </c>
      <c r="L20518" t="str">
        <f>IF(K20518=K20517,"ES IGUAAAAL","")</f>
        <v/>
      </c>
    </row>
    <row r="20519" spans="8:12">
      <c r="H20519" s="1" t="s">
        <v>11391</v>
      </c>
      <c r="I20519" s="1"/>
      <c r="J20519" s="1" t="s">
        <v>4</v>
      </c>
      <c r="K20519" s="2">
        <v>15675575</v>
      </c>
      <c r="L20519" t="str">
        <f>IF(K20519=K20518,"ES IGUAAAAL","")</f>
        <v/>
      </c>
    </row>
    <row r="20520" spans="8:12">
      <c r="H20520" s="1" t="s">
        <v>3366</v>
      </c>
      <c r="I20520" s="1"/>
      <c r="J20520" s="1" t="s">
        <v>6</v>
      </c>
      <c r="K20520" s="2">
        <v>0</v>
      </c>
      <c r="L20520" t="str">
        <f>IF(K20520=K20519,"ES IGUAAAAL","")</f>
        <v/>
      </c>
    </row>
    <row r="20521" spans="8:12">
      <c r="H20521" s="1" t="s">
        <v>9643</v>
      </c>
      <c r="I20521" s="1"/>
      <c r="J20521" s="1" t="s">
        <v>4</v>
      </c>
      <c r="K20521" s="2">
        <v>15042694</v>
      </c>
      <c r="L20521" t="str">
        <f>IF(K20521=K20520,"ES IGUAAAAL","")</f>
        <v/>
      </c>
    </row>
    <row r="20522" spans="8:12">
      <c r="H20522" s="1" t="s">
        <v>9606</v>
      </c>
      <c r="I20522" s="1"/>
      <c r="J20522" s="1" t="s">
        <v>4</v>
      </c>
      <c r="K20522" s="2">
        <v>15042514</v>
      </c>
      <c r="L20522" t="str">
        <f>IF(K20522=K20521,"ES IGUAAAAL","")</f>
        <v/>
      </c>
    </row>
    <row r="20523" spans="8:12">
      <c r="H20523" s="1" t="s">
        <v>7442</v>
      </c>
      <c r="I20523" s="1"/>
      <c r="J20523" s="1" t="s">
        <v>4</v>
      </c>
      <c r="K20523" s="2">
        <v>10821000</v>
      </c>
      <c r="L20523" t="str">
        <f>IF(K20523=K20522,"ES IGUAAAAL","")</f>
        <v/>
      </c>
    </row>
    <row r="20524" spans="8:12">
      <c r="H20524" s="1" t="s">
        <v>12594</v>
      </c>
      <c r="I20524" s="1"/>
      <c r="J20524" s="1" t="s">
        <v>4</v>
      </c>
      <c r="K20524" s="2">
        <v>25945182</v>
      </c>
      <c r="L20524" t="str">
        <f>IF(K20524=K20523,"ES IGUAAAAL","")</f>
        <v/>
      </c>
    </row>
    <row r="20525" spans="8:12">
      <c r="H20525" s="1" t="s">
        <v>12386</v>
      </c>
      <c r="I20525" s="1"/>
      <c r="J20525" s="1" t="s">
        <v>4</v>
      </c>
      <c r="K20525" s="2">
        <v>25894547</v>
      </c>
      <c r="L20525" t="str">
        <f>IF(K20525=K20524,"ES IGUAAAAL","")</f>
        <v/>
      </c>
    </row>
    <row r="20526" spans="8:12">
      <c r="H20526" s="1" t="s">
        <v>18589</v>
      </c>
      <c r="I20526" s="1"/>
      <c r="J20526" s="1" t="s">
        <v>4</v>
      </c>
      <c r="K20526" s="2">
        <v>30569813</v>
      </c>
      <c r="L20526" t="str">
        <f>IF(K20526=K20525,"ES IGUAAAAL","")</f>
        <v/>
      </c>
    </row>
    <row r="20527" spans="8:12">
      <c r="H20527" s="1" t="s">
        <v>18967</v>
      </c>
      <c r="I20527" s="1"/>
      <c r="J20527" s="1" t="s">
        <v>4</v>
      </c>
      <c r="K20527" s="2">
        <v>30571661</v>
      </c>
      <c r="L20527" t="str">
        <f>IF(K20527=K20526,"ES IGUAAAAL","")</f>
        <v/>
      </c>
    </row>
    <row r="20528" spans="8:12">
      <c r="H20528" s="1" t="s">
        <v>15796</v>
      </c>
      <c r="I20528" s="1"/>
      <c r="J20528" s="1" t="s">
        <v>4</v>
      </c>
      <c r="K20528" s="2">
        <v>30040207</v>
      </c>
      <c r="L20528" t="str">
        <f>IF(K20528=K20527,"ES IGUAAAAL","")</f>
        <v/>
      </c>
    </row>
    <row r="20529" spans="8:12">
      <c r="H20529" s="1" t="s">
        <v>21663</v>
      </c>
      <c r="I20529" s="1"/>
      <c r="J20529" s="1" t="s">
        <v>4</v>
      </c>
      <c r="K20529" s="2">
        <v>50040207</v>
      </c>
      <c r="L20529" t="str">
        <f>IF(K20529=K20528,"ES IGUAAAAL","")</f>
        <v/>
      </c>
    </row>
    <row r="20530" spans="8:12">
      <c r="H20530" s="1" t="s">
        <v>15388</v>
      </c>
      <c r="I20530" s="1"/>
      <c r="J20530" s="1" t="s">
        <v>4</v>
      </c>
      <c r="K20530" s="2">
        <v>26069247</v>
      </c>
      <c r="L20530" t="str">
        <f>IF(K20530=K20529,"ES IGUAAAAL","")</f>
        <v/>
      </c>
    </row>
    <row r="20531" spans="8:12">
      <c r="H20531" s="1" t="s">
        <v>22099</v>
      </c>
      <c r="I20531" s="1"/>
      <c r="J20531" s="1" t="s">
        <v>4</v>
      </c>
      <c r="K20531" s="2">
        <v>64564886</v>
      </c>
      <c r="L20531" t="str">
        <f>IF(K20531=K20530,"ES IGUAAAAL","")</f>
        <v/>
      </c>
    </row>
    <row r="20532" spans="8:12">
      <c r="H20532" s="1" t="s">
        <v>18517</v>
      </c>
      <c r="I20532" s="1"/>
      <c r="J20532" s="1" t="s">
        <v>4</v>
      </c>
      <c r="K20532" s="2">
        <v>30569431</v>
      </c>
      <c r="L20532" t="str">
        <f>IF(K20532=K20531,"ES IGUAAAAL","")</f>
        <v/>
      </c>
    </row>
    <row r="20533" spans="8:12">
      <c r="H20533" s="1" t="s">
        <v>21208</v>
      </c>
      <c r="I20533" s="1"/>
      <c r="J20533" s="1" t="s">
        <v>4</v>
      </c>
      <c r="K20533" s="2">
        <v>35020091</v>
      </c>
      <c r="L20533" t="str">
        <f>IF(K20533=K20532,"ES IGUAAAAL","")</f>
        <v/>
      </c>
    </row>
    <row r="20534" spans="8:12">
      <c r="H20534" s="1" t="s">
        <v>21803</v>
      </c>
      <c r="I20534" s="1"/>
      <c r="J20534" s="1" t="s">
        <v>4</v>
      </c>
      <c r="K20534" s="2">
        <v>50904403</v>
      </c>
      <c r="L20534" t="str">
        <f>IF(K20534=K20533,"ES IGUAAAAL","")</f>
        <v/>
      </c>
    </row>
    <row r="20535" spans="8:12">
      <c r="H20535" s="1" t="s">
        <v>3337</v>
      </c>
      <c r="I20535" s="1"/>
      <c r="J20535" s="1" t="s">
        <v>6</v>
      </c>
      <c r="K20535" s="2">
        <v>0</v>
      </c>
      <c r="L20535" t="str">
        <f>IF(K20535=K20534,"ES IGUAAAAL","")</f>
        <v/>
      </c>
    </row>
    <row r="20536" spans="8:12">
      <c r="H20536" s="1" t="s">
        <v>19571</v>
      </c>
      <c r="I20536" s="1"/>
      <c r="J20536" s="1" t="s">
        <v>4</v>
      </c>
      <c r="K20536" s="2">
        <v>30574878</v>
      </c>
      <c r="L20536" t="str">
        <f>IF(K20536=K20535,"ES IGUAAAAL","")</f>
        <v/>
      </c>
    </row>
    <row r="20537" spans="8:12">
      <c r="H20537" s="1" t="s">
        <v>9993</v>
      </c>
      <c r="I20537" s="1"/>
      <c r="J20537" s="1" t="s">
        <v>4</v>
      </c>
      <c r="K20537" s="2">
        <v>15044384</v>
      </c>
      <c r="L20537" t="str">
        <f>IF(K20537=K20536,"ES IGUAAAAL","")</f>
        <v/>
      </c>
    </row>
    <row r="20538" spans="8:12">
      <c r="H20538" s="1" t="s">
        <v>24520</v>
      </c>
      <c r="I20538" s="1"/>
      <c r="J20538" s="1" t="s">
        <v>4</v>
      </c>
      <c r="K20538" s="2">
        <v>1069491708</v>
      </c>
      <c r="L20538" t="str">
        <f>IF(K20538=K20537,"ES IGUAAAAL","")</f>
        <v/>
      </c>
    </row>
    <row r="20539" spans="8:12">
      <c r="H20539" s="1" t="s">
        <v>24324</v>
      </c>
      <c r="I20539" s="1"/>
      <c r="J20539" s="1" t="s">
        <v>4</v>
      </c>
      <c r="K20539" s="2">
        <v>1069478585</v>
      </c>
      <c r="L20539" t="str">
        <f>IF(K20539=K20538,"ES IGUAAAAL","")</f>
        <v/>
      </c>
    </row>
    <row r="20540" spans="8:12">
      <c r="H20540" s="1" t="s">
        <v>24325</v>
      </c>
      <c r="I20540" s="1"/>
      <c r="J20540" s="1" t="s">
        <v>4</v>
      </c>
      <c r="K20540" s="2">
        <v>1069478585</v>
      </c>
      <c r="L20540" t="str">
        <f>IF(K20540=K20539,"ES IGUAAAAL","")</f>
        <v>ES IGUAAAAL</v>
      </c>
    </row>
    <row r="20541" spans="8:12">
      <c r="H20541" s="1" t="s">
        <v>19067</v>
      </c>
      <c r="I20541" s="1"/>
      <c r="J20541" s="1" t="s">
        <v>4</v>
      </c>
      <c r="K20541" s="2">
        <v>30572138</v>
      </c>
      <c r="L20541" t="str">
        <f>IF(K20541=K20540,"ES IGUAAAAL","")</f>
        <v/>
      </c>
    </row>
    <row r="20542" spans="8:12">
      <c r="H20542" s="1" t="s">
        <v>23704</v>
      </c>
      <c r="I20542" s="1"/>
      <c r="J20542" s="1" t="s">
        <v>4</v>
      </c>
      <c r="K20542" s="2">
        <v>1005677205</v>
      </c>
      <c r="L20542" t="str">
        <f>IF(K20542=K20541,"ES IGUAAAAL","")</f>
        <v/>
      </c>
    </row>
    <row r="20543" spans="8:12">
      <c r="H20543" s="1" t="s">
        <v>12074</v>
      </c>
      <c r="I20543" s="1"/>
      <c r="J20543" s="1" t="s">
        <v>4</v>
      </c>
      <c r="K20543" s="2">
        <v>25822219</v>
      </c>
      <c r="L20543" t="str">
        <f>IF(K20543=K20542,"ES IGUAAAAL","")</f>
        <v/>
      </c>
    </row>
    <row r="20544" spans="8:12">
      <c r="H20544" s="1" t="s">
        <v>5309</v>
      </c>
      <c r="I20544" s="1"/>
      <c r="J20544" s="1" t="s">
        <v>4</v>
      </c>
      <c r="K20544" s="2">
        <v>2807335</v>
      </c>
      <c r="L20544" t="str">
        <f>IF(K20544=K20543,"ES IGUAAAAL","")</f>
        <v/>
      </c>
    </row>
    <row r="20545" spans="8:12">
      <c r="H20545" s="1" t="s">
        <v>10014</v>
      </c>
      <c r="I20545" s="1"/>
      <c r="J20545" s="1" t="s">
        <v>4</v>
      </c>
      <c r="K20545" s="2">
        <v>15044491</v>
      </c>
      <c r="L20545" t="str">
        <f>IF(K20545=K20544,"ES IGUAAAAL","")</f>
        <v/>
      </c>
    </row>
    <row r="20546" spans="8:12">
      <c r="H20546" s="1" t="s">
        <v>9704</v>
      </c>
      <c r="I20546" s="1"/>
      <c r="J20546" s="1" t="s">
        <v>4</v>
      </c>
      <c r="K20546" s="2">
        <v>15042928</v>
      </c>
      <c r="L20546" t="str">
        <f>IF(K20546=K20545,"ES IGUAAAAL","")</f>
        <v/>
      </c>
    </row>
    <row r="20547" spans="8:12">
      <c r="H20547" s="1" t="s">
        <v>3705</v>
      </c>
      <c r="I20547" s="1"/>
      <c r="J20547" s="1" t="s">
        <v>6</v>
      </c>
      <c r="K20547" s="2">
        <v>0</v>
      </c>
      <c r="L20547" t="str">
        <f>IF(K20547=K20546,"ES IGUAAAAL","")</f>
        <v/>
      </c>
    </row>
    <row r="20548" spans="8:12">
      <c r="H20548" s="1" t="s">
        <v>5759</v>
      </c>
      <c r="I20548" s="1"/>
      <c r="J20548" s="1" t="s">
        <v>4</v>
      </c>
      <c r="K20548" s="2">
        <v>3840525</v>
      </c>
      <c r="L20548" t="str">
        <f>IF(K20548=K20547,"ES IGUAAAAL","")</f>
        <v/>
      </c>
    </row>
    <row r="20549" spans="8:12">
      <c r="H20549" s="1" t="s">
        <v>10254</v>
      </c>
      <c r="I20549" s="1"/>
      <c r="J20549" s="1" t="s">
        <v>4</v>
      </c>
      <c r="K20549" s="2">
        <v>15045818</v>
      </c>
      <c r="L20549" t="str">
        <f>IF(K20549=K20548,"ES IGUAAAAL","")</f>
        <v/>
      </c>
    </row>
    <row r="20550" spans="8:12">
      <c r="H20550" s="1" t="s">
        <v>22878</v>
      </c>
      <c r="I20550" s="1"/>
      <c r="J20550" s="1" t="s">
        <v>4</v>
      </c>
      <c r="K20550" s="2">
        <v>78741884</v>
      </c>
      <c r="L20550" t="str">
        <f>IF(K20550=K20549,"ES IGUAAAAL","")</f>
        <v/>
      </c>
    </row>
    <row r="20551" spans="8:12">
      <c r="H20551" s="1" t="s">
        <v>10267</v>
      </c>
      <c r="I20551" s="1"/>
      <c r="J20551" s="1" t="s">
        <v>4</v>
      </c>
      <c r="K20551" s="2">
        <v>15045891</v>
      </c>
      <c r="L20551" t="str">
        <f>IF(K20551=K20550,"ES IGUAAAAL","")</f>
        <v/>
      </c>
    </row>
    <row r="20552" spans="8:12">
      <c r="H20552" s="1" t="s">
        <v>23832</v>
      </c>
      <c r="I20552" s="1"/>
      <c r="J20552" s="1" t="s">
        <v>4</v>
      </c>
      <c r="K20552" s="2">
        <v>1047421236</v>
      </c>
      <c r="L20552" t="str">
        <f>IF(K20552=K20551,"ES IGUAAAAL","")</f>
        <v/>
      </c>
    </row>
    <row r="20553" spans="8:12">
      <c r="H20553" s="1" t="s">
        <v>5215</v>
      </c>
      <c r="I20553" s="1"/>
      <c r="J20553" s="1" t="s">
        <v>4</v>
      </c>
      <c r="K20553" s="2">
        <v>2806522</v>
      </c>
      <c r="L20553" t="str">
        <f>IF(K20553=K20552,"ES IGUAAAAL","")</f>
        <v/>
      </c>
    </row>
    <row r="20554" spans="8:12">
      <c r="H20554" s="1" t="s">
        <v>23101</v>
      </c>
      <c r="I20554" s="1"/>
      <c r="J20554" s="1" t="s">
        <v>4</v>
      </c>
      <c r="K20554" s="2">
        <v>78761359</v>
      </c>
      <c r="L20554" t="str">
        <f>IF(K20554=K20553,"ES IGUAAAAL","")</f>
        <v/>
      </c>
    </row>
    <row r="20555" spans="8:12">
      <c r="H20555" s="1" t="s">
        <v>22717</v>
      </c>
      <c r="I20555" s="1"/>
      <c r="J20555" s="1" t="s">
        <v>4</v>
      </c>
      <c r="K20555" s="2">
        <v>78740241</v>
      </c>
      <c r="L20555" t="str">
        <f>IF(K20555=K20554,"ES IGUAAAAL","")</f>
        <v/>
      </c>
    </row>
    <row r="20556" spans="8:12">
      <c r="H20556" s="1" t="s">
        <v>6634</v>
      </c>
      <c r="I20556" s="1"/>
      <c r="J20556" s="1" t="s">
        <v>4</v>
      </c>
      <c r="K20556" s="2">
        <v>6640950</v>
      </c>
      <c r="L20556" t="str">
        <f>IF(K20556=K20555,"ES IGUAAAAL","")</f>
        <v/>
      </c>
    </row>
    <row r="20557" spans="8:12">
      <c r="H20557" s="1" t="s">
        <v>8897</v>
      </c>
      <c r="I20557" s="1"/>
      <c r="J20557" s="1" t="s">
        <v>4</v>
      </c>
      <c r="K20557" s="2">
        <v>15039329</v>
      </c>
      <c r="L20557" t="str">
        <f>IF(K20557=K20556,"ES IGUAAAAL","")</f>
        <v/>
      </c>
    </row>
    <row r="20558" spans="8:12">
      <c r="H20558" s="1" t="s">
        <v>7261</v>
      </c>
      <c r="I20558" s="1"/>
      <c r="J20558" s="1" t="s">
        <v>4</v>
      </c>
      <c r="K20558" s="2">
        <v>8733716</v>
      </c>
      <c r="L20558" t="str">
        <f>IF(K20558=K20557,"ES IGUAAAAL","")</f>
        <v/>
      </c>
    </row>
    <row r="20559" spans="8:12">
      <c r="H20559" s="1" t="s">
        <v>24774</v>
      </c>
      <c r="I20559" s="1"/>
      <c r="J20559" s="1" t="s">
        <v>4</v>
      </c>
      <c r="K20559" s="2">
        <v>1140844800</v>
      </c>
      <c r="L20559" t="str">
        <f>IF(K20559=K20558,"ES IGUAAAAL","")</f>
        <v/>
      </c>
    </row>
    <row r="20560" spans="8:12">
      <c r="H20560" s="1" t="s">
        <v>9485</v>
      </c>
      <c r="I20560" s="1"/>
      <c r="J20560" s="1" t="s">
        <v>4</v>
      </c>
      <c r="K20560" s="2">
        <v>15041981</v>
      </c>
      <c r="L20560" t="str">
        <f>IF(K20560=K20559,"ES IGUAAAAL","")</f>
        <v/>
      </c>
    </row>
    <row r="20561" spans="8:12">
      <c r="H20561" s="1" t="s">
        <v>22329</v>
      </c>
      <c r="I20561" s="1"/>
      <c r="J20561" s="1" t="s">
        <v>4</v>
      </c>
      <c r="K20561" s="2">
        <v>73085265</v>
      </c>
      <c r="L20561" t="str">
        <f>IF(K20561=K20560,"ES IGUAAAAL","")</f>
        <v/>
      </c>
    </row>
    <row r="20562" spans="8:12">
      <c r="H20562" s="1" t="s">
        <v>23439</v>
      </c>
      <c r="I20562" s="1"/>
      <c r="J20562" s="1" t="s">
        <v>4</v>
      </c>
      <c r="K20562" s="2">
        <v>92255910</v>
      </c>
      <c r="L20562" t="str">
        <f>IF(K20562=K20561,"ES IGUAAAAL","")</f>
        <v/>
      </c>
    </row>
    <row r="20563" spans="8:12">
      <c r="H20563" s="1" t="s">
        <v>10387</v>
      </c>
      <c r="I20563" s="1"/>
      <c r="J20563" s="1" t="s">
        <v>4</v>
      </c>
      <c r="K20563" s="2">
        <v>15046565</v>
      </c>
      <c r="L20563" t="str">
        <f>IF(K20563=K20562,"ES IGUAAAAL","")</f>
        <v/>
      </c>
    </row>
    <row r="20564" spans="8:12">
      <c r="H20564" s="1" t="s">
        <v>1037</v>
      </c>
      <c r="I20564" s="1"/>
      <c r="J20564" s="1" t="s">
        <v>6</v>
      </c>
      <c r="K20564" s="2">
        <v>0</v>
      </c>
      <c r="L20564" t="str">
        <f>IF(K20564=K20563,"ES IGUAAAAL","")</f>
        <v/>
      </c>
    </row>
    <row r="20565" spans="8:12">
      <c r="H20565" s="1" t="s">
        <v>7475</v>
      </c>
      <c r="I20565" s="1"/>
      <c r="J20565" s="1" t="s">
        <v>4</v>
      </c>
      <c r="K20565" s="2">
        <v>10875154</v>
      </c>
      <c r="L20565" t="str">
        <f>IF(K20565=K20564,"ES IGUAAAAL","")</f>
        <v/>
      </c>
    </row>
    <row r="20566" spans="8:12">
      <c r="H20566" s="1" t="s">
        <v>14088</v>
      </c>
      <c r="I20566" s="1"/>
      <c r="J20566" s="1" t="s">
        <v>4</v>
      </c>
      <c r="K20566" s="2">
        <v>26046526</v>
      </c>
      <c r="L20566" t="str">
        <f>IF(K20566=K20565,"ES IGUAAAAL","")</f>
        <v/>
      </c>
    </row>
    <row r="20567" spans="8:12">
      <c r="H20567" s="1" t="s">
        <v>10015</v>
      </c>
      <c r="I20567" s="1"/>
      <c r="J20567" s="1" t="s">
        <v>4</v>
      </c>
      <c r="K20567" s="2">
        <v>15044491</v>
      </c>
      <c r="L20567" t="str">
        <f>IF(K20567=K20566,"ES IGUAAAAL","")</f>
        <v/>
      </c>
    </row>
    <row r="20568" spans="8:12">
      <c r="H20568" s="1" t="s">
        <v>2783</v>
      </c>
      <c r="I20568" s="1"/>
      <c r="J20568" s="1" t="s">
        <v>6</v>
      </c>
      <c r="K20568" s="2">
        <v>0</v>
      </c>
      <c r="L20568" t="str">
        <f>IF(K20568=K20567,"ES IGUAAAAL","")</f>
        <v/>
      </c>
    </row>
    <row r="20569" spans="8:12">
      <c r="H20569" s="1" t="s">
        <v>2783</v>
      </c>
      <c r="I20569" s="1"/>
      <c r="J20569" s="1" t="s">
        <v>4</v>
      </c>
      <c r="K20569" s="2">
        <v>15046043</v>
      </c>
      <c r="L20569" t="str">
        <f>IF(K20569=K20568,"ES IGUAAAAL","")</f>
        <v/>
      </c>
    </row>
    <row r="20570" spans="8:12">
      <c r="H20570" s="1" t="s">
        <v>8815</v>
      </c>
      <c r="I20570" s="1"/>
      <c r="J20570" s="1" t="s">
        <v>4</v>
      </c>
      <c r="K20570" s="2">
        <v>15038980</v>
      </c>
      <c r="L20570" t="str">
        <f>IF(K20570=K20569,"ES IGUAAAAL","")</f>
        <v/>
      </c>
    </row>
    <row r="20571" spans="8:12">
      <c r="H20571" s="1" t="s">
        <v>22679</v>
      </c>
      <c r="I20571" s="1"/>
      <c r="J20571" s="1" t="s">
        <v>4</v>
      </c>
      <c r="K20571" s="2">
        <v>78739880</v>
      </c>
      <c r="L20571" t="str">
        <f>IF(K20571=K20570,"ES IGUAAAAL","")</f>
        <v/>
      </c>
    </row>
    <row r="20572" spans="8:12">
      <c r="H20572" s="1" t="s">
        <v>7222</v>
      </c>
      <c r="I20572" s="1"/>
      <c r="J20572" s="1" t="s">
        <v>4</v>
      </c>
      <c r="K20572" s="2">
        <v>8486400</v>
      </c>
      <c r="L20572" t="str">
        <f>IF(K20572=K20571,"ES IGUAAAAL","")</f>
        <v/>
      </c>
    </row>
    <row r="20573" spans="8:12">
      <c r="H20573" s="1" t="s">
        <v>7309</v>
      </c>
      <c r="I20573" s="1"/>
      <c r="J20573" s="1" t="s">
        <v>4</v>
      </c>
      <c r="K20573" s="2">
        <v>9079624</v>
      </c>
      <c r="L20573" t="str">
        <f>IF(K20573=K20572,"ES IGUAAAAL","")</f>
        <v/>
      </c>
    </row>
    <row r="20574" spans="8:12">
      <c r="H20574" s="1" t="s">
        <v>11295</v>
      </c>
      <c r="I20574" s="1"/>
      <c r="J20574" s="1" t="s">
        <v>4</v>
      </c>
      <c r="K20574" s="2">
        <v>15590336</v>
      </c>
      <c r="L20574" t="str">
        <f>IF(K20574=K20573,"ES IGUAAAAL","")</f>
        <v/>
      </c>
    </row>
    <row r="20575" spans="8:12">
      <c r="H20575" s="1" t="s">
        <v>9066</v>
      </c>
      <c r="I20575" s="1"/>
      <c r="J20575" s="1" t="s">
        <v>4</v>
      </c>
      <c r="K20575" s="2">
        <v>15040107</v>
      </c>
      <c r="L20575" t="str">
        <f>IF(K20575=K20574,"ES IGUAAAAL","")</f>
        <v/>
      </c>
    </row>
    <row r="20576" spans="8:12">
      <c r="H20576" s="1" t="s">
        <v>8778</v>
      </c>
      <c r="I20576" s="1"/>
      <c r="J20576" s="1" t="s">
        <v>4</v>
      </c>
      <c r="K20576" s="2">
        <v>15038857</v>
      </c>
      <c r="L20576" t="str">
        <f>IF(K20576=K20575,"ES IGUAAAAL","")</f>
        <v/>
      </c>
    </row>
    <row r="20577" spans="8:12">
      <c r="H20577" s="1" t="s">
        <v>9666</v>
      </c>
      <c r="I20577" s="1"/>
      <c r="J20577" s="1" t="s">
        <v>4</v>
      </c>
      <c r="K20577" s="2">
        <v>15042775</v>
      </c>
      <c r="L20577" t="str">
        <f>IF(K20577=K20576,"ES IGUAAAAL","")</f>
        <v/>
      </c>
    </row>
    <row r="20578" spans="8:12">
      <c r="H20578" s="1" t="s">
        <v>5005</v>
      </c>
      <c r="I20578" s="1"/>
      <c r="J20578" s="1" t="s">
        <v>4</v>
      </c>
      <c r="K20578" s="2">
        <v>2759663</v>
      </c>
      <c r="L20578" t="str">
        <f>IF(K20578=K20577,"ES IGUAAAAL","")</f>
        <v/>
      </c>
    </row>
    <row r="20579" spans="8:12">
      <c r="H20579" s="1" t="s">
        <v>6805</v>
      </c>
      <c r="I20579" s="1"/>
      <c r="J20579" s="1" t="s">
        <v>4</v>
      </c>
      <c r="K20579" s="2">
        <v>6861734</v>
      </c>
      <c r="L20579" t="str">
        <f>IF(K20579=K20578,"ES IGUAAAAL","")</f>
        <v/>
      </c>
    </row>
    <row r="20580" spans="8:12">
      <c r="H20580" s="1" t="s">
        <v>24441</v>
      </c>
      <c r="I20580" s="1"/>
      <c r="J20580" s="1" t="s">
        <v>4</v>
      </c>
      <c r="K20580" s="2">
        <v>1069485493</v>
      </c>
      <c r="L20580" t="str">
        <f>IF(K20580=K20579,"ES IGUAAAAL","")</f>
        <v/>
      </c>
    </row>
    <row r="20581" spans="8:12">
      <c r="H20581" s="1" t="s">
        <v>3236</v>
      </c>
      <c r="I20581" s="1"/>
      <c r="J20581" s="1" t="s">
        <v>6</v>
      </c>
      <c r="K20581" s="2">
        <v>0</v>
      </c>
      <c r="L20581" t="str">
        <f>IF(K20581=K20580,"ES IGUAAAAL","")</f>
        <v/>
      </c>
    </row>
    <row r="20582" spans="8:12">
      <c r="H20582" s="1" t="s">
        <v>9895</v>
      </c>
      <c r="I20582" s="1"/>
      <c r="J20582" s="1" t="s">
        <v>4</v>
      </c>
      <c r="K20582" s="2">
        <v>15043869</v>
      </c>
      <c r="L20582" t="str">
        <f>IF(K20582=K20581,"ES IGUAAAAL","")</f>
        <v/>
      </c>
    </row>
    <row r="20583" spans="8:12">
      <c r="H20583" s="1" t="s">
        <v>23019</v>
      </c>
      <c r="I20583" s="1"/>
      <c r="J20583" s="1" t="s">
        <v>4</v>
      </c>
      <c r="K20583" s="2">
        <v>78760210</v>
      </c>
      <c r="L20583" t="str">
        <f>IF(K20583=K20582,"ES IGUAAAAL","")</f>
        <v/>
      </c>
    </row>
    <row r="20584" spans="8:12">
      <c r="H20584" s="1" t="s">
        <v>22599</v>
      </c>
      <c r="I20584" s="1"/>
      <c r="J20584" s="1" t="s">
        <v>4</v>
      </c>
      <c r="K20584" s="2">
        <v>78739221</v>
      </c>
      <c r="L20584" t="str">
        <f>IF(K20584=K20583,"ES IGUAAAAL","")</f>
        <v/>
      </c>
    </row>
    <row r="20585" spans="8:12">
      <c r="H20585" s="1" t="s">
        <v>7545</v>
      </c>
      <c r="I20585" s="1"/>
      <c r="J20585" s="1" t="s">
        <v>4</v>
      </c>
      <c r="K20585" s="2">
        <v>10888088</v>
      </c>
      <c r="L20585" t="str">
        <f>IF(K20585=K20584,"ES IGUAAAAL","")</f>
        <v/>
      </c>
    </row>
    <row r="20586" spans="8:12">
      <c r="H20586" s="1" t="s">
        <v>8896</v>
      </c>
      <c r="I20586" s="1"/>
      <c r="J20586" s="1" t="s">
        <v>4</v>
      </c>
      <c r="K20586" s="2">
        <v>15039329</v>
      </c>
      <c r="L20586" t="str">
        <f>IF(K20586=K20585,"ES IGUAAAAL","")</f>
        <v/>
      </c>
    </row>
    <row r="20587" spans="8:12">
      <c r="H20587" s="1" t="s">
        <v>2497</v>
      </c>
      <c r="I20587" s="1"/>
      <c r="J20587" s="1" t="s">
        <v>6</v>
      </c>
      <c r="K20587" s="2">
        <v>0</v>
      </c>
      <c r="L20587" t="str">
        <f>IF(K20587=K20586,"ES IGUAAAAL","")</f>
        <v/>
      </c>
    </row>
    <row r="20588" spans="8:12">
      <c r="H20588" s="1" t="s">
        <v>8467</v>
      </c>
      <c r="I20588" s="1"/>
      <c r="J20588" s="1" t="s">
        <v>4</v>
      </c>
      <c r="K20588" s="2">
        <v>15037497</v>
      </c>
      <c r="L20588" t="str">
        <f>IF(K20588=K20587,"ES IGUAAAAL","")</f>
        <v/>
      </c>
    </row>
    <row r="20589" spans="8:12">
      <c r="H20589" s="1" t="s">
        <v>8385</v>
      </c>
      <c r="I20589" s="1"/>
      <c r="J20589" s="1" t="s">
        <v>4</v>
      </c>
      <c r="K20589" s="2">
        <v>15037183</v>
      </c>
      <c r="L20589" t="str">
        <f>IF(K20589=K20588,"ES IGUAAAAL","")</f>
        <v/>
      </c>
    </row>
    <row r="20590" spans="8:12">
      <c r="H20590" s="1" t="s">
        <v>22716</v>
      </c>
      <c r="I20590" s="1"/>
      <c r="J20590" s="1" t="s">
        <v>4</v>
      </c>
      <c r="K20590" s="2">
        <v>78740241</v>
      </c>
      <c r="L20590" t="str">
        <f>IF(K20590=K20589,"ES IGUAAAAL","")</f>
        <v/>
      </c>
    </row>
    <row r="20591" spans="8:12">
      <c r="H20591" s="1" t="s">
        <v>11158</v>
      </c>
      <c r="I20591" s="1"/>
      <c r="J20591" s="1" t="s">
        <v>4</v>
      </c>
      <c r="K20591" s="2">
        <v>15102052</v>
      </c>
      <c r="L20591" t="str">
        <f>IF(K20591=K20590,"ES IGUAAAAL","")</f>
        <v/>
      </c>
    </row>
    <row r="20592" spans="8:12">
      <c r="H20592" s="1" t="s">
        <v>2269</v>
      </c>
      <c r="I20592" s="1"/>
      <c r="J20592" s="1" t="s">
        <v>4</v>
      </c>
      <c r="K20592" s="2">
        <v>0</v>
      </c>
      <c r="L20592" t="str">
        <f>IF(K20592=K20591,"ES IGUAAAAL","")</f>
        <v/>
      </c>
    </row>
    <row r="20593" spans="8:12">
      <c r="H20593" s="1" t="s">
        <v>7830</v>
      </c>
      <c r="I20593" s="1"/>
      <c r="J20593" s="1" t="s">
        <v>4</v>
      </c>
      <c r="K20593" s="2">
        <v>15035066</v>
      </c>
      <c r="L20593" t="str">
        <f>IF(K20593=K20592,"ES IGUAAAAL","")</f>
        <v/>
      </c>
    </row>
    <row r="20594" spans="8:12">
      <c r="H20594" s="1" t="s">
        <v>15329</v>
      </c>
      <c r="I20594" s="1"/>
      <c r="J20594" s="1" t="s">
        <v>4</v>
      </c>
      <c r="K20594" s="2">
        <v>26063254</v>
      </c>
      <c r="L20594" t="str">
        <f>IF(K20594=K20593,"ES IGUAAAAL","")</f>
        <v/>
      </c>
    </row>
    <row r="20595" spans="8:12">
      <c r="H20595" s="1" t="s">
        <v>15328</v>
      </c>
      <c r="I20595" s="1"/>
      <c r="J20595" s="1" t="s">
        <v>4</v>
      </c>
      <c r="K20595" s="2">
        <v>26063254</v>
      </c>
      <c r="L20595" t="str">
        <f>IF(K20595=K20594,"ES IGUAAAAL","")</f>
        <v>ES IGUAAAAL</v>
      </c>
    </row>
    <row r="20596" spans="8:12">
      <c r="H20596" s="1" t="s">
        <v>20897</v>
      </c>
      <c r="I20596" s="1"/>
      <c r="J20596" s="1" t="s">
        <v>4</v>
      </c>
      <c r="K20596" s="2">
        <v>33130661</v>
      </c>
      <c r="L20596" t="str">
        <f>IF(K20596=K20595,"ES IGUAAAAL","")</f>
        <v/>
      </c>
    </row>
    <row r="20597" spans="8:12">
      <c r="H20597" s="1" t="s">
        <v>14992</v>
      </c>
      <c r="I20597" s="1"/>
      <c r="J20597" s="1" t="s">
        <v>4</v>
      </c>
      <c r="K20597" s="2">
        <v>26054249</v>
      </c>
      <c r="L20597" t="str">
        <f>IF(K20597=K20596,"ES IGUAAAAL","")</f>
        <v/>
      </c>
    </row>
    <row r="20598" spans="8:12">
      <c r="H20598" s="1" t="s">
        <v>25039</v>
      </c>
      <c r="I20598" s="1"/>
      <c r="J20598" s="1" t="s">
        <v>353</v>
      </c>
      <c r="K20598" s="2" t="s">
        <v>355</v>
      </c>
      <c r="L20598" t="str">
        <f>IF(K20598=K20597,"ES IGUAAAAL","")</f>
        <v/>
      </c>
    </row>
    <row r="20599" spans="8:12">
      <c r="H20599" s="1" t="s">
        <v>2069</v>
      </c>
      <c r="I20599" s="1"/>
      <c r="J20599" s="1" t="s">
        <v>6</v>
      </c>
      <c r="K20599" s="2">
        <v>0</v>
      </c>
      <c r="L20599" t="str">
        <f>IF(K20599=K20598,"ES IGUAAAAL","")</f>
        <v/>
      </c>
    </row>
    <row r="20600" spans="8:12">
      <c r="H20600" s="1" t="s">
        <v>2069</v>
      </c>
      <c r="I20600" s="1"/>
      <c r="J20600" s="1" t="s">
        <v>4</v>
      </c>
      <c r="K20600" s="2">
        <v>25869709</v>
      </c>
      <c r="L20600" t="str">
        <f>IF(K20600=K20599,"ES IGUAAAAL","")</f>
        <v/>
      </c>
    </row>
    <row r="20601" spans="8:12">
      <c r="H20601" s="1" t="s">
        <v>19218</v>
      </c>
      <c r="I20601" s="1"/>
      <c r="J20601" s="1" t="s">
        <v>4</v>
      </c>
      <c r="K20601" s="2">
        <v>30572870</v>
      </c>
      <c r="L20601" t="str">
        <f>IF(K20601=K20600,"ES IGUAAAAL","")</f>
        <v/>
      </c>
    </row>
    <row r="20602" spans="8:12">
      <c r="H20602" s="1" t="s">
        <v>13005</v>
      </c>
      <c r="I20602" s="1"/>
      <c r="J20602" s="1" t="s">
        <v>4</v>
      </c>
      <c r="K20602" s="2">
        <v>26042277</v>
      </c>
      <c r="L20602" t="str">
        <f>IF(K20602=K20601,"ES IGUAAAAL","")</f>
        <v/>
      </c>
    </row>
    <row r="20603" spans="8:12">
      <c r="H20603" s="1" t="s">
        <v>7809</v>
      </c>
      <c r="I20603" s="1"/>
      <c r="J20603" s="1" t="s">
        <v>4</v>
      </c>
      <c r="K20603" s="2">
        <v>15035006</v>
      </c>
      <c r="L20603" t="str">
        <f>IF(K20603=K20602,"ES IGUAAAAL","")</f>
        <v/>
      </c>
    </row>
    <row r="20604" spans="8:12">
      <c r="H20604" s="1" t="s">
        <v>6408</v>
      </c>
      <c r="I20604" s="1"/>
      <c r="J20604" s="1" t="s">
        <v>4</v>
      </c>
      <c r="K20604" s="2">
        <v>6639893</v>
      </c>
      <c r="L20604" t="str">
        <f>IF(K20604=K20603,"ES IGUAAAAL","")</f>
        <v/>
      </c>
    </row>
    <row r="20605" spans="8:12">
      <c r="H20605" s="1" t="s">
        <v>2780</v>
      </c>
      <c r="I20605" s="1"/>
      <c r="J20605" s="1" t="s">
        <v>6</v>
      </c>
      <c r="K20605" s="2">
        <v>0</v>
      </c>
      <c r="L20605" t="str">
        <f>IF(K20605=K20604,"ES IGUAAAAL","")</f>
        <v/>
      </c>
    </row>
    <row r="20606" spans="8:12">
      <c r="H20606" s="1" t="s">
        <v>8274</v>
      </c>
      <c r="I20606" s="1"/>
      <c r="J20606" s="1" t="s">
        <v>4</v>
      </c>
      <c r="K20606" s="2">
        <v>15036743</v>
      </c>
      <c r="L20606" t="str">
        <f>IF(K20606=K20605,"ES IGUAAAAL","")</f>
        <v/>
      </c>
    </row>
    <row r="20607" spans="8:12">
      <c r="H20607" s="1" t="s">
        <v>377</v>
      </c>
      <c r="I20607" s="1"/>
      <c r="J20607" s="1" t="s">
        <v>17</v>
      </c>
      <c r="K20607" s="2" t="s">
        <v>378</v>
      </c>
      <c r="L20607" t="str">
        <f>IF(K20607=K20606,"ES IGUAAAAL","")</f>
        <v/>
      </c>
    </row>
    <row r="20608" spans="8:12">
      <c r="H20608" s="1" t="s">
        <v>8888</v>
      </c>
      <c r="I20608" s="1"/>
      <c r="J20608" s="1" t="s">
        <v>4</v>
      </c>
      <c r="K20608" s="2">
        <v>15039316</v>
      </c>
      <c r="L20608" t="str">
        <f>IF(K20608=K20607,"ES IGUAAAAL","")</f>
        <v/>
      </c>
    </row>
    <row r="20609" spans="8:12">
      <c r="H20609" s="1" t="s">
        <v>7472</v>
      </c>
      <c r="I20609" s="1"/>
      <c r="J20609" s="1" t="s">
        <v>4</v>
      </c>
      <c r="K20609" s="2">
        <v>10875091</v>
      </c>
      <c r="L20609" t="str">
        <f>IF(K20609=K20608,"ES IGUAAAAL","")</f>
        <v/>
      </c>
    </row>
    <row r="20610" spans="8:12">
      <c r="H20610" s="1" t="s">
        <v>11377</v>
      </c>
      <c r="I20610" s="1"/>
      <c r="J20610" s="1" t="s">
        <v>4</v>
      </c>
      <c r="K20610" s="2">
        <v>15667926</v>
      </c>
      <c r="L20610" t="str">
        <f>IF(K20610=K20609,"ES IGUAAAAL","")</f>
        <v/>
      </c>
    </row>
    <row r="20611" spans="8:12">
      <c r="H20611" s="1" t="s">
        <v>10500</v>
      </c>
      <c r="I20611" s="1"/>
      <c r="J20611" s="1" t="s">
        <v>4</v>
      </c>
      <c r="K20611" s="2">
        <v>15047185</v>
      </c>
      <c r="L20611" t="str">
        <f>IF(K20611=K20610,"ES IGUAAAAL","")</f>
        <v/>
      </c>
    </row>
    <row r="20612" spans="8:12">
      <c r="H20612" s="1" t="s">
        <v>4101</v>
      </c>
      <c r="I20612" s="1"/>
      <c r="J20612" s="1" t="s">
        <v>4</v>
      </c>
      <c r="K20612" s="2">
        <v>1563128</v>
      </c>
      <c r="L20612" t="str">
        <f>IF(K20612=K20611,"ES IGUAAAAL","")</f>
        <v/>
      </c>
    </row>
    <row r="20613" spans="8:12">
      <c r="H20613" s="1" t="s">
        <v>6485</v>
      </c>
      <c r="I20613" s="1"/>
      <c r="J20613" s="1" t="s">
        <v>4</v>
      </c>
      <c r="K20613" s="2">
        <v>6640208</v>
      </c>
      <c r="L20613" t="str">
        <f>IF(K20613=K20612,"ES IGUAAAAL","")</f>
        <v/>
      </c>
    </row>
    <row r="20614" spans="8:12">
      <c r="H20614" s="1" t="s">
        <v>8876</v>
      </c>
      <c r="I20614" s="1"/>
      <c r="J20614" s="1" t="s">
        <v>4</v>
      </c>
      <c r="K20614" s="2">
        <v>15039228</v>
      </c>
      <c r="L20614" t="str">
        <f>IF(K20614=K20613,"ES IGUAAAAL","")</f>
        <v/>
      </c>
    </row>
    <row r="20615" spans="8:12">
      <c r="H20615" s="1" t="s">
        <v>6674</v>
      </c>
      <c r="I20615" s="1"/>
      <c r="J20615" s="1" t="s">
        <v>4</v>
      </c>
      <c r="K20615" s="2">
        <v>6647143</v>
      </c>
      <c r="L20615" t="str">
        <f>IF(K20615=K20614,"ES IGUAAAAL","")</f>
        <v/>
      </c>
    </row>
    <row r="20616" spans="8:12">
      <c r="H20616" s="1" t="s">
        <v>1073</v>
      </c>
      <c r="I20616" s="1"/>
      <c r="J20616" s="1" t="s">
        <v>6</v>
      </c>
      <c r="K20616" s="2">
        <v>0</v>
      </c>
      <c r="L20616" t="str">
        <f>IF(K20616=K20615,"ES IGUAAAAL","")</f>
        <v/>
      </c>
    </row>
    <row r="20617" spans="8:12">
      <c r="H20617" s="1" t="s">
        <v>4326</v>
      </c>
      <c r="I20617" s="1"/>
      <c r="J20617" s="1" t="s">
        <v>4</v>
      </c>
      <c r="K20617" s="2">
        <v>1564443</v>
      </c>
      <c r="L20617" t="str">
        <f>IF(K20617=K20616,"ES IGUAAAAL","")</f>
        <v/>
      </c>
    </row>
    <row r="20618" spans="8:12">
      <c r="H20618" s="1" t="s">
        <v>6155</v>
      </c>
      <c r="I20618" s="1"/>
      <c r="J20618" s="1" t="s">
        <v>4</v>
      </c>
      <c r="K20618" s="2">
        <v>6638360</v>
      </c>
      <c r="L20618" t="str">
        <f>IF(K20618=K20617,"ES IGUAAAAL","")</f>
        <v/>
      </c>
    </row>
    <row r="20619" spans="8:12">
      <c r="H20619" s="1" t="s">
        <v>8591</v>
      </c>
      <c r="I20619" s="1"/>
      <c r="J20619" s="1" t="s">
        <v>4</v>
      </c>
      <c r="K20619" s="2">
        <v>15038037</v>
      </c>
      <c r="L20619" t="str">
        <f>IF(K20619=K20618,"ES IGUAAAAL","")</f>
        <v/>
      </c>
    </row>
    <row r="20620" spans="8:12">
      <c r="H20620" s="1" t="s">
        <v>23349</v>
      </c>
      <c r="I20620" s="1"/>
      <c r="J20620" s="1" t="s">
        <v>4</v>
      </c>
      <c r="K20620" s="2">
        <v>79590808</v>
      </c>
      <c r="L20620" t="str">
        <f>IF(K20620=K20619,"ES IGUAAAAL","")</f>
        <v/>
      </c>
    </row>
    <row r="20621" spans="8:12">
      <c r="H20621" s="1" t="s">
        <v>23348</v>
      </c>
      <c r="I20621" s="1"/>
      <c r="J20621" s="1" t="s">
        <v>4</v>
      </c>
      <c r="K20621" s="2">
        <v>79590808</v>
      </c>
      <c r="L20621" t="str">
        <f>IF(K20621=K20620,"ES IGUAAAAL","")</f>
        <v>ES IGUAAAAL</v>
      </c>
    </row>
    <row r="20622" spans="8:12">
      <c r="H20622" s="1" t="s">
        <v>10295</v>
      </c>
      <c r="I20622" s="1"/>
      <c r="J20622" s="1" t="s">
        <v>4</v>
      </c>
      <c r="K20622" s="2">
        <v>15046036</v>
      </c>
      <c r="L20622" t="str">
        <f>IF(K20622=K20621,"ES IGUAAAAL","")</f>
        <v/>
      </c>
    </row>
    <row r="20623" spans="8:12">
      <c r="H20623" s="1" t="s">
        <v>19318</v>
      </c>
      <c r="I20623" s="1"/>
      <c r="J20623" s="1" t="s">
        <v>4</v>
      </c>
      <c r="K20623" s="2">
        <v>30573367</v>
      </c>
      <c r="L20623" t="str">
        <f>IF(K20623=K20622,"ES IGUAAAAL","")</f>
        <v/>
      </c>
    </row>
    <row r="20624" spans="8:12">
      <c r="H20624" s="1" t="s">
        <v>17291</v>
      </c>
      <c r="I20624" s="1"/>
      <c r="J20624" s="1" t="s">
        <v>4</v>
      </c>
      <c r="K20624" s="2">
        <v>30564655</v>
      </c>
      <c r="L20624" t="str">
        <f>IF(K20624=K20623,"ES IGUAAAAL","")</f>
        <v/>
      </c>
    </row>
    <row r="20625" spans="8:12">
      <c r="H20625" s="1" t="s">
        <v>9219</v>
      </c>
      <c r="I20625" s="1"/>
      <c r="J20625" s="1" t="s">
        <v>4</v>
      </c>
      <c r="K20625" s="2">
        <v>15040761</v>
      </c>
      <c r="L20625" t="str">
        <f>IF(K20625=K20624,"ES IGUAAAAL","")</f>
        <v/>
      </c>
    </row>
    <row r="20626" spans="8:12">
      <c r="H20626" s="1" t="s">
        <v>12278</v>
      </c>
      <c r="I20626" s="1"/>
      <c r="J20626" s="1" t="s">
        <v>4</v>
      </c>
      <c r="K20626" s="2">
        <v>25872419</v>
      </c>
      <c r="L20626" t="str">
        <f>IF(K20626=K20625,"ES IGUAAAAL","")</f>
        <v/>
      </c>
    </row>
    <row r="20627" spans="8:12">
      <c r="H20627" s="1" t="s">
        <v>14934</v>
      </c>
      <c r="I20627" s="1"/>
      <c r="J20627" s="1" t="s">
        <v>4</v>
      </c>
      <c r="K20627" s="2">
        <v>26052265</v>
      </c>
      <c r="L20627" t="str">
        <f>IF(K20627=K20626,"ES IGUAAAAL","")</f>
        <v/>
      </c>
    </row>
    <row r="20628" spans="8:12">
      <c r="H20628" s="1" t="s">
        <v>6880</v>
      </c>
      <c r="I20628" s="1"/>
      <c r="J20628" s="1" t="s">
        <v>4</v>
      </c>
      <c r="K20628" s="2">
        <v>7368154</v>
      </c>
      <c r="L20628" t="str">
        <f>IF(K20628=K20627,"ES IGUAAAAL","")</f>
        <v/>
      </c>
    </row>
    <row r="20629" spans="8:12">
      <c r="H20629" s="1" t="s">
        <v>10913</v>
      </c>
      <c r="I20629" s="1"/>
      <c r="J20629" s="1" t="s">
        <v>4</v>
      </c>
      <c r="K20629" s="2">
        <v>15050112</v>
      </c>
      <c r="L20629" t="str">
        <f>IF(K20629=K20628,"ES IGUAAAAL","")</f>
        <v/>
      </c>
    </row>
    <row r="20630" spans="8:12">
      <c r="H20630" s="1" t="s">
        <v>6976</v>
      </c>
      <c r="I20630" s="1"/>
      <c r="J20630" s="1" t="s">
        <v>4</v>
      </c>
      <c r="K20630" s="2">
        <v>7369488</v>
      </c>
      <c r="L20630" t="str">
        <f>IF(K20630=K20629,"ES IGUAAAAL","")</f>
        <v/>
      </c>
    </row>
    <row r="20631" spans="8:12">
      <c r="H20631" s="1" t="s">
        <v>10371</v>
      </c>
      <c r="I20631" s="1"/>
      <c r="J20631" s="1" t="s">
        <v>4</v>
      </c>
      <c r="K20631" s="2">
        <v>15046480</v>
      </c>
      <c r="L20631" t="str">
        <f>IF(K20631=K20630,"ES IGUAAAAL","")</f>
        <v/>
      </c>
    </row>
    <row r="20632" spans="8:12">
      <c r="H20632" s="1" t="s">
        <v>22829</v>
      </c>
      <c r="I20632" s="1"/>
      <c r="J20632" s="1" t="s">
        <v>4</v>
      </c>
      <c r="K20632" s="2">
        <v>78741465</v>
      </c>
      <c r="L20632" t="str">
        <f>IF(K20632=K20631,"ES IGUAAAAL","")</f>
        <v/>
      </c>
    </row>
    <row r="20633" spans="8:12">
      <c r="H20633" s="1" t="s">
        <v>23201</v>
      </c>
      <c r="I20633" s="1"/>
      <c r="J20633" s="1" t="s">
        <v>4</v>
      </c>
      <c r="K20633" s="2">
        <v>78762384</v>
      </c>
      <c r="L20633" t="str">
        <f>IF(K20633=K20632,"ES IGUAAAAL","")</f>
        <v/>
      </c>
    </row>
    <row r="20634" spans="8:12">
      <c r="H20634" s="1" t="s">
        <v>9970</v>
      </c>
      <c r="I20634" s="1"/>
      <c r="J20634" s="1" t="s">
        <v>4</v>
      </c>
      <c r="K20634" s="2">
        <v>15044279</v>
      </c>
      <c r="L20634" t="str">
        <f>IF(K20634=K20633,"ES IGUAAAAL","")</f>
        <v/>
      </c>
    </row>
    <row r="20635" spans="8:12">
      <c r="H20635" s="1" t="s">
        <v>1652</v>
      </c>
      <c r="I20635" s="1"/>
      <c r="J20635" s="1" t="s">
        <v>4</v>
      </c>
      <c r="K20635" s="2">
        <v>0</v>
      </c>
      <c r="L20635" t="str">
        <f>IF(K20635=K20634,"ES IGUAAAAL","")</f>
        <v/>
      </c>
    </row>
    <row r="20636" spans="8:12">
      <c r="H20636" s="1" t="s">
        <v>1652</v>
      </c>
      <c r="I20636" s="1"/>
      <c r="J20636" s="1" t="s">
        <v>4</v>
      </c>
      <c r="K20636" s="2">
        <v>2807753</v>
      </c>
      <c r="L20636" t="str">
        <f>IF(K20636=K20635,"ES IGUAAAAL","")</f>
        <v/>
      </c>
    </row>
    <row r="20637" spans="8:12">
      <c r="H20637" s="1" t="s">
        <v>10152</v>
      </c>
      <c r="I20637" s="1"/>
      <c r="J20637" s="1" t="s">
        <v>4</v>
      </c>
      <c r="K20637" s="2">
        <v>15045270</v>
      </c>
      <c r="L20637" t="str">
        <f>IF(K20637=K20636,"ES IGUAAAAL","")</f>
        <v/>
      </c>
    </row>
    <row r="20638" spans="8:12">
      <c r="H20638" s="1" t="s">
        <v>5290</v>
      </c>
      <c r="I20638" s="1"/>
      <c r="J20638" s="1" t="s">
        <v>4</v>
      </c>
      <c r="K20638" s="2">
        <v>2807224</v>
      </c>
      <c r="L20638" t="str">
        <f>IF(K20638=K20637,"ES IGUAAAAL","")</f>
        <v/>
      </c>
    </row>
    <row r="20639" spans="8:12">
      <c r="H20639" s="1" t="s">
        <v>1562</v>
      </c>
      <c r="I20639" s="1"/>
      <c r="J20639" s="1" t="s">
        <v>6</v>
      </c>
      <c r="K20639" s="2">
        <v>0</v>
      </c>
      <c r="L20639" t="str">
        <f>IF(K20639=K20638,"ES IGUAAAAL","")</f>
        <v/>
      </c>
    </row>
    <row r="20640" spans="8:12">
      <c r="H20640" s="1" t="s">
        <v>10163</v>
      </c>
      <c r="I20640" s="1"/>
      <c r="J20640" s="1" t="s">
        <v>4</v>
      </c>
      <c r="K20640" s="2">
        <v>15045318</v>
      </c>
      <c r="L20640" t="str">
        <f>IF(K20640=K20639,"ES IGUAAAAL","")</f>
        <v/>
      </c>
    </row>
    <row r="20641" spans="8:12">
      <c r="H20641" s="1" t="s">
        <v>3123</v>
      </c>
      <c r="I20641" s="1"/>
      <c r="J20641" s="1" t="s">
        <v>6</v>
      </c>
      <c r="K20641" s="2">
        <v>0</v>
      </c>
      <c r="L20641" t="str">
        <f>IF(K20641=K20640,"ES IGUAAAAL","")</f>
        <v/>
      </c>
    </row>
    <row r="20642" spans="8:12">
      <c r="H20642" s="1" t="s">
        <v>1294</v>
      </c>
      <c r="I20642" s="1"/>
      <c r="J20642" s="1" t="s">
        <v>6</v>
      </c>
      <c r="K20642" s="2">
        <v>0</v>
      </c>
      <c r="L20642" t="str">
        <f>IF(K20642=K20641,"ES IGUAAAAL","")</f>
        <v>ES IGUAAAAL</v>
      </c>
    </row>
    <row r="20643" spans="8:12">
      <c r="H20643" s="1" t="s">
        <v>23302</v>
      </c>
      <c r="I20643" s="1"/>
      <c r="J20643" s="1" t="s">
        <v>4</v>
      </c>
      <c r="K20643" s="2">
        <v>78763646</v>
      </c>
      <c r="L20643" t="str">
        <f>IF(K20643=K20642,"ES IGUAAAAL","")</f>
        <v/>
      </c>
    </row>
    <row r="20644" spans="8:12">
      <c r="H20644" s="1" t="s">
        <v>10603</v>
      </c>
      <c r="I20644" s="1"/>
      <c r="J20644" s="1" t="s">
        <v>4</v>
      </c>
      <c r="K20644" s="2">
        <v>15047857</v>
      </c>
      <c r="L20644" t="str">
        <f>IF(K20644=K20643,"ES IGUAAAAL","")</f>
        <v/>
      </c>
    </row>
    <row r="20645" spans="8:12">
      <c r="H20645" s="1" t="s">
        <v>9091</v>
      </c>
      <c r="I20645" s="1"/>
      <c r="J20645" s="1" t="s">
        <v>4</v>
      </c>
      <c r="K20645" s="2">
        <v>15040182</v>
      </c>
      <c r="L20645" t="str">
        <f>IF(K20645=K20644,"ES IGUAAAAL","")</f>
        <v/>
      </c>
    </row>
    <row r="20646" spans="8:12">
      <c r="H20646" s="1" t="s">
        <v>1286</v>
      </c>
      <c r="I20646" s="1"/>
      <c r="J20646" s="1" t="s">
        <v>6</v>
      </c>
      <c r="K20646" s="2">
        <v>0</v>
      </c>
      <c r="L20646" t="str">
        <f>IF(K20646=K20645,"ES IGUAAAAL","")</f>
        <v/>
      </c>
    </row>
    <row r="20647" spans="8:12">
      <c r="H20647" s="1" t="s">
        <v>5381</v>
      </c>
      <c r="I20647" s="1"/>
      <c r="J20647" s="1" t="s">
        <v>4</v>
      </c>
      <c r="K20647" s="2">
        <v>2807693</v>
      </c>
      <c r="L20647" t="str">
        <f>IF(K20647=K20646,"ES IGUAAAAL","")</f>
        <v/>
      </c>
    </row>
    <row r="20648" spans="8:12">
      <c r="H20648" s="1" t="s">
        <v>1674</v>
      </c>
      <c r="I20648" s="1"/>
      <c r="J20648" s="1" t="s">
        <v>6</v>
      </c>
      <c r="K20648" s="2">
        <v>0</v>
      </c>
      <c r="L20648" t="str">
        <f>IF(K20648=K20647,"ES IGUAAAAL","")</f>
        <v/>
      </c>
    </row>
    <row r="20649" spans="8:12">
      <c r="H20649" s="1" t="s">
        <v>7964</v>
      </c>
      <c r="I20649" s="1"/>
      <c r="J20649" s="1" t="s">
        <v>4</v>
      </c>
      <c r="K20649" s="2">
        <v>15035573</v>
      </c>
      <c r="L20649" t="str">
        <f>IF(K20649=K20648,"ES IGUAAAAL","")</f>
        <v/>
      </c>
    </row>
    <row r="20650" spans="8:12">
      <c r="H20650" s="1" t="s">
        <v>5262</v>
      </c>
      <c r="I20650" s="1"/>
      <c r="J20650" s="1" t="s">
        <v>4</v>
      </c>
      <c r="K20650" s="2">
        <v>2807063</v>
      </c>
      <c r="L20650" t="str">
        <f>IF(K20650=K20649,"ES IGUAAAAL","")</f>
        <v/>
      </c>
    </row>
    <row r="20651" spans="8:12">
      <c r="H20651" s="1" t="s">
        <v>14917</v>
      </c>
      <c r="I20651" s="1"/>
      <c r="J20651" s="1" t="s">
        <v>4</v>
      </c>
      <c r="K20651" s="2">
        <v>26052135</v>
      </c>
      <c r="L20651" t="str">
        <f>IF(K20651=K20650,"ES IGUAAAAL","")</f>
        <v/>
      </c>
    </row>
    <row r="20652" spans="8:12">
      <c r="H20652" s="1" t="s">
        <v>14917</v>
      </c>
      <c r="I20652" s="1"/>
      <c r="J20652" s="1" t="s">
        <v>4</v>
      </c>
      <c r="K20652" s="2">
        <v>26152135</v>
      </c>
      <c r="L20652" t="str">
        <f>IF(K20652=K20651,"ES IGUAAAAL","")</f>
        <v/>
      </c>
    </row>
    <row r="20653" spans="8:12">
      <c r="H20653" s="1" t="s">
        <v>21034</v>
      </c>
      <c r="I20653" s="1"/>
      <c r="J20653" s="1" t="s">
        <v>4</v>
      </c>
      <c r="K20653" s="2">
        <v>34941398</v>
      </c>
      <c r="L20653" t="str">
        <f>IF(K20653=K20652,"ES IGUAAAAL","")</f>
        <v/>
      </c>
    </row>
    <row r="20654" spans="8:12">
      <c r="H20654" s="1" t="s">
        <v>12823</v>
      </c>
      <c r="I20654" s="1"/>
      <c r="J20654" s="1" t="s">
        <v>4</v>
      </c>
      <c r="K20654" s="2">
        <v>26041464</v>
      </c>
      <c r="L20654" t="str">
        <f>IF(K20654=K20653,"ES IGUAAAAL","")</f>
        <v/>
      </c>
    </row>
    <row r="20655" spans="8:12">
      <c r="H20655" s="1" t="s">
        <v>14675</v>
      </c>
      <c r="I20655" s="1"/>
      <c r="J20655" s="1" t="s">
        <v>4</v>
      </c>
      <c r="K20655" s="2">
        <v>26050223</v>
      </c>
      <c r="L20655" t="str">
        <f>IF(K20655=K20654,"ES IGUAAAAL","")</f>
        <v/>
      </c>
    </row>
    <row r="20656" spans="8:12">
      <c r="H20656" s="1" t="s">
        <v>3586</v>
      </c>
      <c r="I20656" s="1"/>
      <c r="J20656" s="1" t="s">
        <v>6</v>
      </c>
      <c r="K20656" s="2">
        <v>0</v>
      </c>
      <c r="L20656" t="str">
        <f>IF(K20656=K20655,"ES IGUAAAAL","")</f>
        <v/>
      </c>
    </row>
    <row r="20657" spans="8:12">
      <c r="H20657" s="1" t="s">
        <v>18344</v>
      </c>
      <c r="I20657" s="1"/>
      <c r="J20657" s="1" t="s">
        <v>4</v>
      </c>
      <c r="K20657" s="2">
        <v>30568733</v>
      </c>
      <c r="L20657" t="str">
        <f>IF(K20657=K20656,"ES IGUAAAAL","")</f>
        <v/>
      </c>
    </row>
    <row r="20658" spans="8:12">
      <c r="H20658" s="1" t="s">
        <v>17282</v>
      </c>
      <c r="I20658" s="1"/>
      <c r="J20658" s="1" t="s">
        <v>4</v>
      </c>
      <c r="K20658" s="2">
        <v>30564619</v>
      </c>
      <c r="L20658" t="str">
        <f>IF(K20658=K20657,"ES IGUAAAAL","")</f>
        <v/>
      </c>
    </row>
    <row r="20659" spans="8:12">
      <c r="H20659" s="1" t="s">
        <v>14848</v>
      </c>
      <c r="I20659" s="1"/>
      <c r="J20659" s="1" t="s">
        <v>4</v>
      </c>
      <c r="K20659" s="2">
        <v>26051756</v>
      </c>
      <c r="L20659" t="str">
        <f>IF(K20659=K20658,"ES IGUAAAAL","")</f>
        <v/>
      </c>
    </row>
    <row r="20660" spans="8:12">
      <c r="H20660" s="1" t="s">
        <v>14971</v>
      </c>
      <c r="I20660" s="1"/>
      <c r="J20660" s="1" t="s">
        <v>4</v>
      </c>
      <c r="K20660" s="2">
        <v>26054127</v>
      </c>
      <c r="L20660" t="str">
        <f>IF(K20660=K20659,"ES IGUAAAAL","")</f>
        <v/>
      </c>
    </row>
    <row r="20661" spans="8:12">
      <c r="H20661" s="1" t="s">
        <v>17695</v>
      </c>
      <c r="I20661" s="1"/>
      <c r="J20661" s="1" t="s">
        <v>4</v>
      </c>
      <c r="K20661" s="2">
        <v>30566163</v>
      </c>
      <c r="L20661" t="str">
        <f>IF(K20661=K20660,"ES IGUAAAAL","")</f>
        <v/>
      </c>
    </row>
    <row r="20662" spans="8:12">
      <c r="H20662" s="1" t="s">
        <v>3473</v>
      </c>
      <c r="I20662" s="1"/>
      <c r="J20662" s="1" t="s">
        <v>6</v>
      </c>
      <c r="K20662" s="2">
        <v>0</v>
      </c>
      <c r="L20662" t="str">
        <f>IF(K20662=K20661,"ES IGUAAAAL","")</f>
        <v/>
      </c>
    </row>
    <row r="20663" spans="8:12">
      <c r="H20663" s="1" t="s">
        <v>11911</v>
      </c>
      <c r="I20663" s="1"/>
      <c r="J20663" s="1" t="s">
        <v>4</v>
      </c>
      <c r="K20663" s="2">
        <v>23102636</v>
      </c>
      <c r="L20663" t="str">
        <f>IF(K20663=K20662,"ES IGUAAAAL","")</f>
        <v/>
      </c>
    </row>
    <row r="20664" spans="8:12">
      <c r="H20664" s="1" t="s">
        <v>20867</v>
      </c>
      <c r="I20664" s="1"/>
      <c r="J20664" s="1" t="s">
        <v>4</v>
      </c>
      <c r="K20664" s="2">
        <v>32796302</v>
      </c>
      <c r="L20664" t="str">
        <f>IF(K20664=K20663,"ES IGUAAAAL","")</f>
        <v/>
      </c>
    </row>
    <row r="20665" spans="8:12">
      <c r="H20665" s="1" t="s">
        <v>2264</v>
      </c>
      <c r="I20665" s="1"/>
      <c r="J20665" s="1" t="s">
        <v>6</v>
      </c>
      <c r="K20665" s="2">
        <v>0</v>
      </c>
      <c r="L20665" t="str">
        <f>IF(K20665=K20664,"ES IGUAAAAL","")</f>
        <v/>
      </c>
    </row>
    <row r="20666" spans="8:12">
      <c r="H20666" s="1" t="s">
        <v>13402</v>
      </c>
      <c r="I20666" s="1"/>
      <c r="J20666" s="1" t="s">
        <v>4</v>
      </c>
      <c r="K20666" s="2">
        <v>26044115</v>
      </c>
      <c r="L20666" t="str">
        <f>IF(K20666=K20665,"ES IGUAAAAL","")</f>
        <v/>
      </c>
    </row>
    <row r="20667" spans="8:12">
      <c r="H20667" s="1" t="s">
        <v>5442</v>
      </c>
      <c r="I20667" s="1"/>
      <c r="J20667" s="1" t="s">
        <v>4</v>
      </c>
      <c r="K20667" s="2">
        <v>2808156</v>
      </c>
      <c r="L20667" t="str">
        <f>IF(K20667=K20666,"ES IGUAAAAL","")</f>
        <v/>
      </c>
    </row>
    <row r="20668" spans="8:12">
      <c r="H20668" s="1" t="s">
        <v>6301</v>
      </c>
      <c r="I20668" s="1"/>
      <c r="J20668" s="1" t="s">
        <v>4</v>
      </c>
      <c r="K20668" s="2">
        <v>6639229</v>
      </c>
      <c r="L20668" t="str">
        <f>IF(K20668=K20667,"ES IGUAAAAL","")</f>
        <v/>
      </c>
    </row>
    <row r="20669" spans="8:12">
      <c r="H20669" s="1" t="s">
        <v>9736</v>
      </c>
      <c r="I20669" s="1"/>
      <c r="J20669" s="1" t="s">
        <v>4</v>
      </c>
      <c r="K20669" s="2">
        <v>15043095</v>
      </c>
      <c r="L20669" t="str">
        <f>IF(K20669=K20668,"ES IGUAAAAL","")</f>
        <v/>
      </c>
    </row>
    <row r="20670" spans="8:12">
      <c r="H20670" s="1" t="s">
        <v>9404</v>
      </c>
      <c r="I20670" s="1"/>
      <c r="J20670" s="1" t="s">
        <v>4</v>
      </c>
      <c r="K20670" s="2">
        <v>15041598</v>
      </c>
      <c r="L20670" t="str">
        <f>IF(K20670=K20669,"ES IGUAAAAL","")</f>
        <v/>
      </c>
    </row>
    <row r="20671" spans="8:12">
      <c r="H20671" s="1" t="s">
        <v>6367</v>
      </c>
      <c r="I20671" s="1"/>
      <c r="J20671" s="1" t="s">
        <v>4</v>
      </c>
      <c r="K20671" s="2">
        <v>6639661</v>
      </c>
      <c r="L20671" t="str">
        <f>IF(K20671=K20670,"ES IGUAAAAL","")</f>
        <v/>
      </c>
    </row>
    <row r="20672" spans="8:12">
      <c r="H20672" s="1" t="s">
        <v>24786</v>
      </c>
      <c r="I20672" s="1"/>
      <c r="J20672" s="1" t="s">
        <v>74</v>
      </c>
      <c r="K20672" s="2">
        <v>1145225064</v>
      </c>
      <c r="L20672" t="str">
        <f>IF(K20672=K20671,"ES IGUAAAAL","")</f>
        <v/>
      </c>
    </row>
    <row r="20673" spans="8:12">
      <c r="H20673" s="1" t="s">
        <v>4120</v>
      </c>
      <c r="I20673" s="1"/>
      <c r="J20673" s="1" t="s">
        <v>4</v>
      </c>
      <c r="K20673" s="2">
        <v>1563303</v>
      </c>
      <c r="L20673" t="str">
        <f>IF(K20673=K20672,"ES IGUAAAAL","")</f>
        <v/>
      </c>
    </row>
    <row r="20674" spans="8:12">
      <c r="H20674" s="1" t="s">
        <v>8777</v>
      </c>
      <c r="I20674" s="1"/>
      <c r="J20674" s="1" t="s">
        <v>4</v>
      </c>
      <c r="K20674" s="2">
        <v>15038854</v>
      </c>
      <c r="L20674" t="str">
        <f>IF(K20674=K20673,"ES IGUAAAAL","")</f>
        <v/>
      </c>
    </row>
    <row r="20675" spans="8:12">
      <c r="H20675" s="1" t="s">
        <v>9108</v>
      </c>
      <c r="I20675" s="1"/>
      <c r="J20675" s="1" t="s">
        <v>4</v>
      </c>
      <c r="K20675" s="2">
        <v>15040272</v>
      </c>
      <c r="L20675" t="str">
        <f>IF(K20675=K20674,"ES IGUAAAAL","")</f>
        <v/>
      </c>
    </row>
    <row r="20676" spans="8:12">
      <c r="H20676" s="1" t="s">
        <v>3130</v>
      </c>
      <c r="I20676" s="1"/>
      <c r="J20676" s="1" t="s">
        <v>6</v>
      </c>
      <c r="K20676" s="2">
        <v>0</v>
      </c>
      <c r="L20676" t="str">
        <f>IF(K20676=K20675,"ES IGUAAAAL","")</f>
        <v/>
      </c>
    </row>
    <row r="20677" spans="8:12">
      <c r="H20677" s="1" t="s">
        <v>762</v>
      </c>
      <c r="I20677" s="1"/>
      <c r="J20677" s="1" t="s">
        <v>6</v>
      </c>
      <c r="K20677" s="2">
        <v>0</v>
      </c>
      <c r="L20677" t="str">
        <f>IF(K20677=K20676,"ES IGUAAAAL","")</f>
        <v>ES IGUAAAAL</v>
      </c>
    </row>
    <row r="20678" spans="8:12">
      <c r="H20678" s="1" t="s">
        <v>7335</v>
      </c>
      <c r="I20678" s="1"/>
      <c r="J20678" s="1" t="s">
        <v>4</v>
      </c>
      <c r="K20678" s="2">
        <v>9289505</v>
      </c>
      <c r="L20678" t="str">
        <f>IF(K20678=K20677,"ES IGUAAAAL","")</f>
        <v/>
      </c>
    </row>
    <row r="20679" spans="8:12">
      <c r="H20679" s="1" t="s">
        <v>9321</v>
      </c>
      <c r="I20679" s="1"/>
      <c r="J20679" s="1" t="s">
        <v>4</v>
      </c>
      <c r="K20679" s="2">
        <v>15041190</v>
      </c>
      <c r="L20679" t="str">
        <f>IF(K20679=K20678,"ES IGUAAAAL","")</f>
        <v/>
      </c>
    </row>
    <row r="20680" spans="8:12">
      <c r="H20680" s="1" t="s">
        <v>8505</v>
      </c>
      <c r="I20680" s="1"/>
      <c r="J20680" s="1" t="s">
        <v>4</v>
      </c>
      <c r="K20680" s="2">
        <v>15037643</v>
      </c>
      <c r="L20680" t="str">
        <f>IF(K20680=K20679,"ES IGUAAAAL","")</f>
        <v/>
      </c>
    </row>
    <row r="20681" spans="8:12">
      <c r="H20681" s="1" t="s">
        <v>20754</v>
      </c>
      <c r="I20681" s="1"/>
      <c r="J20681" s="1" t="s">
        <v>4</v>
      </c>
      <c r="K20681" s="2">
        <v>31424282</v>
      </c>
      <c r="L20681" t="str">
        <f>IF(K20681=K20680,"ES IGUAAAAL","")</f>
        <v/>
      </c>
    </row>
    <row r="20682" spans="8:12">
      <c r="H20682" s="1" t="s">
        <v>9958</v>
      </c>
      <c r="I20682" s="1"/>
      <c r="J20682" s="1" t="s">
        <v>4</v>
      </c>
      <c r="K20682" s="2">
        <v>15044185</v>
      </c>
      <c r="L20682" t="str">
        <f>IF(K20682=K20681,"ES IGUAAAAL","")</f>
        <v/>
      </c>
    </row>
    <row r="20683" spans="8:12">
      <c r="H20683" s="1" t="s">
        <v>4365</v>
      </c>
      <c r="I20683" s="1"/>
      <c r="J20683" s="1" t="s">
        <v>4</v>
      </c>
      <c r="K20683" s="2">
        <v>1564673</v>
      </c>
      <c r="L20683" t="str">
        <f>IF(K20683=K20682,"ES IGUAAAAL","")</f>
        <v/>
      </c>
    </row>
    <row r="20684" spans="8:12">
      <c r="H20684" s="1" t="s">
        <v>6894</v>
      </c>
      <c r="I20684" s="1"/>
      <c r="J20684" s="1" t="s">
        <v>4</v>
      </c>
      <c r="K20684" s="2">
        <v>7368333</v>
      </c>
      <c r="L20684" t="str">
        <f>IF(K20684=K20683,"ES IGUAAAAL","")</f>
        <v/>
      </c>
    </row>
    <row r="20685" spans="8:12">
      <c r="H20685" s="1" t="s">
        <v>4755</v>
      </c>
      <c r="I20685" s="1"/>
      <c r="J20685" s="1" t="s">
        <v>4</v>
      </c>
      <c r="K20685" s="2">
        <v>1568907</v>
      </c>
      <c r="L20685" t="str">
        <f>IF(K20685=K20684,"ES IGUAAAAL","")</f>
        <v/>
      </c>
    </row>
    <row r="20686" spans="8:12">
      <c r="H20686" s="1" t="s">
        <v>5107</v>
      </c>
      <c r="I20686" s="1"/>
      <c r="J20686" s="1" t="s">
        <v>4</v>
      </c>
      <c r="K20686" s="2">
        <v>2801134</v>
      </c>
      <c r="L20686" t="str">
        <f>IF(K20686=K20685,"ES IGUAAAAL","")</f>
        <v/>
      </c>
    </row>
    <row r="20687" spans="8:12">
      <c r="H20687" s="1" t="s">
        <v>2898</v>
      </c>
      <c r="I20687" s="1"/>
      <c r="J20687" s="1" t="s">
        <v>6</v>
      </c>
      <c r="K20687" s="2">
        <v>0</v>
      </c>
      <c r="L20687" t="str">
        <f>IF(K20687=K20686,"ES IGUAAAAL","")</f>
        <v/>
      </c>
    </row>
    <row r="20688" spans="8:12">
      <c r="H20688" s="1" t="s">
        <v>3852</v>
      </c>
      <c r="I20688" s="1"/>
      <c r="J20688" s="1" t="s">
        <v>4</v>
      </c>
      <c r="K20688" s="2">
        <v>949340</v>
      </c>
      <c r="L20688" t="str">
        <f>IF(K20688=K20687,"ES IGUAAAAL","")</f>
        <v/>
      </c>
    </row>
    <row r="20689" spans="8:12">
      <c r="H20689" s="1" t="s">
        <v>4492</v>
      </c>
      <c r="I20689" s="1"/>
      <c r="J20689" s="1" t="s">
        <v>4</v>
      </c>
      <c r="K20689" s="2">
        <v>1565342</v>
      </c>
      <c r="L20689" t="str">
        <f>IF(K20689=K20688,"ES IGUAAAAL","")</f>
        <v/>
      </c>
    </row>
    <row r="20690" spans="8:12">
      <c r="H20690" s="1" t="s">
        <v>4690</v>
      </c>
      <c r="I20690" s="1"/>
      <c r="J20690" s="1" t="s">
        <v>4</v>
      </c>
      <c r="K20690" s="2">
        <v>1566982</v>
      </c>
      <c r="L20690" t="str">
        <f>IF(K20690=K20689,"ES IGUAAAAL","")</f>
        <v/>
      </c>
    </row>
    <row r="20691" spans="8:12">
      <c r="H20691" s="1" t="s">
        <v>11501</v>
      </c>
      <c r="I20691" s="1"/>
      <c r="J20691" s="1" t="s">
        <v>4</v>
      </c>
      <c r="K20691" s="2">
        <v>18933230</v>
      </c>
      <c r="L20691" t="str">
        <f>IF(K20691=K20690,"ES IGUAAAAL","")</f>
        <v/>
      </c>
    </row>
    <row r="20692" spans="8:12">
      <c r="H20692" s="1" t="s">
        <v>10204</v>
      </c>
      <c r="I20692" s="1"/>
      <c r="J20692" s="1" t="s">
        <v>4</v>
      </c>
      <c r="K20692" s="2">
        <v>15045577</v>
      </c>
      <c r="L20692" t="str">
        <f>IF(K20692=K20691,"ES IGUAAAAL","")</f>
        <v/>
      </c>
    </row>
    <row r="20693" spans="8:12">
      <c r="H20693" s="1" t="s">
        <v>23937</v>
      </c>
      <c r="I20693" s="1"/>
      <c r="J20693" s="1" t="s">
        <v>74</v>
      </c>
      <c r="K20693" s="2">
        <v>1068137926</v>
      </c>
      <c r="L20693" t="str">
        <f>IF(K20693=K20692,"ES IGUAAAAL","")</f>
        <v/>
      </c>
    </row>
    <row r="20694" spans="8:12">
      <c r="H20694" s="1" t="s">
        <v>6315</v>
      </c>
      <c r="I20694" s="1"/>
      <c r="J20694" s="1" t="s">
        <v>4</v>
      </c>
      <c r="K20694" s="2">
        <v>6639298</v>
      </c>
      <c r="L20694" t="str">
        <f>IF(K20694=K20693,"ES IGUAAAAL","")</f>
        <v/>
      </c>
    </row>
    <row r="20695" spans="8:12">
      <c r="H20695" s="1" t="s">
        <v>24317</v>
      </c>
      <c r="I20695" s="1"/>
      <c r="J20695" s="1" t="s">
        <v>4</v>
      </c>
      <c r="K20695" s="2">
        <v>1069478048</v>
      </c>
      <c r="L20695" t="str">
        <f>IF(K20695=K20694,"ES IGUAAAAL","")</f>
        <v/>
      </c>
    </row>
    <row r="20696" spans="8:12">
      <c r="H20696" s="1" t="s">
        <v>3275</v>
      </c>
      <c r="I20696" s="1"/>
      <c r="J20696" s="1" t="s">
        <v>6</v>
      </c>
      <c r="K20696" s="2">
        <v>0</v>
      </c>
      <c r="L20696" t="str">
        <f>IF(K20696=K20695,"ES IGUAAAAL","")</f>
        <v/>
      </c>
    </row>
    <row r="20697" spans="8:12">
      <c r="H20697" s="1" t="s">
        <v>6380</v>
      </c>
      <c r="I20697" s="1"/>
      <c r="J20697" s="1" t="s">
        <v>4</v>
      </c>
      <c r="K20697" s="2">
        <v>6639756</v>
      </c>
      <c r="L20697" t="str">
        <f>IF(K20697=K20696,"ES IGUAAAAL","")</f>
        <v/>
      </c>
    </row>
    <row r="20698" spans="8:12">
      <c r="H20698" s="1" t="s">
        <v>1397</v>
      </c>
      <c r="I20698" s="1"/>
      <c r="J20698" s="1" t="s">
        <v>6</v>
      </c>
      <c r="K20698" s="2">
        <v>0</v>
      </c>
      <c r="L20698" t="str">
        <f>IF(K20698=K20697,"ES IGUAAAAL","")</f>
        <v/>
      </c>
    </row>
    <row r="20699" spans="8:12">
      <c r="H20699" s="1" t="s">
        <v>8006</v>
      </c>
      <c r="I20699" s="1"/>
      <c r="J20699" s="1" t="s">
        <v>4</v>
      </c>
      <c r="K20699" s="2">
        <v>15035768</v>
      </c>
      <c r="L20699" t="str">
        <f>IF(K20699=K20698,"ES IGUAAAAL","")</f>
        <v/>
      </c>
    </row>
    <row r="20700" spans="8:12">
      <c r="H20700" s="1" t="s">
        <v>2616</v>
      </c>
      <c r="I20700" s="1"/>
      <c r="J20700" s="1" t="s">
        <v>6</v>
      </c>
      <c r="K20700" s="2">
        <v>0</v>
      </c>
      <c r="L20700" t="str">
        <f>IF(K20700=K20699,"ES IGUAAAAL","")</f>
        <v/>
      </c>
    </row>
    <row r="20701" spans="8:12">
      <c r="H20701" s="1" t="s">
        <v>5713</v>
      </c>
      <c r="I20701" s="1"/>
      <c r="J20701" s="1" t="s">
        <v>4</v>
      </c>
      <c r="K20701" s="2">
        <v>3754039</v>
      </c>
      <c r="L20701" t="str">
        <f>IF(K20701=K20700,"ES IGUAAAAL","")</f>
        <v/>
      </c>
    </row>
    <row r="20702" spans="8:12">
      <c r="H20702" s="1" t="s">
        <v>11095</v>
      </c>
      <c r="I20702" s="1"/>
      <c r="J20702" s="1" t="s">
        <v>4</v>
      </c>
      <c r="K20702" s="2">
        <v>15051643</v>
      </c>
      <c r="L20702" t="str">
        <f>IF(K20702=K20701,"ES IGUAAAAL","")</f>
        <v/>
      </c>
    </row>
    <row r="20703" spans="8:12">
      <c r="H20703" s="1" t="s">
        <v>6340</v>
      </c>
      <c r="I20703" s="1"/>
      <c r="J20703" s="1" t="s">
        <v>4</v>
      </c>
      <c r="K20703" s="2">
        <v>6639491</v>
      </c>
      <c r="L20703" t="str">
        <f>IF(K20703=K20702,"ES IGUAAAAL","")</f>
        <v/>
      </c>
    </row>
    <row r="20704" spans="8:12">
      <c r="H20704" s="1" t="s">
        <v>9007</v>
      </c>
      <c r="I20704" s="1"/>
      <c r="J20704" s="1" t="s">
        <v>4</v>
      </c>
      <c r="K20704" s="2">
        <v>15039842</v>
      </c>
      <c r="L20704" t="str">
        <f>IF(K20704=K20703,"ES IGUAAAAL","")</f>
        <v/>
      </c>
    </row>
    <row r="20705" spans="8:12">
      <c r="H20705" s="1" t="s">
        <v>7037</v>
      </c>
      <c r="I20705" s="1"/>
      <c r="J20705" s="1" t="s">
        <v>4</v>
      </c>
      <c r="K20705" s="2">
        <v>7370173</v>
      </c>
      <c r="L20705" t="str">
        <f>IF(K20705=K20704,"ES IGUAAAAL","")</f>
        <v/>
      </c>
    </row>
    <row r="20706" spans="8:12">
      <c r="H20706" s="1" t="s">
        <v>158</v>
      </c>
      <c r="I20706" s="1"/>
      <c r="J20706" s="1" t="s">
        <v>4</v>
      </c>
      <c r="K20706" s="2">
        <v>2808839</v>
      </c>
      <c r="L20706" t="str">
        <f>IF(K20706=K20705,"ES IGUAAAAL","")</f>
        <v/>
      </c>
    </row>
    <row r="20707" spans="8:12">
      <c r="H20707" s="1" t="s">
        <v>158</v>
      </c>
      <c r="I20707" s="1"/>
      <c r="J20707" s="1" t="s">
        <v>17</v>
      </c>
      <c r="K20707" s="1" t="s">
        <v>159</v>
      </c>
      <c r="L20707" t="str">
        <f>IF(K20707=K20706,"ES IGUAAAAL","")</f>
        <v/>
      </c>
    </row>
    <row r="20708" spans="8:12">
      <c r="H20708" s="1" t="s">
        <v>4460</v>
      </c>
      <c r="I20708" s="1"/>
      <c r="J20708" s="1" t="s">
        <v>4</v>
      </c>
      <c r="K20708" s="2">
        <v>1565222</v>
      </c>
      <c r="L20708" t="str">
        <f>IF(K20708=K20707,"ES IGUAAAAL","")</f>
        <v/>
      </c>
    </row>
    <row r="20709" spans="8:12">
      <c r="H20709" s="1" t="s">
        <v>901</v>
      </c>
      <c r="I20709" s="1"/>
      <c r="J20709" s="1" t="s">
        <v>6</v>
      </c>
      <c r="K20709" s="2">
        <v>0</v>
      </c>
      <c r="L20709" t="str">
        <f>IF(K20709=K20708,"ES IGUAAAAL","")</f>
        <v/>
      </c>
    </row>
    <row r="20710" spans="8:12">
      <c r="H20710" s="1" t="s">
        <v>7025</v>
      </c>
      <c r="I20710" s="1"/>
      <c r="J20710" s="1" t="s">
        <v>4</v>
      </c>
      <c r="K20710" s="2">
        <v>7370122</v>
      </c>
      <c r="L20710" t="str">
        <f>IF(K20710=K20709,"ES IGUAAAAL","")</f>
        <v/>
      </c>
    </row>
    <row r="20711" spans="8:12">
      <c r="H20711" s="1" t="s">
        <v>7859</v>
      </c>
      <c r="I20711" s="1"/>
      <c r="J20711" s="1" t="s">
        <v>4</v>
      </c>
      <c r="K20711" s="2">
        <v>15035156</v>
      </c>
      <c r="L20711" t="str">
        <f>IF(K20711=K20710,"ES IGUAAAAL","")</f>
        <v/>
      </c>
    </row>
    <row r="20712" spans="8:12">
      <c r="H20712" s="1" t="s">
        <v>10220</v>
      </c>
      <c r="I20712" s="1"/>
      <c r="J20712" s="1" t="s">
        <v>4</v>
      </c>
      <c r="K20712" s="2">
        <v>15045634</v>
      </c>
      <c r="L20712" t="str">
        <f>IF(K20712=K20711,"ES IGUAAAAL","")</f>
        <v/>
      </c>
    </row>
    <row r="20713" spans="8:12">
      <c r="H20713" s="1" t="s">
        <v>1344</v>
      </c>
      <c r="I20713" s="1"/>
      <c r="J20713" s="1" t="s">
        <v>6</v>
      </c>
      <c r="K20713" s="2">
        <v>0</v>
      </c>
      <c r="L20713" t="str">
        <f>IF(K20713=K20712,"ES IGUAAAAL","")</f>
        <v/>
      </c>
    </row>
    <row r="20714" spans="8:12">
      <c r="H20714" s="1" t="s">
        <v>24381</v>
      </c>
      <c r="I20714" s="1"/>
      <c r="J20714" s="1" t="s">
        <v>4</v>
      </c>
      <c r="K20714" s="2">
        <v>1069481835</v>
      </c>
      <c r="L20714" t="str">
        <f>IF(K20714=K20713,"ES IGUAAAAL","")</f>
        <v/>
      </c>
    </row>
    <row r="20715" spans="8:12">
      <c r="H20715" s="1" t="s">
        <v>8131</v>
      </c>
      <c r="I20715" s="1"/>
      <c r="J20715" s="1" t="s">
        <v>4</v>
      </c>
      <c r="K20715" s="2">
        <v>15036243</v>
      </c>
      <c r="L20715" t="str">
        <f>IF(K20715=K20714,"ES IGUAAAAL","")</f>
        <v/>
      </c>
    </row>
    <row r="20716" spans="8:12">
      <c r="H20716" s="1" t="s">
        <v>4764</v>
      </c>
      <c r="I20716" s="1"/>
      <c r="J20716" s="1" t="s">
        <v>4</v>
      </c>
      <c r="K20716" s="2">
        <v>1568956</v>
      </c>
      <c r="L20716" t="str">
        <f>IF(K20716=K20715,"ES IGUAAAAL","")</f>
        <v/>
      </c>
    </row>
    <row r="20717" spans="8:12">
      <c r="H20717" s="1" t="s">
        <v>8496</v>
      </c>
      <c r="I20717" s="1"/>
      <c r="J20717" s="1" t="s">
        <v>4</v>
      </c>
      <c r="K20717" s="2">
        <v>15037605</v>
      </c>
      <c r="L20717" t="str">
        <f>IF(K20717=K20716,"ES IGUAAAAL","")</f>
        <v/>
      </c>
    </row>
    <row r="20718" spans="8:12">
      <c r="H20718" s="1" t="s">
        <v>6960</v>
      </c>
      <c r="I20718" s="1"/>
      <c r="J20718" s="1" t="s">
        <v>4</v>
      </c>
      <c r="K20718" s="2">
        <v>7369236</v>
      </c>
      <c r="L20718" t="str">
        <f>IF(K20718=K20717,"ES IGUAAAAL","")</f>
        <v/>
      </c>
    </row>
    <row r="20719" spans="8:12">
      <c r="H20719" s="1" t="s">
        <v>10827</v>
      </c>
      <c r="I20719" s="1"/>
      <c r="J20719" s="1" t="s">
        <v>4</v>
      </c>
      <c r="K20719" s="2">
        <v>15049341</v>
      </c>
      <c r="L20719" t="str">
        <f>IF(K20719=K20718,"ES IGUAAAAL","")</f>
        <v/>
      </c>
    </row>
    <row r="20720" spans="8:12">
      <c r="H20720" s="1" t="s">
        <v>6798</v>
      </c>
      <c r="I20720" s="1"/>
      <c r="J20720" s="1" t="s">
        <v>4</v>
      </c>
      <c r="K20720" s="2">
        <v>6860444</v>
      </c>
      <c r="L20720" t="str">
        <f>IF(K20720=K20719,"ES IGUAAAAL","")</f>
        <v/>
      </c>
    </row>
    <row r="20721" spans="8:12">
      <c r="H20721" s="1" t="s">
        <v>8027</v>
      </c>
      <c r="I20721" s="1"/>
      <c r="J20721" s="1" t="s">
        <v>4</v>
      </c>
      <c r="K20721" s="2">
        <v>15035849</v>
      </c>
      <c r="L20721" t="str">
        <f>IF(K20721=K20720,"ES IGUAAAAL","")</f>
        <v/>
      </c>
    </row>
    <row r="20722" spans="8:12">
      <c r="H20722" s="1" t="s">
        <v>10147</v>
      </c>
      <c r="I20722" s="1"/>
      <c r="J20722" s="1" t="s">
        <v>4</v>
      </c>
      <c r="K20722" s="2">
        <v>15045254</v>
      </c>
      <c r="L20722" t="str">
        <f>IF(K20722=K20721,"ES IGUAAAAL","")</f>
        <v/>
      </c>
    </row>
    <row r="20723" spans="8:12">
      <c r="H20723" s="1" t="s">
        <v>1031</v>
      </c>
      <c r="I20723" s="1"/>
      <c r="J20723" s="1" t="s">
        <v>6</v>
      </c>
      <c r="K20723" s="2">
        <v>0</v>
      </c>
      <c r="L20723" t="str">
        <f>IF(K20723=K20722,"ES IGUAAAAL","")</f>
        <v/>
      </c>
    </row>
    <row r="20724" spans="8:12">
      <c r="H20724" s="1" t="s">
        <v>10835</v>
      </c>
      <c r="I20724" s="1"/>
      <c r="J20724" s="1" t="s">
        <v>4</v>
      </c>
      <c r="K20724" s="2">
        <v>15049395</v>
      </c>
      <c r="L20724" t="str">
        <f>IF(K20724=K20723,"ES IGUAAAAL","")</f>
        <v/>
      </c>
    </row>
    <row r="20725" spans="8:12">
      <c r="H20725" s="1" t="s">
        <v>23908</v>
      </c>
      <c r="I20725" s="1"/>
      <c r="J20725" s="1" t="s">
        <v>4</v>
      </c>
      <c r="K20725" s="2">
        <v>1067870138</v>
      </c>
      <c r="L20725" t="str">
        <f>IF(K20725=K20724,"ES IGUAAAAL","")</f>
        <v/>
      </c>
    </row>
    <row r="20726" spans="8:12">
      <c r="H20726" s="1" t="s">
        <v>5579</v>
      </c>
      <c r="I20726" s="1"/>
      <c r="J20726" s="1" t="s">
        <v>4</v>
      </c>
      <c r="K20726" s="2">
        <v>2809311</v>
      </c>
      <c r="L20726" t="str">
        <f>IF(K20726=K20725,"ES IGUAAAAL","")</f>
        <v/>
      </c>
    </row>
    <row r="20727" spans="8:12">
      <c r="H20727" s="1" t="s">
        <v>20505</v>
      </c>
      <c r="I20727" s="1"/>
      <c r="J20727" s="1" t="s">
        <v>4</v>
      </c>
      <c r="K20727" s="2">
        <v>30582718</v>
      </c>
      <c r="L20727" t="str">
        <f>IF(K20727=K20726,"ES IGUAAAAL","")</f>
        <v/>
      </c>
    </row>
    <row r="20728" spans="8:12">
      <c r="H20728" s="1" t="s">
        <v>23657</v>
      </c>
      <c r="I20728" s="1"/>
      <c r="J20728" s="1" t="s">
        <v>74</v>
      </c>
      <c r="K20728" s="2">
        <v>1003500306</v>
      </c>
      <c r="L20728" t="str">
        <f>IF(K20728=K20727,"ES IGUAAAAL","")</f>
        <v/>
      </c>
    </row>
    <row r="20729" spans="8:12">
      <c r="H20729" s="1" t="s">
        <v>14837</v>
      </c>
      <c r="I20729" s="1"/>
      <c r="J20729" s="1" t="s">
        <v>4</v>
      </c>
      <c r="K20729" s="2">
        <v>26051693</v>
      </c>
      <c r="L20729" t="str">
        <f>IF(K20729=K20728,"ES IGUAAAAL","")</f>
        <v/>
      </c>
    </row>
    <row r="20730" spans="8:12">
      <c r="H20730" s="1" t="s">
        <v>7099</v>
      </c>
      <c r="I20730" s="1"/>
      <c r="J20730" s="1" t="s">
        <v>4</v>
      </c>
      <c r="K20730" s="2">
        <v>7451261</v>
      </c>
      <c r="L20730" t="str">
        <f>IF(K20730=K20729,"ES IGUAAAAL","")</f>
        <v/>
      </c>
    </row>
    <row r="20731" spans="8:12">
      <c r="H20731" s="1" t="s">
        <v>4867</v>
      </c>
      <c r="I20731" s="1"/>
      <c r="J20731" s="1" t="s">
        <v>4</v>
      </c>
      <c r="K20731" s="2">
        <v>1575347</v>
      </c>
      <c r="L20731" t="str">
        <f>IF(K20731=K20730,"ES IGUAAAAL","")</f>
        <v/>
      </c>
    </row>
    <row r="20732" spans="8:12">
      <c r="H20732" s="1" t="s">
        <v>5581</v>
      </c>
      <c r="I20732" s="1"/>
      <c r="J20732" s="1" t="s">
        <v>4</v>
      </c>
      <c r="K20732" s="2">
        <v>2809314</v>
      </c>
      <c r="L20732" t="str">
        <f>IF(K20732=K20731,"ES IGUAAAAL","")</f>
        <v/>
      </c>
    </row>
    <row r="20733" spans="8:12">
      <c r="H20733" s="1" t="s">
        <v>5133</v>
      </c>
      <c r="I20733" s="1"/>
      <c r="J20733" s="1" t="s">
        <v>4</v>
      </c>
      <c r="K20733" s="2">
        <v>2806130</v>
      </c>
      <c r="L20733" t="str">
        <f>IF(K20733=K20732,"ES IGUAAAAL","")</f>
        <v/>
      </c>
    </row>
    <row r="20734" spans="8:12">
      <c r="H20734" s="1" t="s">
        <v>23885</v>
      </c>
      <c r="I20734" s="1"/>
      <c r="J20734" s="1" t="s">
        <v>4</v>
      </c>
      <c r="K20734" s="2">
        <v>1066730394</v>
      </c>
      <c r="L20734" t="str">
        <f>IF(K20734=K20733,"ES IGUAAAAL","")</f>
        <v/>
      </c>
    </row>
    <row r="20735" spans="8:12">
      <c r="H20735" s="1" t="s">
        <v>2024</v>
      </c>
      <c r="I20735" s="1"/>
      <c r="J20735" s="1" t="s">
        <v>6</v>
      </c>
      <c r="K20735" s="2">
        <v>0</v>
      </c>
      <c r="L20735" t="str">
        <f>IF(K20735=K20734,"ES IGUAAAAL","")</f>
        <v/>
      </c>
    </row>
    <row r="20736" spans="8:12">
      <c r="H20736" s="1" t="s">
        <v>21967</v>
      </c>
      <c r="I20736" s="1"/>
      <c r="J20736" s="1" t="s">
        <v>4</v>
      </c>
      <c r="K20736" s="2">
        <v>52152316</v>
      </c>
      <c r="L20736" t="str">
        <f>IF(K20736=K20735,"ES IGUAAAAL","")</f>
        <v/>
      </c>
    </row>
    <row r="20737" spans="8:12">
      <c r="H20737" s="1" t="s">
        <v>22114</v>
      </c>
      <c r="I20737" s="1"/>
      <c r="J20737" s="1" t="s">
        <v>4</v>
      </c>
      <c r="K20737" s="2">
        <v>64582545</v>
      </c>
      <c r="L20737" t="str">
        <f>IF(K20737=K20736,"ES IGUAAAAL","")</f>
        <v/>
      </c>
    </row>
    <row r="20738" spans="8:12">
      <c r="H20738" s="1" t="s">
        <v>24323</v>
      </c>
      <c r="I20738" s="1"/>
      <c r="J20738" s="1" t="s">
        <v>4</v>
      </c>
      <c r="K20738" s="2">
        <v>1069478427</v>
      </c>
      <c r="L20738" t="str">
        <f>IF(K20738=K20737,"ES IGUAAAAL","")</f>
        <v/>
      </c>
    </row>
    <row r="20739" spans="8:12">
      <c r="H20739" s="1" t="s">
        <v>20510</v>
      </c>
      <c r="I20739" s="1"/>
      <c r="J20739" s="1" t="s">
        <v>4</v>
      </c>
      <c r="K20739" s="2">
        <v>30582792</v>
      </c>
      <c r="L20739" t="str">
        <f>IF(K20739=K20738,"ES IGUAAAAL","")</f>
        <v/>
      </c>
    </row>
    <row r="20740" spans="8:12">
      <c r="H20740" s="1" t="s">
        <v>23786</v>
      </c>
      <c r="I20740" s="1"/>
      <c r="J20740" s="1" t="s">
        <v>4</v>
      </c>
      <c r="K20740" s="2">
        <v>1036602617</v>
      </c>
      <c r="L20740" t="str">
        <f>IF(K20740=K20739,"ES IGUAAAAL","")</f>
        <v/>
      </c>
    </row>
    <row r="20741" spans="8:12">
      <c r="H20741" s="1" t="s">
        <v>628</v>
      </c>
      <c r="I20741" s="1"/>
      <c r="J20741" s="1" t="s">
        <v>6</v>
      </c>
      <c r="K20741" s="2">
        <v>0</v>
      </c>
      <c r="L20741" t="str">
        <f>IF(K20741=K20740,"ES IGUAAAAL","")</f>
        <v/>
      </c>
    </row>
    <row r="20742" spans="8:12">
      <c r="H20742" s="1" t="s">
        <v>24638</v>
      </c>
      <c r="I20742" s="1"/>
      <c r="J20742" s="1" t="s">
        <v>4</v>
      </c>
      <c r="K20742" s="2">
        <v>1069502121</v>
      </c>
      <c r="L20742" t="str">
        <f>IF(K20742=K20741,"ES IGUAAAAL","")</f>
        <v/>
      </c>
    </row>
    <row r="20743" spans="8:12">
      <c r="H20743" s="1" t="s">
        <v>24877</v>
      </c>
      <c r="I20743" s="1"/>
      <c r="J20743" s="1" t="s">
        <v>4</v>
      </c>
      <c r="K20743" s="2">
        <v>95090517172</v>
      </c>
      <c r="L20743" t="str">
        <f>IF(K20743=K20742,"ES IGUAAAAL","")</f>
        <v/>
      </c>
    </row>
    <row r="20744" spans="8:12">
      <c r="H20744" s="1" t="s">
        <v>2740</v>
      </c>
      <c r="I20744" s="1"/>
      <c r="J20744" s="1" t="s">
        <v>4</v>
      </c>
      <c r="K20744" s="2">
        <v>0</v>
      </c>
      <c r="L20744" t="str">
        <f>IF(K20744=K20743,"ES IGUAAAAL","")</f>
        <v/>
      </c>
    </row>
    <row r="20745" spans="8:12">
      <c r="H20745" s="1" t="s">
        <v>24429</v>
      </c>
      <c r="I20745" s="1"/>
      <c r="J20745" s="1" t="s">
        <v>4</v>
      </c>
      <c r="K20745" s="2">
        <v>1069484778</v>
      </c>
      <c r="L20745" t="str">
        <f>IF(K20745=K20744,"ES IGUAAAAL","")</f>
        <v/>
      </c>
    </row>
    <row r="20746" spans="8:12">
      <c r="H20746" s="1" t="s">
        <v>24556</v>
      </c>
      <c r="I20746" s="1"/>
      <c r="J20746" s="1" t="s">
        <v>4</v>
      </c>
      <c r="K20746" s="2">
        <v>1069493888</v>
      </c>
      <c r="L20746" t="str">
        <f>IF(K20746=K20745,"ES IGUAAAAL","")</f>
        <v/>
      </c>
    </row>
    <row r="20747" spans="8:12">
      <c r="H20747" s="1" t="s">
        <v>24494</v>
      </c>
      <c r="I20747" s="1"/>
      <c r="J20747" s="1" t="s">
        <v>4</v>
      </c>
      <c r="K20747" s="2">
        <v>1069489214</v>
      </c>
      <c r="L20747" t="str">
        <f>IF(K20747=K20746,"ES IGUAAAAL","")</f>
        <v/>
      </c>
    </row>
    <row r="20748" spans="8:12">
      <c r="H20748" s="1" t="s">
        <v>21968</v>
      </c>
      <c r="I20748" s="1"/>
      <c r="J20748" s="1" t="s">
        <v>4</v>
      </c>
      <c r="K20748" s="2">
        <v>52152316</v>
      </c>
      <c r="L20748" t="str">
        <f>IF(K20748=K20747,"ES IGUAAAAL","")</f>
        <v/>
      </c>
    </row>
    <row r="20749" spans="8:12">
      <c r="H20749" s="1" t="s">
        <v>3384</v>
      </c>
      <c r="I20749" s="1"/>
      <c r="J20749" s="1" t="s">
        <v>6</v>
      </c>
      <c r="K20749" s="2">
        <v>0</v>
      </c>
      <c r="L20749" t="str">
        <f>IF(K20749=K20748,"ES IGUAAAAL","")</f>
        <v/>
      </c>
    </row>
    <row r="20750" spans="8:12">
      <c r="H20750" s="1" t="s">
        <v>19912</v>
      </c>
      <c r="I20750" s="1"/>
      <c r="J20750" s="1" t="s">
        <v>4</v>
      </c>
      <c r="K20750" s="2">
        <v>30577105</v>
      </c>
      <c r="L20750" t="str">
        <f>IF(K20750=K20749,"ES IGUAAAAL","")</f>
        <v/>
      </c>
    </row>
    <row r="20751" spans="8:12">
      <c r="H20751" s="1" t="s">
        <v>21191</v>
      </c>
      <c r="I20751" s="1"/>
      <c r="J20751" s="1" t="s">
        <v>4</v>
      </c>
      <c r="K20751" s="2">
        <v>34994703</v>
      </c>
      <c r="L20751" t="str">
        <f>IF(K20751=K20750,"ES IGUAAAAL","")</f>
        <v/>
      </c>
    </row>
    <row r="20752" spans="8:12">
      <c r="H20752" s="1" t="s">
        <v>20002</v>
      </c>
      <c r="I20752" s="1"/>
      <c r="J20752" s="1" t="s">
        <v>4</v>
      </c>
      <c r="K20752" s="2">
        <v>30577916</v>
      </c>
      <c r="L20752" t="str">
        <f>IF(K20752=K20751,"ES IGUAAAAL","")</f>
        <v/>
      </c>
    </row>
    <row r="20753" spans="8:12">
      <c r="H20753" s="1" t="s">
        <v>19969</v>
      </c>
      <c r="I20753" s="1"/>
      <c r="J20753" s="1" t="s">
        <v>4</v>
      </c>
      <c r="K20753" s="2">
        <v>30577660</v>
      </c>
      <c r="L20753" t="str">
        <f>IF(K20753=K20752,"ES IGUAAAAL","")</f>
        <v/>
      </c>
    </row>
    <row r="20754" spans="8:12">
      <c r="H20754" s="1" t="s">
        <v>21810</v>
      </c>
      <c r="I20754" s="1"/>
      <c r="J20754" s="1" t="s">
        <v>4</v>
      </c>
      <c r="K20754" s="2">
        <v>50911467</v>
      </c>
      <c r="L20754" t="str">
        <f>IF(K20754=K20753,"ES IGUAAAAL","")</f>
        <v/>
      </c>
    </row>
    <row r="20755" spans="8:12">
      <c r="H20755" s="1" t="s">
        <v>23998</v>
      </c>
      <c r="I20755" s="1"/>
      <c r="J20755" s="1" t="s">
        <v>4</v>
      </c>
      <c r="K20755" s="2">
        <v>1069463985</v>
      </c>
      <c r="L20755" t="str">
        <f>IF(K20755=K20754,"ES IGUAAAAL","")</f>
        <v/>
      </c>
    </row>
    <row r="20756" spans="8:12">
      <c r="H20756" s="1" t="s">
        <v>20515</v>
      </c>
      <c r="I20756" s="1"/>
      <c r="J20756" s="1" t="s">
        <v>4</v>
      </c>
      <c r="K20756" s="2">
        <v>30582888</v>
      </c>
      <c r="L20756" t="str">
        <f>IF(K20756=K20755,"ES IGUAAAAL","")</f>
        <v/>
      </c>
    </row>
    <row r="20757" spans="8:12">
      <c r="H20757" s="1" t="s">
        <v>2199</v>
      </c>
      <c r="I20757" s="1"/>
      <c r="J20757" s="1" t="s">
        <v>7</v>
      </c>
      <c r="K20757" s="2">
        <v>0</v>
      </c>
      <c r="L20757" t="str">
        <f>IF(K20757=K20756,"ES IGUAAAAL","")</f>
        <v/>
      </c>
    </row>
    <row r="20758" spans="8:12">
      <c r="H20758" s="1" t="s">
        <v>375</v>
      </c>
      <c r="I20758" s="1"/>
      <c r="J20758" s="1" t="s">
        <v>60</v>
      </c>
      <c r="K20758" s="2" t="s">
        <v>376</v>
      </c>
      <c r="L20758" t="str">
        <f>IF(K20758=K20757,"ES IGUAAAAL","")</f>
        <v/>
      </c>
    </row>
    <row r="20759" spans="8:12">
      <c r="H20759" s="1" t="s">
        <v>3635</v>
      </c>
      <c r="I20759" s="1"/>
      <c r="J20759" s="1" t="s">
        <v>7</v>
      </c>
      <c r="K20759" s="2">
        <v>0</v>
      </c>
      <c r="L20759" t="str">
        <f>IF(K20759=K20758,"ES IGUAAAAL","")</f>
        <v/>
      </c>
    </row>
    <row r="20760" spans="8:12">
      <c r="H20760" s="1" t="s">
        <v>25082</v>
      </c>
      <c r="I20760" s="1"/>
      <c r="J20760" s="1" t="s">
        <v>60</v>
      </c>
      <c r="K20760" s="1" t="s">
        <v>230</v>
      </c>
      <c r="L20760" t="str">
        <f>IF(K20760=K20759,"ES IGUAAAAL","")</f>
        <v/>
      </c>
    </row>
    <row r="20761" spans="8:12">
      <c r="H20761" s="1" t="s">
        <v>653</v>
      </c>
      <c r="I20761" s="1"/>
      <c r="J20761" s="1" t="s">
        <v>7</v>
      </c>
      <c r="K20761" s="2">
        <v>0</v>
      </c>
      <c r="L20761" t="str">
        <f>IF(K20761=K20760,"ES IGUAAAAL","")</f>
        <v/>
      </c>
    </row>
    <row r="20762" spans="8:12">
      <c r="H20762" s="1" t="s">
        <v>653</v>
      </c>
      <c r="I20762" s="1"/>
      <c r="J20762" s="1" t="s">
        <v>7</v>
      </c>
      <c r="K20762" s="2" t="s">
        <v>518</v>
      </c>
      <c r="L20762" t="str">
        <f>IF(K20762=K20761,"ES IGUAAAAL","")</f>
        <v/>
      </c>
    </row>
    <row r="20763" spans="8:12">
      <c r="H20763" s="1" t="s">
        <v>937</v>
      </c>
      <c r="I20763" s="1"/>
      <c r="J20763" s="1" t="s">
        <v>7</v>
      </c>
      <c r="K20763" s="2">
        <v>0</v>
      </c>
      <c r="L20763" t="str">
        <f>IF(K20763=K20762,"ES IGUAAAAL","")</f>
        <v/>
      </c>
    </row>
    <row r="20764" spans="8:12">
      <c r="H20764" s="1" t="s">
        <v>22712</v>
      </c>
      <c r="I20764" s="1"/>
      <c r="J20764" s="1" t="s">
        <v>4</v>
      </c>
      <c r="K20764" s="2">
        <v>78740208</v>
      </c>
      <c r="L20764" t="str">
        <f>IF(K20764=K20763,"ES IGUAAAAL","")</f>
        <v/>
      </c>
    </row>
    <row r="20765" spans="8:12">
      <c r="H20765" s="1" t="s">
        <v>6484</v>
      </c>
      <c r="I20765" s="1"/>
      <c r="J20765" s="1" t="s">
        <v>4</v>
      </c>
      <c r="K20765" s="2">
        <v>6640206</v>
      </c>
      <c r="L20765" t="str">
        <f>IF(K20765=K20764,"ES IGUAAAAL","")</f>
        <v/>
      </c>
    </row>
    <row r="20766" spans="8:12">
      <c r="H20766" s="1" t="s">
        <v>6440</v>
      </c>
      <c r="I20766" s="1"/>
      <c r="J20766" s="1" t="s">
        <v>4</v>
      </c>
      <c r="K20766" s="2">
        <v>6640060</v>
      </c>
      <c r="L20766" t="str">
        <f>IF(K20766=K20765,"ES IGUAAAAL","")</f>
        <v/>
      </c>
    </row>
    <row r="20767" spans="8:12">
      <c r="H20767" s="1" t="s">
        <v>11246</v>
      </c>
      <c r="I20767" s="1"/>
      <c r="J20767" s="1" t="s">
        <v>4</v>
      </c>
      <c r="K20767" s="2">
        <v>15590080</v>
      </c>
      <c r="L20767" t="str">
        <f>IF(K20767=K20766,"ES IGUAAAAL","")</f>
        <v/>
      </c>
    </row>
    <row r="20768" spans="8:12">
      <c r="H20768" s="1" t="s">
        <v>8715</v>
      </c>
      <c r="I20768" s="1"/>
      <c r="J20768" s="1" t="s">
        <v>4</v>
      </c>
      <c r="K20768" s="2">
        <v>15038569</v>
      </c>
      <c r="L20768" t="str">
        <f>IF(K20768=K20767,"ES IGUAAAAL","")</f>
        <v/>
      </c>
    </row>
    <row r="20769" spans="8:12">
      <c r="H20769" s="1" t="s">
        <v>5360</v>
      </c>
      <c r="I20769" s="1"/>
      <c r="J20769" s="1" t="s">
        <v>4</v>
      </c>
      <c r="K20769" s="2">
        <v>2807576</v>
      </c>
      <c r="L20769" t="str">
        <f>IF(K20769=K20768,"ES IGUAAAAL","")</f>
        <v/>
      </c>
    </row>
    <row r="20770" spans="8:12">
      <c r="H20770" s="1" t="s">
        <v>46</v>
      </c>
      <c r="I20770" s="1"/>
      <c r="J20770" s="1" t="s">
        <v>17</v>
      </c>
      <c r="K20770" s="2" t="s">
        <v>47</v>
      </c>
      <c r="L20770" t="str">
        <f>IF(K20770=K20769,"ES IGUAAAAL","")</f>
        <v/>
      </c>
    </row>
    <row r="20771" spans="8:12">
      <c r="H20771" s="1" t="s">
        <v>3825</v>
      </c>
      <c r="I20771" s="1"/>
      <c r="J20771" s="1" t="s">
        <v>4</v>
      </c>
      <c r="K20771" s="2">
        <v>902972</v>
      </c>
      <c r="L20771" t="str">
        <f>IF(K20771=K20770,"ES IGUAAAAL","")</f>
        <v/>
      </c>
    </row>
    <row r="20772" spans="8:12">
      <c r="H20772" s="1" t="s">
        <v>4767</v>
      </c>
      <c r="I20772" s="1"/>
      <c r="J20772" s="1" t="s">
        <v>4</v>
      </c>
      <c r="K20772" s="2">
        <v>1568966</v>
      </c>
      <c r="L20772" t="str">
        <f>IF(K20772=K20771,"ES IGUAAAAL","")</f>
        <v/>
      </c>
    </row>
    <row r="20773" spans="8:12">
      <c r="H20773" s="1" t="s">
        <v>6538</v>
      </c>
      <c r="I20773" s="1"/>
      <c r="J20773" s="1" t="s">
        <v>4</v>
      </c>
      <c r="K20773" s="2">
        <v>6640499</v>
      </c>
      <c r="L20773" t="str">
        <f>IF(K20773=K20772,"ES IGUAAAAL","")</f>
        <v/>
      </c>
    </row>
    <row r="20774" spans="8:12">
      <c r="H20774" s="1" t="s">
        <v>8824</v>
      </c>
      <c r="I20774" s="1"/>
      <c r="J20774" s="1" t="s">
        <v>4</v>
      </c>
      <c r="K20774" s="2">
        <v>15039022</v>
      </c>
      <c r="L20774" t="str">
        <f>IF(K20774=K20773,"ES IGUAAAAL","")</f>
        <v/>
      </c>
    </row>
    <row r="20775" spans="8:12">
      <c r="H20775" s="1" t="s">
        <v>2049</v>
      </c>
      <c r="I20775" s="1"/>
      <c r="J20775" s="1" t="s">
        <v>6</v>
      </c>
      <c r="K20775" s="2">
        <v>0</v>
      </c>
      <c r="L20775" t="str">
        <f>IF(K20775=K20774,"ES IGUAAAAL","")</f>
        <v/>
      </c>
    </row>
    <row r="20776" spans="8:12">
      <c r="H20776" s="1" t="s">
        <v>11751</v>
      </c>
      <c r="I20776" s="1"/>
      <c r="J20776" s="1" t="s">
        <v>4</v>
      </c>
      <c r="K20776" s="2">
        <v>22871548</v>
      </c>
      <c r="L20776" t="str">
        <f>IF(K20776=K20775,"ES IGUAAAAL","")</f>
        <v/>
      </c>
    </row>
    <row r="20777" spans="8:12">
      <c r="H20777" s="1" t="s">
        <v>1185</v>
      </c>
      <c r="I20777" s="1"/>
      <c r="J20777" s="1" t="s">
        <v>6</v>
      </c>
      <c r="K20777" s="2">
        <v>0</v>
      </c>
      <c r="L20777" t="str">
        <f>IF(K20777=K20776,"ES IGUAAAAL","")</f>
        <v/>
      </c>
    </row>
    <row r="20778" spans="8:12">
      <c r="H20778" s="1" t="s">
        <v>17591</v>
      </c>
      <c r="I20778" s="1"/>
      <c r="J20778" s="1" t="s">
        <v>4</v>
      </c>
      <c r="K20778" s="2">
        <v>30565671</v>
      </c>
      <c r="L20778" t="str">
        <f>IF(K20778=K20777,"ES IGUAAAAL","")</f>
        <v/>
      </c>
    </row>
    <row r="20779" spans="8:12">
      <c r="H20779" s="1" t="s">
        <v>1832</v>
      </c>
      <c r="I20779" s="1"/>
      <c r="J20779" s="1" t="s">
        <v>6</v>
      </c>
      <c r="K20779" s="2">
        <v>0</v>
      </c>
      <c r="L20779" t="str">
        <f>IF(K20779=K20778,"ES IGUAAAAL","")</f>
        <v/>
      </c>
    </row>
    <row r="20780" spans="8:12">
      <c r="H20780" s="1" t="s">
        <v>24576</v>
      </c>
      <c r="I20780" s="1"/>
      <c r="J20780" s="1" t="s">
        <v>4</v>
      </c>
      <c r="K20780" s="2">
        <v>1069495513</v>
      </c>
      <c r="L20780" t="str">
        <f>IF(K20780=K20779,"ES IGUAAAAL","")</f>
        <v/>
      </c>
    </row>
    <row r="20781" spans="8:12">
      <c r="H20781" s="1" t="s">
        <v>19744</v>
      </c>
      <c r="I20781" s="1"/>
      <c r="J20781" s="1" t="s">
        <v>4</v>
      </c>
      <c r="K20781" s="2">
        <v>30575926</v>
      </c>
      <c r="L20781" t="str">
        <f>IF(K20781=K20780,"ES IGUAAAAL","")</f>
        <v/>
      </c>
    </row>
    <row r="20782" spans="8:12">
      <c r="H20782" s="1" t="s">
        <v>17334</v>
      </c>
      <c r="I20782" s="1"/>
      <c r="J20782" s="1" t="s">
        <v>4</v>
      </c>
      <c r="K20782" s="2">
        <v>30564804</v>
      </c>
      <c r="L20782" t="str">
        <f>IF(K20782=K20781,"ES IGUAAAAL","")</f>
        <v/>
      </c>
    </row>
    <row r="20783" spans="8:12">
      <c r="H20783" s="1" t="s">
        <v>18519</v>
      </c>
      <c r="I20783" s="1"/>
      <c r="J20783" s="1" t="s">
        <v>4</v>
      </c>
      <c r="K20783" s="2">
        <v>30569437</v>
      </c>
      <c r="L20783" t="str">
        <f>IF(K20783=K20782,"ES IGUAAAAL","")</f>
        <v/>
      </c>
    </row>
    <row r="20784" spans="8:12">
      <c r="H20784" s="1" t="s">
        <v>18439</v>
      </c>
      <c r="I20784" s="1"/>
      <c r="J20784" s="1" t="s">
        <v>4</v>
      </c>
      <c r="K20784" s="2">
        <v>30569105</v>
      </c>
      <c r="L20784" t="str">
        <f>IF(K20784=K20783,"ES IGUAAAAL","")</f>
        <v/>
      </c>
    </row>
    <row r="20785" spans="8:12">
      <c r="H20785" s="1" t="s">
        <v>3418</v>
      </c>
      <c r="I20785" s="1"/>
      <c r="J20785" s="1" t="s">
        <v>6</v>
      </c>
      <c r="K20785" s="2">
        <v>0</v>
      </c>
      <c r="L20785" t="str">
        <f>IF(K20785=K20784,"ES IGUAAAAL","")</f>
        <v/>
      </c>
    </row>
    <row r="20786" spans="8:12">
      <c r="H20786" s="1" t="s">
        <v>11636</v>
      </c>
      <c r="I20786" s="1"/>
      <c r="J20786" s="1" t="s">
        <v>4</v>
      </c>
      <c r="K20786" s="2">
        <v>22466616</v>
      </c>
      <c r="L20786" t="str">
        <f>IF(K20786=K20785,"ES IGUAAAAL","")</f>
        <v/>
      </c>
    </row>
    <row r="20787" spans="8:12">
      <c r="H20787" s="1" t="s">
        <v>21614</v>
      </c>
      <c r="I20787" s="1"/>
      <c r="J20787" s="1" t="s">
        <v>4</v>
      </c>
      <c r="K20787" s="2">
        <v>45485579</v>
      </c>
      <c r="L20787" t="str">
        <f>IF(K20787=K20786,"ES IGUAAAAL","")</f>
        <v/>
      </c>
    </row>
    <row r="20788" spans="8:12">
      <c r="H20788" s="1" t="s">
        <v>17797</v>
      </c>
      <c r="I20788" s="1"/>
      <c r="J20788" s="1" t="s">
        <v>4</v>
      </c>
      <c r="K20788" s="2">
        <v>30566516</v>
      </c>
      <c r="L20788" t="str">
        <f>IF(K20788=K20787,"ES IGUAAAAL","")</f>
        <v/>
      </c>
    </row>
    <row r="20789" spans="8:12">
      <c r="H20789" s="1" t="s">
        <v>17796</v>
      </c>
      <c r="I20789" s="1"/>
      <c r="J20789" s="1" t="s">
        <v>4</v>
      </c>
      <c r="K20789" s="2">
        <v>30566516</v>
      </c>
      <c r="L20789" t="str">
        <f>IF(K20789=K20788,"ES IGUAAAAL","")</f>
        <v>ES IGUAAAAL</v>
      </c>
    </row>
    <row r="20790" spans="8:12">
      <c r="H20790" s="1" t="s">
        <v>24057</v>
      </c>
      <c r="I20790" s="1"/>
      <c r="J20790" s="1" t="s">
        <v>4</v>
      </c>
      <c r="K20790" s="2">
        <v>1069466508</v>
      </c>
      <c r="L20790" t="str">
        <f>IF(K20790=K20789,"ES IGUAAAAL","")</f>
        <v/>
      </c>
    </row>
    <row r="20791" spans="8:12">
      <c r="H20791" s="1" t="s">
        <v>21350</v>
      </c>
      <c r="I20791" s="1"/>
      <c r="J20791" s="1" t="s">
        <v>4</v>
      </c>
      <c r="K20791" s="2">
        <v>39277412</v>
      </c>
      <c r="L20791" t="str">
        <f>IF(K20791=K20790,"ES IGUAAAAL","")</f>
        <v/>
      </c>
    </row>
    <row r="20792" spans="8:12">
      <c r="H20792" s="1" t="s">
        <v>21737</v>
      </c>
      <c r="I20792" s="1"/>
      <c r="J20792" s="1" t="s">
        <v>4</v>
      </c>
      <c r="K20792" s="2">
        <v>50869539</v>
      </c>
      <c r="L20792" t="str">
        <f>IF(K20792=K20791,"ES IGUAAAAL","")</f>
        <v/>
      </c>
    </row>
    <row r="20793" spans="8:12">
      <c r="H20793" s="1" t="s">
        <v>18751</v>
      </c>
      <c r="I20793" s="1"/>
      <c r="J20793" s="1" t="s">
        <v>4</v>
      </c>
      <c r="K20793" s="2">
        <v>30570642</v>
      </c>
      <c r="L20793" t="str">
        <f>IF(K20793=K20792,"ES IGUAAAAL","")</f>
        <v/>
      </c>
    </row>
    <row r="20794" spans="8:12">
      <c r="H20794" s="1" t="s">
        <v>20245</v>
      </c>
      <c r="I20794" s="1"/>
      <c r="J20794" s="1" t="s">
        <v>4</v>
      </c>
      <c r="K20794" s="2">
        <v>30579904</v>
      </c>
      <c r="L20794" t="str">
        <f>IF(K20794=K20793,"ES IGUAAAAL","")</f>
        <v/>
      </c>
    </row>
    <row r="20795" spans="8:12">
      <c r="H20795" s="1" t="s">
        <v>21759</v>
      </c>
      <c r="I20795" s="1"/>
      <c r="J20795" s="1" t="s">
        <v>4</v>
      </c>
      <c r="K20795" s="2">
        <v>50879180</v>
      </c>
      <c r="L20795" t="str">
        <f>IF(K20795=K20794,"ES IGUAAAAL","")</f>
        <v/>
      </c>
    </row>
    <row r="20796" spans="8:12">
      <c r="H20796" s="1" t="s">
        <v>11729</v>
      </c>
      <c r="I20796" s="1"/>
      <c r="J20796" s="1" t="s">
        <v>4</v>
      </c>
      <c r="K20796" s="2">
        <v>22840480</v>
      </c>
      <c r="L20796" t="str">
        <f>IF(K20796=K20795,"ES IGUAAAAL","")</f>
        <v/>
      </c>
    </row>
    <row r="20797" spans="8:12">
      <c r="H20797" s="1" t="s">
        <v>5397</v>
      </c>
      <c r="I20797" s="1"/>
      <c r="J20797" s="1" t="s">
        <v>4</v>
      </c>
      <c r="K20797" s="2">
        <v>2807756</v>
      </c>
      <c r="L20797" t="str">
        <f>IF(K20797=K20796,"ES IGUAAAAL","")</f>
        <v/>
      </c>
    </row>
    <row r="20798" spans="8:12">
      <c r="H20798" s="1" t="s">
        <v>19874</v>
      </c>
      <c r="I20798" s="1"/>
      <c r="J20798" s="1" t="s">
        <v>4</v>
      </c>
      <c r="K20798" s="2">
        <v>30576817</v>
      </c>
      <c r="L20798" t="str">
        <f>IF(K20798=K20797,"ES IGUAAAAL","")</f>
        <v/>
      </c>
    </row>
    <row r="20799" spans="8:12">
      <c r="H20799" s="1" t="s">
        <v>11255</v>
      </c>
      <c r="I20799" s="1"/>
      <c r="J20799" s="1" t="s">
        <v>4</v>
      </c>
      <c r="K20799" s="2">
        <v>15590106</v>
      </c>
      <c r="L20799" t="str">
        <f>IF(K20799=K20798,"ES IGUAAAAL","")</f>
        <v/>
      </c>
    </row>
    <row r="20800" spans="8:12">
      <c r="H20800" s="1" t="s">
        <v>18750</v>
      </c>
      <c r="I20800" s="1"/>
      <c r="J20800" s="1" t="s">
        <v>4</v>
      </c>
      <c r="K20800" s="2">
        <v>30570642</v>
      </c>
      <c r="L20800" t="str">
        <f>IF(K20800=K20799,"ES IGUAAAAL","")</f>
        <v/>
      </c>
    </row>
    <row r="20801" spans="8:12">
      <c r="H20801" s="1" t="s">
        <v>16530</v>
      </c>
      <c r="I20801" s="1"/>
      <c r="J20801" s="1" t="s">
        <v>4</v>
      </c>
      <c r="K20801" s="2">
        <v>30562068</v>
      </c>
      <c r="L20801" t="str">
        <f>IF(K20801=K20800,"ES IGUAAAAL","")</f>
        <v/>
      </c>
    </row>
    <row r="20802" spans="8:12">
      <c r="H20802" s="1" t="s">
        <v>5678</v>
      </c>
      <c r="I20802" s="1"/>
      <c r="J20802" s="1" t="s">
        <v>4</v>
      </c>
      <c r="K20802" s="2">
        <v>3441610</v>
      </c>
      <c r="L20802" t="str">
        <f>IF(K20802=K20801,"ES IGUAAAAL","")</f>
        <v/>
      </c>
    </row>
    <row r="20803" spans="8:12">
      <c r="H20803" s="1" t="s">
        <v>21814</v>
      </c>
      <c r="I20803" s="1"/>
      <c r="J20803" s="1" t="s">
        <v>4</v>
      </c>
      <c r="K20803" s="2">
        <v>50914739</v>
      </c>
      <c r="L20803" t="str">
        <f>IF(K20803=K20802,"ES IGUAAAAL","")</f>
        <v/>
      </c>
    </row>
    <row r="20804" spans="8:12">
      <c r="H20804" s="1" t="s">
        <v>3607</v>
      </c>
      <c r="I20804" s="1"/>
      <c r="J20804" s="1" t="s">
        <v>6</v>
      </c>
      <c r="K20804" s="2">
        <v>0</v>
      </c>
      <c r="L20804" t="str">
        <f>IF(K20804=K20803,"ES IGUAAAAL","")</f>
        <v/>
      </c>
    </row>
    <row r="20805" spans="8:12">
      <c r="H20805" s="1" t="s">
        <v>20497</v>
      </c>
      <c r="I20805" s="1"/>
      <c r="J20805" s="1" t="s">
        <v>4</v>
      </c>
      <c r="K20805" s="2">
        <v>30582654</v>
      </c>
      <c r="L20805" t="str">
        <f>IF(K20805=K20804,"ES IGUAAAAL","")</f>
        <v/>
      </c>
    </row>
    <row r="20806" spans="8:12">
      <c r="H20806" s="1" t="s">
        <v>12004</v>
      </c>
      <c r="I20806" s="1"/>
      <c r="J20806" s="1" t="s">
        <v>4</v>
      </c>
      <c r="K20806" s="2">
        <v>25101115</v>
      </c>
      <c r="L20806" t="str">
        <f>IF(K20806=K20805,"ES IGUAAAAL","")</f>
        <v/>
      </c>
    </row>
    <row r="20807" spans="8:12">
      <c r="H20807" s="1" t="s">
        <v>24515</v>
      </c>
      <c r="I20807" s="1"/>
      <c r="J20807" s="1" t="s">
        <v>4</v>
      </c>
      <c r="K20807" s="2">
        <v>1069491358</v>
      </c>
      <c r="L20807" t="str">
        <f>IF(K20807=K20806,"ES IGUAAAAL","")</f>
        <v/>
      </c>
    </row>
    <row r="20808" spans="8:12">
      <c r="H20808" s="1" t="s">
        <v>24060</v>
      </c>
      <c r="I20808" s="1"/>
      <c r="J20808" s="1" t="s">
        <v>4</v>
      </c>
      <c r="K20808" s="2">
        <v>1069466589</v>
      </c>
      <c r="L20808" t="str">
        <f>IF(K20808=K20807,"ES IGUAAAAL","")</f>
        <v/>
      </c>
    </row>
    <row r="20809" spans="8:12">
      <c r="H20809" s="1" t="s">
        <v>23930</v>
      </c>
      <c r="I20809" s="1"/>
      <c r="J20809" s="1" t="s">
        <v>4</v>
      </c>
      <c r="K20809" s="2">
        <v>1068136416</v>
      </c>
      <c r="L20809" t="str">
        <f>IF(K20809=K20808,"ES IGUAAAAL","")</f>
        <v/>
      </c>
    </row>
    <row r="20810" spans="8:12">
      <c r="H20810" s="1" t="s">
        <v>2916</v>
      </c>
      <c r="I20810" s="1"/>
      <c r="J20810" s="1" t="s">
        <v>6</v>
      </c>
      <c r="K20810" s="2">
        <v>0</v>
      </c>
      <c r="L20810" t="str">
        <f>IF(K20810=K20809,"ES IGUAAAAL","")</f>
        <v/>
      </c>
    </row>
    <row r="20811" spans="8:12">
      <c r="H20811" s="1" t="s">
        <v>13166</v>
      </c>
      <c r="I20811" s="1"/>
      <c r="J20811" s="1" t="s">
        <v>4</v>
      </c>
      <c r="K20811" s="2">
        <v>26043040</v>
      </c>
      <c r="L20811" t="str">
        <f>IF(K20811=K20810,"ES IGUAAAAL","")</f>
        <v/>
      </c>
    </row>
    <row r="20812" spans="8:12">
      <c r="H20812" s="1" t="s">
        <v>13288</v>
      </c>
      <c r="I20812" s="1"/>
      <c r="J20812" s="1" t="s">
        <v>4</v>
      </c>
      <c r="K20812" s="2">
        <v>26043551</v>
      </c>
      <c r="L20812" t="str">
        <f>IF(K20812=K20811,"ES IGUAAAAL","")</f>
        <v/>
      </c>
    </row>
    <row r="20813" spans="8:12">
      <c r="H20813" s="1" t="s">
        <v>2294</v>
      </c>
      <c r="I20813" s="1"/>
      <c r="J20813" s="1" t="s">
        <v>6</v>
      </c>
      <c r="K20813" s="2">
        <v>0</v>
      </c>
      <c r="L20813" t="str">
        <f>IF(K20813=K20812,"ES IGUAAAAL","")</f>
        <v/>
      </c>
    </row>
    <row r="20814" spans="8:12">
      <c r="H20814" s="1" t="s">
        <v>20289</v>
      </c>
      <c r="I20814" s="1"/>
      <c r="J20814" s="1" t="s">
        <v>4</v>
      </c>
      <c r="K20814" s="2">
        <v>30580410</v>
      </c>
      <c r="L20814" t="str">
        <f>IF(K20814=K20813,"ES IGUAAAAL","")</f>
        <v/>
      </c>
    </row>
    <row r="20815" spans="8:12">
      <c r="H20815" s="1" t="s">
        <v>1896</v>
      </c>
      <c r="I20815" s="1"/>
      <c r="J20815" s="1" t="s">
        <v>6</v>
      </c>
      <c r="K20815" s="2">
        <v>0</v>
      </c>
      <c r="L20815" t="str">
        <f>IF(K20815=K20814,"ES IGUAAAAL","")</f>
        <v/>
      </c>
    </row>
    <row r="20816" spans="8:12">
      <c r="H20816" s="1" t="s">
        <v>17385</v>
      </c>
      <c r="I20816" s="1"/>
      <c r="J20816" s="1" t="s">
        <v>4</v>
      </c>
      <c r="K20816" s="2">
        <v>30564971</v>
      </c>
      <c r="L20816" t="str">
        <f>IF(K20816=K20815,"ES IGUAAAAL","")</f>
        <v/>
      </c>
    </row>
    <row r="20817" spans="8:12">
      <c r="H20817" s="1" t="s">
        <v>16737</v>
      </c>
      <c r="I20817" s="1"/>
      <c r="J20817" s="1" t="s">
        <v>4</v>
      </c>
      <c r="K20817" s="2">
        <v>30562759</v>
      </c>
      <c r="L20817" t="str">
        <f>IF(K20817=K20816,"ES IGUAAAAL","")</f>
        <v/>
      </c>
    </row>
    <row r="20818" spans="8:12">
      <c r="H20818" s="1" t="s">
        <v>15315</v>
      </c>
      <c r="I20818" s="1"/>
      <c r="J20818" s="1" t="s">
        <v>4</v>
      </c>
      <c r="K20818" s="2">
        <v>26063190</v>
      </c>
      <c r="L20818" t="str">
        <f>IF(K20818=K20817,"ES IGUAAAAL","")</f>
        <v/>
      </c>
    </row>
    <row r="20819" spans="8:12">
      <c r="H20819" s="1" t="s">
        <v>13753</v>
      </c>
      <c r="I20819" s="1"/>
      <c r="J20819" s="1" t="s">
        <v>4</v>
      </c>
      <c r="K20819" s="2">
        <v>26045517</v>
      </c>
      <c r="L20819" t="str">
        <f>IF(K20819=K20818,"ES IGUAAAAL","")</f>
        <v/>
      </c>
    </row>
    <row r="20820" spans="8:12">
      <c r="H20820" s="1" t="s">
        <v>6541</v>
      </c>
      <c r="I20820" s="1"/>
      <c r="J20820" s="1" t="s">
        <v>4</v>
      </c>
      <c r="K20820" s="2">
        <v>6640513</v>
      </c>
      <c r="L20820" t="str">
        <f>IF(K20820=K20819,"ES IGUAAAAL","")</f>
        <v/>
      </c>
    </row>
    <row r="20821" spans="8:12">
      <c r="H20821" s="1" t="s">
        <v>23309</v>
      </c>
      <c r="I20821" s="1"/>
      <c r="J20821" s="1" t="s">
        <v>4</v>
      </c>
      <c r="K20821" s="2">
        <v>78763757</v>
      </c>
      <c r="L20821" t="str">
        <f>IF(K20821=K20820,"ES IGUAAAAL","")</f>
        <v/>
      </c>
    </row>
    <row r="20822" spans="8:12">
      <c r="H20822" s="1" t="s">
        <v>4318</v>
      </c>
      <c r="I20822" s="1"/>
      <c r="J20822" s="1" t="s">
        <v>4</v>
      </c>
      <c r="K20822" s="2">
        <v>1564410</v>
      </c>
      <c r="L20822" t="str">
        <f>IF(K20822=K20821,"ES IGUAAAAL","")</f>
        <v/>
      </c>
    </row>
    <row r="20823" spans="8:12">
      <c r="H20823" s="1" t="s">
        <v>7007</v>
      </c>
      <c r="I20823" s="1"/>
      <c r="J20823" s="1" t="s">
        <v>4</v>
      </c>
      <c r="K20823" s="2">
        <v>7370018</v>
      </c>
      <c r="L20823" t="str">
        <f>IF(K20823=K20822,"ES IGUAAAAL","")</f>
        <v/>
      </c>
    </row>
    <row r="20824" spans="8:12">
      <c r="H20824" s="1" t="s">
        <v>8141</v>
      </c>
      <c r="I20824" s="1"/>
      <c r="J20824" s="1" t="s">
        <v>4</v>
      </c>
      <c r="K20824" s="2">
        <v>15036284</v>
      </c>
      <c r="L20824" t="str">
        <f>IF(K20824=K20823,"ES IGUAAAAL","")</f>
        <v/>
      </c>
    </row>
    <row r="20825" spans="8:12">
      <c r="H20825" s="1" t="s">
        <v>5637</v>
      </c>
      <c r="I20825" s="1"/>
      <c r="J20825" s="1" t="s">
        <v>4</v>
      </c>
      <c r="K20825" s="2">
        <v>2809985</v>
      </c>
      <c r="L20825" t="str">
        <f>IF(K20825=K20824,"ES IGUAAAAL","")</f>
        <v/>
      </c>
    </row>
    <row r="20826" spans="8:12">
      <c r="H20826" s="1" t="s">
        <v>6648</v>
      </c>
      <c r="I20826" s="1"/>
      <c r="J20826" s="1" t="s">
        <v>4</v>
      </c>
      <c r="K20826" s="2">
        <v>6647026</v>
      </c>
      <c r="L20826" t="str">
        <f>IF(K20826=K20825,"ES IGUAAAAL","")</f>
        <v/>
      </c>
    </row>
    <row r="20827" spans="8:12">
      <c r="H20827" s="1" t="s">
        <v>6438</v>
      </c>
      <c r="I20827" s="1"/>
      <c r="J20827" s="1" t="s">
        <v>4</v>
      </c>
      <c r="K20827" s="2">
        <v>6640041</v>
      </c>
      <c r="L20827" t="str">
        <f>IF(K20827=K20826,"ES IGUAAAAL","")</f>
        <v/>
      </c>
    </row>
    <row r="20828" spans="8:12">
      <c r="H20828" s="1" t="s">
        <v>4518</v>
      </c>
      <c r="I20828" s="1"/>
      <c r="J20828" s="1" t="s">
        <v>4</v>
      </c>
      <c r="K20828" s="2">
        <v>1565658</v>
      </c>
      <c r="L20828" t="str">
        <f>IF(K20828=K20827,"ES IGUAAAAL","")</f>
        <v/>
      </c>
    </row>
    <row r="20829" spans="8:12">
      <c r="H20829" s="1" t="s">
        <v>9880</v>
      </c>
      <c r="I20829" s="1"/>
      <c r="J20829" s="1" t="s">
        <v>4</v>
      </c>
      <c r="K20829" s="2">
        <v>15043791</v>
      </c>
      <c r="L20829" t="str">
        <f>IF(K20829=K20828,"ES IGUAAAAL","")</f>
        <v/>
      </c>
    </row>
    <row r="20830" spans="8:12">
      <c r="H20830" s="1" t="s">
        <v>2207</v>
      </c>
      <c r="I20830" s="1"/>
      <c r="J20830" s="1" t="s">
        <v>6</v>
      </c>
      <c r="K20830" s="2">
        <v>0</v>
      </c>
      <c r="L20830" t="str">
        <f>IF(K20830=K20829,"ES IGUAAAAL","")</f>
        <v/>
      </c>
    </row>
    <row r="20831" spans="8:12">
      <c r="H20831" s="1" t="s">
        <v>744</v>
      </c>
      <c r="I20831" s="1"/>
      <c r="J20831" s="1" t="s">
        <v>6</v>
      </c>
      <c r="K20831" s="2">
        <v>0</v>
      </c>
      <c r="L20831" t="str">
        <f>IF(K20831=K20830,"ES IGUAAAAL","")</f>
        <v>ES IGUAAAAL</v>
      </c>
    </row>
    <row r="20832" spans="8:12">
      <c r="H20832" s="1" t="s">
        <v>7782</v>
      </c>
      <c r="I20832" s="1"/>
      <c r="J20832" s="1" t="s">
        <v>4</v>
      </c>
      <c r="K20832" s="2">
        <v>13810626</v>
      </c>
      <c r="L20832" t="str">
        <f>IF(K20832=K20831,"ES IGUAAAAL","")</f>
        <v/>
      </c>
    </row>
    <row r="20833" spans="8:12">
      <c r="H20833" s="1" t="s">
        <v>4850</v>
      </c>
      <c r="I20833" s="1"/>
      <c r="J20833" s="1" t="s">
        <v>4</v>
      </c>
      <c r="K20833" s="2">
        <v>1569484</v>
      </c>
      <c r="L20833" t="str">
        <f>IF(K20833=K20832,"ES IGUAAAAL","")</f>
        <v/>
      </c>
    </row>
    <row r="20834" spans="8:12">
      <c r="H20834" s="1" t="s">
        <v>5501</v>
      </c>
      <c r="I20834" s="1"/>
      <c r="J20834" s="1" t="s">
        <v>4</v>
      </c>
      <c r="K20834" s="2">
        <v>2809007</v>
      </c>
      <c r="L20834" t="str">
        <f>IF(K20834=K20833,"ES IGUAAAAL","")</f>
        <v/>
      </c>
    </row>
    <row r="20835" spans="8:12">
      <c r="H20835" s="1" t="s">
        <v>7555</v>
      </c>
      <c r="I20835" s="1"/>
      <c r="J20835" s="1" t="s">
        <v>4</v>
      </c>
      <c r="K20835" s="2">
        <v>10891207</v>
      </c>
      <c r="L20835" t="str">
        <f>IF(K20835=K20834,"ES IGUAAAAL","")</f>
        <v/>
      </c>
    </row>
    <row r="20836" spans="8:12">
      <c r="H20836" s="1" t="s">
        <v>4349</v>
      </c>
      <c r="I20836" s="1"/>
      <c r="J20836" s="1" t="s">
        <v>4</v>
      </c>
      <c r="K20836" s="2">
        <v>1564560</v>
      </c>
      <c r="L20836" t="str">
        <f>IF(K20836=K20835,"ES IGUAAAAL","")</f>
        <v/>
      </c>
    </row>
    <row r="20837" spans="8:12">
      <c r="H20837" s="1" t="s">
        <v>3329</v>
      </c>
      <c r="I20837" s="1"/>
      <c r="J20837" s="1" t="s">
        <v>6</v>
      </c>
      <c r="K20837" s="2">
        <v>0</v>
      </c>
      <c r="L20837" t="str">
        <f>IF(K20837=K20836,"ES IGUAAAAL","")</f>
        <v/>
      </c>
    </row>
    <row r="20838" spans="8:12">
      <c r="H20838" s="1" t="s">
        <v>24772</v>
      </c>
      <c r="I20838" s="1"/>
      <c r="J20838" s="1" t="s">
        <v>4</v>
      </c>
      <c r="K20838" s="2">
        <v>1140838523</v>
      </c>
      <c r="L20838" t="str">
        <f>IF(K20838=K20837,"ES IGUAAAAL","")</f>
        <v/>
      </c>
    </row>
    <row r="20839" spans="8:12">
      <c r="H20839" s="1" t="s">
        <v>24603</v>
      </c>
      <c r="I20839" s="1"/>
      <c r="J20839" s="1" t="s">
        <v>4</v>
      </c>
      <c r="K20839" s="2">
        <v>1069498195</v>
      </c>
      <c r="L20839" t="str">
        <f>IF(K20839=K20838,"ES IGUAAAAL","")</f>
        <v/>
      </c>
    </row>
    <row r="20840" spans="8:12">
      <c r="H20840" s="1" t="s">
        <v>22465</v>
      </c>
      <c r="I20840" s="1"/>
      <c r="J20840" s="1" t="s">
        <v>4</v>
      </c>
      <c r="K20840" s="2">
        <v>78672412</v>
      </c>
      <c r="L20840" t="str">
        <f>IF(K20840=K20839,"ES IGUAAAAL","")</f>
        <v/>
      </c>
    </row>
    <row r="20841" spans="8:12">
      <c r="H20841" s="1" t="s">
        <v>23918</v>
      </c>
      <c r="I20841" s="1"/>
      <c r="J20841" s="1" t="s">
        <v>4</v>
      </c>
      <c r="K20841" s="2">
        <v>1067931369</v>
      </c>
      <c r="L20841" t="str">
        <f>IF(K20841=K20840,"ES IGUAAAAL","")</f>
        <v/>
      </c>
    </row>
    <row r="20842" spans="8:12">
      <c r="H20842" s="1" t="s">
        <v>23918</v>
      </c>
      <c r="I20842" s="1"/>
      <c r="J20842" s="1" t="s">
        <v>74</v>
      </c>
      <c r="K20842" s="2">
        <v>94072319421</v>
      </c>
      <c r="L20842" t="str">
        <f>IF(K20842=K20841,"ES IGUAAAAL","")</f>
        <v/>
      </c>
    </row>
    <row r="20843" spans="8:12">
      <c r="H20843" s="1" t="s">
        <v>8555</v>
      </c>
      <c r="I20843" s="1"/>
      <c r="J20843" s="1" t="s">
        <v>4</v>
      </c>
      <c r="K20843" s="2">
        <v>15037870</v>
      </c>
      <c r="L20843" t="str">
        <f>IF(K20843=K20842,"ES IGUAAAAL","")</f>
        <v/>
      </c>
    </row>
    <row r="20844" spans="8:12">
      <c r="H20844" s="1" t="s">
        <v>6094</v>
      </c>
      <c r="I20844" s="1"/>
      <c r="J20844" s="1" t="s">
        <v>4</v>
      </c>
      <c r="K20844" s="2">
        <v>6638009</v>
      </c>
      <c r="L20844" t="str">
        <f>IF(K20844=K20843,"ES IGUAAAAL","")</f>
        <v/>
      </c>
    </row>
    <row r="20845" spans="8:12">
      <c r="H20845" s="1" t="s">
        <v>2287</v>
      </c>
      <c r="I20845" s="1"/>
      <c r="J20845" s="1" t="s">
        <v>6</v>
      </c>
      <c r="K20845" s="2">
        <v>0</v>
      </c>
      <c r="L20845" t="str">
        <f>IF(K20845=K20844,"ES IGUAAAAL","")</f>
        <v/>
      </c>
    </row>
    <row r="20846" spans="8:12">
      <c r="H20846" s="1" t="s">
        <v>11415</v>
      </c>
      <c r="I20846" s="1"/>
      <c r="J20846" s="1" t="s">
        <v>4</v>
      </c>
      <c r="K20846" s="2">
        <v>15750025</v>
      </c>
      <c r="L20846" t="str">
        <f>IF(K20846=K20845,"ES IGUAAAAL","")</f>
        <v/>
      </c>
    </row>
    <row r="20847" spans="8:12">
      <c r="H20847" s="1" t="s">
        <v>5068</v>
      </c>
      <c r="I20847" s="1"/>
      <c r="J20847" s="1" t="s">
        <v>4</v>
      </c>
      <c r="K20847" s="2">
        <v>2791021</v>
      </c>
      <c r="L20847" t="str">
        <f>IF(K20847=K20846,"ES IGUAAAAL","")</f>
        <v/>
      </c>
    </row>
    <row r="20848" spans="8:12">
      <c r="H20848" s="1" t="s">
        <v>4206</v>
      </c>
      <c r="I20848" s="1"/>
      <c r="J20848" s="1" t="s">
        <v>4</v>
      </c>
      <c r="K20848" s="2">
        <v>1563845</v>
      </c>
      <c r="L20848" t="str">
        <f>IF(K20848=K20847,"ES IGUAAAAL","")</f>
        <v/>
      </c>
    </row>
    <row r="20849" spans="8:12">
      <c r="H20849" s="1" t="s">
        <v>6471</v>
      </c>
      <c r="I20849" s="1"/>
      <c r="J20849" s="1" t="s">
        <v>4</v>
      </c>
      <c r="K20849" s="2">
        <v>6640166</v>
      </c>
      <c r="L20849" t="str">
        <f>IF(K20849=K20848,"ES IGUAAAAL","")</f>
        <v/>
      </c>
    </row>
    <row r="20850" spans="8:12">
      <c r="H20850" s="1" t="s">
        <v>10520</v>
      </c>
      <c r="I20850" s="1"/>
      <c r="J20850" s="1" t="s">
        <v>4</v>
      </c>
      <c r="K20850" s="2">
        <v>15047299</v>
      </c>
      <c r="L20850" t="str">
        <f>IF(K20850=K20849,"ES IGUAAAAL","")</f>
        <v/>
      </c>
    </row>
    <row r="20851" spans="8:12">
      <c r="H20851" s="1" t="s">
        <v>636</v>
      </c>
      <c r="I20851" s="1"/>
      <c r="J20851" s="1" t="s">
        <v>6</v>
      </c>
      <c r="K20851" s="2">
        <v>0</v>
      </c>
      <c r="L20851" t="str">
        <f>IF(K20851=K20850,"ES IGUAAAAL","")</f>
        <v/>
      </c>
    </row>
    <row r="20852" spans="8:12">
      <c r="H20852" s="1" t="s">
        <v>5113</v>
      </c>
      <c r="I20852" s="1"/>
      <c r="J20852" s="1" t="s">
        <v>4</v>
      </c>
      <c r="K20852" s="2">
        <v>2802388</v>
      </c>
      <c r="L20852" t="str">
        <f>IF(K20852=K20851,"ES IGUAAAAL","")</f>
        <v/>
      </c>
    </row>
    <row r="20853" spans="8:12">
      <c r="H20853" s="1" t="s">
        <v>3990</v>
      </c>
      <c r="I20853" s="1"/>
      <c r="J20853" s="1" t="s">
        <v>4</v>
      </c>
      <c r="K20853" s="2">
        <v>1550170</v>
      </c>
      <c r="L20853" t="str">
        <f>IF(K20853=K20852,"ES IGUAAAAL","")</f>
        <v/>
      </c>
    </row>
    <row r="20854" spans="8:12">
      <c r="H20854" s="1" t="s">
        <v>4554</v>
      </c>
      <c r="I20854" s="1"/>
      <c r="J20854" s="1" t="s">
        <v>4</v>
      </c>
      <c r="K20854" s="2">
        <v>1566193</v>
      </c>
      <c r="L20854" t="str">
        <f>IF(K20854=K20853,"ES IGUAAAAL","")</f>
        <v/>
      </c>
    </row>
    <row r="20855" spans="8:12">
      <c r="H20855" s="1" t="s">
        <v>6655</v>
      </c>
      <c r="I20855" s="1"/>
      <c r="J20855" s="1" t="s">
        <v>4</v>
      </c>
      <c r="K20855" s="2">
        <v>6647058</v>
      </c>
      <c r="L20855" t="str">
        <f>IF(K20855=K20854,"ES IGUAAAAL","")</f>
        <v/>
      </c>
    </row>
    <row r="20856" spans="8:12">
      <c r="H20856" s="1" t="s">
        <v>8781</v>
      </c>
      <c r="I20856" s="1"/>
      <c r="J20856" s="1" t="s">
        <v>4</v>
      </c>
      <c r="K20856" s="2">
        <v>15038875</v>
      </c>
      <c r="L20856" t="str">
        <f>IF(K20856=K20855,"ES IGUAAAAL","")</f>
        <v/>
      </c>
    </row>
    <row r="20857" spans="8:12">
      <c r="H20857" s="1" t="s">
        <v>7154</v>
      </c>
      <c r="I20857" s="1"/>
      <c r="J20857" s="1" t="s">
        <v>4</v>
      </c>
      <c r="K20857" s="2">
        <v>8171097</v>
      </c>
      <c r="L20857" t="str">
        <f>IF(K20857=K20856,"ES IGUAAAAL","")</f>
        <v/>
      </c>
    </row>
    <row r="20858" spans="8:12">
      <c r="H20858" s="1" t="s">
        <v>4052</v>
      </c>
      <c r="I20858" s="1"/>
      <c r="J20858" s="1" t="s">
        <v>4</v>
      </c>
      <c r="K20858" s="2">
        <v>1555497</v>
      </c>
      <c r="L20858" t="str">
        <f>IF(K20858=K20857,"ES IGUAAAAL","")</f>
        <v/>
      </c>
    </row>
    <row r="20859" spans="8:12">
      <c r="H20859" s="1" t="s">
        <v>3568</v>
      </c>
      <c r="I20859" s="1"/>
      <c r="J20859" s="1" t="s">
        <v>6</v>
      </c>
      <c r="K20859" s="2">
        <v>0</v>
      </c>
      <c r="L20859" t="str">
        <f>IF(K20859=K20858,"ES IGUAAAAL","")</f>
        <v/>
      </c>
    </row>
    <row r="20860" spans="8:12">
      <c r="H20860" s="1" t="s">
        <v>4532</v>
      </c>
      <c r="I20860" s="1"/>
      <c r="J20860" s="1" t="s">
        <v>4</v>
      </c>
      <c r="K20860" s="2">
        <v>1566080</v>
      </c>
      <c r="L20860" t="str">
        <f>IF(K20860=K20859,"ES IGUAAAAL","")</f>
        <v/>
      </c>
    </row>
    <row r="20861" spans="8:12">
      <c r="H20861" s="1" t="s">
        <v>5521</v>
      </c>
      <c r="I20861" s="1"/>
      <c r="J20861" s="1" t="s">
        <v>4</v>
      </c>
      <c r="K20861" s="2">
        <v>2809073</v>
      </c>
      <c r="L20861" t="str">
        <f>IF(K20861=K20860,"ES IGUAAAAL","")</f>
        <v/>
      </c>
    </row>
    <row r="20862" spans="8:12">
      <c r="H20862" s="1" t="s">
        <v>5792</v>
      </c>
      <c r="I20862" s="1"/>
      <c r="J20862" s="1" t="s">
        <v>4</v>
      </c>
      <c r="K20862" s="2">
        <v>3953150</v>
      </c>
      <c r="L20862" t="str">
        <f>IF(K20862=K20861,"ES IGUAAAAL","")</f>
        <v/>
      </c>
    </row>
    <row r="20863" spans="8:12">
      <c r="H20863" s="1" t="s">
        <v>11447</v>
      </c>
      <c r="I20863" s="1"/>
      <c r="J20863" s="1" t="s">
        <v>4</v>
      </c>
      <c r="K20863" s="2">
        <v>17061422</v>
      </c>
      <c r="L20863" t="str">
        <f>IF(K20863=K20862,"ES IGUAAAAL","")</f>
        <v/>
      </c>
    </row>
    <row r="20864" spans="8:12">
      <c r="H20864" s="1" t="s">
        <v>6306</v>
      </c>
      <c r="I20864" s="1"/>
      <c r="J20864" s="1" t="s">
        <v>4</v>
      </c>
      <c r="K20864" s="2">
        <v>6639265</v>
      </c>
      <c r="L20864" t="str">
        <f>IF(K20864=K20863,"ES IGUAAAAL","")</f>
        <v/>
      </c>
    </row>
    <row r="20865" spans="8:12">
      <c r="H20865" s="1" t="s">
        <v>6449</v>
      </c>
      <c r="I20865" s="1"/>
      <c r="J20865" s="1" t="s">
        <v>4</v>
      </c>
      <c r="K20865" s="2">
        <v>6640096</v>
      </c>
      <c r="L20865" t="str">
        <f>IF(K20865=K20864,"ES IGUAAAAL","")</f>
        <v/>
      </c>
    </row>
    <row r="20866" spans="8:12">
      <c r="H20866" s="1" t="s">
        <v>23551</v>
      </c>
      <c r="I20866" s="1"/>
      <c r="J20866" s="1" t="s">
        <v>4</v>
      </c>
      <c r="K20866" s="2">
        <v>92554857</v>
      </c>
      <c r="L20866" t="str">
        <f>IF(K20866=K20865,"ES IGUAAAAL","")</f>
        <v/>
      </c>
    </row>
    <row r="20867" spans="8:12">
      <c r="H20867" s="1" t="s">
        <v>11316</v>
      </c>
      <c r="I20867" s="1"/>
      <c r="J20867" s="1" t="s">
        <v>4</v>
      </c>
      <c r="K20867" s="2">
        <v>15610167</v>
      </c>
      <c r="L20867" t="str">
        <f>IF(K20867=K20866,"ES IGUAAAAL","")</f>
        <v/>
      </c>
    </row>
    <row r="20868" spans="8:12">
      <c r="H20868" s="1" t="s">
        <v>4134</v>
      </c>
      <c r="I20868" s="1"/>
      <c r="J20868" s="1" t="s">
        <v>4</v>
      </c>
      <c r="K20868" s="2">
        <v>1563404</v>
      </c>
      <c r="L20868" t="str">
        <f>IF(K20868=K20867,"ES IGUAAAAL","")</f>
        <v/>
      </c>
    </row>
    <row r="20869" spans="8:12">
      <c r="H20869" s="1" t="s">
        <v>8851</v>
      </c>
      <c r="I20869" s="1"/>
      <c r="J20869" s="1" t="s">
        <v>4</v>
      </c>
      <c r="K20869" s="2">
        <v>15039134</v>
      </c>
      <c r="L20869" t="str">
        <f>IF(K20869=K20868,"ES IGUAAAAL","")</f>
        <v/>
      </c>
    </row>
    <row r="20870" spans="8:12">
      <c r="H20870" s="1" t="s">
        <v>8546</v>
      </c>
      <c r="I20870" s="1"/>
      <c r="J20870" s="1" t="s">
        <v>4</v>
      </c>
      <c r="K20870" s="2">
        <v>15037820</v>
      </c>
      <c r="L20870" t="str">
        <f>IF(K20870=K20869,"ES IGUAAAAL","")</f>
        <v/>
      </c>
    </row>
    <row r="20871" spans="8:12">
      <c r="H20871" s="1" t="s">
        <v>10000</v>
      </c>
      <c r="I20871" s="1"/>
      <c r="J20871" s="1" t="s">
        <v>4</v>
      </c>
      <c r="K20871" s="2">
        <v>15044439</v>
      </c>
      <c r="L20871" t="str">
        <f>IF(K20871=K20870,"ES IGUAAAAL","")</f>
        <v/>
      </c>
    </row>
    <row r="20872" spans="8:12">
      <c r="H20872" s="1" t="s">
        <v>3976</v>
      </c>
      <c r="I20872" s="1"/>
      <c r="J20872" s="1" t="s">
        <v>4</v>
      </c>
      <c r="K20872" s="2">
        <v>1547237</v>
      </c>
      <c r="L20872" t="str">
        <f>IF(K20872=K20871,"ES IGUAAAAL","")</f>
        <v/>
      </c>
    </row>
    <row r="20873" spans="8:12">
      <c r="H20873" s="1" t="s">
        <v>9222</v>
      </c>
      <c r="I20873" s="1"/>
      <c r="J20873" s="1" t="s">
        <v>4</v>
      </c>
      <c r="K20873" s="2">
        <v>15040767</v>
      </c>
      <c r="L20873" t="str">
        <f>IF(K20873=K20872,"ES IGUAAAAL","")</f>
        <v/>
      </c>
    </row>
    <row r="20874" spans="8:12">
      <c r="H20874" s="1" t="s">
        <v>6614</v>
      </c>
      <c r="I20874" s="1"/>
      <c r="J20874" s="1" t="s">
        <v>4</v>
      </c>
      <c r="K20874" s="2">
        <v>6640856</v>
      </c>
      <c r="L20874" t="str">
        <f>IF(K20874=K20873,"ES IGUAAAAL","")</f>
        <v/>
      </c>
    </row>
    <row r="20875" spans="8:12">
      <c r="H20875" s="1" t="s">
        <v>7669</v>
      </c>
      <c r="I20875" s="1"/>
      <c r="J20875" s="1" t="s">
        <v>4</v>
      </c>
      <c r="K20875" s="2">
        <v>11050431</v>
      </c>
      <c r="L20875" t="str">
        <f>IF(K20875=K20874,"ES IGUAAAAL","")</f>
        <v/>
      </c>
    </row>
    <row r="20876" spans="8:12">
      <c r="H20876" s="1" t="s">
        <v>3811</v>
      </c>
      <c r="I20876" s="1"/>
      <c r="J20876" s="1" t="s">
        <v>4</v>
      </c>
      <c r="K20876" s="2">
        <v>884331</v>
      </c>
      <c r="L20876" t="str">
        <f>IF(K20876=K20875,"ES IGUAAAAL","")</f>
        <v/>
      </c>
    </row>
    <row r="20877" spans="8:12">
      <c r="H20877" s="1" t="s">
        <v>3413</v>
      </c>
      <c r="I20877" s="1"/>
      <c r="J20877" s="1" t="s">
        <v>6</v>
      </c>
      <c r="K20877" s="2">
        <v>0</v>
      </c>
      <c r="L20877" t="str">
        <f>IF(K20877=K20876,"ES IGUAAAAL","")</f>
        <v/>
      </c>
    </row>
    <row r="20878" spans="8:12">
      <c r="H20878" s="1" t="s">
        <v>5097</v>
      </c>
      <c r="I20878" s="1"/>
      <c r="J20878" s="1" t="s">
        <v>4</v>
      </c>
      <c r="K20878" s="2">
        <v>2797549</v>
      </c>
      <c r="L20878" t="str">
        <f>IF(K20878=K20877,"ES IGUAAAAL","")</f>
        <v/>
      </c>
    </row>
    <row r="20879" spans="8:12">
      <c r="H20879" s="1" t="s">
        <v>8701</v>
      </c>
      <c r="I20879" s="1"/>
      <c r="J20879" s="1" t="s">
        <v>4</v>
      </c>
      <c r="K20879" s="2">
        <v>15038491</v>
      </c>
      <c r="L20879" t="str">
        <f>IF(K20879=K20878,"ES IGUAAAAL","")</f>
        <v/>
      </c>
    </row>
    <row r="20880" spans="8:12">
      <c r="H20880" s="1" t="s">
        <v>10801</v>
      </c>
      <c r="I20880" s="1"/>
      <c r="J20880" s="1" t="s">
        <v>4</v>
      </c>
      <c r="K20880" s="2">
        <v>15049176</v>
      </c>
      <c r="L20880" t="str">
        <f>IF(K20880=K20879,"ES IGUAAAAL","")</f>
        <v/>
      </c>
    </row>
    <row r="20881" spans="8:12">
      <c r="H20881" s="1" t="s">
        <v>9400</v>
      </c>
      <c r="I20881" s="1"/>
      <c r="J20881" s="1" t="s">
        <v>4</v>
      </c>
      <c r="K20881" s="2">
        <v>15041576</v>
      </c>
      <c r="L20881" t="str">
        <f>IF(K20881=K20880,"ES IGUAAAAL","")</f>
        <v/>
      </c>
    </row>
    <row r="20882" spans="8:12">
      <c r="H20882" s="1" t="s">
        <v>3128</v>
      </c>
      <c r="I20882" s="1"/>
      <c r="J20882" s="1" t="s">
        <v>6</v>
      </c>
      <c r="K20882" s="2">
        <v>0</v>
      </c>
      <c r="L20882" t="str">
        <f>IF(K20882=K20881,"ES IGUAAAAL","")</f>
        <v/>
      </c>
    </row>
    <row r="20883" spans="8:12">
      <c r="H20883" s="1" t="s">
        <v>8691</v>
      </c>
      <c r="I20883" s="1"/>
      <c r="J20883" s="1" t="s">
        <v>4</v>
      </c>
      <c r="K20883" s="2">
        <v>15038418</v>
      </c>
      <c r="L20883" t="str">
        <f>IF(K20883=K20882,"ES IGUAAAAL","")</f>
        <v/>
      </c>
    </row>
    <row r="20884" spans="8:12">
      <c r="H20884" s="1" t="s">
        <v>9556</v>
      </c>
      <c r="I20884" s="1"/>
      <c r="J20884" s="1" t="s">
        <v>4</v>
      </c>
      <c r="K20884" s="2">
        <v>15042301</v>
      </c>
      <c r="L20884" t="str">
        <f>IF(K20884=K20883,"ES IGUAAAAL","")</f>
        <v/>
      </c>
    </row>
    <row r="20885" spans="8:12">
      <c r="H20885" s="1" t="s">
        <v>8388</v>
      </c>
      <c r="I20885" s="1"/>
      <c r="J20885" s="1" t="s">
        <v>4</v>
      </c>
      <c r="K20885" s="2">
        <v>15037189</v>
      </c>
      <c r="L20885" t="str">
        <f>IF(K20885=K20884,"ES IGUAAAAL","")</f>
        <v/>
      </c>
    </row>
    <row r="20886" spans="8:12">
      <c r="H20886" s="1" t="s">
        <v>4192</v>
      </c>
      <c r="I20886" s="1"/>
      <c r="J20886" s="1" t="s">
        <v>4</v>
      </c>
      <c r="K20886" s="2">
        <v>1563748</v>
      </c>
      <c r="L20886" t="str">
        <f>IF(K20886=K20885,"ES IGUAAAAL","")</f>
        <v/>
      </c>
    </row>
    <row r="20887" spans="8:12">
      <c r="H20887" s="1" t="s">
        <v>4192</v>
      </c>
      <c r="I20887" s="1"/>
      <c r="J20887" s="1" t="s">
        <v>4</v>
      </c>
      <c r="K20887" s="2">
        <v>15663748</v>
      </c>
      <c r="L20887" t="str">
        <f>IF(K20887=K20886,"ES IGUAAAAL","")</f>
        <v/>
      </c>
    </row>
    <row r="20888" spans="8:12">
      <c r="H20888" s="1" t="s">
        <v>5120</v>
      </c>
      <c r="I20888" s="1"/>
      <c r="J20888" s="1" t="s">
        <v>4</v>
      </c>
      <c r="K20888" s="2">
        <v>2804810</v>
      </c>
      <c r="L20888" t="str">
        <f>IF(K20888=K20887,"ES IGUAAAAL","")</f>
        <v/>
      </c>
    </row>
    <row r="20889" spans="8:12">
      <c r="H20889" s="1" t="s">
        <v>5170</v>
      </c>
      <c r="I20889" s="1"/>
      <c r="J20889" s="1" t="s">
        <v>4</v>
      </c>
      <c r="K20889" s="2">
        <v>2806296</v>
      </c>
      <c r="L20889" t="str">
        <f>IF(K20889=K20888,"ES IGUAAAAL","")</f>
        <v/>
      </c>
    </row>
    <row r="20890" spans="8:12">
      <c r="H20890" s="1" t="s">
        <v>1025</v>
      </c>
      <c r="I20890" s="1"/>
      <c r="J20890" s="1" t="s">
        <v>6</v>
      </c>
      <c r="K20890" s="2">
        <v>0</v>
      </c>
      <c r="L20890" t="str">
        <f>IF(K20890=K20889,"ES IGUAAAAL","")</f>
        <v/>
      </c>
    </row>
    <row r="20891" spans="8:12">
      <c r="H20891" s="1" t="s">
        <v>11519</v>
      </c>
      <c r="I20891" s="1"/>
      <c r="J20891" s="1" t="s">
        <v>4</v>
      </c>
      <c r="K20891" s="2">
        <v>19313522</v>
      </c>
      <c r="L20891" t="str">
        <f>IF(K20891=K20890,"ES IGUAAAAL","")</f>
        <v/>
      </c>
    </row>
    <row r="20892" spans="8:12">
      <c r="H20892" s="1" t="s">
        <v>4811</v>
      </c>
      <c r="I20892" s="1"/>
      <c r="J20892" s="1" t="s">
        <v>4</v>
      </c>
      <c r="K20892" s="2">
        <v>1569217</v>
      </c>
      <c r="L20892" t="str">
        <f>IF(K20892=K20891,"ES IGUAAAAL","")</f>
        <v/>
      </c>
    </row>
    <row r="20893" spans="8:12">
      <c r="H20893" s="1" t="s">
        <v>927</v>
      </c>
      <c r="I20893" s="1"/>
      <c r="J20893" s="1" t="s">
        <v>6</v>
      </c>
      <c r="K20893" s="2">
        <v>0</v>
      </c>
      <c r="L20893" t="str">
        <f>IF(K20893=K20892,"ES IGUAAAAL","")</f>
        <v/>
      </c>
    </row>
    <row r="20894" spans="8:12">
      <c r="H20894" s="1" t="s">
        <v>4230</v>
      </c>
      <c r="I20894" s="1"/>
      <c r="J20894" s="1" t="s">
        <v>4</v>
      </c>
      <c r="K20894" s="2">
        <v>1564023</v>
      </c>
      <c r="L20894" t="str">
        <f>IF(K20894=K20893,"ES IGUAAAAL","")</f>
        <v/>
      </c>
    </row>
    <row r="20895" spans="8:12">
      <c r="H20895" s="1" t="s">
        <v>6376</v>
      </c>
      <c r="I20895" s="1"/>
      <c r="J20895" s="1" t="s">
        <v>4</v>
      </c>
      <c r="K20895" s="2">
        <v>6639740</v>
      </c>
      <c r="L20895" t="str">
        <f>IF(K20895=K20894,"ES IGUAAAAL","")</f>
        <v/>
      </c>
    </row>
    <row r="20896" spans="8:12">
      <c r="H20896" s="1" t="s">
        <v>5326</v>
      </c>
      <c r="I20896" s="1"/>
      <c r="J20896" s="1" t="s">
        <v>4</v>
      </c>
      <c r="K20896" s="2">
        <v>2807400</v>
      </c>
      <c r="L20896" t="str">
        <f>IF(K20896=K20895,"ES IGUAAAAL","")</f>
        <v/>
      </c>
    </row>
    <row r="20897" spans="8:12">
      <c r="H20897" s="1" t="s">
        <v>8945</v>
      </c>
      <c r="I20897" s="1"/>
      <c r="J20897" s="1" t="s">
        <v>4</v>
      </c>
      <c r="K20897" s="2">
        <v>15039570</v>
      </c>
      <c r="L20897" t="str">
        <f>IF(K20897=K20896,"ES IGUAAAAL","")</f>
        <v/>
      </c>
    </row>
    <row r="20898" spans="8:12">
      <c r="H20898" s="1" t="s">
        <v>7944</v>
      </c>
      <c r="I20898" s="1"/>
      <c r="J20898" s="1" t="s">
        <v>4</v>
      </c>
      <c r="K20898" s="2">
        <v>15035501</v>
      </c>
      <c r="L20898" t="str">
        <f>IF(K20898=K20897,"ES IGUAAAAL","")</f>
        <v/>
      </c>
    </row>
    <row r="20899" spans="8:12">
      <c r="H20899" s="1" t="s">
        <v>4714</v>
      </c>
      <c r="I20899" s="1"/>
      <c r="J20899" s="1" t="s">
        <v>4</v>
      </c>
      <c r="K20899" s="2">
        <v>1567116</v>
      </c>
      <c r="L20899" t="str">
        <f>IF(K20899=K20898,"ES IGUAAAAL","")</f>
        <v/>
      </c>
    </row>
    <row r="20900" spans="8:12">
      <c r="H20900" s="1" t="s">
        <v>8140</v>
      </c>
      <c r="I20900" s="1"/>
      <c r="J20900" s="1" t="s">
        <v>4</v>
      </c>
      <c r="K20900" s="2">
        <v>15036284</v>
      </c>
      <c r="L20900" t="str">
        <f>IF(K20900=K20899,"ES IGUAAAAL","")</f>
        <v/>
      </c>
    </row>
    <row r="20901" spans="8:12">
      <c r="H20901" s="1" t="s">
        <v>10759</v>
      </c>
      <c r="I20901" s="1"/>
      <c r="J20901" s="1" t="s">
        <v>4</v>
      </c>
      <c r="K20901" s="2">
        <v>15048881</v>
      </c>
      <c r="L20901" t="str">
        <f>IF(K20901=K20900,"ES IGUAAAAL","")</f>
        <v/>
      </c>
    </row>
    <row r="20902" spans="8:12">
      <c r="H20902" s="1" t="s">
        <v>8156</v>
      </c>
      <c r="I20902" s="1"/>
      <c r="J20902" s="1" t="s">
        <v>4</v>
      </c>
      <c r="K20902" s="2">
        <v>15036326</v>
      </c>
      <c r="L20902" t="str">
        <f>IF(K20902=K20901,"ES IGUAAAAL","")</f>
        <v/>
      </c>
    </row>
    <row r="20903" spans="8:12">
      <c r="H20903" s="1" t="s">
        <v>24301</v>
      </c>
      <c r="I20903" s="1"/>
      <c r="J20903" s="1" t="s">
        <v>4</v>
      </c>
      <c r="K20903" s="2">
        <v>1069477194</v>
      </c>
      <c r="L20903" t="str">
        <f>IF(K20903=K20902,"ES IGUAAAAL","")</f>
        <v/>
      </c>
    </row>
    <row r="20904" spans="8:12">
      <c r="H20904" s="1" t="s">
        <v>23236</v>
      </c>
      <c r="I20904" s="1"/>
      <c r="J20904" s="1" t="s">
        <v>4</v>
      </c>
      <c r="K20904" s="2">
        <v>78762774</v>
      </c>
      <c r="L20904" t="str">
        <f>IF(K20904=K20903,"ES IGUAAAAL","")</f>
        <v/>
      </c>
    </row>
    <row r="20905" spans="8:12">
      <c r="H20905" s="1" t="s">
        <v>414</v>
      </c>
      <c r="I20905" s="1"/>
      <c r="J20905" s="1" t="s">
        <v>4</v>
      </c>
      <c r="K20905" s="1" t="s">
        <v>415</v>
      </c>
      <c r="L20905" t="str">
        <f>IF(K20905=K20904,"ES IGUAAAAL","")</f>
        <v/>
      </c>
    </row>
    <row r="20906" spans="8:12">
      <c r="H20906" s="1" t="s">
        <v>10210</v>
      </c>
      <c r="I20906" s="1"/>
      <c r="J20906" s="1" t="s">
        <v>4</v>
      </c>
      <c r="K20906" s="2">
        <v>15045609</v>
      </c>
      <c r="L20906" t="str">
        <f>IF(K20906=K20905,"ES IGUAAAAL","")</f>
        <v/>
      </c>
    </row>
    <row r="20907" spans="8:12">
      <c r="H20907" s="1" t="s">
        <v>4215</v>
      </c>
      <c r="I20907" s="1"/>
      <c r="J20907" s="1" t="s">
        <v>4</v>
      </c>
      <c r="K20907" s="2">
        <v>1563938</v>
      </c>
      <c r="L20907" t="str">
        <f>IF(K20907=K20906,"ES IGUAAAAL","")</f>
        <v/>
      </c>
    </row>
    <row r="20908" spans="8:12">
      <c r="H20908" s="1" t="s">
        <v>4276</v>
      </c>
      <c r="I20908" s="1"/>
      <c r="J20908" s="1" t="s">
        <v>4</v>
      </c>
      <c r="K20908" s="2">
        <v>1564209</v>
      </c>
      <c r="L20908" t="str">
        <f>IF(K20908=K20907,"ES IGUAAAAL","")</f>
        <v/>
      </c>
    </row>
    <row r="20909" spans="8:12">
      <c r="H20909" s="1" t="s">
        <v>9653</v>
      </c>
      <c r="I20909" s="1"/>
      <c r="J20909" s="1" t="s">
        <v>4</v>
      </c>
      <c r="K20909" s="2">
        <v>15042737</v>
      </c>
      <c r="L20909" t="str">
        <f>IF(K20909=K20908,"ES IGUAAAAL","")</f>
        <v/>
      </c>
    </row>
    <row r="20910" spans="8:12">
      <c r="H20910" s="1" t="s">
        <v>7854</v>
      </c>
      <c r="I20910" s="1"/>
      <c r="J20910" s="1" t="s">
        <v>4</v>
      </c>
      <c r="K20910" s="2">
        <v>15035135</v>
      </c>
      <c r="L20910" t="str">
        <f>IF(K20910=K20909,"ES IGUAAAAL","")</f>
        <v/>
      </c>
    </row>
    <row r="20911" spans="8:12">
      <c r="H20911" s="1" t="s">
        <v>2204</v>
      </c>
      <c r="I20911" s="1"/>
      <c r="J20911" s="1" t="s">
        <v>4</v>
      </c>
      <c r="K20911" s="2">
        <v>0</v>
      </c>
      <c r="L20911" t="str">
        <f>IF(K20911=K20910,"ES IGUAAAAL","")</f>
        <v/>
      </c>
    </row>
    <row r="20912" spans="8:12">
      <c r="H20912" s="1" t="s">
        <v>10007</v>
      </c>
      <c r="I20912" s="1"/>
      <c r="J20912" s="1" t="s">
        <v>4</v>
      </c>
      <c r="K20912" s="2">
        <v>15044452</v>
      </c>
      <c r="L20912" t="str">
        <f>IF(K20912=K20911,"ES IGUAAAAL","")</f>
        <v/>
      </c>
    </row>
    <row r="20913" spans="8:12">
      <c r="H20913" s="1" t="s">
        <v>2306</v>
      </c>
      <c r="I20913" s="1"/>
      <c r="J20913" s="1" t="s">
        <v>6</v>
      </c>
      <c r="K20913" s="2">
        <v>0</v>
      </c>
      <c r="L20913" t="str">
        <f>IF(K20913=K20912,"ES IGUAAAAL","")</f>
        <v/>
      </c>
    </row>
    <row r="20914" spans="8:12">
      <c r="H20914" s="1" t="s">
        <v>2306</v>
      </c>
      <c r="I20914" s="1"/>
      <c r="J20914" s="1" t="s">
        <v>4</v>
      </c>
      <c r="K20914" s="2">
        <v>15038736</v>
      </c>
      <c r="L20914" t="str">
        <f>IF(K20914=K20913,"ES IGUAAAAL","")</f>
        <v/>
      </c>
    </row>
    <row r="20915" spans="8:12">
      <c r="H20915" s="1" t="s">
        <v>1873</v>
      </c>
      <c r="I20915" s="1"/>
      <c r="J20915" s="1" t="s">
        <v>6</v>
      </c>
      <c r="K20915" s="2">
        <v>0</v>
      </c>
      <c r="L20915" t="str">
        <f>IF(K20915=K20914,"ES IGUAAAAL","")</f>
        <v/>
      </c>
    </row>
    <row r="20916" spans="8:12">
      <c r="H20916" s="1" t="s">
        <v>1873</v>
      </c>
      <c r="I20916" s="1"/>
      <c r="J20916" s="1" t="s">
        <v>4</v>
      </c>
      <c r="K20916" s="2">
        <v>7368549</v>
      </c>
      <c r="L20916" t="str">
        <f>IF(K20916=K20915,"ES IGUAAAAL","")</f>
        <v/>
      </c>
    </row>
    <row r="20917" spans="8:12">
      <c r="H20917" s="1" t="s">
        <v>24068</v>
      </c>
      <c r="I20917" s="1"/>
      <c r="J20917" s="1" t="s">
        <v>4</v>
      </c>
      <c r="K20917" s="2">
        <v>1069466792</v>
      </c>
      <c r="L20917" t="str">
        <f>IF(K20917=K20916,"ES IGUAAAAL","")</f>
        <v/>
      </c>
    </row>
    <row r="20918" spans="8:12">
      <c r="H20918" s="1" t="s">
        <v>8440</v>
      </c>
      <c r="I20918" s="1"/>
      <c r="J20918" s="1" t="s">
        <v>4</v>
      </c>
      <c r="K20918" s="2">
        <v>15037419</v>
      </c>
      <c r="L20918" t="str">
        <f>IF(K20918=K20917,"ES IGUAAAAL","")</f>
        <v/>
      </c>
    </row>
    <row r="20919" spans="8:12">
      <c r="H20919" s="1" t="s">
        <v>620</v>
      </c>
      <c r="I20919" s="1"/>
      <c r="J20919" s="1" t="s">
        <v>6</v>
      </c>
      <c r="K20919" s="2">
        <v>0</v>
      </c>
      <c r="L20919" t="str">
        <f>IF(K20919=K20918,"ES IGUAAAAL","")</f>
        <v/>
      </c>
    </row>
    <row r="20920" spans="8:12">
      <c r="H20920" s="1" t="s">
        <v>6134</v>
      </c>
      <c r="I20920" s="1"/>
      <c r="J20920" s="1" t="s">
        <v>4</v>
      </c>
      <c r="K20920" s="2">
        <v>6638197</v>
      </c>
      <c r="L20920" t="str">
        <f>IF(K20920=K20919,"ES IGUAAAAL","")</f>
        <v/>
      </c>
    </row>
    <row r="20921" spans="8:12">
      <c r="H20921" s="1" t="s">
        <v>8995</v>
      </c>
      <c r="I20921" s="1"/>
      <c r="J20921" s="1" t="s">
        <v>4</v>
      </c>
      <c r="K20921" s="2">
        <v>15039764</v>
      </c>
      <c r="L20921" t="str">
        <f>IF(K20921=K20920,"ES IGUAAAAL","")</f>
        <v/>
      </c>
    </row>
    <row r="20922" spans="8:12">
      <c r="H20922" s="1" t="s">
        <v>9084</v>
      </c>
      <c r="I20922" s="1"/>
      <c r="J20922" s="1" t="s">
        <v>4</v>
      </c>
      <c r="K20922" s="2">
        <v>15040156</v>
      </c>
      <c r="L20922" t="str">
        <f>IF(K20922=K20921,"ES IGUAAAAL","")</f>
        <v/>
      </c>
    </row>
    <row r="20923" spans="8:12">
      <c r="H20923" s="1" t="s">
        <v>10297</v>
      </c>
      <c r="I20923" s="1"/>
      <c r="J20923" s="1" t="s">
        <v>4</v>
      </c>
      <c r="K20923" s="2">
        <v>15046051</v>
      </c>
      <c r="L20923" t="str">
        <f>IF(K20923=K20922,"ES IGUAAAAL","")</f>
        <v/>
      </c>
    </row>
    <row r="20924" spans="8:12">
      <c r="H20924" s="1" t="s">
        <v>10456</v>
      </c>
      <c r="I20924" s="1"/>
      <c r="J20924" s="1" t="s">
        <v>4</v>
      </c>
      <c r="K20924" s="2">
        <v>15046927</v>
      </c>
      <c r="L20924" t="str">
        <f>IF(K20924=K20923,"ES IGUAAAAL","")</f>
        <v/>
      </c>
    </row>
    <row r="20925" spans="8:12">
      <c r="H20925" s="1" t="s">
        <v>8690</v>
      </c>
      <c r="I20925" s="1"/>
      <c r="J20925" s="1" t="s">
        <v>4</v>
      </c>
      <c r="K20925" s="2">
        <v>15038414</v>
      </c>
      <c r="L20925" t="str">
        <f>IF(K20925=K20924,"ES IGUAAAAL","")</f>
        <v/>
      </c>
    </row>
    <row r="20926" spans="8:12">
      <c r="H20926" s="1" t="s">
        <v>6421</v>
      </c>
      <c r="I20926" s="1"/>
      <c r="J20926" s="1" t="s">
        <v>4</v>
      </c>
      <c r="K20926" s="2">
        <v>6639949</v>
      </c>
      <c r="L20926" t="str">
        <f>IF(K20926=K20925,"ES IGUAAAAL","")</f>
        <v/>
      </c>
    </row>
    <row r="20927" spans="8:12">
      <c r="H20927" s="1" t="s">
        <v>8077</v>
      </c>
      <c r="I20927" s="1"/>
      <c r="J20927" s="1" t="s">
        <v>4</v>
      </c>
      <c r="K20927" s="2">
        <v>15036039</v>
      </c>
      <c r="L20927" t="str">
        <f>IF(K20927=K20926,"ES IGUAAAAL","")</f>
        <v/>
      </c>
    </row>
    <row r="20928" spans="8:12">
      <c r="H20928" s="1" t="s">
        <v>6080</v>
      </c>
      <c r="I20928" s="1"/>
      <c r="J20928" s="1" t="s">
        <v>4</v>
      </c>
      <c r="K20928" s="2">
        <v>6628621</v>
      </c>
      <c r="L20928" t="str">
        <f>IF(K20928=K20927,"ES IGUAAAAL","")</f>
        <v/>
      </c>
    </row>
    <row r="20929" spans="8:12">
      <c r="H20929" s="1" t="s">
        <v>10756</v>
      </c>
      <c r="I20929" s="1"/>
      <c r="J20929" s="1" t="s">
        <v>4</v>
      </c>
      <c r="K20929" s="2">
        <v>15048876</v>
      </c>
      <c r="L20929" t="str">
        <f>IF(K20929=K20928,"ES IGUAAAAL","")</f>
        <v/>
      </c>
    </row>
    <row r="20930" spans="8:12">
      <c r="H20930" s="1" t="s">
        <v>8614</v>
      </c>
      <c r="I20930" s="1"/>
      <c r="J20930" s="1" t="s">
        <v>4</v>
      </c>
      <c r="K20930" s="2">
        <v>15038103</v>
      </c>
      <c r="L20930" t="str">
        <f>IF(K20930=K20929,"ES IGUAAAAL","")</f>
        <v/>
      </c>
    </row>
    <row r="20931" spans="8:12">
      <c r="H20931" s="1" t="s">
        <v>4123</v>
      </c>
      <c r="I20931" s="1"/>
      <c r="J20931" s="1" t="s">
        <v>4</v>
      </c>
      <c r="K20931" s="2">
        <v>1563329</v>
      </c>
      <c r="L20931" t="str">
        <f>IF(K20931=K20930,"ES IGUAAAAL","")</f>
        <v/>
      </c>
    </row>
    <row r="20932" spans="8:12">
      <c r="H20932" s="1" t="s">
        <v>23454</v>
      </c>
      <c r="I20932" s="1"/>
      <c r="J20932" s="1" t="s">
        <v>4</v>
      </c>
      <c r="K20932" s="2">
        <v>92495945</v>
      </c>
      <c r="L20932" t="str">
        <f>IF(K20932=K20931,"ES IGUAAAAL","")</f>
        <v/>
      </c>
    </row>
    <row r="20933" spans="8:12">
      <c r="H20933" s="1" t="s">
        <v>3918</v>
      </c>
      <c r="I20933" s="1"/>
      <c r="J20933" s="1" t="s">
        <v>4</v>
      </c>
      <c r="K20933" s="2">
        <v>993017</v>
      </c>
      <c r="L20933" t="str">
        <f>IF(K20933=K20932,"ES IGUAAAAL","")</f>
        <v/>
      </c>
    </row>
    <row r="20934" spans="8:12">
      <c r="H20934" s="1" t="s">
        <v>7899</v>
      </c>
      <c r="I20934" s="1"/>
      <c r="J20934" s="1" t="s">
        <v>4</v>
      </c>
      <c r="K20934" s="2">
        <v>15035330</v>
      </c>
      <c r="L20934" t="str">
        <f>IF(K20934=K20933,"ES IGUAAAAL","")</f>
        <v/>
      </c>
    </row>
    <row r="20935" spans="8:12">
      <c r="H20935" s="1" t="s">
        <v>1899</v>
      </c>
      <c r="I20935" s="1"/>
      <c r="J20935" s="1" t="s">
        <v>6</v>
      </c>
      <c r="K20935" s="2">
        <v>0</v>
      </c>
      <c r="L20935" t="str">
        <f>IF(K20935=K20934,"ES IGUAAAAL","")</f>
        <v/>
      </c>
    </row>
    <row r="20936" spans="8:12">
      <c r="H20936" s="1" t="s">
        <v>9399</v>
      </c>
      <c r="I20936" s="1"/>
      <c r="J20936" s="1" t="s">
        <v>4</v>
      </c>
      <c r="K20936" s="2">
        <v>15041576</v>
      </c>
      <c r="L20936" t="str">
        <f>IF(K20936=K20935,"ES IGUAAAAL","")</f>
        <v/>
      </c>
    </row>
    <row r="20937" spans="8:12">
      <c r="H20937" s="1" t="s">
        <v>7917</v>
      </c>
      <c r="I20937" s="1"/>
      <c r="J20937" s="1" t="s">
        <v>4</v>
      </c>
      <c r="K20937" s="2">
        <v>15035391</v>
      </c>
      <c r="L20937" t="str">
        <f>IF(K20937=K20936,"ES IGUAAAAL","")</f>
        <v/>
      </c>
    </row>
    <row r="20938" spans="8:12">
      <c r="H20938" s="1" t="s">
        <v>7095</v>
      </c>
      <c r="I20938" s="1"/>
      <c r="J20938" s="1" t="s">
        <v>4</v>
      </c>
      <c r="K20938" s="2">
        <v>7434172</v>
      </c>
      <c r="L20938" t="str">
        <f>IF(K20938=K20937,"ES IGUAAAAL","")</f>
        <v/>
      </c>
    </row>
    <row r="20939" spans="8:12">
      <c r="H20939" s="1" t="s">
        <v>6510</v>
      </c>
      <c r="I20939" s="1"/>
      <c r="J20939" s="1" t="s">
        <v>4</v>
      </c>
      <c r="K20939" s="2">
        <v>6640321</v>
      </c>
      <c r="L20939" t="str">
        <f>IF(K20939=K20938,"ES IGUAAAAL","")</f>
        <v/>
      </c>
    </row>
    <row r="20940" spans="8:12">
      <c r="H20940" s="1" t="s">
        <v>831</v>
      </c>
      <c r="I20940" s="1"/>
      <c r="J20940" s="1" t="s">
        <v>6</v>
      </c>
      <c r="K20940" s="2">
        <v>0</v>
      </c>
      <c r="L20940" t="str">
        <f>IF(K20940=K20939,"ES IGUAAAAL","")</f>
        <v/>
      </c>
    </row>
    <row r="20941" spans="8:12">
      <c r="H20941" s="1" t="s">
        <v>4020</v>
      </c>
      <c r="I20941" s="1"/>
      <c r="J20941" s="1" t="s">
        <v>4</v>
      </c>
      <c r="K20941" s="2">
        <v>1552833</v>
      </c>
      <c r="L20941" t="str">
        <f>IF(K20941=K20940,"ES IGUAAAAL","")</f>
        <v/>
      </c>
    </row>
    <row r="20942" spans="8:12">
      <c r="H20942" s="1" t="s">
        <v>4687</v>
      </c>
      <c r="I20942" s="1"/>
      <c r="J20942" s="1" t="s">
        <v>4</v>
      </c>
      <c r="K20942" s="2">
        <v>1566973</v>
      </c>
      <c r="L20942" t="str">
        <f>IF(K20942=K20941,"ES IGUAAAAL","")</f>
        <v/>
      </c>
    </row>
    <row r="20943" spans="8:12">
      <c r="H20943" s="1" t="s">
        <v>5514</v>
      </c>
      <c r="I20943" s="1"/>
      <c r="J20943" s="1" t="s">
        <v>4</v>
      </c>
      <c r="K20943" s="2">
        <v>2809053</v>
      </c>
      <c r="L20943" t="str">
        <f>IF(K20943=K20942,"ES IGUAAAAL","")</f>
        <v/>
      </c>
    </row>
    <row r="20944" spans="8:12">
      <c r="H20944" s="1" t="s">
        <v>1422</v>
      </c>
      <c r="I20944" s="1"/>
      <c r="J20944" s="1" t="s">
        <v>6</v>
      </c>
      <c r="K20944" s="2">
        <v>0</v>
      </c>
      <c r="L20944" t="str">
        <f>IF(K20944=K20943,"ES IGUAAAAL","")</f>
        <v/>
      </c>
    </row>
    <row r="20945" spans="8:12">
      <c r="H20945" s="1" t="s">
        <v>23334</v>
      </c>
      <c r="I20945" s="1"/>
      <c r="J20945" s="1" t="s">
        <v>4</v>
      </c>
      <c r="K20945" s="2">
        <v>79320998</v>
      </c>
      <c r="L20945" t="str">
        <f>IF(K20945=K20944,"ES IGUAAAAL","")</f>
        <v/>
      </c>
    </row>
    <row r="20946" spans="8:12">
      <c r="H20946" s="1" t="s">
        <v>5568</v>
      </c>
      <c r="I20946" s="1"/>
      <c r="J20946" s="1" t="s">
        <v>4</v>
      </c>
      <c r="K20946" s="2">
        <v>2809273</v>
      </c>
      <c r="L20946" t="str">
        <f>IF(K20946=K20945,"ES IGUAAAAL","")</f>
        <v/>
      </c>
    </row>
    <row r="20947" spans="8:12">
      <c r="H20947" s="1" t="s">
        <v>23333</v>
      </c>
      <c r="I20947" s="1"/>
      <c r="J20947" s="1" t="s">
        <v>4</v>
      </c>
      <c r="K20947" s="2">
        <v>79320998</v>
      </c>
      <c r="L20947" t="str">
        <f>IF(K20947=K20946,"ES IGUAAAAL","")</f>
        <v/>
      </c>
    </row>
    <row r="20948" spans="8:12">
      <c r="H20948" s="1" t="s">
        <v>6537</v>
      </c>
      <c r="I20948" s="1"/>
      <c r="J20948" s="1" t="s">
        <v>4</v>
      </c>
      <c r="K20948" s="2">
        <v>6640498</v>
      </c>
      <c r="L20948" t="str">
        <f>IF(K20948=K20947,"ES IGUAAAAL","")</f>
        <v/>
      </c>
    </row>
    <row r="20949" spans="8:12">
      <c r="H20949" s="1" t="s">
        <v>23319</v>
      </c>
      <c r="I20949" s="1"/>
      <c r="J20949" s="1" t="s">
        <v>4</v>
      </c>
      <c r="K20949" s="2">
        <v>78763870</v>
      </c>
      <c r="L20949" t="str">
        <f>IF(K20949=K20948,"ES IGUAAAAL","")</f>
        <v/>
      </c>
    </row>
    <row r="20950" spans="8:12">
      <c r="H20950" s="1" t="s">
        <v>2335</v>
      </c>
      <c r="I20950" s="1"/>
      <c r="J20950" s="1" t="s">
        <v>6</v>
      </c>
      <c r="K20950" s="2">
        <v>0</v>
      </c>
      <c r="L20950" t="str">
        <f>IF(K20950=K20949,"ES IGUAAAAL","")</f>
        <v/>
      </c>
    </row>
    <row r="20951" spans="8:12">
      <c r="H20951" s="1" t="s">
        <v>2335</v>
      </c>
      <c r="I20951" s="1"/>
      <c r="J20951" s="1" t="s">
        <v>4</v>
      </c>
      <c r="K20951" s="2">
        <v>78762525</v>
      </c>
      <c r="L20951" t="str">
        <f>IF(K20951=K20950,"ES IGUAAAAL","")</f>
        <v/>
      </c>
    </row>
    <row r="20952" spans="8:12">
      <c r="H20952" s="1" t="s">
        <v>6265</v>
      </c>
      <c r="I20952" s="1"/>
      <c r="J20952" s="1" t="s">
        <v>4</v>
      </c>
      <c r="K20952" s="2">
        <v>6639006</v>
      </c>
      <c r="L20952" t="str">
        <f>IF(K20952=K20951,"ES IGUAAAAL","")</f>
        <v/>
      </c>
    </row>
    <row r="20953" spans="8:12">
      <c r="H20953" s="1" t="s">
        <v>9379</v>
      </c>
      <c r="I20953" s="1"/>
      <c r="J20953" s="1" t="s">
        <v>4</v>
      </c>
      <c r="K20953" s="2">
        <v>15041492</v>
      </c>
      <c r="L20953" t="str">
        <f>IF(K20953=K20952,"ES IGUAAAAL","")</f>
        <v/>
      </c>
    </row>
    <row r="20954" spans="8:12">
      <c r="H20954" s="1" t="s">
        <v>23093</v>
      </c>
      <c r="I20954" s="1"/>
      <c r="J20954" s="1" t="s">
        <v>4</v>
      </c>
      <c r="K20954" s="2">
        <v>78761269</v>
      </c>
      <c r="L20954" t="str">
        <f>IF(K20954=K20953,"ES IGUAAAAL","")</f>
        <v/>
      </c>
    </row>
    <row r="20955" spans="8:12">
      <c r="H20955" s="1" t="s">
        <v>4481</v>
      </c>
      <c r="I20955" s="1"/>
      <c r="J20955" s="1" t="s">
        <v>4</v>
      </c>
      <c r="K20955" s="2">
        <v>1565311</v>
      </c>
      <c r="L20955" t="str">
        <f>IF(K20955=K20954,"ES IGUAAAAL","")</f>
        <v/>
      </c>
    </row>
    <row r="20956" spans="8:12">
      <c r="H20956" s="1" t="s">
        <v>3565</v>
      </c>
      <c r="I20956" s="1"/>
      <c r="J20956" s="1" t="s">
        <v>6</v>
      </c>
      <c r="K20956" s="2">
        <v>0</v>
      </c>
      <c r="L20956" t="str">
        <f>IF(K20956=K20955,"ES IGUAAAAL","")</f>
        <v/>
      </c>
    </row>
    <row r="20957" spans="8:12">
      <c r="H20957" s="1" t="s">
        <v>1954</v>
      </c>
      <c r="I20957" s="1"/>
      <c r="J20957" s="1" t="s">
        <v>4</v>
      </c>
      <c r="K20957" s="2">
        <v>0</v>
      </c>
      <c r="L20957" t="str">
        <f>IF(K20957=K20956,"ES IGUAAAAL","")</f>
        <v>ES IGUAAAAL</v>
      </c>
    </row>
    <row r="20958" spans="8:12">
      <c r="H20958" s="1" t="s">
        <v>1450</v>
      </c>
      <c r="I20958" s="1"/>
      <c r="J20958" s="1" t="s">
        <v>6</v>
      </c>
      <c r="K20958" s="2">
        <v>0</v>
      </c>
      <c r="L20958" t="str">
        <f>IF(K20958=K20957,"ES IGUAAAAL","")</f>
        <v>ES IGUAAAAL</v>
      </c>
    </row>
    <row r="20959" spans="8:12">
      <c r="H20959" s="1" t="s">
        <v>1437</v>
      </c>
      <c r="I20959" s="1"/>
      <c r="J20959" s="1" t="s">
        <v>6</v>
      </c>
      <c r="K20959" s="2">
        <v>0</v>
      </c>
      <c r="L20959" t="str">
        <f>IF(K20959=K20958,"ES IGUAAAAL","")</f>
        <v>ES IGUAAAAL</v>
      </c>
    </row>
    <row r="20960" spans="8:12">
      <c r="H20960" s="1" t="s">
        <v>23044</v>
      </c>
      <c r="I20960" s="1"/>
      <c r="J20960" s="1" t="s">
        <v>4</v>
      </c>
      <c r="K20960" s="2">
        <v>78760499</v>
      </c>
      <c r="L20960" t="str">
        <f>IF(K20960=K20959,"ES IGUAAAAL","")</f>
        <v/>
      </c>
    </row>
    <row r="20961" spans="8:12">
      <c r="H20961" s="1" t="s">
        <v>23045</v>
      </c>
      <c r="I20961" s="1"/>
      <c r="J20961" s="1" t="s">
        <v>4</v>
      </c>
      <c r="K20961" s="2">
        <v>78760499</v>
      </c>
      <c r="L20961" t="str">
        <f>IF(K20961=K20960,"ES IGUAAAAL","")</f>
        <v>ES IGUAAAAL</v>
      </c>
    </row>
    <row r="20962" spans="8:12">
      <c r="H20962" s="1" t="s">
        <v>4039</v>
      </c>
      <c r="I20962" s="1"/>
      <c r="J20962" s="1" t="s">
        <v>4</v>
      </c>
      <c r="K20962" s="2">
        <v>1553960</v>
      </c>
      <c r="L20962" t="str">
        <f>IF(K20962=K20961,"ES IGUAAAAL","")</f>
        <v/>
      </c>
    </row>
    <row r="20963" spans="8:12">
      <c r="H20963" s="1" t="s">
        <v>10967</v>
      </c>
      <c r="I20963" s="1"/>
      <c r="J20963" s="1" t="s">
        <v>4</v>
      </c>
      <c r="K20963" s="2">
        <v>15050664</v>
      </c>
      <c r="L20963" t="str">
        <f>IF(K20963=K20962,"ES IGUAAAAL","")</f>
        <v/>
      </c>
    </row>
    <row r="20964" spans="8:12">
      <c r="H20964" s="1" t="s">
        <v>4435</v>
      </c>
      <c r="I20964" s="1"/>
      <c r="J20964" s="1" t="s">
        <v>4</v>
      </c>
      <c r="K20964" s="2">
        <v>1565106</v>
      </c>
      <c r="L20964" t="str">
        <f>IF(K20964=K20963,"ES IGUAAAAL","")</f>
        <v/>
      </c>
    </row>
    <row r="20965" spans="8:12">
      <c r="H20965" s="1" t="s">
        <v>22646</v>
      </c>
      <c r="I20965" s="1"/>
      <c r="J20965" s="1" t="s">
        <v>4</v>
      </c>
      <c r="K20965" s="2">
        <v>78739607</v>
      </c>
      <c r="L20965" t="str">
        <f>IF(K20965=K20964,"ES IGUAAAAL","")</f>
        <v/>
      </c>
    </row>
    <row r="20966" spans="8:12">
      <c r="H20966" s="1" t="s">
        <v>9412</v>
      </c>
      <c r="I20966" s="1"/>
      <c r="J20966" s="1" t="s">
        <v>4</v>
      </c>
      <c r="K20966" s="2">
        <v>15041645</v>
      </c>
      <c r="L20966" t="str">
        <f>IF(K20966=K20965,"ES IGUAAAAL","")</f>
        <v/>
      </c>
    </row>
    <row r="20967" spans="8:12">
      <c r="H20967" s="1" t="s">
        <v>10181</v>
      </c>
      <c r="I20967" s="1"/>
      <c r="J20967" s="1" t="s">
        <v>4</v>
      </c>
      <c r="K20967" s="2">
        <v>15045417</v>
      </c>
      <c r="L20967" t="str">
        <f>IF(K20967=K20966,"ES IGUAAAAL","")</f>
        <v/>
      </c>
    </row>
    <row r="20968" spans="8:12">
      <c r="H20968" s="1" t="s">
        <v>10320</v>
      </c>
      <c r="I20968" s="1"/>
      <c r="J20968" s="1" t="s">
        <v>4</v>
      </c>
      <c r="K20968" s="2">
        <v>15046187</v>
      </c>
      <c r="L20968" t="str">
        <f>IF(K20968=K20967,"ES IGUAAAAL","")</f>
        <v/>
      </c>
    </row>
    <row r="20969" spans="8:12">
      <c r="H20969" s="1" t="s">
        <v>11010</v>
      </c>
      <c r="I20969" s="1"/>
      <c r="J20969" s="1" t="s">
        <v>4</v>
      </c>
      <c r="K20969" s="2">
        <v>15050947</v>
      </c>
      <c r="L20969" t="str">
        <f>IF(K20969=K20968,"ES IGUAAAAL","")</f>
        <v/>
      </c>
    </row>
    <row r="20970" spans="8:12">
      <c r="H20970" s="1" t="s">
        <v>6385</v>
      </c>
      <c r="I20970" s="1"/>
      <c r="J20970" s="1" t="s">
        <v>4</v>
      </c>
      <c r="K20970" s="2">
        <v>6639803</v>
      </c>
      <c r="L20970" t="str">
        <f>IF(K20970=K20969,"ES IGUAAAAL","")</f>
        <v/>
      </c>
    </row>
    <row r="20971" spans="8:12">
      <c r="H20971" s="1" t="s">
        <v>6386</v>
      </c>
      <c r="I20971" s="1"/>
      <c r="J20971" s="1" t="s">
        <v>4</v>
      </c>
      <c r="K20971" s="2">
        <v>6639803</v>
      </c>
      <c r="L20971" t="str">
        <f>IF(K20971=K20970,"ES IGUAAAAL","")</f>
        <v>ES IGUAAAAL</v>
      </c>
    </row>
    <row r="20972" spans="8:12">
      <c r="H20972" s="1" t="s">
        <v>24117</v>
      </c>
      <c r="I20972" s="1"/>
      <c r="J20972" s="1" t="s">
        <v>4</v>
      </c>
      <c r="K20972" s="2">
        <v>1069468768</v>
      </c>
      <c r="L20972" t="str">
        <f>IF(K20972=K20971,"ES IGUAAAAL","")</f>
        <v/>
      </c>
    </row>
    <row r="20973" spans="8:12">
      <c r="H20973" s="1" t="s">
        <v>24141</v>
      </c>
      <c r="I20973" s="1"/>
      <c r="J20973" s="1" t="s">
        <v>4</v>
      </c>
      <c r="K20973" s="2">
        <v>1069469461</v>
      </c>
      <c r="L20973" t="str">
        <f>IF(K20973=K20972,"ES IGUAAAAL","")</f>
        <v/>
      </c>
    </row>
    <row r="20974" spans="8:12">
      <c r="H20974" s="1" t="s">
        <v>8676</v>
      </c>
      <c r="I20974" s="1"/>
      <c r="J20974" s="1" t="s">
        <v>4</v>
      </c>
      <c r="K20974" s="2">
        <v>15038348</v>
      </c>
      <c r="L20974" t="str">
        <f>IF(K20974=K20973,"ES IGUAAAAL","")</f>
        <v/>
      </c>
    </row>
    <row r="20975" spans="8:12">
      <c r="H20975" s="1" t="s">
        <v>8662</v>
      </c>
      <c r="I20975" s="1"/>
      <c r="J20975" s="1" t="s">
        <v>4</v>
      </c>
      <c r="K20975" s="2">
        <v>15038301</v>
      </c>
      <c r="L20975" t="str">
        <f>IF(K20975=K20974,"ES IGUAAAAL","")</f>
        <v/>
      </c>
    </row>
    <row r="20976" spans="8:12">
      <c r="H20976" s="1" t="s">
        <v>8432</v>
      </c>
      <c r="I20976" s="1"/>
      <c r="J20976" s="1" t="s">
        <v>4</v>
      </c>
      <c r="K20976" s="2">
        <v>15037372</v>
      </c>
      <c r="L20976" t="str">
        <f>IF(K20976=K20975,"ES IGUAAAAL","")</f>
        <v/>
      </c>
    </row>
    <row r="20977" spans="8:12">
      <c r="H20977" s="1" t="s">
        <v>1159</v>
      </c>
      <c r="I20977" s="1"/>
      <c r="J20977" s="1" t="s">
        <v>6</v>
      </c>
      <c r="K20977" s="2">
        <v>0</v>
      </c>
      <c r="L20977" t="str">
        <f>IF(K20977=K20976,"ES IGUAAAAL","")</f>
        <v/>
      </c>
    </row>
    <row r="20978" spans="8:12">
      <c r="H20978" s="1" t="s">
        <v>24871</v>
      </c>
      <c r="I20978" s="1"/>
      <c r="J20978" s="1" t="s">
        <v>74</v>
      </c>
      <c r="K20978" s="2">
        <v>93022202128</v>
      </c>
      <c r="L20978" t="str">
        <f>IF(K20978=K20977,"ES IGUAAAAL","")</f>
        <v/>
      </c>
    </row>
    <row r="20979" spans="8:12">
      <c r="H20979" s="1" t="s">
        <v>11450</v>
      </c>
      <c r="I20979" s="1"/>
      <c r="J20979" s="1" t="s">
        <v>4</v>
      </c>
      <c r="K20979" s="2">
        <v>17086784</v>
      </c>
      <c r="L20979" t="str">
        <f>IF(K20979=K20978,"ES IGUAAAAL","")</f>
        <v/>
      </c>
    </row>
    <row r="20980" spans="8:12">
      <c r="H20980" s="1" t="s">
        <v>11386</v>
      </c>
      <c r="I20980" s="1"/>
      <c r="J20980" s="1" t="s">
        <v>4</v>
      </c>
      <c r="K20980" s="2">
        <v>15674281</v>
      </c>
      <c r="L20980" t="str">
        <f>IF(K20980=K20979,"ES IGUAAAAL","")</f>
        <v/>
      </c>
    </row>
    <row r="20981" spans="8:12">
      <c r="H20981" s="1" t="s">
        <v>8534</v>
      </c>
      <c r="I20981" s="1"/>
      <c r="J20981" s="1" t="s">
        <v>4</v>
      </c>
      <c r="K20981" s="2">
        <v>15037770</v>
      </c>
      <c r="L20981" t="str">
        <f>IF(K20981=K20980,"ES IGUAAAAL","")</f>
        <v/>
      </c>
    </row>
    <row r="20982" spans="8:12">
      <c r="H20982" s="1" t="s">
        <v>6928</v>
      </c>
      <c r="I20982" s="1"/>
      <c r="J20982" s="1" t="s">
        <v>4</v>
      </c>
      <c r="K20982" s="2">
        <v>7368694</v>
      </c>
      <c r="L20982" t="str">
        <f>IF(K20982=K20981,"ES IGUAAAAL","")</f>
        <v/>
      </c>
    </row>
    <row r="20983" spans="8:12">
      <c r="H20983" s="1" t="s">
        <v>4387</v>
      </c>
      <c r="I20983" s="1"/>
      <c r="J20983" s="1" t="s">
        <v>4</v>
      </c>
      <c r="K20983" s="2">
        <v>1564787</v>
      </c>
      <c r="L20983" t="str">
        <f>IF(K20983=K20982,"ES IGUAAAAL","")</f>
        <v/>
      </c>
    </row>
    <row r="20984" spans="8:12">
      <c r="H20984" s="1" t="s">
        <v>10685</v>
      </c>
      <c r="I20984" s="1"/>
      <c r="J20984" s="1" t="s">
        <v>4</v>
      </c>
      <c r="K20984" s="2">
        <v>15048465</v>
      </c>
      <c r="L20984" t="str">
        <f>IF(K20984=K20983,"ES IGUAAAAL","")</f>
        <v/>
      </c>
    </row>
    <row r="20985" spans="8:12">
      <c r="H20985" s="1" t="s">
        <v>24128</v>
      </c>
      <c r="I20985" s="1"/>
      <c r="J20985" s="1" t="s">
        <v>4</v>
      </c>
      <c r="K20985" s="2">
        <v>1069468997</v>
      </c>
      <c r="L20985" t="str">
        <f>IF(K20985=K20984,"ES IGUAAAAL","")</f>
        <v/>
      </c>
    </row>
    <row r="20986" spans="8:12">
      <c r="H20986" s="1" t="s">
        <v>4860</v>
      </c>
      <c r="I20986" s="1"/>
      <c r="J20986" s="1" t="s">
        <v>4</v>
      </c>
      <c r="K20986" s="2">
        <v>1570737</v>
      </c>
      <c r="L20986" t="str">
        <f>IF(K20986=K20985,"ES IGUAAAAL","")</f>
        <v/>
      </c>
    </row>
    <row r="20987" spans="8:12">
      <c r="H20987" s="1" t="s">
        <v>8426</v>
      </c>
      <c r="I20987" s="1"/>
      <c r="J20987" s="1" t="s">
        <v>4</v>
      </c>
      <c r="K20987" s="2">
        <v>15037342</v>
      </c>
      <c r="L20987" t="str">
        <f>IF(K20987=K20986,"ES IGUAAAAL","")</f>
        <v/>
      </c>
    </row>
    <row r="20988" spans="8:12">
      <c r="H20988" s="1" t="s">
        <v>9771</v>
      </c>
      <c r="I20988" s="1"/>
      <c r="J20988" s="1" t="s">
        <v>4</v>
      </c>
      <c r="K20988" s="2">
        <v>15043258</v>
      </c>
      <c r="L20988" t="str">
        <f>IF(K20988=K20987,"ES IGUAAAAL","")</f>
        <v/>
      </c>
    </row>
    <row r="20989" spans="8:12">
      <c r="H20989" s="1" t="s">
        <v>5786</v>
      </c>
      <c r="I20989" s="1"/>
      <c r="J20989" s="1" t="s">
        <v>4</v>
      </c>
      <c r="K20989" s="2">
        <v>3941835</v>
      </c>
      <c r="L20989" t="str">
        <f>IF(K20989=K20988,"ES IGUAAAAL","")</f>
        <v/>
      </c>
    </row>
    <row r="20990" spans="8:12">
      <c r="H20990" s="1" t="s">
        <v>4473</v>
      </c>
      <c r="I20990" s="1"/>
      <c r="J20990" s="1" t="s">
        <v>4</v>
      </c>
      <c r="K20990" s="2">
        <v>1565287</v>
      </c>
      <c r="L20990" t="str">
        <f>IF(K20990=K20989,"ES IGUAAAAL","")</f>
        <v/>
      </c>
    </row>
    <row r="20991" spans="8:12">
      <c r="H20991" s="1" t="s">
        <v>2988</v>
      </c>
      <c r="I20991" s="1"/>
      <c r="J20991" s="1" t="s">
        <v>6</v>
      </c>
      <c r="K20991" s="2">
        <v>0</v>
      </c>
      <c r="L20991" t="str">
        <f>IF(K20991=K20990,"ES IGUAAAAL","")</f>
        <v/>
      </c>
    </row>
    <row r="20992" spans="8:12">
      <c r="H20992" s="1" t="s">
        <v>4861</v>
      </c>
      <c r="I20992" s="1"/>
      <c r="J20992" s="1" t="s">
        <v>4</v>
      </c>
      <c r="K20992" s="2">
        <v>1570737</v>
      </c>
      <c r="L20992" t="str">
        <f>IF(K20992=K20991,"ES IGUAAAAL","")</f>
        <v/>
      </c>
    </row>
    <row r="20993" spans="8:12">
      <c r="H20993" s="1" t="s">
        <v>8601</v>
      </c>
      <c r="I20993" s="1"/>
      <c r="J20993" s="1" t="s">
        <v>4</v>
      </c>
      <c r="K20993" s="2">
        <v>15038058</v>
      </c>
      <c r="L20993" t="str">
        <f>IF(K20993=K20992,"ES IGUAAAAL","")</f>
        <v/>
      </c>
    </row>
    <row r="20994" spans="8:12">
      <c r="H20994" s="1" t="s">
        <v>11328</v>
      </c>
      <c r="I20994" s="1"/>
      <c r="J20994" s="1" t="s">
        <v>4</v>
      </c>
      <c r="K20994" s="2">
        <v>15640003</v>
      </c>
      <c r="L20994" t="str">
        <f>IF(K20994=K20993,"ES IGUAAAAL","")</f>
        <v/>
      </c>
    </row>
    <row r="20995" spans="8:12">
      <c r="H20995" s="1" t="s">
        <v>9185</v>
      </c>
      <c r="I20995" s="1"/>
      <c r="J20995" s="1" t="s">
        <v>4</v>
      </c>
      <c r="K20995" s="2">
        <v>15040597</v>
      </c>
      <c r="L20995" t="str">
        <f>IF(K20995=K20994,"ES IGUAAAAL","")</f>
        <v/>
      </c>
    </row>
    <row r="20996" spans="8:12">
      <c r="H20996" s="1" t="s">
        <v>11031</v>
      </c>
      <c r="I20996" s="1"/>
      <c r="J20996" s="1" t="s">
        <v>4</v>
      </c>
      <c r="K20996" s="2">
        <v>15051081</v>
      </c>
      <c r="L20996" t="str">
        <f>IF(K20996=K20995,"ES IGUAAAAL","")</f>
        <v/>
      </c>
    </row>
    <row r="20997" spans="8:12">
      <c r="H20997" s="1" t="s">
        <v>7006</v>
      </c>
      <c r="I20997" s="1"/>
      <c r="J20997" s="1" t="s">
        <v>4</v>
      </c>
      <c r="K20997" s="2">
        <v>7370017</v>
      </c>
      <c r="L20997" t="str">
        <f>IF(K20997=K20996,"ES IGUAAAAL","")</f>
        <v/>
      </c>
    </row>
    <row r="20998" spans="8:12">
      <c r="H20998" s="1" t="s">
        <v>8014</v>
      </c>
      <c r="I20998" s="1"/>
      <c r="J20998" s="1" t="s">
        <v>4</v>
      </c>
      <c r="K20998" s="2">
        <v>15035805</v>
      </c>
      <c r="L20998" t="str">
        <f>IF(K20998=K20997,"ES IGUAAAAL","")</f>
        <v/>
      </c>
    </row>
    <row r="20999" spans="8:12">
      <c r="H20999" s="1" t="s">
        <v>904</v>
      </c>
      <c r="I20999" s="1"/>
      <c r="J20999" s="1" t="s">
        <v>6</v>
      </c>
      <c r="K20999" s="2">
        <v>0</v>
      </c>
      <c r="L20999" t="str">
        <f>IF(K20999=K20998,"ES IGUAAAAL","")</f>
        <v/>
      </c>
    </row>
    <row r="21000" spans="8:12">
      <c r="H21000" s="1" t="s">
        <v>8643</v>
      </c>
      <c r="I21000" s="1"/>
      <c r="J21000" s="1" t="s">
        <v>4</v>
      </c>
      <c r="K21000" s="2">
        <v>15038232</v>
      </c>
      <c r="L21000" t="str">
        <f>IF(K21000=K20999,"ES IGUAAAAL","")</f>
        <v/>
      </c>
    </row>
    <row r="21001" spans="8:12">
      <c r="H21001" s="1" t="s">
        <v>10396</v>
      </c>
      <c r="I21001" s="1"/>
      <c r="J21001" s="1" t="s">
        <v>4</v>
      </c>
      <c r="K21001" s="2">
        <v>15046622</v>
      </c>
      <c r="L21001" t="str">
        <f>IF(K21001=K21000,"ES IGUAAAAL","")</f>
        <v/>
      </c>
    </row>
    <row r="21002" spans="8:12">
      <c r="H21002" s="1" t="s">
        <v>5374</v>
      </c>
      <c r="I21002" s="1"/>
      <c r="J21002" s="1" t="s">
        <v>4</v>
      </c>
      <c r="K21002" s="2">
        <v>2807654</v>
      </c>
      <c r="L21002" t="str">
        <f>IF(K21002=K21001,"ES IGUAAAAL","")</f>
        <v/>
      </c>
    </row>
    <row r="21003" spans="8:12">
      <c r="H21003" s="1" t="s">
        <v>8550</v>
      </c>
      <c r="I21003" s="1"/>
      <c r="J21003" s="1" t="s">
        <v>6</v>
      </c>
      <c r="K21003" s="2">
        <v>15037838</v>
      </c>
      <c r="L21003" t="str">
        <f>IF(K21003=K21002,"ES IGUAAAAL","")</f>
        <v/>
      </c>
    </row>
    <row r="21004" spans="8:12">
      <c r="H21004" s="1" t="s">
        <v>5074</v>
      </c>
      <c r="I21004" s="1"/>
      <c r="J21004" s="1" t="s">
        <v>4</v>
      </c>
      <c r="K21004" s="2">
        <v>2792229</v>
      </c>
      <c r="L21004" t="str">
        <f>IF(K21004=K21003,"ES IGUAAAAL","")</f>
        <v/>
      </c>
    </row>
    <row r="21005" spans="8:12">
      <c r="H21005" s="1" t="s">
        <v>6524</v>
      </c>
      <c r="I21005" s="1"/>
      <c r="J21005" s="1" t="s">
        <v>4</v>
      </c>
      <c r="K21005" s="2">
        <v>6640397</v>
      </c>
      <c r="L21005" t="str">
        <f>IF(K21005=K21004,"ES IGUAAAAL","")</f>
        <v/>
      </c>
    </row>
    <row r="21006" spans="8:12">
      <c r="H21006" s="1" t="s">
        <v>4631</v>
      </c>
      <c r="I21006" s="1"/>
      <c r="J21006" s="1" t="s">
        <v>4</v>
      </c>
      <c r="K21006" s="2">
        <v>1566609</v>
      </c>
      <c r="L21006" t="str">
        <f>IF(K21006=K21005,"ES IGUAAAAL","")</f>
        <v/>
      </c>
    </row>
    <row r="21007" spans="8:12">
      <c r="H21007" s="1" t="s">
        <v>5109</v>
      </c>
      <c r="I21007" s="1"/>
      <c r="J21007" s="1" t="s">
        <v>4</v>
      </c>
      <c r="K21007" s="2">
        <v>2801533</v>
      </c>
      <c r="L21007" t="str">
        <f>IF(K21007=K21006,"ES IGUAAAAL","")</f>
        <v/>
      </c>
    </row>
    <row r="21008" spans="8:12">
      <c r="H21008" s="1" t="s">
        <v>22650</v>
      </c>
      <c r="I21008" s="1"/>
      <c r="J21008" s="1" t="s">
        <v>4</v>
      </c>
      <c r="K21008" s="2">
        <v>78739638</v>
      </c>
      <c r="L21008" t="str">
        <f>IF(K21008=K21007,"ES IGUAAAAL","")</f>
        <v/>
      </c>
    </row>
    <row r="21009" spans="8:12">
      <c r="H21009" s="1" t="s">
        <v>3331</v>
      </c>
      <c r="I21009" s="1"/>
      <c r="J21009" s="1" t="s">
        <v>4</v>
      </c>
      <c r="K21009" s="2">
        <v>0</v>
      </c>
      <c r="L21009" t="str">
        <f>IF(K21009=K21008,"ES IGUAAAAL","")</f>
        <v/>
      </c>
    </row>
    <row r="21010" spans="8:12">
      <c r="H21010" s="1" t="s">
        <v>3331</v>
      </c>
      <c r="I21010" s="1"/>
      <c r="J21010" s="1" t="s">
        <v>4</v>
      </c>
      <c r="K21010" s="2">
        <v>15047147</v>
      </c>
      <c r="L21010" t="str">
        <f>IF(K21010=K21009,"ES IGUAAAAL","")</f>
        <v/>
      </c>
    </row>
    <row r="21011" spans="8:12">
      <c r="H21011" s="1" t="s">
        <v>6023</v>
      </c>
      <c r="I21011" s="1"/>
      <c r="J21011" s="1" t="s">
        <v>4</v>
      </c>
      <c r="K21011" s="2">
        <v>6616004</v>
      </c>
      <c r="L21011" t="str">
        <f>IF(K21011=K21010,"ES IGUAAAAL","")</f>
        <v/>
      </c>
    </row>
    <row r="21012" spans="8:12">
      <c r="H21012" s="1" t="s">
        <v>5003</v>
      </c>
      <c r="I21012" s="1"/>
      <c r="J21012" s="1" t="s">
        <v>4</v>
      </c>
      <c r="K21012" s="2">
        <v>2759248</v>
      </c>
      <c r="L21012" t="str">
        <f>IF(K21012=K21011,"ES IGUAAAAL","")</f>
        <v/>
      </c>
    </row>
    <row r="21013" spans="8:12">
      <c r="H21013" s="1" t="s">
        <v>1440</v>
      </c>
      <c r="I21013" s="1"/>
      <c r="J21013" s="1" t="s">
        <v>6</v>
      </c>
      <c r="K21013" s="2">
        <v>0</v>
      </c>
      <c r="L21013" t="str">
        <f>IF(K21013=K21012,"ES IGUAAAAL","")</f>
        <v/>
      </c>
    </row>
    <row r="21014" spans="8:12">
      <c r="H21014" s="1" t="s">
        <v>4147</v>
      </c>
      <c r="I21014" s="1"/>
      <c r="J21014" s="1" t="s">
        <v>4</v>
      </c>
      <c r="K21014" s="2">
        <v>1563494</v>
      </c>
      <c r="L21014" t="str">
        <f>IF(K21014=K21013,"ES IGUAAAAL","")</f>
        <v/>
      </c>
    </row>
    <row r="21015" spans="8:12">
      <c r="H21015" s="1" t="s">
        <v>2945</v>
      </c>
      <c r="I21015" s="1"/>
      <c r="J21015" s="1" t="s">
        <v>6</v>
      </c>
      <c r="K21015" s="2">
        <v>0</v>
      </c>
      <c r="L21015" t="str">
        <f>IF(K21015=K21014,"ES IGUAAAAL","")</f>
        <v/>
      </c>
    </row>
    <row r="21016" spans="8:12">
      <c r="H21016" s="1" t="s">
        <v>22735</v>
      </c>
      <c r="I21016" s="1"/>
      <c r="J21016" s="1" t="s">
        <v>4</v>
      </c>
      <c r="K21016" s="2">
        <v>78740505</v>
      </c>
      <c r="L21016" t="str">
        <f>IF(K21016=K21015,"ES IGUAAAAL","")</f>
        <v/>
      </c>
    </row>
    <row r="21017" spans="8:12">
      <c r="H21017" s="1" t="s">
        <v>7655</v>
      </c>
      <c r="I21017" s="1"/>
      <c r="J21017" s="1" t="s">
        <v>4</v>
      </c>
      <c r="K21017" s="2">
        <v>11041604</v>
      </c>
      <c r="L21017" t="str">
        <f>IF(K21017=K21016,"ES IGUAAAAL","")</f>
        <v/>
      </c>
    </row>
    <row r="21018" spans="8:12">
      <c r="H21018" s="1" t="s">
        <v>5702</v>
      </c>
      <c r="I21018" s="1"/>
      <c r="J21018" s="1" t="s">
        <v>4</v>
      </c>
      <c r="K21018" s="2">
        <v>3638529</v>
      </c>
      <c r="L21018" t="str">
        <f>IF(K21018=K21017,"ES IGUAAAAL","")</f>
        <v/>
      </c>
    </row>
    <row r="21019" spans="8:12">
      <c r="H21019" s="1" t="s">
        <v>23050</v>
      </c>
      <c r="I21019" s="1"/>
      <c r="J21019" s="1" t="s">
        <v>4</v>
      </c>
      <c r="K21019" s="2">
        <v>78760650</v>
      </c>
      <c r="L21019" t="str">
        <f>IF(K21019=K21018,"ES IGUAAAAL","")</f>
        <v/>
      </c>
    </row>
    <row r="21020" spans="8:12">
      <c r="H21020" s="1" t="s">
        <v>3771</v>
      </c>
      <c r="I21020" s="1"/>
      <c r="J21020" s="1" t="s">
        <v>4</v>
      </c>
      <c r="K21020" s="2">
        <v>484204</v>
      </c>
      <c r="L21020" t="str">
        <f>IF(K21020=K21019,"ES IGUAAAAL","")</f>
        <v/>
      </c>
    </row>
    <row r="21021" spans="8:12">
      <c r="H21021" s="1" t="s">
        <v>5196</v>
      </c>
      <c r="I21021" s="1"/>
      <c r="J21021" s="1" t="s">
        <v>4</v>
      </c>
      <c r="K21021" s="2">
        <v>2806428</v>
      </c>
      <c r="L21021" t="str">
        <f>IF(K21021=K21020,"ES IGUAAAAL","")</f>
        <v/>
      </c>
    </row>
    <row r="21022" spans="8:12">
      <c r="H21022" s="1" t="s">
        <v>6650</v>
      </c>
      <c r="I21022" s="1"/>
      <c r="J21022" s="1" t="s">
        <v>4</v>
      </c>
      <c r="K21022" s="2">
        <v>6647036</v>
      </c>
      <c r="L21022" t="str">
        <f>IF(K21022=K21021,"ES IGUAAAAL","")</f>
        <v/>
      </c>
    </row>
    <row r="21023" spans="8:12">
      <c r="H21023" s="1" t="s">
        <v>8068</v>
      </c>
      <c r="I21023" s="1"/>
      <c r="J21023" s="1" t="s">
        <v>4</v>
      </c>
      <c r="K21023" s="2">
        <v>15036001</v>
      </c>
      <c r="L21023" t="str">
        <f>IF(K21023=K21022,"ES IGUAAAAL","")</f>
        <v/>
      </c>
    </row>
    <row r="21024" spans="8:12">
      <c r="H21024" s="1" t="s">
        <v>9373</v>
      </c>
      <c r="I21024" s="1"/>
      <c r="J21024" s="1" t="s">
        <v>4</v>
      </c>
      <c r="K21024" s="2">
        <v>15041456</v>
      </c>
      <c r="L21024" t="str">
        <f>IF(K21024=K21023,"ES IGUAAAAL","")</f>
        <v/>
      </c>
    </row>
    <row r="21025" spans="8:12">
      <c r="H21025" s="1" t="s">
        <v>4636</v>
      </c>
      <c r="I21025" s="1"/>
      <c r="J21025" s="1" t="s">
        <v>4</v>
      </c>
      <c r="K21025" s="2">
        <v>1566630</v>
      </c>
      <c r="L21025" t="str">
        <f>IF(K21025=K21024,"ES IGUAAAAL","")</f>
        <v/>
      </c>
    </row>
    <row r="21026" spans="8:12">
      <c r="H21026" s="1" t="s">
        <v>10378</v>
      </c>
      <c r="I21026" s="1"/>
      <c r="J21026" s="1" t="s">
        <v>4</v>
      </c>
      <c r="K21026" s="2">
        <v>15046502</v>
      </c>
      <c r="L21026" t="str">
        <f>IF(K21026=K21025,"ES IGUAAAAL","")</f>
        <v/>
      </c>
    </row>
    <row r="21027" spans="8:12">
      <c r="H21027" s="1" t="s">
        <v>5372</v>
      </c>
      <c r="I21027" s="1"/>
      <c r="J21027" s="1" t="s">
        <v>4</v>
      </c>
      <c r="K21027" s="2">
        <v>2807650</v>
      </c>
      <c r="L21027" t="str">
        <f>IF(K21027=K21026,"ES IGUAAAAL","")</f>
        <v/>
      </c>
    </row>
    <row r="21028" spans="8:12">
      <c r="H21028" s="1" t="s">
        <v>24403</v>
      </c>
      <c r="I21028" s="1"/>
      <c r="J21028" s="1" t="s">
        <v>4</v>
      </c>
      <c r="K21028" s="2">
        <v>1069483047</v>
      </c>
      <c r="L21028" t="str">
        <f>IF(K21028=K21027,"ES IGUAAAAL","")</f>
        <v/>
      </c>
    </row>
    <row r="21029" spans="8:12">
      <c r="H21029" s="1" t="s">
        <v>22542</v>
      </c>
      <c r="I21029" s="1"/>
      <c r="J21029" s="1" t="s">
        <v>4</v>
      </c>
      <c r="K21029" s="2">
        <v>78729805</v>
      </c>
      <c r="L21029" t="str">
        <f>IF(K21029=K21028,"ES IGUAAAAL","")</f>
        <v/>
      </c>
    </row>
    <row r="21030" spans="8:12">
      <c r="H21030" s="1" t="s">
        <v>1941</v>
      </c>
      <c r="I21030" s="1"/>
      <c r="J21030" s="1" t="s">
        <v>6</v>
      </c>
      <c r="K21030" s="2">
        <v>0</v>
      </c>
      <c r="L21030" t="str">
        <f>IF(K21030=K21029,"ES IGUAAAAL","")</f>
        <v/>
      </c>
    </row>
    <row r="21031" spans="8:12">
      <c r="H21031" s="1" t="s">
        <v>1322</v>
      </c>
      <c r="I21031" s="1"/>
      <c r="J21031" s="1" t="s">
        <v>6</v>
      </c>
      <c r="K21031" s="2">
        <v>0</v>
      </c>
      <c r="L21031" t="str">
        <f>IF(K21031=K21030,"ES IGUAAAAL","")</f>
        <v>ES IGUAAAAL</v>
      </c>
    </row>
    <row r="21032" spans="8:12">
      <c r="H21032" s="1" t="s">
        <v>6705</v>
      </c>
      <c r="I21032" s="1"/>
      <c r="J21032" s="1" t="s">
        <v>4</v>
      </c>
      <c r="K21032" s="2">
        <v>6661996</v>
      </c>
      <c r="L21032" t="str">
        <f>IF(K21032=K21031,"ES IGUAAAAL","")</f>
        <v/>
      </c>
    </row>
    <row r="21033" spans="8:12">
      <c r="H21033" s="1" t="s">
        <v>23157</v>
      </c>
      <c r="I21033" s="1"/>
      <c r="J21033" s="1" t="s">
        <v>4</v>
      </c>
      <c r="K21033" s="2">
        <v>78761887</v>
      </c>
      <c r="L21033" t="str">
        <f>IF(K21033=K21032,"ES IGUAAAAL","")</f>
        <v/>
      </c>
    </row>
    <row r="21034" spans="8:12">
      <c r="H21034" s="1" t="s">
        <v>10548</v>
      </c>
      <c r="I21034" s="1"/>
      <c r="J21034" s="1" t="s">
        <v>4</v>
      </c>
      <c r="K21034" s="2">
        <v>15047505</v>
      </c>
      <c r="L21034" t="str">
        <f>IF(K21034=K21033,"ES IGUAAAAL","")</f>
        <v/>
      </c>
    </row>
    <row r="21035" spans="8:12">
      <c r="H21035" s="1" t="s">
        <v>8707</v>
      </c>
      <c r="I21035" s="1"/>
      <c r="J21035" s="1" t="s">
        <v>4</v>
      </c>
      <c r="K21035" s="2">
        <v>15038530</v>
      </c>
      <c r="L21035" t="str">
        <f>IF(K21035=K21034,"ES IGUAAAAL","")</f>
        <v/>
      </c>
    </row>
    <row r="21036" spans="8:12">
      <c r="H21036" s="1" t="s">
        <v>4759</v>
      </c>
      <c r="I21036" s="1"/>
      <c r="J21036" s="1" t="s">
        <v>4</v>
      </c>
      <c r="K21036" s="2">
        <v>1568937</v>
      </c>
      <c r="L21036" t="str">
        <f>IF(K21036=K21035,"ES IGUAAAAL","")</f>
        <v/>
      </c>
    </row>
    <row r="21037" spans="8:12">
      <c r="H21037" s="1" t="s">
        <v>8081</v>
      </c>
      <c r="I21037" s="1"/>
      <c r="J21037" s="1" t="s">
        <v>4</v>
      </c>
      <c r="K21037" s="2">
        <v>15036061</v>
      </c>
      <c r="L21037" t="str">
        <f>IF(K21037=K21036,"ES IGUAAAAL","")</f>
        <v/>
      </c>
    </row>
    <row r="21038" spans="8:12">
      <c r="H21038" s="1" t="s">
        <v>6058</v>
      </c>
      <c r="I21038" s="1"/>
      <c r="J21038" s="1" t="s">
        <v>4</v>
      </c>
      <c r="K21038" s="2">
        <v>6617570</v>
      </c>
      <c r="L21038" t="str">
        <f>IF(K21038=K21037,"ES IGUAAAAL","")</f>
        <v/>
      </c>
    </row>
    <row r="21039" spans="8:12">
      <c r="H21039" s="1" t="s">
        <v>6131</v>
      </c>
      <c r="I21039" s="1"/>
      <c r="J21039" s="1" t="s">
        <v>4</v>
      </c>
      <c r="K21039" s="2">
        <v>6638188</v>
      </c>
      <c r="L21039" t="str">
        <f>IF(K21039=K21038,"ES IGUAAAAL","")</f>
        <v/>
      </c>
    </row>
    <row r="21040" spans="8:12">
      <c r="H21040" s="1" t="s">
        <v>8528</v>
      </c>
      <c r="I21040" s="1"/>
      <c r="J21040" s="1" t="s">
        <v>4</v>
      </c>
      <c r="K21040" s="2">
        <v>15037742</v>
      </c>
      <c r="L21040" t="str">
        <f>IF(K21040=K21039,"ES IGUAAAAL","")</f>
        <v/>
      </c>
    </row>
    <row r="21041" spans="8:12">
      <c r="H21041" s="1" t="s">
        <v>8527</v>
      </c>
      <c r="I21041" s="1"/>
      <c r="J21041" s="1" t="s">
        <v>4</v>
      </c>
      <c r="K21041" s="2">
        <v>15037742</v>
      </c>
      <c r="L21041" t="str">
        <f>IF(K21041=K21040,"ES IGUAAAAL","")</f>
        <v>ES IGUAAAAL</v>
      </c>
    </row>
    <row r="21042" spans="8:12">
      <c r="H21042" s="1" t="s">
        <v>7063</v>
      </c>
      <c r="I21042" s="1"/>
      <c r="J21042" s="1" t="s">
        <v>4</v>
      </c>
      <c r="K21042" s="2">
        <v>7372150</v>
      </c>
      <c r="L21042" t="str">
        <f>IF(K21042=K21041,"ES IGUAAAAL","")</f>
        <v/>
      </c>
    </row>
    <row r="21043" spans="8:12">
      <c r="H21043" s="1" t="s">
        <v>4719</v>
      </c>
      <c r="I21043" s="1"/>
      <c r="J21043" s="1" t="s">
        <v>4</v>
      </c>
      <c r="K21043" s="2">
        <v>1567946</v>
      </c>
      <c r="L21043" t="str">
        <f>IF(K21043=K21042,"ES IGUAAAAL","")</f>
        <v/>
      </c>
    </row>
    <row r="21044" spans="8:12">
      <c r="H21044" s="1" t="s">
        <v>8352</v>
      </c>
      <c r="I21044" s="1"/>
      <c r="J21044" s="1" t="s">
        <v>4</v>
      </c>
      <c r="K21044" s="2">
        <v>15037052</v>
      </c>
      <c r="L21044" t="str">
        <f>IF(K21044=K21043,"ES IGUAAAAL","")</f>
        <v/>
      </c>
    </row>
    <row r="21045" spans="8:12">
      <c r="H21045" s="1" t="s">
        <v>5210</v>
      </c>
      <c r="I21045" s="1"/>
      <c r="J21045" s="1" t="s">
        <v>4</v>
      </c>
      <c r="K21045" s="2">
        <v>2806486</v>
      </c>
      <c r="L21045" t="str">
        <f>IF(K21045=K21044,"ES IGUAAAAL","")</f>
        <v/>
      </c>
    </row>
    <row r="21046" spans="8:12">
      <c r="H21046" s="1" t="s">
        <v>3405</v>
      </c>
      <c r="I21046" s="1"/>
      <c r="J21046" s="1" t="s">
        <v>6</v>
      </c>
      <c r="K21046" s="2">
        <v>0</v>
      </c>
      <c r="L21046" t="str">
        <f>IF(K21046=K21045,"ES IGUAAAAL","")</f>
        <v/>
      </c>
    </row>
    <row r="21047" spans="8:12">
      <c r="H21047" s="1" t="s">
        <v>3405</v>
      </c>
      <c r="I21047" s="1"/>
      <c r="J21047" s="1" t="s">
        <v>4</v>
      </c>
      <c r="K21047" s="2">
        <v>15048253</v>
      </c>
      <c r="L21047" t="str">
        <f>IF(K21047=K21046,"ES IGUAAAAL","")</f>
        <v/>
      </c>
    </row>
    <row r="21048" spans="8:12">
      <c r="H21048" s="1" t="s">
        <v>5742</v>
      </c>
      <c r="I21048" s="1"/>
      <c r="J21048" s="1" t="s">
        <v>4</v>
      </c>
      <c r="K21048" s="2">
        <v>3825074</v>
      </c>
      <c r="L21048" t="str">
        <f>IF(K21048=K21047,"ES IGUAAAAL","")</f>
        <v/>
      </c>
    </row>
    <row r="21049" spans="8:12">
      <c r="H21049" s="1" t="s">
        <v>4772</v>
      </c>
      <c r="I21049" s="1"/>
      <c r="J21049" s="1" t="s">
        <v>4</v>
      </c>
      <c r="K21049" s="2">
        <v>1569001</v>
      </c>
      <c r="L21049" t="str">
        <f>IF(K21049=K21048,"ES IGUAAAAL","")</f>
        <v/>
      </c>
    </row>
    <row r="21050" spans="8:12">
      <c r="H21050" s="1" t="s">
        <v>10052</v>
      </c>
      <c r="I21050" s="1"/>
      <c r="J21050" s="1" t="s">
        <v>4</v>
      </c>
      <c r="K21050" s="2">
        <v>15044672</v>
      </c>
      <c r="L21050" t="str">
        <f>IF(K21050=K21049,"ES IGUAAAAL","")</f>
        <v/>
      </c>
    </row>
    <row r="21051" spans="8:12">
      <c r="H21051" s="1" t="s">
        <v>4070</v>
      </c>
      <c r="I21051" s="1"/>
      <c r="J21051" s="1" t="s">
        <v>4</v>
      </c>
      <c r="K21051" s="2">
        <v>1556891</v>
      </c>
      <c r="L21051" t="str">
        <f>IF(K21051=K21050,"ES IGUAAAAL","")</f>
        <v/>
      </c>
    </row>
    <row r="21052" spans="8:12">
      <c r="H21052" s="1" t="s">
        <v>4730</v>
      </c>
      <c r="I21052" s="1"/>
      <c r="J21052" s="1" t="s">
        <v>4</v>
      </c>
      <c r="K21052" s="2">
        <v>1568759</v>
      </c>
      <c r="L21052" t="str">
        <f>IF(K21052=K21051,"ES IGUAAAAL","")</f>
        <v/>
      </c>
    </row>
    <row r="21053" spans="8:12">
      <c r="H21053" s="1" t="s">
        <v>4036</v>
      </c>
      <c r="I21053" s="1"/>
      <c r="J21053" s="1" t="s">
        <v>4</v>
      </c>
      <c r="K21053" s="2">
        <v>1553323</v>
      </c>
      <c r="L21053" t="str">
        <f>IF(K21053=K21052,"ES IGUAAAAL","")</f>
        <v/>
      </c>
    </row>
    <row r="21054" spans="8:12">
      <c r="H21054" s="1" t="s">
        <v>1115</v>
      </c>
      <c r="I21054" s="1"/>
      <c r="J21054" s="1" t="s">
        <v>6</v>
      </c>
      <c r="K21054" s="2">
        <v>0</v>
      </c>
      <c r="L21054" t="str">
        <f>IF(K21054=K21053,"ES IGUAAAAL","")</f>
        <v/>
      </c>
    </row>
    <row r="21055" spans="8:12">
      <c r="H21055" s="1" t="s">
        <v>1010</v>
      </c>
      <c r="I21055" s="1"/>
      <c r="J21055" s="1" t="s">
        <v>6</v>
      </c>
      <c r="K21055" s="2">
        <v>0</v>
      </c>
      <c r="L21055" t="str">
        <f>IF(K21055=K21054,"ES IGUAAAAL","")</f>
        <v>ES IGUAAAAL</v>
      </c>
    </row>
    <row r="21056" spans="8:12">
      <c r="H21056" s="1" t="s">
        <v>5789</v>
      </c>
      <c r="I21056" s="1"/>
      <c r="J21056" s="1" t="s">
        <v>4</v>
      </c>
      <c r="K21056" s="2">
        <v>3950942</v>
      </c>
      <c r="L21056" t="str">
        <f>IF(K21056=K21055,"ES IGUAAAAL","")</f>
        <v/>
      </c>
    </row>
    <row r="21057" spans="8:12">
      <c r="H21057" s="1" t="s">
        <v>3952</v>
      </c>
      <c r="I21057" s="1"/>
      <c r="J21057" s="1" t="s">
        <v>4</v>
      </c>
      <c r="K21057" s="2">
        <v>1536295</v>
      </c>
      <c r="L21057" t="str">
        <f>IF(K21057=K21056,"ES IGUAAAAL","")</f>
        <v/>
      </c>
    </row>
    <row r="21058" spans="8:12">
      <c r="H21058" s="1" t="s">
        <v>4548</v>
      </c>
      <c r="I21058" s="1"/>
      <c r="J21058" s="1" t="s">
        <v>4</v>
      </c>
      <c r="K21058" s="2">
        <v>1566168</v>
      </c>
      <c r="L21058" t="str">
        <f>IF(K21058=K21057,"ES IGUAAAAL","")</f>
        <v/>
      </c>
    </row>
    <row r="21059" spans="8:12">
      <c r="H21059" s="1" t="s">
        <v>22673</v>
      </c>
      <c r="I21059" s="1"/>
      <c r="J21059" s="1" t="s">
        <v>4</v>
      </c>
      <c r="K21059" s="2">
        <v>78739781</v>
      </c>
      <c r="L21059" t="str">
        <f>IF(K21059=K21058,"ES IGUAAAAL","")</f>
        <v/>
      </c>
    </row>
    <row r="21060" spans="8:12">
      <c r="H21060" s="1" t="s">
        <v>5484</v>
      </c>
      <c r="I21060" s="1"/>
      <c r="J21060" s="1" t="s">
        <v>4</v>
      </c>
      <c r="K21060" s="2">
        <v>2808803</v>
      </c>
      <c r="L21060" t="str">
        <f>IF(K21060=K21059,"ES IGUAAAAL","")</f>
        <v/>
      </c>
    </row>
    <row r="21061" spans="8:12">
      <c r="H21061" s="1" t="s">
        <v>7742</v>
      </c>
      <c r="I21061" s="1"/>
      <c r="J21061" s="1" t="s">
        <v>4</v>
      </c>
      <c r="K21061" s="2">
        <v>11140037</v>
      </c>
      <c r="L21061" t="str">
        <f>IF(K21061=K21060,"ES IGUAAAAL","")</f>
        <v/>
      </c>
    </row>
    <row r="21062" spans="8:12">
      <c r="H21062" s="1" t="s">
        <v>6166</v>
      </c>
      <c r="I21062" s="1"/>
      <c r="J21062" s="1" t="s">
        <v>4</v>
      </c>
      <c r="K21062" s="2">
        <v>6638423</v>
      </c>
      <c r="L21062" t="str">
        <f>IF(K21062=K21061,"ES IGUAAAAL","")</f>
        <v/>
      </c>
    </row>
    <row r="21063" spans="8:12">
      <c r="H21063" s="1" t="s">
        <v>9251</v>
      </c>
      <c r="I21063" s="1"/>
      <c r="J21063" s="1" t="s">
        <v>4</v>
      </c>
      <c r="K21063" s="2">
        <v>15040923</v>
      </c>
      <c r="L21063" t="str">
        <f>IF(K21063=K21062,"ES IGUAAAAL","")</f>
        <v/>
      </c>
    </row>
    <row r="21064" spans="8:12">
      <c r="H21064" s="1" t="s">
        <v>2794</v>
      </c>
      <c r="I21064" s="1"/>
      <c r="J21064" s="1" t="s">
        <v>6</v>
      </c>
      <c r="K21064" s="2">
        <v>0</v>
      </c>
      <c r="L21064" t="str">
        <f>IF(K21064=K21063,"ES IGUAAAAL","")</f>
        <v/>
      </c>
    </row>
    <row r="21065" spans="8:12">
      <c r="H21065" s="1" t="s">
        <v>4269</v>
      </c>
      <c r="I21065" s="1"/>
      <c r="J21065" s="1" t="s">
        <v>4</v>
      </c>
      <c r="K21065" s="2">
        <v>1564188</v>
      </c>
      <c r="L21065" t="str">
        <f>IF(K21065=K21064,"ES IGUAAAAL","")</f>
        <v/>
      </c>
    </row>
    <row r="21066" spans="8:12">
      <c r="H21066" s="1" t="s">
        <v>5432</v>
      </c>
      <c r="I21066" s="1"/>
      <c r="J21066" s="1" t="s">
        <v>4</v>
      </c>
      <c r="K21066" s="2">
        <v>2808121</v>
      </c>
      <c r="L21066" t="str">
        <f>IF(K21066=K21065,"ES IGUAAAAL","")</f>
        <v/>
      </c>
    </row>
    <row r="21067" spans="8:12">
      <c r="H21067" s="1" t="s">
        <v>6114</v>
      </c>
      <c r="I21067" s="1"/>
      <c r="J21067" s="1" t="s">
        <v>4</v>
      </c>
      <c r="K21067" s="2">
        <v>6638115</v>
      </c>
      <c r="L21067" t="str">
        <f>IF(K21067=K21066,"ES IGUAAAAL","")</f>
        <v/>
      </c>
    </row>
    <row r="21068" spans="8:12">
      <c r="H21068" s="1" t="s">
        <v>1496</v>
      </c>
      <c r="I21068" s="1"/>
      <c r="J21068" s="1" t="s">
        <v>6</v>
      </c>
      <c r="K21068" s="2">
        <v>0</v>
      </c>
      <c r="L21068" t="str">
        <f>IF(K21068=K21067,"ES IGUAAAAL","")</f>
        <v/>
      </c>
    </row>
    <row r="21069" spans="8:12">
      <c r="H21069" s="1" t="s">
        <v>6689</v>
      </c>
      <c r="I21069" s="1"/>
      <c r="J21069" s="1" t="s">
        <v>4</v>
      </c>
      <c r="K21069" s="2">
        <v>6659976</v>
      </c>
      <c r="L21069" t="str">
        <f>IF(K21069=K21068,"ES IGUAAAAL","")</f>
        <v/>
      </c>
    </row>
    <row r="21070" spans="8:12">
      <c r="H21070" s="1" t="s">
        <v>3215</v>
      </c>
      <c r="I21070" s="1"/>
      <c r="J21070" s="1" t="s">
        <v>6</v>
      </c>
      <c r="K21070" s="2">
        <v>0</v>
      </c>
      <c r="L21070" t="str">
        <f>IF(K21070=K21069,"ES IGUAAAAL","")</f>
        <v/>
      </c>
    </row>
    <row r="21071" spans="8:12">
      <c r="H21071" s="1" t="s">
        <v>9261</v>
      </c>
      <c r="I21071" s="1"/>
      <c r="J21071" s="1" t="s">
        <v>4</v>
      </c>
      <c r="K21071" s="2">
        <v>15040943</v>
      </c>
      <c r="L21071" t="str">
        <f>IF(K21071=K21070,"ES IGUAAAAL","")</f>
        <v/>
      </c>
    </row>
    <row r="21072" spans="8:12">
      <c r="H21072" s="1" t="s">
        <v>2231</v>
      </c>
      <c r="I21072" s="1"/>
      <c r="J21072" s="1" t="s">
        <v>6</v>
      </c>
      <c r="K21072" s="2">
        <v>0</v>
      </c>
      <c r="L21072" t="str">
        <f>IF(K21072=K21071,"ES IGUAAAAL","")</f>
        <v/>
      </c>
    </row>
    <row r="21073" spans="8:12">
      <c r="H21073" s="1" t="s">
        <v>11089</v>
      </c>
      <c r="I21073" s="1"/>
      <c r="J21073" s="1" t="s">
        <v>4</v>
      </c>
      <c r="K21073" s="2">
        <v>15051580</v>
      </c>
      <c r="L21073" t="str">
        <f>IF(K21073=K21072,"ES IGUAAAAL","")</f>
        <v/>
      </c>
    </row>
    <row r="21074" spans="8:12">
      <c r="H21074" s="1" t="s">
        <v>3814</v>
      </c>
      <c r="I21074" s="1"/>
      <c r="J21074" s="1" t="s">
        <v>4</v>
      </c>
      <c r="K21074" s="2">
        <v>895369</v>
      </c>
      <c r="L21074" t="str">
        <f>IF(K21074=K21073,"ES IGUAAAAL","")</f>
        <v/>
      </c>
    </row>
    <row r="21075" spans="8:12">
      <c r="H21075" s="1" t="s">
        <v>6207</v>
      </c>
      <c r="I21075" s="1"/>
      <c r="J21075" s="1" t="s">
        <v>4</v>
      </c>
      <c r="K21075" s="2">
        <v>6638645</v>
      </c>
      <c r="L21075" t="str">
        <f>IF(K21075=K21074,"ES IGUAAAAL","")</f>
        <v/>
      </c>
    </row>
    <row r="21076" spans="8:12">
      <c r="H21076" s="1" t="s">
        <v>7665</v>
      </c>
      <c r="I21076" s="1"/>
      <c r="J21076" s="1" t="s">
        <v>4</v>
      </c>
      <c r="K21076" s="2">
        <v>11050284</v>
      </c>
      <c r="L21076" t="str">
        <f>IF(K21076=K21075,"ES IGUAAAAL","")</f>
        <v/>
      </c>
    </row>
    <row r="21077" spans="8:12">
      <c r="H21077" s="1" t="s">
        <v>4181</v>
      </c>
      <c r="I21077" s="1"/>
      <c r="J21077" s="1" t="s">
        <v>4</v>
      </c>
      <c r="K21077" s="2">
        <v>1563680</v>
      </c>
      <c r="L21077" t="str">
        <f>IF(K21077=K21076,"ES IGUAAAAL","")</f>
        <v/>
      </c>
    </row>
    <row r="21078" spans="8:12">
      <c r="H21078" s="1" t="s">
        <v>3478</v>
      </c>
      <c r="I21078" s="1"/>
      <c r="J21078" s="1" t="s">
        <v>6</v>
      </c>
      <c r="K21078" s="2">
        <v>0</v>
      </c>
      <c r="L21078" t="str">
        <f>IF(K21078=K21077,"ES IGUAAAAL","")</f>
        <v/>
      </c>
    </row>
    <row r="21079" spans="8:12">
      <c r="H21079" s="1" t="s">
        <v>4821</v>
      </c>
      <c r="I21079" s="1"/>
      <c r="J21079" s="1" t="s">
        <v>4</v>
      </c>
      <c r="K21079" s="2">
        <v>1569265</v>
      </c>
      <c r="L21079" t="str">
        <f>IF(K21079=K21078,"ES IGUAAAAL","")</f>
        <v/>
      </c>
    </row>
    <row r="21080" spans="8:12">
      <c r="H21080" s="1" t="s">
        <v>23394</v>
      </c>
      <c r="I21080" s="1"/>
      <c r="J21080" s="1" t="s">
        <v>4</v>
      </c>
      <c r="K21080" s="2">
        <v>85160734</v>
      </c>
      <c r="L21080" t="str">
        <f>IF(K21080=K21079,"ES IGUAAAAL","")</f>
        <v/>
      </c>
    </row>
    <row r="21081" spans="8:12">
      <c r="H21081" s="1" t="s">
        <v>5166</v>
      </c>
      <c r="I21081" s="1"/>
      <c r="J21081" s="1" t="s">
        <v>4</v>
      </c>
      <c r="K21081" s="2">
        <v>2806288</v>
      </c>
      <c r="L21081" t="str">
        <f>IF(K21081=K21080,"ES IGUAAAAL","")</f>
        <v/>
      </c>
    </row>
    <row r="21082" spans="8:12">
      <c r="H21082" s="1" t="s">
        <v>5200</v>
      </c>
      <c r="I21082" s="1"/>
      <c r="J21082" s="1" t="s">
        <v>4</v>
      </c>
      <c r="K21082" s="2">
        <v>2806447</v>
      </c>
      <c r="L21082" t="str">
        <f>IF(K21082=K21081,"ES IGUAAAAL","")</f>
        <v/>
      </c>
    </row>
    <row r="21083" spans="8:12">
      <c r="H21083" s="1" t="s">
        <v>4109</v>
      </c>
      <c r="I21083" s="1"/>
      <c r="J21083" s="1" t="s">
        <v>4</v>
      </c>
      <c r="K21083" s="2">
        <v>1563217</v>
      </c>
      <c r="L21083" t="str">
        <f>IF(K21083=K21082,"ES IGUAAAAL","")</f>
        <v/>
      </c>
    </row>
    <row r="21084" spans="8:12">
      <c r="H21084" s="1" t="s">
        <v>4110</v>
      </c>
      <c r="I21084" s="1"/>
      <c r="J21084" s="1" t="s">
        <v>4</v>
      </c>
      <c r="K21084" s="2">
        <v>1563217</v>
      </c>
      <c r="L21084" t="str">
        <f>IF(K21084=K21083,"ES IGUAAAAL","")</f>
        <v>ES IGUAAAAL</v>
      </c>
    </row>
    <row r="21085" spans="8:12">
      <c r="H21085" s="1" t="s">
        <v>5140</v>
      </c>
      <c r="I21085" s="1"/>
      <c r="J21085" s="1" t="s">
        <v>4</v>
      </c>
      <c r="K21085" s="2">
        <v>2806164</v>
      </c>
      <c r="L21085" t="str">
        <f>IF(K21085=K21084,"ES IGUAAAAL","")</f>
        <v/>
      </c>
    </row>
    <row r="21086" spans="8:12">
      <c r="H21086" s="1" t="s">
        <v>2222</v>
      </c>
      <c r="I21086" s="1"/>
      <c r="J21086" s="1" t="s">
        <v>6</v>
      </c>
      <c r="K21086" s="2">
        <v>0</v>
      </c>
      <c r="L21086" t="str">
        <f>IF(K21086=K21085,"ES IGUAAAAL","")</f>
        <v/>
      </c>
    </row>
    <row r="21087" spans="8:12">
      <c r="H21087" s="1" t="s">
        <v>10668</v>
      </c>
      <c r="I21087" s="1"/>
      <c r="J21087" s="1" t="s">
        <v>4</v>
      </c>
      <c r="K21087" s="2">
        <v>15048355</v>
      </c>
      <c r="L21087" t="str">
        <f>IF(K21087=K21086,"ES IGUAAAAL","")</f>
        <v/>
      </c>
    </row>
    <row r="21088" spans="8:12">
      <c r="H21088" s="1" t="s">
        <v>23283</v>
      </c>
      <c r="I21088" s="1"/>
      <c r="J21088" s="1" t="s">
        <v>4</v>
      </c>
      <c r="K21088" s="2">
        <v>78763300</v>
      </c>
      <c r="L21088" t="str">
        <f>IF(K21088=K21087,"ES IGUAAAAL","")</f>
        <v/>
      </c>
    </row>
    <row r="21089" spans="8:12">
      <c r="H21089" s="1" t="s">
        <v>6597</v>
      </c>
      <c r="I21089" s="1"/>
      <c r="J21089" s="1" t="s">
        <v>4</v>
      </c>
      <c r="K21089" s="2">
        <v>6640755</v>
      </c>
      <c r="L21089" t="str">
        <f>IF(K21089=K21088,"ES IGUAAAAL","")</f>
        <v/>
      </c>
    </row>
    <row r="21090" spans="8:12">
      <c r="H21090" s="1" t="s">
        <v>4707</v>
      </c>
      <c r="I21090" s="1"/>
      <c r="J21090" s="1" t="s">
        <v>4</v>
      </c>
      <c r="K21090" s="2">
        <v>1567078</v>
      </c>
      <c r="L21090" t="str">
        <f>IF(K21090=K21089,"ES IGUAAAAL","")</f>
        <v/>
      </c>
    </row>
    <row r="21091" spans="8:12">
      <c r="H21091" s="1" t="s">
        <v>24775</v>
      </c>
      <c r="I21091" s="1"/>
      <c r="J21091" s="1" t="s">
        <v>4</v>
      </c>
      <c r="K21091" s="2">
        <v>1140847722</v>
      </c>
      <c r="L21091" t="str">
        <f>IF(K21091=K21090,"ES IGUAAAAL","")</f>
        <v/>
      </c>
    </row>
    <row r="21092" spans="8:12">
      <c r="H21092" s="1" t="s">
        <v>6073</v>
      </c>
      <c r="I21092" s="1"/>
      <c r="J21092" s="1" t="s">
        <v>4</v>
      </c>
      <c r="K21092" s="2">
        <v>6619503</v>
      </c>
      <c r="L21092" t="str">
        <f>IF(K21092=K21091,"ES IGUAAAAL","")</f>
        <v/>
      </c>
    </row>
    <row r="21093" spans="8:12">
      <c r="H21093" s="1" t="s">
        <v>2993</v>
      </c>
      <c r="I21093" s="1"/>
      <c r="J21093" s="1" t="s">
        <v>6</v>
      </c>
      <c r="K21093" s="2">
        <v>0</v>
      </c>
      <c r="L21093" t="str">
        <f>IF(K21093=K21092,"ES IGUAAAAL","")</f>
        <v/>
      </c>
    </row>
    <row r="21094" spans="8:12">
      <c r="H21094" s="1" t="s">
        <v>3035</v>
      </c>
      <c r="I21094" s="1"/>
      <c r="J21094" s="1" t="s">
        <v>6</v>
      </c>
      <c r="K21094" s="2">
        <v>0</v>
      </c>
      <c r="L21094" t="str">
        <f>IF(K21094=K21093,"ES IGUAAAAL","")</f>
        <v>ES IGUAAAAL</v>
      </c>
    </row>
    <row r="21095" spans="8:12">
      <c r="H21095" s="1" t="s">
        <v>2128</v>
      </c>
      <c r="I21095" s="1"/>
      <c r="J21095" s="1" t="s">
        <v>6</v>
      </c>
      <c r="K21095" s="2">
        <v>0</v>
      </c>
      <c r="L21095" t="str">
        <f>IF(K21095=K21094,"ES IGUAAAAL","")</f>
        <v>ES IGUAAAAL</v>
      </c>
    </row>
    <row r="21096" spans="8:12">
      <c r="H21096" s="1" t="s">
        <v>9558</v>
      </c>
      <c r="I21096" s="1"/>
      <c r="J21096" s="1" t="s">
        <v>4</v>
      </c>
      <c r="K21096" s="2">
        <v>15042304</v>
      </c>
      <c r="L21096" t="str">
        <f>IF(K21096=K21095,"ES IGUAAAAL","")</f>
        <v/>
      </c>
    </row>
    <row r="21097" spans="8:12">
      <c r="H21097" s="1" t="s">
        <v>24540</v>
      </c>
      <c r="I21097" s="1"/>
      <c r="J21097" s="1" t="s">
        <v>4</v>
      </c>
      <c r="K21097" s="2">
        <v>1069492980</v>
      </c>
      <c r="L21097" t="str">
        <f>IF(K21097=K21096,"ES IGUAAAAL","")</f>
        <v/>
      </c>
    </row>
    <row r="21098" spans="8:12">
      <c r="H21098" s="1" t="s">
        <v>4094</v>
      </c>
      <c r="I21098" s="1"/>
      <c r="J21098" s="1" t="s">
        <v>4</v>
      </c>
      <c r="K21098" s="2">
        <v>1563080</v>
      </c>
      <c r="L21098" t="str">
        <f>IF(K21098=K21097,"ES IGUAAAAL","")</f>
        <v/>
      </c>
    </row>
    <row r="21099" spans="8:12">
      <c r="H21099" s="1" t="s">
        <v>6631</v>
      </c>
      <c r="I21099" s="1"/>
      <c r="J21099" s="1" t="s">
        <v>4</v>
      </c>
      <c r="K21099" s="2">
        <v>6640943</v>
      </c>
      <c r="L21099" t="str">
        <f>IF(K21099=K21098,"ES IGUAAAAL","")</f>
        <v/>
      </c>
    </row>
    <row r="21100" spans="8:12">
      <c r="H21100" s="1" t="s">
        <v>2770</v>
      </c>
      <c r="I21100" s="1"/>
      <c r="J21100" s="1" t="s">
        <v>6</v>
      </c>
      <c r="K21100" s="2">
        <v>0</v>
      </c>
      <c r="L21100" t="str">
        <f>IF(K21100=K21099,"ES IGUAAAAL","")</f>
        <v/>
      </c>
    </row>
    <row r="21101" spans="8:12">
      <c r="H21101" s="1" t="s">
        <v>2485</v>
      </c>
      <c r="I21101" s="1"/>
      <c r="J21101" s="1" t="s">
        <v>4</v>
      </c>
      <c r="K21101" s="2">
        <v>0</v>
      </c>
      <c r="L21101" t="str">
        <f>IF(K21101=K21100,"ES IGUAAAAL","")</f>
        <v>ES IGUAAAAL</v>
      </c>
    </row>
    <row r="21102" spans="8:12">
      <c r="H21102" s="1" t="s">
        <v>2485</v>
      </c>
      <c r="I21102" s="1"/>
      <c r="J21102" s="1" t="s">
        <v>4</v>
      </c>
      <c r="K21102" s="2">
        <v>15040775</v>
      </c>
      <c r="L21102" t="str">
        <f>IF(K21102=K21101,"ES IGUAAAAL","")</f>
        <v/>
      </c>
    </row>
    <row r="21103" spans="8:12">
      <c r="H21103" s="1" t="s">
        <v>8383</v>
      </c>
      <c r="I21103" s="1"/>
      <c r="J21103" s="1" t="s">
        <v>4</v>
      </c>
      <c r="K21103" s="2">
        <v>15037175</v>
      </c>
      <c r="L21103" t="str">
        <f>IF(K21103=K21102,"ES IGUAAAAL","")</f>
        <v/>
      </c>
    </row>
    <row r="21104" spans="8:12">
      <c r="H21104" s="1" t="s">
        <v>5075</v>
      </c>
      <c r="I21104" s="1"/>
      <c r="J21104" s="1" t="s">
        <v>4</v>
      </c>
      <c r="K21104" s="2">
        <v>2792290</v>
      </c>
      <c r="L21104" t="str">
        <f>IF(K21104=K21103,"ES IGUAAAAL","")</f>
        <v/>
      </c>
    </row>
    <row r="21105" spans="8:12">
      <c r="H21105" s="1" t="s">
        <v>4241</v>
      </c>
      <c r="I21105" s="1"/>
      <c r="J21105" s="1" t="s">
        <v>4</v>
      </c>
      <c r="K21105" s="2">
        <v>1564053</v>
      </c>
      <c r="L21105" t="str">
        <f>IF(K21105=K21104,"ES IGUAAAAL","")</f>
        <v/>
      </c>
    </row>
    <row r="21106" spans="8:12">
      <c r="H21106" s="1" t="s">
        <v>5520</v>
      </c>
      <c r="I21106" s="1"/>
      <c r="J21106" s="1" t="s">
        <v>4</v>
      </c>
      <c r="K21106" s="2">
        <v>2809070</v>
      </c>
      <c r="L21106" t="str">
        <f>IF(K21106=K21105,"ES IGUAAAAL","")</f>
        <v/>
      </c>
    </row>
    <row r="21107" spans="8:12">
      <c r="H21107" s="1" t="s">
        <v>8618</v>
      </c>
      <c r="I21107" s="1"/>
      <c r="J21107" s="1" t="s">
        <v>4</v>
      </c>
      <c r="K21107" s="2">
        <v>15038119</v>
      </c>
      <c r="L21107" t="str">
        <f>IF(K21107=K21106,"ES IGUAAAAL","")</f>
        <v/>
      </c>
    </row>
    <row r="21108" spans="8:12">
      <c r="H21108" s="1" t="s">
        <v>10135</v>
      </c>
      <c r="I21108" s="1"/>
      <c r="J21108" s="1" t="s">
        <v>4</v>
      </c>
      <c r="K21108" s="2">
        <v>15045168</v>
      </c>
      <c r="L21108" t="str">
        <f>IF(K21108=K21107,"ES IGUAAAAL","")</f>
        <v/>
      </c>
    </row>
    <row r="21109" spans="8:12">
      <c r="H21109" s="1" t="s">
        <v>8221</v>
      </c>
      <c r="I21109" s="1"/>
      <c r="J21109" s="1" t="s">
        <v>4</v>
      </c>
      <c r="K21109" s="2">
        <v>15036553</v>
      </c>
      <c r="L21109" t="str">
        <f>IF(K21109=K21108,"ES IGUAAAAL","")</f>
        <v/>
      </c>
    </row>
    <row r="21110" spans="8:12">
      <c r="H21110" s="1" t="s">
        <v>11353</v>
      </c>
      <c r="I21110" s="1"/>
      <c r="J21110" s="1" t="s">
        <v>4</v>
      </c>
      <c r="K21110" s="2">
        <v>15661095</v>
      </c>
      <c r="L21110" t="str">
        <f>IF(K21110=K21109,"ES IGUAAAAL","")</f>
        <v/>
      </c>
    </row>
    <row r="21111" spans="8:12">
      <c r="H21111" s="1" t="s">
        <v>5664</v>
      </c>
      <c r="I21111" s="1"/>
      <c r="J21111" s="1" t="s">
        <v>4</v>
      </c>
      <c r="K21111" s="2">
        <v>3319296</v>
      </c>
      <c r="L21111" t="str">
        <f>IF(K21111=K21110,"ES IGUAAAAL","")</f>
        <v/>
      </c>
    </row>
    <row r="21112" spans="8:12">
      <c r="H21112" s="1" t="s">
        <v>8571</v>
      </c>
      <c r="I21112" s="1"/>
      <c r="J21112" s="1" t="s">
        <v>4</v>
      </c>
      <c r="K21112" s="2">
        <v>15037936</v>
      </c>
      <c r="L21112" t="str">
        <f>IF(K21112=K21111,"ES IGUAAAAL","")</f>
        <v/>
      </c>
    </row>
    <row r="21113" spans="8:12">
      <c r="H21113" s="1" t="s">
        <v>10979</v>
      </c>
      <c r="I21113" s="1"/>
      <c r="J21113" s="1" t="s">
        <v>4</v>
      </c>
      <c r="K21113" s="2">
        <v>15050773</v>
      </c>
      <c r="L21113" t="str">
        <f>IF(K21113=K21112,"ES IGUAAAAL","")</f>
        <v/>
      </c>
    </row>
    <row r="21114" spans="8:12">
      <c r="H21114" s="1" t="s">
        <v>5912</v>
      </c>
      <c r="I21114" s="1"/>
      <c r="J21114" s="1" t="s">
        <v>4</v>
      </c>
      <c r="K21114" s="2">
        <v>5818331</v>
      </c>
      <c r="L21114" t="str">
        <f>IF(K21114=K21113,"ES IGUAAAAL","")</f>
        <v/>
      </c>
    </row>
    <row r="21115" spans="8:12">
      <c r="H21115" s="1" t="s">
        <v>3867</v>
      </c>
      <c r="I21115" s="1"/>
      <c r="J21115" s="1" t="s">
        <v>4</v>
      </c>
      <c r="K21115" s="2">
        <v>958741</v>
      </c>
      <c r="L21115" t="str">
        <f>IF(K21115=K21114,"ES IGUAAAAL","")</f>
        <v/>
      </c>
    </row>
    <row r="21116" spans="8:12">
      <c r="H21116" s="1" t="s">
        <v>3195</v>
      </c>
      <c r="I21116" s="1"/>
      <c r="J21116" s="1" t="s">
        <v>6</v>
      </c>
      <c r="K21116" s="2">
        <v>0</v>
      </c>
      <c r="L21116" t="str">
        <f>IF(K21116=K21115,"ES IGUAAAAL","")</f>
        <v/>
      </c>
    </row>
    <row r="21117" spans="8:12">
      <c r="H21117" s="1" t="s">
        <v>6778</v>
      </c>
      <c r="I21117" s="1"/>
      <c r="J21117" s="1" t="s">
        <v>4</v>
      </c>
      <c r="K21117" s="2">
        <v>6819300</v>
      </c>
      <c r="L21117" t="str">
        <f>IF(K21117=K21116,"ES IGUAAAAL","")</f>
        <v/>
      </c>
    </row>
    <row r="21118" spans="8:12">
      <c r="H21118" s="1" t="s">
        <v>11397</v>
      </c>
      <c r="I21118" s="1"/>
      <c r="J21118" s="1" t="s">
        <v>4</v>
      </c>
      <c r="K21118" s="2">
        <v>15687770</v>
      </c>
      <c r="L21118" t="str">
        <f>IF(K21118=K21117,"ES IGUAAAAL","")</f>
        <v/>
      </c>
    </row>
    <row r="21119" spans="8:12">
      <c r="H21119" s="1" t="s">
        <v>10218</v>
      </c>
      <c r="I21119" s="1"/>
      <c r="J21119" s="1" t="s">
        <v>4</v>
      </c>
      <c r="K21119" s="2">
        <v>15045628</v>
      </c>
      <c r="L21119" t="str">
        <f>IF(K21119=K21118,"ES IGUAAAAL","")</f>
        <v/>
      </c>
    </row>
    <row r="21120" spans="8:12">
      <c r="H21120" s="1" t="s">
        <v>977</v>
      </c>
      <c r="I21120" s="1"/>
      <c r="J21120" s="1" t="s">
        <v>6</v>
      </c>
      <c r="K21120" s="2">
        <v>0</v>
      </c>
      <c r="L21120" t="str">
        <f>IF(K21120=K21119,"ES IGUAAAAL","")</f>
        <v/>
      </c>
    </row>
    <row r="21121" spans="8:12">
      <c r="H21121" s="1" t="s">
        <v>4126</v>
      </c>
      <c r="I21121" s="1"/>
      <c r="J21121" s="1" t="s">
        <v>4</v>
      </c>
      <c r="K21121" s="2">
        <v>1563344</v>
      </c>
      <c r="L21121" t="str">
        <f>IF(K21121=K21120,"ES IGUAAAAL","")</f>
        <v/>
      </c>
    </row>
    <row r="21122" spans="8:12">
      <c r="H21122" s="1" t="s">
        <v>5879</v>
      </c>
      <c r="I21122" s="1"/>
      <c r="J21122" s="1" t="s">
        <v>4</v>
      </c>
      <c r="K21122" s="2">
        <v>3994986</v>
      </c>
      <c r="L21122" t="str">
        <f>IF(K21122=K21121,"ES IGUAAAAL","")</f>
        <v/>
      </c>
    </row>
    <row r="21123" spans="8:12">
      <c r="H21123" s="1" t="s">
        <v>4006</v>
      </c>
      <c r="I21123" s="1"/>
      <c r="J21123" s="1" t="s">
        <v>4</v>
      </c>
      <c r="K21123" s="2">
        <v>1551056</v>
      </c>
      <c r="L21123" t="str">
        <f>IF(K21123=K21122,"ES IGUAAAAL","")</f>
        <v/>
      </c>
    </row>
    <row r="21124" spans="8:12">
      <c r="H21124" s="1" t="s">
        <v>3891</v>
      </c>
      <c r="I21124" s="1"/>
      <c r="J21124" s="1" t="s">
        <v>4</v>
      </c>
      <c r="K21124" s="2">
        <v>960539</v>
      </c>
      <c r="L21124" t="str">
        <f>IF(K21124=K21123,"ES IGUAAAAL","")</f>
        <v/>
      </c>
    </row>
    <row r="21125" spans="8:12">
      <c r="H21125" s="1" t="s">
        <v>7800</v>
      </c>
      <c r="I21125" s="1"/>
      <c r="J21125" s="1" t="s">
        <v>4</v>
      </c>
      <c r="K21125" s="2">
        <v>15022698</v>
      </c>
      <c r="L21125" t="str">
        <f>IF(K21125=K21124,"ES IGUAAAAL","")</f>
        <v/>
      </c>
    </row>
    <row r="21126" spans="8:12">
      <c r="H21126" s="1" t="s">
        <v>10046</v>
      </c>
      <c r="I21126" s="1"/>
      <c r="J21126" s="1" t="s">
        <v>4</v>
      </c>
      <c r="K21126" s="2">
        <v>15044638</v>
      </c>
      <c r="L21126" t="str">
        <f>IF(K21126=K21125,"ES IGUAAAAL","")</f>
        <v/>
      </c>
    </row>
    <row r="21127" spans="8:12">
      <c r="H21127" s="1" t="s">
        <v>5746</v>
      </c>
      <c r="I21127" s="1"/>
      <c r="J21127" s="1" t="s">
        <v>4</v>
      </c>
      <c r="K21127" s="2">
        <v>3825197</v>
      </c>
      <c r="L21127" t="str">
        <f>IF(K21127=K21126,"ES IGUAAAAL","")</f>
        <v/>
      </c>
    </row>
    <row r="21128" spans="8:12">
      <c r="H21128" s="1" t="s">
        <v>9572</v>
      </c>
      <c r="I21128" s="1"/>
      <c r="J21128" s="1" t="s">
        <v>4</v>
      </c>
      <c r="K21128" s="2">
        <v>15042338</v>
      </c>
      <c r="L21128" t="str">
        <f>IF(K21128=K21127,"ES IGUAAAAL","")</f>
        <v/>
      </c>
    </row>
    <row r="21129" spans="8:12">
      <c r="H21129" s="1" t="s">
        <v>5257</v>
      </c>
      <c r="I21129" s="1"/>
      <c r="J21129" s="1" t="s">
        <v>4</v>
      </c>
      <c r="K21129" s="2">
        <v>2807051</v>
      </c>
      <c r="L21129" t="str">
        <f>IF(K21129=K21128,"ES IGUAAAAL","")</f>
        <v/>
      </c>
    </row>
    <row r="21130" spans="8:12">
      <c r="H21130" s="1" t="s">
        <v>8600</v>
      </c>
      <c r="I21130" s="1"/>
      <c r="J21130" s="1" t="s">
        <v>4</v>
      </c>
      <c r="K21130" s="2">
        <v>15038057</v>
      </c>
      <c r="L21130" t="str">
        <f>IF(K21130=K21129,"ES IGUAAAAL","")</f>
        <v/>
      </c>
    </row>
    <row r="21131" spans="8:12">
      <c r="H21131" s="1" t="s">
        <v>4324</v>
      </c>
      <c r="I21131" s="1"/>
      <c r="J21131" s="1" t="s">
        <v>4</v>
      </c>
      <c r="K21131" s="2">
        <v>1564430</v>
      </c>
      <c r="L21131" t="str">
        <f>IF(K21131=K21130,"ES IGUAAAAL","")</f>
        <v/>
      </c>
    </row>
    <row r="21132" spans="8:12">
      <c r="H21132" s="1" t="s">
        <v>2162</v>
      </c>
      <c r="I21132" s="1"/>
      <c r="J21132" s="1" t="s">
        <v>6</v>
      </c>
      <c r="K21132" s="2">
        <v>0</v>
      </c>
      <c r="L21132" t="str">
        <f>IF(K21132=K21131,"ES IGUAAAAL","")</f>
        <v/>
      </c>
    </row>
    <row r="21133" spans="8:12">
      <c r="H21133" s="1" t="s">
        <v>4291</v>
      </c>
      <c r="I21133" s="1"/>
      <c r="J21133" s="1" t="s">
        <v>4</v>
      </c>
      <c r="K21133" s="2">
        <v>1564251</v>
      </c>
      <c r="L21133" t="str">
        <f>IF(K21133=K21132,"ES IGUAAAAL","")</f>
        <v/>
      </c>
    </row>
    <row r="21134" spans="8:12">
      <c r="H21134" s="1" t="s">
        <v>7657</v>
      </c>
      <c r="I21134" s="1"/>
      <c r="J21134" s="1" t="s">
        <v>4</v>
      </c>
      <c r="K21134" s="2">
        <v>11046400</v>
      </c>
      <c r="L21134" t="str">
        <f>IF(K21134=K21133,"ES IGUAAAAL","")</f>
        <v/>
      </c>
    </row>
    <row r="21135" spans="8:12">
      <c r="H21135" s="1" t="s">
        <v>5647</v>
      </c>
      <c r="I21135" s="1"/>
      <c r="J21135" s="1" t="s">
        <v>4</v>
      </c>
      <c r="K21135" s="2">
        <v>2825462</v>
      </c>
      <c r="L21135" t="str">
        <f>IF(K21135=K21134,"ES IGUAAAAL","")</f>
        <v/>
      </c>
    </row>
    <row r="21136" spans="8:12">
      <c r="H21136" s="1" t="s">
        <v>6578</v>
      </c>
      <c r="I21136" s="1"/>
      <c r="J21136" s="1" t="s">
        <v>4</v>
      </c>
      <c r="K21136" s="2">
        <v>6640681</v>
      </c>
      <c r="L21136" t="str">
        <f>IF(K21136=K21135,"ES IGUAAAAL","")</f>
        <v/>
      </c>
    </row>
    <row r="21137" spans="8:12">
      <c r="H21137" s="1" t="s">
        <v>4994</v>
      </c>
      <c r="I21137" s="1"/>
      <c r="J21137" s="1" t="s">
        <v>4</v>
      </c>
      <c r="K21137" s="2">
        <v>2758923</v>
      </c>
      <c r="L21137" t="str">
        <f>IF(K21137=K21136,"ES IGUAAAAL","")</f>
        <v/>
      </c>
    </row>
    <row r="21138" spans="8:12">
      <c r="H21138" s="1" t="s">
        <v>8433</v>
      </c>
      <c r="I21138" s="1"/>
      <c r="J21138" s="1" t="s">
        <v>4</v>
      </c>
      <c r="K21138" s="2">
        <v>15037379</v>
      </c>
      <c r="L21138" t="str">
        <f>IF(K21138=K21137,"ES IGUAAAAL","")</f>
        <v/>
      </c>
    </row>
    <row r="21139" spans="8:12">
      <c r="H21139" s="1" t="s">
        <v>11402</v>
      </c>
      <c r="I21139" s="1"/>
      <c r="J21139" s="1" t="s">
        <v>4</v>
      </c>
      <c r="K21139" s="2">
        <v>15725167</v>
      </c>
      <c r="L21139" t="str">
        <f>IF(K21139=K21138,"ES IGUAAAAL","")</f>
        <v/>
      </c>
    </row>
    <row r="21140" spans="8:12">
      <c r="H21140" s="1" t="s">
        <v>6156</v>
      </c>
      <c r="I21140" s="1"/>
      <c r="J21140" s="1" t="s">
        <v>4</v>
      </c>
      <c r="K21140" s="2">
        <v>6638369</v>
      </c>
      <c r="L21140" t="str">
        <f>IF(K21140=K21139,"ES IGUAAAAL","")</f>
        <v/>
      </c>
    </row>
    <row r="21141" spans="8:12">
      <c r="H21141" s="1" t="s">
        <v>3099</v>
      </c>
      <c r="I21141" s="1"/>
      <c r="J21141" s="1" t="s">
        <v>6</v>
      </c>
      <c r="K21141" s="2">
        <v>0</v>
      </c>
      <c r="L21141" t="str">
        <f>IF(K21141=K21140,"ES IGUAAAAL","")</f>
        <v/>
      </c>
    </row>
    <row r="21142" spans="8:12">
      <c r="H21142" s="1" t="s">
        <v>10282</v>
      </c>
      <c r="I21142" s="1"/>
      <c r="J21142" s="1" t="s">
        <v>4</v>
      </c>
      <c r="K21142" s="2">
        <v>15045972</v>
      </c>
      <c r="L21142" t="str">
        <f>IF(K21142=K21141,"ES IGUAAAAL","")</f>
        <v/>
      </c>
    </row>
    <row r="21143" spans="8:12">
      <c r="H21143" s="1" t="s">
        <v>4117</v>
      </c>
      <c r="I21143" s="1"/>
      <c r="J21143" s="1" t="s">
        <v>4</v>
      </c>
      <c r="K21143" s="2">
        <v>1563289</v>
      </c>
      <c r="L21143" t="str">
        <f>IF(K21143=K21142,"ES IGUAAAAL","")</f>
        <v/>
      </c>
    </row>
    <row r="21144" spans="8:12">
      <c r="H21144" s="1" t="s">
        <v>3240</v>
      </c>
      <c r="I21144" s="1"/>
      <c r="J21144" s="1" t="s">
        <v>6</v>
      </c>
      <c r="K21144" s="2">
        <v>0</v>
      </c>
      <c r="L21144" t="str">
        <f>IF(K21144=K21143,"ES IGUAAAAL","")</f>
        <v/>
      </c>
    </row>
    <row r="21145" spans="8:12">
      <c r="H21145" s="1" t="s">
        <v>4594</v>
      </c>
      <c r="I21145" s="1"/>
      <c r="J21145" s="1" t="s">
        <v>4</v>
      </c>
      <c r="K21145" s="2">
        <v>1566390</v>
      </c>
      <c r="L21145" t="str">
        <f>IF(K21145=K21144,"ES IGUAAAAL","")</f>
        <v/>
      </c>
    </row>
    <row r="21146" spans="8:12">
      <c r="H21146" s="1" t="s">
        <v>3899</v>
      </c>
      <c r="I21146" s="1"/>
      <c r="J21146" s="1" t="s">
        <v>4</v>
      </c>
      <c r="K21146" s="2">
        <v>974675</v>
      </c>
      <c r="L21146" t="str">
        <f>IF(K21146=K21145,"ES IGUAAAAL","")</f>
        <v/>
      </c>
    </row>
    <row r="21147" spans="8:12">
      <c r="H21147" s="1" t="s">
        <v>3268</v>
      </c>
      <c r="I21147" s="1"/>
      <c r="J21147" s="1" t="s">
        <v>6</v>
      </c>
      <c r="K21147" s="2">
        <v>0</v>
      </c>
      <c r="L21147" t="str">
        <f>IF(K21147=K21146,"ES IGUAAAAL","")</f>
        <v/>
      </c>
    </row>
    <row r="21148" spans="8:12">
      <c r="H21148" s="1" t="s">
        <v>10684</v>
      </c>
      <c r="I21148" s="1"/>
      <c r="J21148" s="1" t="s">
        <v>4</v>
      </c>
      <c r="K21148" s="2">
        <v>15048465</v>
      </c>
      <c r="L21148" t="str">
        <f>IF(K21148=K21147,"ES IGUAAAAL","")</f>
        <v/>
      </c>
    </row>
    <row r="21149" spans="8:12">
      <c r="H21149" s="1" t="s">
        <v>6346</v>
      </c>
      <c r="I21149" s="1"/>
      <c r="J21149" s="1" t="s">
        <v>4</v>
      </c>
      <c r="K21149" s="2">
        <v>6639561</v>
      </c>
      <c r="L21149" t="str">
        <f>IF(K21149=K21148,"ES IGUAAAAL","")</f>
        <v/>
      </c>
    </row>
    <row r="21150" spans="8:12">
      <c r="H21150" s="1" t="s">
        <v>5970</v>
      </c>
      <c r="I21150" s="1"/>
      <c r="J21150" s="1" t="s">
        <v>4</v>
      </c>
      <c r="K21150" s="2">
        <v>6583209</v>
      </c>
      <c r="L21150" t="str">
        <f>IF(K21150=K21149,"ES IGUAAAAL","")</f>
        <v/>
      </c>
    </row>
    <row r="21151" spans="8:12">
      <c r="H21151" s="1" t="s">
        <v>7517</v>
      </c>
      <c r="I21151" s="1"/>
      <c r="J21151" s="1" t="s">
        <v>4</v>
      </c>
      <c r="K21151" s="2">
        <v>10880778</v>
      </c>
      <c r="L21151" t="str">
        <f>IF(K21151=K21150,"ES IGUAAAAL","")</f>
        <v/>
      </c>
    </row>
    <row r="21152" spans="8:12">
      <c r="H21152" s="1" t="s">
        <v>9257</v>
      </c>
      <c r="I21152" s="1"/>
      <c r="J21152" s="1" t="s">
        <v>4</v>
      </c>
      <c r="K21152" s="2">
        <v>15040936</v>
      </c>
      <c r="L21152" t="str">
        <f>IF(K21152=K21151,"ES IGUAAAAL","")</f>
        <v/>
      </c>
    </row>
    <row r="21153" spans="8:12">
      <c r="H21153" s="1" t="s">
        <v>6299</v>
      </c>
      <c r="I21153" s="1"/>
      <c r="J21153" s="1" t="s">
        <v>4</v>
      </c>
      <c r="K21153" s="2">
        <v>6639208</v>
      </c>
      <c r="L21153" t="str">
        <f>IF(K21153=K21152,"ES IGUAAAAL","")</f>
        <v/>
      </c>
    </row>
    <row r="21154" spans="8:12">
      <c r="H21154" s="1" t="s">
        <v>8113</v>
      </c>
      <c r="I21154" s="1"/>
      <c r="J21154" s="1" t="s">
        <v>4</v>
      </c>
      <c r="K21154" s="2">
        <v>15036174</v>
      </c>
      <c r="L21154" t="str">
        <f>IF(K21154=K21153,"ES IGUAAAAL","")</f>
        <v/>
      </c>
    </row>
    <row r="21155" spans="8:12">
      <c r="H21155" s="1" t="s">
        <v>6153</v>
      </c>
      <c r="I21155" s="1"/>
      <c r="J21155" s="1" t="s">
        <v>4</v>
      </c>
      <c r="K21155" s="2">
        <v>6638351</v>
      </c>
      <c r="L21155" t="str">
        <f>IF(K21155=K21154,"ES IGUAAAAL","")</f>
        <v/>
      </c>
    </row>
    <row r="21156" spans="8:12">
      <c r="H21156" s="1" t="s">
        <v>24286</v>
      </c>
      <c r="I21156" s="1"/>
      <c r="J21156" s="1" t="s">
        <v>4</v>
      </c>
      <c r="K21156" s="2">
        <v>1069475628</v>
      </c>
      <c r="L21156" t="str">
        <f>IF(K21156=K21155,"ES IGUAAAAL","")</f>
        <v/>
      </c>
    </row>
    <row r="21157" spans="8:12">
      <c r="H21157" s="1" t="s">
        <v>6488</v>
      </c>
      <c r="I21157" s="1"/>
      <c r="J21157" s="1" t="s">
        <v>4</v>
      </c>
      <c r="K21157" s="2">
        <v>6640215</v>
      </c>
      <c r="L21157" t="str">
        <f>IF(K21157=K21156,"ES IGUAAAAL","")</f>
        <v/>
      </c>
    </row>
    <row r="21158" spans="8:12">
      <c r="H21158" s="1" t="s">
        <v>23532</v>
      </c>
      <c r="I21158" s="1"/>
      <c r="J21158" s="1" t="s">
        <v>4</v>
      </c>
      <c r="K21158" s="2">
        <v>92534811</v>
      </c>
      <c r="L21158" t="str">
        <f>IF(K21158=K21157,"ES IGUAAAAL","")</f>
        <v/>
      </c>
    </row>
    <row r="21159" spans="8:12">
      <c r="H21159" s="1" t="s">
        <v>5535</v>
      </c>
      <c r="I21159" s="1"/>
      <c r="J21159" s="1" t="s">
        <v>4</v>
      </c>
      <c r="K21159" s="2">
        <v>2809151</v>
      </c>
      <c r="L21159" t="str">
        <f>IF(K21159=K21158,"ES IGUAAAAL","")</f>
        <v/>
      </c>
    </row>
    <row r="21160" spans="8:12">
      <c r="H21160" s="1" t="s">
        <v>8195</v>
      </c>
      <c r="I21160" s="1"/>
      <c r="J21160" s="1" t="s">
        <v>4</v>
      </c>
      <c r="K21160" s="2">
        <v>15036448</v>
      </c>
      <c r="L21160" t="str">
        <f>IF(K21160=K21159,"ES IGUAAAAL","")</f>
        <v/>
      </c>
    </row>
    <row r="21161" spans="8:12">
      <c r="H21161" s="1" t="s">
        <v>22944</v>
      </c>
      <c r="I21161" s="1"/>
      <c r="J21161" s="1" t="s">
        <v>4</v>
      </c>
      <c r="K21161" s="2">
        <v>78759451</v>
      </c>
      <c r="L21161" t="str">
        <f>IF(K21161=K21160,"ES IGUAAAAL","")</f>
        <v/>
      </c>
    </row>
    <row r="21162" spans="8:12">
      <c r="H21162" s="1" t="s">
        <v>10514</v>
      </c>
      <c r="I21162" s="1"/>
      <c r="J21162" s="1" t="s">
        <v>4</v>
      </c>
      <c r="K21162" s="2">
        <v>15047268</v>
      </c>
      <c r="L21162" t="str">
        <f>IF(K21162=K21161,"ES IGUAAAAL","")</f>
        <v/>
      </c>
    </row>
    <row r="21163" spans="8:12">
      <c r="H21163" s="1" t="s">
        <v>11302</v>
      </c>
      <c r="I21163" s="1"/>
      <c r="J21163" s="1" t="s">
        <v>4</v>
      </c>
      <c r="K21163" s="2">
        <v>15590461</v>
      </c>
      <c r="L21163" t="str">
        <f>IF(K21163=K21162,"ES IGUAAAAL","")</f>
        <v/>
      </c>
    </row>
    <row r="21164" spans="8:12">
      <c r="H21164" s="1" t="s">
        <v>2358</v>
      </c>
      <c r="I21164" s="1"/>
      <c r="J21164" s="1" t="s">
        <v>6</v>
      </c>
      <c r="K21164" s="2">
        <v>0</v>
      </c>
      <c r="L21164" t="str">
        <f>IF(K21164=K21163,"ES IGUAAAAL","")</f>
        <v/>
      </c>
    </row>
    <row r="21165" spans="8:12">
      <c r="H21165" s="1" t="s">
        <v>9668</v>
      </c>
      <c r="I21165" s="1"/>
      <c r="J21165" s="1" t="s">
        <v>4</v>
      </c>
      <c r="K21165" s="2">
        <v>15042780</v>
      </c>
      <c r="L21165" t="str">
        <f>IF(K21165=K21164,"ES IGUAAAAL","")</f>
        <v/>
      </c>
    </row>
    <row r="21166" spans="8:12">
      <c r="H21166" s="1" t="s">
        <v>24628</v>
      </c>
      <c r="I21166" s="1"/>
      <c r="J21166" s="1" t="s">
        <v>4</v>
      </c>
      <c r="K21166" s="2">
        <v>1069501153</v>
      </c>
      <c r="L21166" t="str">
        <f>IF(K21166=K21165,"ES IGUAAAAL","")</f>
        <v/>
      </c>
    </row>
    <row r="21167" spans="8:12">
      <c r="H21167" s="1" t="s">
        <v>7029</v>
      </c>
      <c r="I21167" s="1"/>
      <c r="J21167" s="1" t="s">
        <v>4</v>
      </c>
      <c r="K21167" s="2">
        <v>7370150</v>
      </c>
      <c r="L21167" t="str">
        <f>IF(K21167=K21166,"ES IGUAAAAL","")</f>
        <v/>
      </c>
    </row>
    <row r="21168" spans="8:12">
      <c r="H21168" s="1" t="s">
        <v>5651</v>
      </c>
      <c r="I21168" s="1"/>
      <c r="J21168" s="1" t="s">
        <v>4</v>
      </c>
      <c r="K21168" s="2">
        <v>2897524</v>
      </c>
      <c r="L21168" t="str">
        <f>IF(K21168=K21167,"ES IGUAAAAL","")</f>
        <v/>
      </c>
    </row>
    <row r="21169" spans="8:12">
      <c r="H21169" s="1" t="s">
        <v>2762</v>
      </c>
      <c r="I21169" s="1"/>
      <c r="J21169" s="1" t="s">
        <v>6</v>
      </c>
      <c r="K21169" s="2">
        <v>0</v>
      </c>
      <c r="L21169" t="str">
        <f>IF(K21169=K21168,"ES IGUAAAAL","")</f>
        <v/>
      </c>
    </row>
    <row r="21170" spans="8:12">
      <c r="H21170" s="1" t="s">
        <v>11278</v>
      </c>
      <c r="I21170" s="1"/>
      <c r="J21170" s="1" t="s">
        <v>4</v>
      </c>
      <c r="K21170" s="2">
        <v>15590188</v>
      </c>
      <c r="L21170" t="str">
        <f>IF(K21170=K21169,"ES IGUAAAAL","")</f>
        <v/>
      </c>
    </row>
    <row r="21171" spans="8:12">
      <c r="H21171" s="1" t="s">
        <v>9750</v>
      </c>
      <c r="I21171" s="1"/>
      <c r="J21171" s="1" t="s">
        <v>4</v>
      </c>
      <c r="K21171" s="2">
        <v>15043156</v>
      </c>
      <c r="L21171" t="str">
        <f>IF(K21171=K21170,"ES IGUAAAAL","")</f>
        <v/>
      </c>
    </row>
    <row r="21172" spans="8:12">
      <c r="H21172" s="1" t="s">
        <v>5327</v>
      </c>
      <c r="I21172" s="1"/>
      <c r="J21172" s="1" t="s">
        <v>4</v>
      </c>
      <c r="K21172" s="2">
        <v>2807402</v>
      </c>
      <c r="L21172" t="str">
        <f>IF(K21172=K21171,"ES IGUAAAAL","")</f>
        <v/>
      </c>
    </row>
    <row r="21173" spans="8:12">
      <c r="H21173" s="1" t="s">
        <v>6322</v>
      </c>
      <c r="I21173" s="1"/>
      <c r="J21173" s="1" t="s">
        <v>4</v>
      </c>
      <c r="K21173" s="2">
        <v>6639352</v>
      </c>
      <c r="L21173" t="str">
        <f>IF(K21173=K21172,"ES IGUAAAAL","")</f>
        <v/>
      </c>
    </row>
    <row r="21174" spans="8:12">
      <c r="H21174" s="1" t="s">
        <v>6707</v>
      </c>
      <c r="I21174" s="1"/>
      <c r="J21174" s="1" t="s">
        <v>4</v>
      </c>
      <c r="K21174" s="2">
        <v>6662261</v>
      </c>
      <c r="L21174" t="str">
        <f>IF(K21174=K21173,"ES IGUAAAAL","")</f>
        <v/>
      </c>
    </row>
    <row r="21175" spans="8:12">
      <c r="H21175" s="1" t="s">
        <v>9482</v>
      </c>
      <c r="I21175" s="1"/>
      <c r="J21175" s="1" t="s">
        <v>4</v>
      </c>
      <c r="K21175" s="2">
        <v>15041965</v>
      </c>
      <c r="L21175" t="str">
        <f>IF(K21175=K21174,"ES IGUAAAAL","")</f>
        <v/>
      </c>
    </row>
    <row r="21176" spans="8:12">
      <c r="H21176" s="1" t="s">
        <v>5296</v>
      </c>
      <c r="I21176" s="1"/>
      <c r="J21176" s="1" t="s">
        <v>4</v>
      </c>
      <c r="K21176" s="2">
        <v>2807266</v>
      </c>
      <c r="L21176" t="str">
        <f>IF(K21176=K21175,"ES IGUAAAAL","")</f>
        <v/>
      </c>
    </row>
    <row r="21177" spans="8:12">
      <c r="H21177" s="1" t="s">
        <v>2562</v>
      </c>
      <c r="I21177" s="1"/>
      <c r="J21177" s="1" t="s">
        <v>4</v>
      </c>
      <c r="K21177" s="2">
        <v>0</v>
      </c>
      <c r="L21177" t="str">
        <f>IF(K21177=K21176,"ES IGUAAAAL","")</f>
        <v/>
      </c>
    </row>
    <row r="21178" spans="8:12">
      <c r="H21178" s="1" t="s">
        <v>9245</v>
      </c>
      <c r="I21178" s="1"/>
      <c r="J21178" s="1" t="s">
        <v>4</v>
      </c>
      <c r="K21178" s="2">
        <v>15040896</v>
      </c>
      <c r="L21178" t="str">
        <f>IF(K21178=K21177,"ES IGUAAAAL","")</f>
        <v/>
      </c>
    </row>
    <row r="21179" spans="8:12">
      <c r="H21179" s="1" t="s">
        <v>9246</v>
      </c>
      <c r="I21179" s="1"/>
      <c r="J21179" s="1" t="s">
        <v>4</v>
      </c>
      <c r="K21179" s="2">
        <v>15040899</v>
      </c>
      <c r="L21179" t="str">
        <f>IF(K21179=K21178,"ES IGUAAAAL","")</f>
        <v/>
      </c>
    </row>
    <row r="21180" spans="8:12">
      <c r="H21180" s="1" t="s">
        <v>9233</v>
      </c>
      <c r="I21180" s="1"/>
      <c r="J21180" s="1" t="s">
        <v>4</v>
      </c>
      <c r="K21180" s="2">
        <v>15040839</v>
      </c>
      <c r="L21180" t="str">
        <f>IF(K21180=K21179,"ES IGUAAAAL","")</f>
        <v/>
      </c>
    </row>
    <row r="21181" spans="8:12">
      <c r="H21181" s="1" t="s">
        <v>8238</v>
      </c>
      <c r="I21181" s="1"/>
      <c r="J21181" s="1" t="s">
        <v>4</v>
      </c>
      <c r="K21181" s="2">
        <v>15036613</v>
      </c>
      <c r="L21181" t="str">
        <f>IF(K21181=K21180,"ES IGUAAAAL","")</f>
        <v/>
      </c>
    </row>
    <row r="21182" spans="8:12">
      <c r="H21182" s="1" t="s">
        <v>5574</v>
      </c>
      <c r="I21182" s="1"/>
      <c r="J21182" s="1" t="s">
        <v>4</v>
      </c>
      <c r="K21182" s="2">
        <v>2809291</v>
      </c>
      <c r="L21182" t="str">
        <f>IF(K21182=K21181,"ES IGUAAAAL","")</f>
        <v/>
      </c>
    </row>
    <row r="21183" spans="8:12">
      <c r="H21183" s="1" t="s">
        <v>9795</v>
      </c>
      <c r="I21183" s="1"/>
      <c r="J21183" s="1" t="s">
        <v>4</v>
      </c>
      <c r="K21183" s="2">
        <v>15043400</v>
      </c>
      <c r="L21183" t="str">
        <f>IF(K21183=K21182,"ES IGUAAAAL","")</f>
        <v/>
      </c>
    </row>
    <row r="21184" spans="8:12">
      <c r="H21184" s="1" t="s">
        <v>8003</v>
      </c>
      <c r="I21184" s="1"/>
      <c r="J21184" s="1" t="s">
        <v>4</v>
      </c>
      <c r="K21184" s="2">
        <v>15035758</v>
      </c>
      <c r="L21184" t="str">
        <f>IF(K21184=K21183,"ES IGUAAAAL","")</f>
        <v/>
      </c>
    </row>
    <row r="21185" spans="8:12">
      <c r="H21185" s="1" t="s">
        <v>6234</v>
      </c>
      <c r="I21185" s="1"/>
      <c r="J21185" s="1" t="s">
        <v>4</v>
      </c>
      <c r="K21185" s="2">
        <v>6638785</v>
      </c>
      <c r="L21185" t="str">
        <f>IF(K21185=K21184,"ES IGUAAAAL","")</f>
        <v/>
      </c>
    </row>
    <row r="21186" spans="8:12">
      <c r="H21186" s="1" t="s">
        <v>3314</v>
      </c>
      <c r="I21186" s="1"/>
      <c r="J21186" s="1" t="s">
        <v>6</v>
      </c>
      <c r="K21186" s="2">
        <v>0</v>
      </c>
      <c r="L21186" t="str">
        <f>IF(K21186=K21185,"ES IGUAAAAL","")</f>
        <v/>
      </c>
    </row>
    <row r="21187" spans="8:12">
      <c r="H21187" s="1" t="s">
        <v>5459</v>
      </c>
      <c r="I21187" s="1"/>
      <c r="J21187" s="1" t="s">
        <v>4</v>
      </c>
      <c r="K21187" s="2">
        <v>2808191</v>
      </c>
      <c r="L21187" t="str">
        <f>IF(K21187=K21186,"ES IGUAAAAL","")</f>
        <v/>
      </c>
    </row>
    <row r="21188" spans="8:12">
      <c r="H21188" s="1" t="s">
        <v>10578</v>
      </c>
      <c r="I21188" s="1"/>
      <c r="J21188" s="1" t="s">
        <v>4</v>
      </c>
      <c r="K21188" s="2">
        <v>15047660</v>
      </c>
      <c r="L21188" t="str">
        <f>IF(K21188=K21187,"ES IGUAAAAL","")</f>
        <v/>
      </c>
    </row>
    <row r="21189" spans="8:12">
      <c r="H21189" s="1" t="s">
        <v>8379</v>
      </c>
      <c r="I21189" s="1"/>
      <c r="J21189" s="1" t="s">
        <v>4</v>
      </c>
      <c r="K21189" s="2">
        <v>15037160</v>
      </c>
      <c r="L21189" t="str">
        <f>IF(K21189=K21188,"ES IGUAAAAL","")</f>
        <v/>
      </c>
    </row>
    <row r="21190" spans="8:12">
      <c r="H21190" s="1" t="s">
        <v>4001</v>
      </c>
      <c r="I21190" s="1"/>
      <c r="J21190" s="1" t="s">
        <v>4</v>
      </c>
      <c r="K21190" s="2">
        <v>1550791</v>
      </c>
      <c r="L21190" t="str">
        <f>IF(K21190=K21189,"ES IGUAAAAL","")</f>
        <v/>
      </c>
    </row>
    <row r="21191" spans="8:12">
      <c r="H21191" s="1" t="s">
        <v>9905</v>
      </c>
      <c r="I21191" s="1"/>
      <c r="J21191" s="1" t="s">
        <v>4</v>
      </c>
      <c r="K21191" s="2">
        <v>15043908</v>
      </c>
      <c r="L21191" t="str">
        <f>IF(K21191=K21190,"ES IGUAAAAL","")</f>
        <v/>
      </c>
    </row>
    <row r="21192" spans="8:12">
      <c r="H21192" s="1" t="s">
        <v>3539</v>
      </c>
      <c r="I21192" s="1"/>
      <c r="J21192" s="1" t="s">
        <v>6</v>
      </c>
      <c r="K21192" s="2">
        <v>0</v>
      </c>
      <c r="L21192" t="str">
        <f>IF(K21192=K21191,"ES IGUAAAAL","")</f>
        <v/>
      </c>
    </row>
    <row r="21193" spans="8:12">
      <c r="H21193" s="1" t="s">
        <v>3160</v>
      </c>
      <c r="I21193" s="1"/>
      <c r="J21193" s="1" t="s">
        <v>6</v>
      </c>
      <c r="K21193" s="2">
        <v>0</v>
      </c>
      <c r="L21193" t="str">
        <f>IF(K21193=K21192,"ES IGUAAAAL","")</f>
        <v>ES IGUAAAAL</v>
      </c>
    </row>
    <row r="21194" spans="8:12">
      <c r="H21194" s="1" t="s">
        <v>9663</v>
      </c>
      <c r="I21194" s="1"/>
      <c r="J21194" s="1" t="s">
        <v>4</v>
      </c>
      <c r="K21194" s="2">
        <v>15042761</v>
      </c>
      <c r="L21194" t="str">
        <f>IF(K21194=K21193,"ES IGUAAAAL","")</f>
        <v/>
      </c>
    </row>
    <row r="21195" spans="8:12">
      <c r="H21195" s="1" t="s">
        <v>5125</v>
      </c>
      <c r="I21195" s="1"/>
      <c r="J21195" s="1" t="s">
        <v>4</v>
      </c>
      <c r="K21195" s="2">
        <v>2805554</v>
      </c>
      <c r="L21195" t="str">
        <f>IF(K21195=K21194,"ES IGUAAAAL","")</f>
        <v/>
      </c>
    </row>
    <row r="21196" spans="8:12">
      <c r="H21196" s="1" t="s">
        <v>5532</v>
      </c>
      <c r="I21196" s="1"/>
      <c r="J21196" s="1" t="s">
        <v>4</v>
      </c>
      <c r="K21196" s="2">
        <v>2809132</v>
      </c>
      <c r="L21196" t="str">
        <f>IF(K21196=K21195,"ES IGUAAAAL","")</f>
        <v/>
      </c>
    </row>
    <row r="21197" spans="8:12">
      <c r="H21197" s="1" t="s">
        <v>5475</v>
      </c>
      <c r="I21197" s="1"/>
      <c r="J21197" s="1" t="s">
        <v>4</v>
      </c>
      <c r="K21197" s="2">
        <v>2808720</v>
      </c>
      <c r="L21197" t="str">
        <f>IF(K21197=K21196,"ES IGUAAAAL","")</f>
        <v/>
      </c>
    </row>
    <row r="21198" spans="8:12">
      <c r="H21198" s="1" t="s">
        <v>4474</v>
      </c>
      <c r="I21198" s="1"/>
      <c r="J21198" s="1" t="s">
        <v>4</v>
      </c>
      <c r="K21198" s="2">
        <v>1565288</v>
      </c>
      <c r="L21198" t="str">
        <f>IF(K21198=K21197,"ES IGUAAAAL","")</f>
        <v/>
      </c>
    </row>
    <row r="21199" spans="8:12">
      <c r="H21199" s="1" t="s">
        <v>3141</v>
      </c>
      <c r="I21199" s="1"/>
      <c r="J21199" s="1" t="s">
        <v>6</v>
      </c>
      <c r="K21199" s="2">
        <v>0</v>
      </c>
      <c r="L21199" t="str">
        <f>IF(K21199=K21198,"ES IGUAAAAL","")</f>
        <v/>
      </c>
    </row>
    <row r="21200" spans="8:12">
      <c r="H21200" s="1" t="s">
        <v>22736</v>
      </c>
      <c r="I21200" s="1"/>
      <c r="J21200" s="1" t="s">
        <v>4</v>
      </c>
      <c r="K21200" s="2">
        <v>78740505</v>
      </c>
      <c r="L21200" t="str">
        <f>IF(K21200=K21199,"ES IGUAAAAL","")</f>
        <v/>
      </c>
    </row>
    <row r="21201" spans="8:12">
      <c r="H21201" s="1" t="s">
        <v>9557</v>
      </c>
      <c r="I21201" s="1"/>
      <c r="J21201" s="1" t="s">
        <v>4</v>
      </c>
      <c r="K21201" s="2">
        <v>15042301</v>
      </c>
      <c r="L21201" t="str">
        <f>IF(K21201=K21200,"ES IGUAAAAL","")</f>
        <v/>
      </c>
    </row>
    <row r="21202" spans="8:12">
      <c r="H21202" s="1" t="s">
        <v>7740</v>
      </c>
      <c r="I21202" s="1"/>
      <c r="J21202" s="1" t="s">
        <v>4</v>
      </c>
      <c r="K21202" s="2">
        <v>11140033</v>
      </c>
      <c r="L21202" t="str">
        <f>IF(K21202=K21201,"ES IGUAAAAL","")</f>
        <v/>
      </c>
    </row>
    <row r="21203" spans="8:12">
      <c r="H21203" s="1" t="s">
        <v>4258</v>
      </c>
      <c r="I21203" s="1"/>
      <c r="J21203" s="1" t="s">
        <v>4</v>
      </c>
      <c r="K21203" s="2">
        <v>1564127</v>
      </c>
      <c r="L21203" t="str">
        <f>IF(K21203=K21202,"ES IGUAAAAL","")</f>
        <v/>
      </c>
    </row>
    <row r="21204" spans="8:12">
      <c r="H21204" s="1" t="s">
        <v>5212</v>
      </c>
      <c r="I21204" s="1"/>
      <c r="J21204" s="1" t="s">
        <v>4</v>
      </c>
      <c r="K21204" s="2">
        <v>2806502</v>
      </c>
      <c r="L21204" t="str">
        <f>IF(K21204=K21203,"ES IGUAAAAL","")</f>
        <v/>
      </c>
    </row>
    <row r="21205" spans="8:12">
      <c r="H21205" s="1" t="s">
        <v>3332</v>
      </c>
      <c r="I21205" s="1"/>
      <c r="J21205" s="1" t="s">
        <v>6</v>
      </c>
      <c r="K21205" s="2">
        <v>0</v>
      </c>
      <c r="L21205" t="str">
        <f>IF(K21205=K21204,"ES IGUAAAAL","")</f>
        <v/>
      </c>
    </row>
    <row r="21206" spans="8:12">
      <c r="H21206" s="1" t="s">
        <v>11490</v>
      </c>
      <c r="I21206" s="1"/>
      <c r="J21206" s="1" t="s">
        <v>4</v>
      </c>
      <c r="K21206" s="2">
        <v>18755113</v>
      </c>
      <c r="L21206" t="str">
        <f>IF(K21206=K21205,"ES IGUAAAAL","")</f>
        <v/>
      </c>
    </row>
    <row r="21207" spans="8:12">
      <c r="H21207" s="1" t="s">
        <v>806</v>
      </c>
      <c r="I21207" s="1"/>
      <c r="J21207" s="1" t="s">
        <v>6</v>
      </c>
      <c r="K21207" s="2">
        <v>0</v>
      </c>
      <c r="L21207" t="str">
        <f>IF(K21207=K21206,"ES IGUAAAAL","")</f>
        <v/>
      </c>
    </row>
    <row r="21208" spans="8:12">
      <c r="H21208" s="1" t="s">
        <v>3874</v>
      </c>
      <c r="I21208" s="1"/>
      <c r="J21208" s="1" t="s">
        <v>4</v>
      </c>
      <c r="K21208" s="2">
        <v>958955</v>
      </c>
      <c r="L21208" t="str">
        <f>IF(K21208=K21207,"ES IGUAAAAL","")</f>
        <v/>
      </c>
    </row>
    <row r="21209" spans="8:12">
      <c r="H21209" s="1" t="s">
        <v>9639</v>
      </c>
      <c r="I21209" s="1"/>
      <c r="J21209" s="1" t="s">
        <v>4</v>
      </c>
      <c r="K21209" s="2">
        <v>15042662</v>
      </c>
      <c r="L21209" t="str">
        <f>IF(K21209=K21208,"ES IGUAAAAL","")</f>
        <v/>
      </c>
    </row>
    <row r="21210" spans="8:12">
      <c r="H21210" s="1" t="s">
        <v>3606</v>
      </c>
      <c r="I21210" s="1"/>
      <c r="J21210" s="1" t="s">
        <v>6</v>
      </c>
      <c r="K21210" s="2">
        <v>0</v>
      </c>
      <c r="L21210" t="str">
        <f>IF(K21210=K21209,"ES IGUAAAAL","")</f>
        <v/>
      </c>
    </row>
    <row r="21211" spans="8:12">
      <c r="H21211" s="1" t="s">
        <v>22517</v>
      </c>
      <c r="I21211" s="1"/>
      <c r="J21211" s="1" t="s">
        <v>4</v>
      </c>
      <c r="K21211" s="2">
        <v>78705348</v>
      </c>
      <c r="L21211" t="str">
        <f>IF(K21211=K21210,"ES IGUAAAAL","")</f>
        <v/>
      </c>
    </row>
    <row r="21212" spans="8:12">
      <c r="H21212" s="1" t="s">
        <v>19171</v>
      </c>
      <c r="I21212" s="1"/>
      <c r="J21212" s="1" t="s">
        <v>4</v>
      </c>
      <c r="K21212" s="2">
        <v>30572658</v>
      </c>
      <c r="L21212" t="str">
        <f>IF(K21212=K21211,"ES IGUAAAAL","")</f>
        <v/>
      </c>
    </row>
    <row r="21213" spans="8:12">
      <c r="H21213" s="1" t="s">
        <v>24687</v>
      </c>
      <c r="I21213" s="1"/>
      <c r="J21213" s="1" t="s">
        <v>4</v>
      </c>
      <c r="K21213" s="2">
        <v>1102118703</v>
      </c>
      <c r="L21213" t="str">
        <f>IF(K21213=K21212,"ES IGUAAAAL","")</f>
        <v/>
      </c>
    </row>
    <row r="21214" spans="8:12">
      <c r="H21214" s="1" t="s">
        <v>12165</v>
      </c>
      <c r="I21214" s="1"/>
      <c r="J21214" s="1" t="s">
        <v>4</v>
      </c>
      <c r="K21214" s="2">
        <v>25866240</v>
      </c>
      <c r="L21214" t="str">
        <f>IF(K21214=K21213,"ES IGUAAAAL","")</f>
        <v/>
      </c>
    </row>
    <row r="21215" spans="8:12">
      <c r="H21215" s="1" t="s">
        <v>4793</v>
      </c>
      <c r="I21215" s="1"/>
      <c r="J21215" s="1" t="s">
        <v>4</v>
      </c>
      <c r="K21215" s="2">
        <v>1569113</v>
      </c>
      <c r="L21215" t="str">
        <f>IF(K21215=K21214,"ES IGUAAAAL","")</f>
        <v/>
      </c>
    </row>
    <row r="21216" spans="8:12">
      <c r="H21216" s="1" t="s">
        <v>19527</v>
      </c>
      <c r="I21216" s="1"/>
      <c r="J21216" s="1" t="s">
        <v>4</v>
      </c>
      <c r="K21216" s="2">
        <v>30574638</v>
      </c>
      <c r="L21216" t="str">
        <f>IF(K21216=K21215,"ES IGUAAAAL","")</f>
        <v/>
      </c>
    </row>
    <row r="21217" spans="8:12">
      <c r="H21217" s="1" t="s">
        <v>16347</v>
      </c>
      <c r="I21217" s="1"/>
      <c r="J21217" s="1" t="s">
        <v>4</v>
      </c>
      <c r="K21217" s="2">
        <v>30561479</v>
      </c>
      <c r="L21217" t="str">
        <f>IF(K21217=K21216,"ES IGUAAAAL","")</f>
        <v/>
      </c>
    </row>
    <row r="21218" spans="8:12">
      <c r="H21218" s="1" t="s">
        <v>18800</v>
      </c>
      <c r="I21218" s="1"/>
      <c r="J21218" s="1" t="s">
        <v>4</v>
      </c>
      <c r="K21218" s="2">
        <v>30570924</v>
      </c>
      <c r="L21218" t="str">
        <f>IF(K21218=K21217,"ES IGUAAAAL","")</f>
        <v/>
      </c>
    </row>
    <row r="21219" spans="8:12">
      <c r="H21219" s="1" t="s">
        <v>136</v>
      </c>
      <c r="I21219" s="1"/>
      <c r="J21219" s="1" t="s">
        <v>4</v>
      </c>
      <c r="K21219" s="2" t="s">
        <v>137</v>
      </c>
      <c r="L21219" t="str">
        <f>IF(K21219=K21218,"ES IGUAAAAL","")</f>
        <v/>
      </c>
    </row>
    <row r="21220" spans="8:12">
      <c r="H21220" s="1" t="s">
        <v>21591</v>
      </c>
      <c r="I21220" s="1"/>
      <c r="J21220" s="1" t="s">
        <v>4</v>
      </c>
      <c r="K21220" s="2">
        <v>45444130</v>
      </c>
      <c r="L21220" t="str">
        <f>IF(K21220=K21219,"ES IGUAAAAL","")</f>
        <v/>
      </c>
    </row>
    <row r="21221" spans="8:12">
      <c r="H21221" s="1" t="s">
        <v>13261</v>
      </c>
      <c r="I21221" s="1"/>
      <c r="J21221" s="1" t="s">
        <v>4</v>
      </c>
      <c r="K21221" s="2">
        <v>26043422</v>
      </c>
      <c r="L21221" t="str">
        <f>IF(K21221=K21220,"ES IGUAAAAL","")</f>
        <v/>
      </c>
    </row>
    <row r="21222" spans="8:12">
      <c r="H21222" s="1" t="s">
        <v>775</v>
      </c>
      <c r="I21222" s="1"/>
      <c r="J21222" s="1" t="s">
        <v>6</v>
      </c>
      <c r="K21222" s="2">
        <v>0</v>
      </c>
      <c r="L21222" t="str">
        <f>IF(K21222=K21221,"ES IGUAAAAL","")</f>
        <v/>
      </c>
    </row>
    <row r="21223" spans="8:12">
      <c r="H21223" s="1" t="s">
        <v>24930</v>
      </c>
      <c r="I21223" s="1"/>
      <c r="J21223" s="1" t="s">
        <v>7</v>
      </c>
      <c r="K21223" s="2" t="s">
        <v>346</v>
      </c>
      <c r="L21223" t="str">
        <f>IF(K21223=K21222,"ES IGUAAAAL","")</f>
        <v/>
      </c>
    </row>
    <row r="21224" spans="8:12">
      <c r="H21224" s="1" t="s">
        <v>24973</v>
      </c>
      <c r="I21224" s="1"/>
      <c r="J21224" s="1" t="s">
        <v>7</v>
      </c>
      <c r="K21224" s="2" t="s">
        <v>151</v>
      </c>
      <c r="L21224" t="str">
        <f>IF(K21224=K21223,"ES IGUAAAAL","")</f>
        <v/>
      </c>
    </row>
    <row r="21225" spans="8:12">
      <c r="H21225" s="1" t="s">
        <v>12438</v>
      </c>
      <c r="I21225" s="1"/>
      <c r="J21225" s="1" t="s">
        <v>4</v>
      </c>
      <c r="K21225" s="2">
        <v>25908408</v>
      </c>
      <c r="L21225" t="str">
        <f>IF(K21225=K21224,"ES IGUAAAAL","")</f>
        <v/>
      </c>
    </row>
    <row r="21226" spans="8:12">
      <c r="H21226" s="1" t="s">
        <v>14570</v>
      </c>
      <c r="I21226" s="1"/>
      <c r="J21226" s="1" t="s">
        <v>4</v>
      </c>
      <c r="K21226" s="2">
        <v>26047817</v>
      </c>
      <c r="L21226" t="str">
        <f>IF(K21226=K21225,"ES IGUAAAAL","")</f>
        <v/>
      </c>
    </row>
    <row r="21227" spans="8:12">
      <c r="H21227" s="1" t="s">
        <v>16005</v>
      </c>
      <c r="I21227" s="1"/>
      <c r="J21227" s="1" t="s">
        <v>4</v>
      </c>
      <c r="K21227" s="2">
        <v>30560521</v>
      </c>
      <c r="L21227" t="str">
        <f>IF(K21227=K21226,"ES IGUAAAAL","")</f>
        <v/>
      </c>
    </row>
    <row r="21228" spans="8:12">
      <c r="H21228" s="1" t="s">
        <v>14708</v>
      </c>
      <c r="I21228" s="1"/>
      <c r="J21228" s="1" t="s">
        <v>4</v>
      </c>
      <c r="K21228" s="2">
        <v>26051055</v>
      </c>
      <c r="L21228" t="str">
        <f>IF(K21228=K21227,"ES IGUAAAAL","")</f>
        <v/>
      </c>
    </row>
    <row r="21229" spans="8:12">
      <c r="H21229" s="1" t="s">
        <v>15121</v>
      </c>
      <c r="I21229" s="1"/>
      <c r="J21229" s="1" t="s">
        <v>4</v>
      </c>
      <c r="K21229" s="2">
        <v>26057299</v>
      </c>
      <c r="L21229" t="str">
        <f>IF(K21229=K21228,"ES IGUAAAAL","")</f>
        <v/>
      </c>
    </row>
    <row r="21230" spans="8:12">
      <c r="H21230" s="1" t="s">
        <v>3778</v>
      </c>
      <c r="I21230" s="1"/>
      <c r="J21230" s="1">
        <v>3</v>
      </c>
      <c r="K21230" s="2">
        <v>565306</v>
      </c>
      <c r="L21230" t="str">
        <f>IF(K21230=K21229,"ES IGUAAAAL","")</f>
        <v/>
      </c>
    </row>
    <row r="21231" spans="8:12">
      <c r="H21231" s="1" t="s">
        <v>16423</v>
      </c>
      <c r="I21231" s="1"/>
      <c r="J21231" s="1" t="s">
        <v>4</v>
      </c>
      <c r="K21231" s="2">
        <v>30561722</v>
      </c>
      <c r="L21231" t="str">
        <f>IF(K21231=K21230,"ES IGUAAAAL","")</f>
        <v/>
      </c>
    </row>
    <row r="21232" spans="8:12">
      <c r="H21232" s="1" t="s">
        <v>12186</v>
      </c>
      <c r="I21232" s="1"/>
      <c r="J21232" s="1" t="s">
        <v>4</v>
      </c>
      <c r="K21232" s="2">
        <v>25867876</v>
      </c>
      <c r="L21232" t="str">
        <f>IF(K21232=K21231,"ES IGUAAAAL","")</f>
        <v/>
      </c>
    </row>
    <row r="21233" spans="8:12">
      <c r="H21233" s="1" t="s">
        <v>16363</v>
      </c>
      <c r="I21233" s="1"/>
      <c r="J21233" s="1" t="s">
        <v>4</v>
      </c>
      <c r="K21233" s="2">
        <v>30561511</v>
      </c>
      <c r="L21233" t="str">
        <f>IF(K21233=K21232,"ES IGUAAAAL","")</f>
        <v/>
      </c>
    </row>
    <row r="21234" spans="8:12">
      <c r="H21234" s="1" t="s">
        <v>18175</v>
      </c>
      <c r="I21234" s="1"/>
      <c r="J21234" s="1" t="s">
        <v>4</v>
      </c>
      <c r="K21234" s="2">
        <v>30568083</v>
      </c>
      <c r="L21234" t="str">
        <f>IF(K21234=K21233,"ES IGUAAAAL","")</f>
        <v/>
      </c>
    </row>
    <row r="21235" spans="8:12">
      <c r="H21235" s="1" t="s">
        <v>3440</v>
      </c>
      <c r="I21235" s="1"/>
      <c r="J21235" s="1" t="s">
        <v>6</v>
      </c>
      <c r="K21235" s="2">
        <v>0</v>
      </c>
      <c r="L21235" t="str">
        <f>IF(K21235=K21234,"ES IGUAAAAL","")</f>
        <v/>
      </c>
    </row>
    <row r="21236" spans="8:12">
      <c r="H21236" s="1" t="s">
        <v>12344</v>
      </c>
      <c r="I21236" s="1"/>
      <c r="J21236" s="1" t="s">
        <v>4</v>
      </c>
      <c r="K21236" s="2">
        <v>25877469</v>
      </c>
      <c r="L21236" t="str">
        <f>IF(K21236=K21235,"ES IGUAAAAL","")</f>
        <v/>
      </c>
    </row>
    <row r="21237" spans="8:12">
      <c r="H21237" s="1" t="s">
        <v>1009</v>
      </c>
      <c r="I21237" s="1"/>
      <c r="J21237" s="1" t="s">
        <v>6</v>
      </c>
      <c r="K21237" s="2">
        <v>0</v>
      </c>
      <c r="L21237" t="str">
        <f>IF(K21237=K21236,"ES IGUAAAAL","")</f>
        <v/>
      </c>
    </row>
    <row r="21238" spans="8:12">
      <c r="H21238" s="1" t="s">
        <v>14616</v>
      </c>
      <c r="I21238" s="1"/>
      <c r="J21238" s="1" t="s">
        <v>4</v>
      </c>
      <c r="K21238" s="2">
        <v>26047950</v>
      </c>
      <c r="L21238" t="str">
        <f>IF(K21238=K21237,"ES IGUAAAAL","")</f>
        <v/>
      </c>
    </row>
    <row r="21239" spans="8:12">
      <c r="H21239" s="1" t="s">
        <v>18752</v>
      </c>
      <c r="I21239" s="1"/>
      <c r="J21239" s="1" t="s">
        <v>4</v>
      </c>
      <c r="K21239" s="2">
        <v>30570643</v>
      </c>
      <c r="L21239" t="str">
        <f>IF(K21239=K21238,"ES IGUAAAAL","")</f>
        <v/>
      </c>
    </row>
    <row r="21240" spans="8:12">
      <c r="H21240" s="1" t="s">
        <v>13021</v>
      </c>
      <c r="I21240" s="1"/>
      <c r="J21240" s="1" t="s">
        <v>4</v>
      </c>
      <c r="K21240" s="2">
        <v>26042357</v>
      </c>
      <c r="L21240" t="str">
        <f>IF(K21240=K21239,"ES IGUAAAAL","")</f>
        <v/>
      </c>
    </row>
    <row r="21241" spans="8:12">
      <c r="H21241" s="1" t="s">
        <v>1016</v>
      </c>
      <c r="I21241" s="1"/>
      <c r="J21241" s="1" t="s">
        <v>6</v>
      </c>
      <c r="K21241" s="2">
        <v>0</v>
      </c>
      <c r="L21241" t="str">
        <f>IF(K21241=K21240,"ES IGUAAAAL","")</f>
        <v/>
      </c>
    </row>
    <row r="21242" spans="8:12">
      <c r="H21242" s="1" t="s">
        <v>12864</v>
      </c>
      <c r="I21242" s="1"/>
      <c r="J21242" s="1" t="s">
        <v>4</v>
      </c>
      <c r="K21242" s="2">
        <v>26041688</v>
      </c>
      <c r="L21242" t="str">
        <f>IF(K21242=K21241,"ES IGUAAAAL","")</f>
        <v/>
      </c>
    </row>
    <row r="21243" spans="8:12">
      <c r="H21243" s="1" t="s">
        <v>19629</v>
      </c>
      <c r="I21243" s="1"/>
      <c r="J21243" s="1" t="s">
        <v>4</v>
      </c>
      <c r="K21243" s="2">
        <v>30575207</v>
      </c>
      <c r="L21243" t="str">
        <f>IF(K21243=K21242,"ES IGUAAAAL","")</f>
        <v/>
      </c>
    </row>
    <row r="21244" spans="8:12">
      <c r="H21244" s="1" t="s">
        <v>12318</v>
      </c>
      <c r="I21244" s="1"/>
      <c r="J21244" s="1" t="s">
        <v>4</v>
      </c>
      <c r="K21244" s="2">
        <v>25877066</v>
      </c>
      <c r="L21244" t="str">
        <f>IF(K21244=K21243,"ES IGUAAAAL","")</f>
        <v/>
      </c>
    </row>
    <row r="21245" spans="8:12">
      <c r="H21245" s="1" t="s">
        <v>13352</v>
      </c>
      <c r="I21245" s="1"/>
      <c r="J21245" s="1" t="s">
        <v>4</v>
      </c>
      <c r="K21245" s="2">
        <v>26043837</v>
      </c>
      <c r="L21245" t="str">
        <f>IF(K21245=K21244,"ES IGUAAAAL","")</f>
        <v/>
      </c>
    </row>
    <row r="21246" spans="8:12">
      <c r="H21246" s="1" t="s">
        <v>14231</v>
      </c>
      <c r="I21246" s="1"/>
      <c r="J21246" s="1" t="s">
        <v>4</v>
      </c>
      <c r="K21246" s="2">
        <v>26046889</v>
      </c>
      <c r="L21246" t="str">
        <f>IF(K21246=K21245,"ES IGUAAAAL","")</f>
        <v/>
      </c>
    </row>
    <row r="21247" spans="8:12">
      <c r="H21247" s="1" t="s">
        <v>13357</v>
      </c>
      <c r="I21247" s="1"/>
      <c r="J21247" s="1" t="s">
        <v>4</v>
      </c>
      <c r="K21247" s="2">
        <v>26043855</v>
      </c>
      <c r="L21247" t="str">
        <f>IF(K21247=K21246,"ES IGUAAAAL","")</f>
        <v/>
      </c>
    </row>
    <row r="21248" spans="8:12">
      <c r="H21248" s="1" t="s">
        <v>12097</v>
      </c>
      <c r="I21248" s="1"/>
      <c r="J21248" s="1" t="s">
        <v>4</v>
      </c>
      <c r="K21248" s="2">
        <v>25833598</v>
      </c>
      <c r="L21248" t="str">
        <f>IF(K21248=K21247,"ES IGUAAAAL","")</f>
        <v/>
      </c>
    </row>
    <row r="21249" spans="8:12">
      <c r="H21249" s="1" t="s">
        <v>18504</v>
      </c>
      <c r="I21249" s="1"/>
      <c r="J21249" s="1" t="s">
        <v>4</v>
      </c>
      <c r="K21249" s="2">
        <v>30569349</v>
      </c>
      <c r="L21249" t="str">
        <f>IF(K21249=K21248,"ES IGUAAAAL","")</f>
        <v/>
      </c>
    </row>
    <row r="21250" spans="8:12">
      <c r="H21250" s="1" t="s">
        <v>14381</v>
      </c>
      <c r="I21250" s="1"/>
      <c r="J21250" s="1" t="s">
        <v>4</v>
      </c>
      <c r="K21250" s="2">
        <v>26047284</v>
      </c>
      <c r="L21250" t="str">
        <f>IF(K21250=K21249,"ES IGUAAAAL","")</f>
        <v/>
      </c>
    </row>
    <row r="21251" spans="8:12">
      <c r="H21251" s="1" t="s">
        <v>1915</v>
      </c>
      <c r="I21251" s="1"/>
      <c r="J21251" s="1" t="s">
        <v>6</v>
      </c>
      <c r="K21251" s="2">
        <v>0</v>
      </c>
      <c r="L21251" t="str">
        <f>IF(K21251=K21250,"ES IGUAAAAL","")</f>
        <v/>
      </c>
    </row>
    <row r="21252" spans="8:12">
      <c r="H21252" s="1" t="s">
        <v>20631</v>
      </c>
      <c r="I21252" s="1"/>
      <c r="J21252" s="1" t="s">
        <v>4</v>
      </c>
      <c r="K21252" s="2">
        <v>30747021</v>
      </c>
      <c r="L21252" t="str">
        <f>IF(K21252=K21251,"ES IGUAAAAL","")</f>
        <v/>
      </c>
    </row>
    <row r="21253" spans="8:12">
      <c r="H21253" s="1" t="s">
        <v>12359</v>
      </c>
      <c r="I21253" s="1"/>
      <c r="J21253" s="1" t="s">
        <v>4</v>
      </c>
      <c r="K21253" s="2">
        <v>25880059</v>
      </c>
      <c r="L21253" t="str">
        <f>IF(K21253=K21252,"ES IGUAAAAL","")</f>
        <v/>
      </c>
    </row>
    <row r="21254" spans="8:12">
      <c r="H21254" s="1" t="s">
        <v>15075</v>
      </c>
      <c r="I21254" s="1"/>
      <c r="J21254" s="1" t="s">
        <v>4</v>
      </c>
      <c r="K21254" s="2">
        <v>26057084</v>
      </c>
      <c r="L21254" t="str">
        <f>IF(K21254=K21253,"ES IGUAAAAL","")</f>
        <v/>
      </c>
    </row>
    <row r="21255" spans="8:12">
      <c r="H21255" s="1" t="s">
        <v>15517</v>
      </c>
      <c r="I21255" s="1"/>
      <c r="J21255" s="1" t="s">
        <v>4</v>
      </c>
      <c r="K21255" s="2">
        <v>26075174</v>
      </c>
      <c r="L21255" t="str">
        <f>IF(K21255=K21254,"ES IGUAAAAL","")</f>
        <v/>
      </c>
    </row>
    <row r="21256" spans="8:12">
      <c r="H21256" s="1" t="s">
        <v>12253</v>
      </c>
      <c r="I21256" s="1"/>
      <c r="J21256" s="1" t="s">
        <v>4</v>
      </c>
      <c r="K21256" s="2">
        <v>25871147</v>
      </c>
      <c r="L21256" t="str">
        <f>IF(K21256=K21255,"ES IGUAAAAL","")</f>
        <v/>
      </c>
    </row>
    <row r="21257" spans="8:12">
      <c r="H21257" s="1" t="s">
        <v>21710</v>
      </c>
      <c r="I21257" s="1"/>
      <c r="J21257" s="1" t="s">
        <v>4</v>
      </c>
      <c r="K21257" s="2">
        <v>50853351</v>
      </c>
      <c r="L21257" t="str">
        <f>IF(K21257=K21256,"ES IGUAAAAL","")</f>
        <v/>
      </c>
    </row>
    <row r="21258" spans="8:12">
      <c r="H21258" s="1" t="s">
        <v>12988</v>
      </c>
      <c r="I21258" s="1"/>
      <c r="J21258" s="1" t="s">
        <v>4</v>
      </c>
      <c r="K21258" s="2">
        <v>26042228</v>
      </c>
      <c r="L21258" t="str">
        <f>IF(K21258=K21257,"ES IGUAAAAL","")</f>
        <v/>
      </c>
    </row>
    <row r="21259" spans="8:12">
      <c r="H21259" s="1" t="s">
        <v>19022</v>
      </c>
      <c r="I21259" s="1"/>
      <c r="J21259" s="1" t="s">
        <v>4</v>
      </c>
      <c r="K21259" s="2">
        <v>30571883</v>
      </c>
      <c r="L21259" t="str">
        <f>IF(K21259=K21258,"ES IGUAAAAL","")</f>
        <v/>
      </c>
    </row>
    <row r="21260" spans="8:12">
      <c r="H21260" s="1" t="s">
        <v>17301</v>
      </c>
      <c r="I21260" s="1"/>
      <c r="J21260" s="1" t="s">
        <v>4</v>
      </c>
      <c r="K21260" s="2">
        <v>30564686</v>
      </c>
      <c r="L21260" t="str">
        <f>IF(K21260=K21259,"ES IGUAAAAL","")</f>
        <v/>
      </c>
    </row>
    <row r="21261" spans="8:12">
      <c r="H21261" s="1" t="s">
        <v>12108</v>
      </c>
      <c r="I21261" s="1"/>
      <c r="J21261" s="1" t="s">
        <v>4</v>
      </c>
      <c r="K21261" s="2">
        <v>25840359</v>
      </c>
      <c r="L21261" t="str">
        <f>IF(K21261=K21260,"ES IGUAAAAL","")</f>
        <v/>
      </c>
    </row>
    <row r="21262" spans="8:12">
      <c r="H21262" s="1" t="s">
        <v>13654</v>
      </c>
      <c r="I21262" s="1"/>
      <c r="J21262" s="1" t="s">
        <v>4</v>
      </c>
      <c r="K21262" s="2">
        <v>26045128</v>
      </c>
      <c r="L21262" t="str">
        <f>IF(K21262=K21261,"ES IGUAAAAL","")</f>
        <v/>
      </c>
    </row>
    <row r="21263" spans="8:12">
      <c r="H21263" s="1" t="s">
        <v>6325</v>
      </c>
      <c r="I21263" s="1" t="s">
        <v>5</v>
      </c>
      <c r="J21263" s="1" t="s">
        <v>4</v>
      </c>
      <c r="K21263" s="2">
        <v>6639364</v>
      </c>
      <c r="L21263" t="str">
        <f>IF(K21263=K21262,"ES IGUAAAAL","")</f>
        <v/>
      </c>
    </row>
    <row r="21264" spans="8:12">
      <c r="H21264" s="1" t="s">
        <v>6325</v>
      </c>
      <c r="I21264" s="1"/>
      <c r="J21264" s="1" t="s">
        <v>4</v>
      </c>
      <c r="K21264" s="2">
        <v>26044432</v>
      </c>
      <c r="L21264" t="str">
        <f>IF(K21264=K21263,"ES IGUAAAAL","")</f>
        <v/>
      </c>
    </row>
    <row r="21265" spans="8:12">
      <c r="H21265" s="1" t="s">
        <v>14209</v>
      </c>
      <c r="I21265" s="1"/>
      <c r="J21265" s="1" t="s">
        <v>4</v>
      </c>
      <c r="K21265" s="2">
        <v>26046836</v>
      </c>
      <c r="L21265" t="str">
        <f>IF(K21265=K21264,"ES IGUAAAAL","")</f>
        <v/>
      </c>
    </row>
    <row r="21266" spans="8:12">
      <c r="H21266" s="1" t="s">
        <v>14759</v>
      </c>
      <c r="I21266" s="1"/>
      <c r="J21266" s="1" t="s">
        <v>4</v>
      </c>
      <c r="K21266" s="2">
        <v>26051328</v>
      </c>
      <c r="L21266" t="str">
        <f>IF(K21266=K21265,"ES IGUAAAAL","")</f>
        <v/>
      </c>
    </row>
    <row r="21267" spans="8:12">
      <c r="H21267" s="1" t="s">
        <v>19008</v>
      </c>
      <c r="I21267" s="1"/>
      <c r="J21267" s="1" t="s">
        <v>4</v>
      </c>
      <c r="K21267" s="2">
        <v>30571833</v>
      </c>
      <c r="L21267" t="str">
        <f>IF(K21267=K21266,"ES IGUAAAAL","")</f>
        <v/>
      </c>
    </row>
    <row r="21268" spans="8:12">
      <c r="H21268" s="1" t="s">
        <v>15551</v>
      </c>
      <c r="I21268" s="1"/>
      <c r="J21268" s="1" t="s">
        <v>4</v>
      </c>
      <c r="K21268" s="2">
        <v>26075336</v>
      </c>
      <c r="L21268" t="str">
        <f>IF(K21268=K21267,"ES IGUAAAAL","")</f>
        <v/>
      </c>
    </row>
    <row r="21269" spans="8:12">
      <c r="H21269" s="1" t="s">
        <v>14598</v>
      </c>
      <c r="I21269" s="1"/>
      <c r="J21269" s="1" t="s">
        <v>4</v>
      </c>
      <c r="K21269" s="2">
        <v>26047897</v>
      </c>
      <c r="L21269" t="str">
        <f>IF(K21269=K21268,"ES IGUAAAAL","")</f>
        <v/>
      </c>
    </row>
    <row r="21270" spans="8:12">
      <c r="H21270" s="1" t="s">
        <v>16941</v>
      </c>
      <c r="I21270" s="1"/>
      <c r="J21270" s="1" t="s">
        <v>4</v>
      </c>
      <c r="K21270" s="2">
        <v>30563449</v>
      </c>
      <c r="L21270" t="str">
        <f>IF(K21270=K21269,"ES IGUAAAAL","")</f>
        <v/>
      </c>
    </row>
    <row r="21271" spans="8:12">
      <c r="H21271" s="1" t="s">
        <v>13306</v>
      </c>
      <c r="I21271" s="1"/>
      <c r="J21271" s="1" t="s">
        <v>4</v>
      </c>
      <c r="K21271" s="2">
        <v>26043625</v>
      </c>
      <c r="L21271" t="str">
        <f>IF(K21271=K21270,"ES IGUAAAAL","")</f>
        <v/>
      </c>
    </row>
    <row r="21272" spans="8:12">
      <c r="H21272" s="1" t="s">
        <v>3734</v>
      </c>
      <c r="I21272" s="1"/>
      <c r="J21272" s="1" t="s">
        <v>74</v>
      </c>
      <c r="K21272" s="2">
        <v>2033</v>
      </c>
      <c r="L21272" t="str">
        <f>IF(K21272=K21271,"ES IGUAAAAL","")</f>
        <v/>
      </c>
    </row>
    <row r="21273" spans="8:12">
      <c r="H21273" s="1" t="s">
        <v>12185</v>
      </c>
      <c r="I21273" s="1"/>
      <c r="J21273" s="1" t="s">
        <v>4</v>
      </c>
      <c r="K21273" s="2">
        <v>25867824</v>
      </c>
      <c r="L21273" t="str">
        <f>IF(K21273=K21272,"ES IGUAAAAL","")</f>
        <v/>
      </c>
    </row>
    <row r="21274" spans="8:12">
      <c r="H21274" s="1" t="s">
        <v>13653</v>
      </c>
      <c r="I21274" s="1"/>
      <c r="J21274" s="1" t="s">
        <v>4</v>
      </c>
      <c r="K21274" s="2">
        <v>26045124</v>
      </c>
      <c r="L21274" t="str">
        <f>IF(K21274=K21273,"ES IGUAAAAL","")</f>
        <v/>
      </c>
    </row>
    <row r="21275" spans="8:12">
      <c r="H21275" s="1" t="s">
        <v>12945</v>
      </c>
      <c r="I21275" s="1"/>
      <c r="J21275" s="1" t="s">
        <v>4</v>
      </c>
      <c r="K21275" s="2">
        <v>26042038</v>
      </c>
      <c r="L21275" t="str">
        <f>IF(K21275=K21274,"ES IGUAAAAL","")</f>
        <v/>
      </c>
    </row>
    <row r="21276" spans="8:12">
      <c r="H21276" s="1" t="s">
        <v>21278</v>
      </c>
      <c r="I21276" s="1"/>
      <c r="J21276" s="1" t="s">
        <v>4</v>
      </c>
      <c r="K21276" s="2">
        <v>35168039</v>
      </c>
      <c r="L21276" t="str">
        <f>IF(K21276=K21275,"ES IGUAAAAL","")</f>
        <v/>
      </c>
    </row>
    <row r="21277" spans="8:12">
      <c r="H21277" s="1" t="s">
        <v>12769</v>
      </c>
      <c r="I21277" s="1"/>
      <c r="J21277" s="1" t="s">
        <v>4</v>
      </c>
      <c r="K21277" s="2">
        <v>26041171</v>
      </c>
      <c r="L21277" t="str">
        <f>IF(K21277=K21276,"ES IGUAAAAL","")</f>
        <v/>
      </c>
    </row>
    <row r="21278" spans="8:12">
      <c r="H21278" s="1" t="s">
        <v>14716</v>
      </c>
      <c r="I21278" s="1"/>
      <c r="J21278" s="1" t="s">
        <v>4</v>
      </c>
      <c r="K21278" s="2">
        <v>26051092</v>
      </c>
      <c r="L21278" t="str">
        <f>IF(K21278=K21277,"ES IGUAAAAL","")</f>
        <v/>
      </c>
    </row>
    <row r="21279" spans="8:12">
      <c r="H21279" s="1" t="s">
        <v>12221</v>
      </c>
      <c r="I21279" s="1"/>
      <c r="J21279" s="1" t="s">
        <v>4</v>
      </c>
      <c r="K21279" s="2">
        <v>25869664</v>
      </c>
      <c r="L21279" t="str">
        <f>IF(K21279=K21278,"ES IGUAAAAL","")</f>
        <v/>
      </c>
    </row>
    <row r="21280" spans="8:12">
      <c r="H21280" s="1" t="s">
        <v>1720</v>
      </c>
      <c r="I21280" s="1"/>
      <c r="J21280" s="1" t="s">
        <v>6</v>
      </c>
      <c r="K21280" s="2">
        <v>0</v>
      </c>
      <c r="L21280" t="str">
        <f>IF(K21280=K21279,"ES IGUAAAAL","")</f>
        <v/>
      </c>
    </row>
    <row r="21281" spans="8:12">
      <c r="H21281" s="1" t="s">
        <v>1717</v>
      </c>
      <c r="I21281" s="1"/>
      <c r="J21281" s="1" t="s">
        <v>6</v>
      </c>
      <c r="K21281" s="2">
        <v>0</v>
      </c>
      <c r="L21281" t="str">
        <f>IF(K21281=K21280,"ES IGUAAAAL","")</f>
        <v>ES IGUAAAAL</v>
      </c>
    </row>
    <row r="21282" spans="8:12">
      <c r="H21282" s="1" t="s">
        <v>15629</v>
      </c>
      <c r="I21282" s="1"/>
      <c r="J21282" s="1" t="s">
        <v>4</v>
      </c>
      <c r="K21282" s="2">
        <v>26161080</v>
      </c>
      <c r="L21282" t="str">
        <f>IF(K21282=K21281,"ES IGUAAAAL","")</f>
        <v/>
      </c>
    </row>
    <row r="21283" spans="8:12">
      <c r="H21283" s="1" t="s">
        <v>1580</v>
      </c>
      <c r="I21283" s="1"/>
      <c r="J21283" s="1" t="s">
        <v>6</v>
      </c>
      <c r="K21283" s="2">
        <v>0</v>
      </c>
      <c r="L21283" t="str">
        <f>IF(K21283=K21282,"ES IGUAAAAL","")</f>
        <v/>
      </c>
    </row>
    <row r="21284" spans="8:12">
      <c r="H21284" s="1" t="s">
        <v>20869</v>
      </c>
      <c r="I21284" s="1"/>
      <c r="J21284" s="1" t="s">
        <v>4</v>
      </c>
      <c r="K21284" s="2">
        <v>32810355</v>
      </c>
      <c r="L21284" t="str">
        <f>IF(K21284=K21283,"ES IGUAAAAL","")</f>
        <v/>
      </c>
    </row>
    <row r="21285" spans="8:12">
      <c r="H21285" s="1" t="s">
        <v>20870</v>
      </c>
      <c r="I21285" s="1"/>
      <c r="J21285" s="1" t="s">
        <v>4</v>
      </c>
      <c r="K21285" s="2">
        <v>32810355</v>
      </c>
      <c r="L21285" t="str">
        <f>IF(K21285=K21284,"ES IGUAAAAL","")</f>
        <v>ES IGUAAAAL</v>
      </c>
    </row>
    <row r="21286" spans="8:12">
      <c r="H21286" s="1" t="s">
        <v>18084</v>
      </c>
      <c r="I21286" s="1"/>
      <c r="J21286" s="1" t="s">
        <v>4</v>
      </c>
      <c r="K21286" s="2">
        <v>30567769</v>
      </c>
      <c r="L21286" t="str">
        <f>IF(K21286=K21285,"ES IGUAAAAL","")</f>
        <v/>
      </c>
    </row>
    <row r="21287" spans="8:12">
      <c r="H21287" s="1" t="s">
        <v>24865</v>
      </c>
      <c r="I21287" s="1"/>
      <c r="J21287" s="1" t="s">
        <v>74</v>
      </c>
      <c r="K21287" s="2">
        <v>76051230910</v>
      </c>
      <c r="L21287" t="str">
        <f>IF(K21287=K21286,"ES IGUAAAAL","")</f>
        <v/>
      </c>
    </row>
    <row r="21288" spans="8:12">
      <c r="H21288" s="1" t="s">
        <v>13959</v>
      </c>
      <c r="I21288" s="1"/>
      <c r="J21288" s="1" t="s">
        <v>4</v>
      </c>
      <c r="K21288" s="2">
        <v>26046104</v>
      </c>
      <c r="L21288" t="str">
        <f>IF(K21288=K21287,"ES IGUAAAAL","")</f>
        <v/>
      </c>
    </row>
    <row r="21289" spans="8:12">
      <c r="H21289" s="1" t="s">
        <v>21776</v>
      </c>
      <c r="I21289" s="1"/>
      <c r="J21289" s="1" t="s">
        <v>4</v>
      </c>
      <c r="K21289" s="2">
        <v>50891180</v>
      </c>
      <c r="L21289" t="str">
        <f>IF(K21289=K21288,"ES IGUAAAAL","")</f>
        <v/>
      </c>
    </row>
    <row r="21290" spans="8:12">
      <c r="H21290" s="1" t="s">
        <v>19271</v>
      </c>
      <c r="I21290" s="1"/>
      <c r="J21290" s="1" t="s">
        <v>4</v>
      </c>
      <c r="K21290" s="2">
        <v>30573114</v>
      </c>
      <c r="L21290" t="str">
        <f>IF(K21290=K21289,"ES IGUAAAAL","")</f>
        <v/>
      </c>
    </row>
    <row r="21291" spans="8:12">
      <c r="H21291" s="1" t="s">
        <v>18703</v>
      </c>
      <c r="I21291" s="1"/>
      <c r="J21291" s="1" t="s">
        <v>4</v>
      </c>
      <c r="K21291" s="2">
        <v>30570327</v>
      </c>
      <c r="L21291" t="str">
        <f>IF(K21291=K21290,"ES IGUAAAAL","")</f>
        <v/>
      </c>
    </row>
    <row r="21292" spans="8:12">
      <c r="H21292" s="1" t="s">
        <v>11864</v>
      </c>
      <c r="I21292" s="1"/>
      <c r="J21292" s="1" t="s">
        <v>4</v>
      </c>
      <c r="K21292" s="2">
        <v>23099895</v>
      </c>
      <c r="L21292" t="str">
        <f>IF(K21292=K21291,"ES IGUAAAAL","")</f>
        <v/>
      </c>
    </row>
    <row r="21293" spans="8:12">
      <c r="H21293" s="1" t="s">
        <v>21912</v>
      </c>
      <c r="I21293" s="1"/>
      <c r="J21293" s="1" t="s">
        <v>4</v>
      </c>
      <c r="K21293" s="2">
        <v>50981962</v>
      </c>
      <c r="L21293" t="str">
        <f>IF(K21293=K21292,"ES IGUAAAAL","")</f>
        <v/>
      </c>
    </row>
    <row r="21294" spans="8:12">
      <c r="H21294" s="1" t="s">
        <v>21557</v>
      </c>
      <c r="I21294" s="1"/>
      <c r="J21294" s="1" t="s">
        <v>4</v>
      </c>
      <c r="K21294" s="2">
        <v>43731474</v>
      </c>
      <c r="L21294" t="str">
        <f>IF(K21294=K21293,"ES IGUAAAAL","")</f>
        <v/>
      </c>
    </row>
    <row r="21295" spans="8:12">
      <c r="H21295" s="1" t="s">
        <v>15844</v>
      </c>
      <c r="I21295" s="1"/>
      <c r="J21295" s="1" t="s">
        <v>4</v>
      </c>
      <c r="K21295" s="2">
        <v>30560006</v>
      </c>
      <c r="L21295" t="str">
        <f>IF(K21295=K21294,"ES IGUAAAAL","")</f>
        <v/>
      </c>
    </row>
    <row r="21296" spans="8:12">
      <c r="H21296" s="1" t="s">
        <v>21805</v>
      </c>
      <c r="I21296" s="1"/>
      <c r="J21296" s="1" t="s">
        <v>4</v>
      </c>
      <c r="K21296" s="2">
        <v>50906421</v>
      </c>
      <c r="L21296" t="str">
        <f>IF(K21296=K21295,"ES IGUAAAAL","")</f>
        <v/>
      </c>
    </row>
    <row r="21297" spans="8:12">
      <c r="H21297" s="1" t="s">
        <v>18863</v>
      </c>
      <c r="I21297" s="1"/>
      <c r="J21297" s="1" t="s">
        <v>4</v>
      </c>
      <c r="K21297" s="2">
        <v>30571254</v>
      </c>
      <c r="L21297" t="str">
        <f>IF(K21297=K21296,"ES IGUAAAAL","")</f>
        <v/>
      </c>
    </row>
    <row r="21298" spans="8:12">
      <c r="H21298" s="1" t="s">
        <v>11655</v>
      </c>
      <c r="I21298" s="1"/>
      <c r="J21298" s="1" t="s">
        <v>4</v>
      </c>
      <c r="K21298" s="2">
        <v>22623493</v>
      </c>
      <c r="L21298" t="str">
        <f>IF(K21298=K21297,"ES IGUAAAAL","")</f>
        <v/>
      </c>
    </row>
    <row r="21299" spans="8:12">
      <c r="H21299" s="1" t="s">
        <v>1649</v>
      </c>
      <c r="I21299" s="1"/>
      <c r="J21299" s="1" t="s">
        <v>4</v>
      </c>
      <c r="K21299" s="2">
        <v>0</v>
      </c>
      <c r="L21299" t="str">
        <f>IF(K21299=K21298,"ES IGUAAAAL","")</f>
        <v/>
      </c>
    </row>
    <row r="21300" spans="8:12">
      <c r="H21300" s="1" t="s">
        <v>1648</v>
      </c>
      <c r="I21300" s="1"/>
      <c r="J21300" s="1" t="s">
        <v>6</v>
      </c>
      <c r="K21300" s="2">
        <v>0</v>
      </c>
      <c r="L21300" t="str">
        <f>IF(K21300=K21299,"ES IGUAAAAL","")</f>
        <v>ES IGUAAAAL</v>
      </c>
    </row>
    <row r="21301" spans="8:12">
      <c r="H21301" s="1" t="s">
        <v>1648</v>
      </c>
      <c r="I21301" s="1"/>
      <c r="J21301" s="1" t="s">
        <v>4</v>
      </c>
      <c r="K21301" s="2">
        <v>30583788</v>
      </c>
      <c r="L21301" t="str">
        <f>IF(K21301=K21300,"ES IGUAAAAL","")</f>
        <v/>
      </c>
    </row>
    <row r="21302" spans="8:12">
      <c r="H21302" s="1" t="s">
        <v>1648</v>
      </c>
      <c r="I21302" s="1"/>
      <c r="J21302" s="1" t="s">
        <v>4</v>
      </c>
      <c r="K21302" s="2">
        <v>30583789</v>
      </c>
      <c r="L21302" t="str">
        <f>IF(K21302=K21301,"ES IGUAAAAL","")</f>
        <v/>
      </c>
    </row>
    <row r="21303" spans="8:12">
      <c r="H21303" s="1" t="s">
        <v>1648</v>
      </c>
      <c r="I21303" s="1"/>
      <c r="J21303" s="1" t="s">
        <v>4</v>
      </c>
      <c r="K21303" s="2">
        <v>305833788</v>
      </c>
      <c r="L21303" t="str">
        <f>IF(K21303=K21302,"ES IGUAAAAL","")</f>
        <v/>
      </c>
    </row>
    <row r="21304" spans="8:12">
      <c r="H21304" s="1" t="s">
        <v>1648</v>
      </c>
      <c r="I21304" s="1"/>
      <c r="J21304" s="1" t="s">
        <v>74</v>
      </c>
      <c r="K21304" s="2">
        <v>1128048505</v>
      </c>
      <c r="L21304" t="str">
        <f>IF(K21304=K21303,"ES IGUAAAAL","")</f>
        <v/>
      </c>
    </row>
    <row r="21305" spans="8:12">
      <c r="H21305" s="1" t="s">
        <v>24272</v>
      </c>
      <c r="I21305" s="1"/>
      <c r="J21305" s="1" t="s">
        <v>4</v>
      </c>
      <c r="K21305" s="2">
        <v>1069474979</v>
      </c>
      <c r="L21305" t="str">
        <f>IF(K21305=K21304,"ES IGUAAAAL","")</f>
        <v/>
      </c>
    </row>
    <row r="21306" spans="8:12">
      <c r="H21306" s="1" t="s">
        <v>21028</v>
      </c>
      <c r="I21306" s="1"/>
      <c r="J21306" s="1" t="s">
        <v>4</v>
      </c>
      <c r="K21306" s="2">
        <v>34941128</v>
      </c>
      <c r="L21306" t="str">
        <f>IF(K21306=K21305,"ES IGUAAAAL","")</f>
        <v/>
      </c>
    </row>
    <row r="21307" spans="8:12">
      <c r="H21307" s="1" t="s">
        <v>18446</v>
      </c>
      <c r="I21307" s="1"/>
      <c r="J21307" s="1" t="s">
        <v>4</v>
      </c>
      <c r="K21307" s="2">
        <v>30569140</v>
      </c>
      <c r="L21307" t="str">
        <f>IF(K21307=K21306,"ES IGUAAAAL","")</f>
        <v/>
      </c>
    </row>
    <row r="21308" spans="8:12">
      <c r="H21308" s="1" t="s">
        <v>20581</v>
      </c>
      <c r="I21308" s="1"/>
      <c r="J21308" s="1" t="s">
        <v>4</v>
      </c>
      <c r="K21308" s="2">
        <v>30583789</v>
      </c>
      <c r="L21308" t="str">
        <f>IF(K21308=K21307,"ES IGUAAAAL","")</f>
        <v/>
      </c>
    </row>
    <row r="21309" spans="8:12">
      <c r="H21309" s="1" t="s">
        <v>3118</v>
      </c>
      <c r="I21309" s="1"/>
      <c r="J21309" s="1" t="s">
        <v>6</v>
      </c>
      <c r="K21309" s="2">
        <v>0</v>
      </c>
      <c r="L21309" t="str">
        <f>IF(K21309=K21308,"ES IGUAAAAL","")</f>
        <v/>
      </c>
    </row>
    <row r="21310" spans="8:12">
      <c r="H21310" s="1" t="s">
        <v>15673</v>
      </c>
      <c r="I21310" s="1"/>
      <c r="J21310" s="1" t="s">
        <v>4</v>
      </c>
      <c r="K21310" s="2">
        <v>26391162</v>
      </c>
      <c r="L21310" t="str">
        <f>IF(K21310=K21309,"ES IGUAAAAL","")</f>
        <v/>
      </c>
    </row>
    <row r="21311" spans="8:12">
      <c r="H21311" s="1" t="s">
        <v>14117</v>
      </c>
      <c r="I21311" s="1"/>
      <c r="J21311" s="1" t="s">
        <v>4</v>
      </c>
      <c r="K21311" s="2">
        <v>26046628</v>
      </c>
      <c r="L21311" t="str">
        <f>IF(K21311=K21310,"ES IGUAAAAL","")</f>
        <v/>
      </c>
    </row>
    <row r="21312" spans="8:12">
      <c r="H21312" s="1" t="s">
        <v>13075</v>
      </c>
      <c r="I21312" s="1"/>
      <c r="J21312" s="1" t="s">
        <v>4</v>
      </c>
      <c r="K21312" s="2">
        <v>26042609</v>
      </c>
      <c r="L21312" t="str">
        <f>IF(K21312=K21311,"ES IGUAAAAL","")</f>
        <v/>
      </c>
    </row>
    <row r="21313" spans="8:12">
      <c r="H21313" s="1" t="s">
        <v>15145</v>
      </c>
      <c r="I21313" s="1"/>
      <c r="J21313" s="1" t="s">
        <v>4</v>
      </c>
      <c r="K21313" s="2">
        <v>26057411</v>
      </c>
      <c r="L21313" t="str">
        <f>IF(K21313=K21312,"ES IGUAAAAL","")</f>
        <v/>
      </c>
    </row>
    <row r="21314" spans="8:12">
      <c r="H21314" s="1" t="s">
        <v>16580</v>
      </c>
      <c r="I21314" s="1"/>
      <c r="J21314" s="1" t="s">
        <v>4</v>
      </c>
      <c r="K21314" s="2">
        <v>30562264</v>
      </c>
      <c r="L21314" t="str">
        <f>IF(K21314=K21313,"ES IGUAAAAL","")</f>
        <v/>
      </c>
    </row>
    <row r="21315" spans="8:12">
      <c r="H21315" s="1" t="s">
        <v>12058</v>
      </c>
      <c r="I21315" s="1"/>
      <c r="J21315" s="1" t="s">
        <v>4</v>
      </c>
      <c r="K21315" s="2">
        <v>25804240</v>
      </c>
      <c r="L21315" t="str">
        <f>IF(K21315=K21314,"ES IGUAAAAL","")</f>
        <v/>
      </c>
    </row>
    <row r="21316" spans="8:12">
      <c r="H21316" s="1" t="s">
        <v>8702</v>
      </c>
      <c r="I21316" s="1"/>
      <c r="J21316" s="1" t="s">
        <v>4</v>
      </c>
      <c r="K21316" s="2">
        <v>15038496</v>
      </c>
      <c r="L21316" t="str">
        <f>IF(K21316=K21315,"ES IGUAAAAL","")</f>
        <v/>
      </c>
    </row>
    <row r="21317" spans="8:12">
      <c r="H21317" s="1" t="s">
        <v>8370</v>
      </c>
      <c r="I21317" s="1"/>
      <c r="J21317" s="1" t="s">
        <v>4</v>
      </c>
      <c r="K21317" s="2">
        <v>15037122</v>
      </c>
      <c r="L21317" t="str">
        <f>IF(K21317=K21316,"ES IGUAAAAL","")</f>
        <v/>
      </c>
    </row>
    <row r="21318" spans="8:12">
      <c r="H21318" s="1" t="s">
        <v>3979</v>
      </c>
      <c r="I21318" s="1"/>
      <c r="J21318" s="1" t="s">
        <v>4</v>
      </c>
      <c r="K21318" s="2">
        <v>1549586</v>
      </c>
      <c r="L21318" t="str">
        <f>IF(K21318=K21317,"ES IGUAAAAL","")</f>
        <v/>
      </c>
    </row>
    <row r="21319" spans="8:12">
      <c r="H21319" s="1" t="s">
        <v>7032</v>
      </c>
      <c r="I21319" s="1"/>
      <c r="J21319" s="1" t="s">
        <v>4</v>
      </c>
      <c r="K21319" s="2">
        <v>7370157</v>
      </c>
      <c r="L21319" t="str">
        <f>IF(K21319=K21318,"ES IGUAAAAL","")</f>
        <v/>
      </c>
    </row>
    <row r="21320" spans="8:12">
      <c r="H21320" s="1" t="s">
        <v>6752</v>
      </c>
      <c r="I21320" s="1"/>
      <c r="J21320" s="1" t="s">
        <v>4</v>
      </c>
      <c r="K21320" s="2">
        <v>6809938</v>
      </c>
      <c r="L21320" t="str">
        <f>IF(K21320=K21319,"ES IGUAAAAL","")</f>
        <v/>
      </c>
    </row>
    <row r="21321" spans="8:12">
      <c r="H21321" s="1" t="s">
        <v>7143</v>
      </c>
      <c r="I21321" s="1"/>
      <c r="J21321" s="1" t="s">
        <v>4</v>
      </c>
      <c r="K21321" s="2">
        <v>8045262</v>
      </c>
      <c r="L21321" t="str">
        <f>IF(K21321=K21320,"ES IGUAAAAL","")</f>
        <v/>
      </c>
    </row>
    <row r="21322" spans="8:12">
      <c r="H21322" s="1" t="s">
        <v>10667</v>
      </c>
      <c r="I21322" s="1"/>
      <c r="J21322" s="1" t="s">
        <v>4</v>
      </c>
      <c r="K21322" s="2">
        <v>15048353</v>
      </c>
      <c r="L21322" t="str">
        <f>IF(K21322=K21321,"ES IGUAAAAL","")</f>
        <v/>
      </c>
    </row>
    <row r="21323" spans="8:12">
      <c r="H21323" s="1" t="s">
        <v>4027</v>
      </c>
      <c r="I21323" s="1"/>
      <c r="J21323" s="1" t="s">
        <v>4</v>
      </c>
      <c r="K21323" s="2">
        <v>1552946</v>
      </c>
      <c r="L21323" t="str">
        <f>IF(K21323=K21322,"ES IGUAAAAL","")</f>
        <v/>
      </c>
    </row>
    <row r="21324" spans="8:12">
      <c r="H21324" s="1" t="s">
        <v>9810</v>
      </c>
      <c r="I21324" s="1"/>
      <c r="J21324" s="1" t="s">
        <v>4</v>
      </c>
      <c r="K21324" s="2">
        <v>15043481</v>
      </c>
      <c r="L21324" t="str">
        <f>IF(K21324=K21323,"ES IGUAAAAL","")</f>
        <v/>
      </c>
    </row>
    <row r="21325" spans="8:12">
      <c r="H21325" s="1" t="s">
        <v>23182</v>
      </c>
      <c r="I21325" s="1"/>
      <c r="J21325" s="1" t="s">
        <v>4</v>
      </c>
      <c r="K21325" s="2">
        <v>78762132</v>
      </c>
      <c r="L21325" t="str">
        <f>IF(K21325=K21324,"ES IGUAAAAL","")</f>
        <v/>
      </c>
    </row>
    <row r="21326" spans="8:12">
      <c r="H21326" s="1" t="s">
        <v>7467</v>
      </c>
      <c r="I21326" s="1"/>
      <c r="J21326" s="1" t="s">
        <v>4</v>
      </c>
      <c r="K21326" s="2">
        <v>10870097</v>
      </c>
      <c r="L21326" t="str">
        <f>IF(K21326=K21325,"ES IGUAAAAL","")</f>
        <v/>
      </c>
    </row>
    <row r="21327" spans="8:12">
      <c r="H21327" s="1" t="s">
        <v>10056</v>
      </c>
      <c r="I21327" s="1"/>
      <c r="J21327" s="1" t="s">
        <v>4</v>
      </c>
      <c r="K21327" s="2">
        <v>15044690</v>
      </c>
      <c r="L21327" t="str">
        <f>IF(K21327=K21326,"ES IGUAAAAL","")</f>
        <v/>
      </c>
    </row>
    <row r="21328" spans="8:12">
      <c r="H21328" s="1" t="s">
        <v>1969</v>
      </c>
      <c r="I21328" s="1"/>
      <c r="J21328" s="1" t="s">
        <v>6</v>
      </c>
      <c r="K21328" s="2">
        <v>0</v>
      </c>
      <c r="L21328" t="str">
        <f>IF(K21328=K21327,"ES IGUAAAAL","")</f>
        <v/>
      </c>
    </row>
    <row r="21329" spans="8:12">
      <c r="H21329" s="1" t="s">
        <v>15705</v>
      </c>
      <c r="I21329" s="1"/>
      <c r="J21329" s="1" t="s">
        <v>4</v>
      </c>
      <c r="K21329" s="2">
        <v>26841592</v>
      </c>
      <c r="L21329" t="str">
        <f>IF(K21329=K21328,"ES IGUAAAAL","")</f>
        <v/>
      </c>
    </row>
    <row r="21330" spans="8:12">
      <c r="H21330" s="1" t="s">
        <v>15779</v>
      </c>
      <c r="I21330" s="1"/>
      <c r="J21330" s="1" t="s">
        <v>4</v>
      </c>
      <c r="K21330" s="2">
        <v>30040131</v>
      </c>
      <c r="L21330" t="str">
        <f>IF(K21330=K21329,"ES IGUAAAAL","")</f>
        <v/>
      </c>
    </row>
    <row r="21331" spans="8:12">
      <c r="H21331" s="1" t="s">
        <v>11951</v>
      </c>
      <c r="I21331" s="1"/>
      <c r="J21331" s="1" t="s">
        <v>4</v>
      </c>
      <c r="K21331" s="2">
        <v>23172157</v>
      </c>
      <c r="L21331" t="str">
        <f>IF(K21331=K21330,"ES IGUAAAAL","")</f>
        <v/>
      </c>
    </row>
    <row r="21332" spans="8:12">
      <c r="H21332" s="1" t="s">
        <v>17774</v>
      </c>
      <c r="I21332" s="1"/>
      <c r="J21332" s="1" t="s">
        <v>4</v>
      </c>
      <c r="K21332" s="2">
        <v>30566436</v>
      </c>
      <c r="L21332" t="str">
        <f>IF(K21332=K21331,"ES IGUAAAAL","")</f>
        <v/>
      </c>
    </row>
    <row r="21333" spans="8:12">
      <c r="H21333" s="1" t="s">
        <v>15450</v>
      </c>
      <c r="I21333" s="1"/>
      <c r="J21333" s="1" t="s">
        <v>4</v>
      </c>
      <c r="K21333" s="2">
        <v>26072412</v>
      </c>
      <c r="L21333" t="str">
        <f>IF(K21333=K21332,"ES IGUAAAAL","")</f>
        <v/>
      </c>
    </row>
    <row r="21334" spans="8:12">
      <c r="H21334" s="1" t="s">
        <v>11588</v>
      </c>
      <c r="I21334" s="1"/>
      <c r="J21334" s="1" t="s">
        <v>4</v>
      </c>
      <c r="K21334" s="2">
        <v>22236161</v>
      </c>
      <c r="L21334" t="str">
        <f>IF(K21334=K21333,"ES IGUAAAAL","")</f>
        <v/>
      </c>
    </row>
    <row r="21335" spans="8:12">
      <c r="H21335" s="1" t="s">
        <v>14276</v>
      </c>
      <c r="I21335" s="1"/>
      <c r="J21335" s="1" t="s">
        <v>4</v>
      </c>
      <c r="K21335" s="2">
        <v>26047002</v>
      </c>
      <c r="L21335" t="str">
        <f>IF(K21335=K21334,"ES IGUAAAAL","")</f>
        <v/>
      </c>
    </row>
    <row r="21336" spans="8:12">
      <c r="H21336" s="1" t="s">
        <v>868</v>
      </c>
      <c r="I21336" s="1"/>
      <c r="J21336" s="1" t="s">
        <v>6</v>
      </c>
      <c r="K21336" s="2">
        <v>0</v>
      </c>
      <c r="L21336" t="str">
        <f>IF(K21336=K21335,"ES IGUAAAAL","")</f>
        <v/>
      </c>
    </row>
    <row r="21337" spans="8:12">
      <c r="H21337" s="1" t="s">
        <v>12196</v>
      </c>
      <c r="I21337" s="1"/>
      <c r="J21337" s="1" t="s">
        <v>4</v>
      </c>
      <c r="K21337" s="2">
        <v>25868279</v>
      </c>
      <c r="L21337" t="str">
        <f>IF(K21337=K21336,"ES IGUAAAAL","")</f>
        <v/>
      </c>
    </row>
    <row r="21338" spans="8:12">
      <c r="H21338" s="1" t="s">
        <v>1822</v>
      </c>
      <c r="I21338" s="1"/>
      <c r="J21338" s="1" t="s">
        <v>6</v>
      </c>
      <c r="K21338" s="2">
        <v>0</v>
      </c>
      <c r="L21338" t="str">
        <f>IF(K21338=K21337,"ES IGUAAAAL","")</f>
        <v/>
      </c>
    </row>
    <row r="21339" spans="8:12">
      <c r="H21339" s="1" t="s">
        <v>12960</v>
      </c>
      <c r="I21339" s="1"/>
      <c r="J21339" s="1" t="s">
        <v>4</v>
      </c>
      <c r="K21339" s="2">
        <v>26042086</v>
      </c>
      <c r="L21339" t="str">
        <f>IF(K21339=K21338,"ES IGUAAAAL","")</f>
        <v/>
      </c>
    </row>
    <row r="21340" spans="8:12">
      <c r="H21340" s="1" t="s">
        <v>14441</v>
      </c>
      <c r="I21340" s="1"/>
      <c r="J21340" s="1" t="s">
        <v>4</v>
      </c>
      <c r="K21340" s="2">
        <v>26047451</v>
      </c>
      <c r="L21340" t="str">
        <f>IF(K21340=K21339,"ES IGUAAAAL","")</f>
        <v/>
      </c>
    </row>
    <row r="21341" spans="8:12">
      <c r="H21341" s="1" t="s">
        <v>2727</v>
      </c>
      <c r="I21341" s="1"/>
      <c r="J21341" s="1" t="s">
        <v>6</v>
      </c>
      <c r="K21341" s="2">
        <v>0</v>
      </c>
      <c r="L21341" t="str">
        <f>IF(K21341=K21340,"ES IGUAAAAL","")</f>
        <v/>
      </c>
    </row>
    <row r="21342" spans="8:12">
      <c r="H21342" s="1" t="s">
        <v>13898</v>
      </c>
      <c r="I21342" s="1"/>
      <c r="J21342" s="1" t="s">
        <v>4</v>
      </c>
      <c r="K21342" s="2">
        <v>26045924</v>
      </c>
      <c r="L21342" t="str">
        <f>IF(K21342=K21341,"ES IGUAAAAL","")</f>
        <v/>
      </c>
    </row>
    <row r="21343" spans="8:12">
      <c r="H21343" s="1" t="s">
        <v>14203</v>
      </c>
      <c r="I21343" s="1"/>
      <c r="J21343" s="1" t="s">
        <v>4</v>
      </c>
      <c r="K21343" s="2">
        <v>26046820</v>
      </c>
      <c r="L21343" t="str">
        <f>IF(K21343=K21342,"ES IGUAAAAL","")</f>
        <v/>
      </c>
    </row>
    <row r="21344" spans="8:12">
      <c r="H21344" s="1" t="s">
        <v>13423</v>
      </c>
      <c r="I21344" s="1"/>
      <c r="J21344" s="1" t="s">
        <v>4</v>
      </c>
      <c r="K21344" s="2">
        <v>26044227</v>
      </c>
      <c r="L21344" t="str">
        <f>IF(K21344=K21343,"ES IGUAAAAL","")</f>
        <v/>
      </c>
    </row>
    <row r="21345" spans="8:12">
      <c r="H21345" s="1" t="s">
        <v>13385</v>
      </c>
      <c r="I21345" s="1"/>
      <c r="J21345" s="1" t="s">
        <v>4</v>
      </c>
      <c r="K21345" s="2">
        <v>26044027</v>
      </c>
      <c r="L21345" t="str">
        <f>IF(K21345=K21344,"ES IGUAAAAL","")</f>
        <v/>
      </c>
    </row>
    <row r="21346" spans="8:12">
      <c r="H21346" s="1" t="s">
        <v>13384</v>
      </c>
      <c r="I21346" s="1"/>
      <c r="J21346" s="1" t="s">
        <v>4</v>
      </c>
      <c r="K21346" s="2">
        <v>26044027</v>
      </c>
      <c r="L21346" t="str">
        <f>IF(K21346=K21345,"ES IGUAAAAL","")</f>
        <v>ES IGUAAAAL</v>
      </c>
    </row>
    <row r="21347" spans="8:12">
      <c r="H21347" s="1" t="s">
        <v>11349</v>
      </c>
      <c r="I21347" s="1"/>
      <c r="J21347" s="1" t="s">
        <v>4</v>
      </c>
      <c r="K21347" s="2">
        <v>15660666</v>
      </c>
      <c r="L21347" t="str">
        <f>IF(K21347=K21346,"ES IGUAAAAL","")</f>
        <v/>
      </c>
    </row>
    <row r="21348" spans="8:12">
      <c r="H21348" s="1" t="s">
        <v>606</v>
      </c>
      <c r="I21348" s="1"/>
      <c r="J21348" s="1" t="s">
        <v>6</v>
      </c>
      <c r="K21348" s="2">
        <v>0</v>
      </c>
      <c r="L21348" t="str">
        <f>IF(K21348=K21347,"ES IGUAAAAL","")</f>
        <v/>
      </c>
    </row>
    <row r="21349" spans="8:12">
      <c r="H21349" s="1" t="s">
        <v>8745</v>
      </c>
      <c r="I21349" s="1"/>
      <c r="J21349" s="1" t="s">
        <v>4</v>
      </c>
      <c r="K21349" s="2">
        <v>15038691</v>
      </c>
      <c r="L21349" t="str">
        <f>IF(K21349=K21348,"ES IGUAAAAL","")</f>
        <v/>
      </c>
    </row>
    <row r="21350" spans="8:12">
      <c r="H21350" s="1" t="s">
        <v>24850</v>
      </c>
      <c r="I21350" s="1"/>
      <c r="J21350" s="1" t="s">
        <v>7</v>
      </c>
      <c r="K21350" s="2">
        <v>8600202270</v>
      </c>
      <c r="L21350" t="str">
        <f>IF(K21350=K21349,"ES IGUAAAAL","")</f>
        <v/>
      </c>
    </row>
    <row r="21351" spans="8:12">
      <c r="H21351" s="1" t="s">
        <v>24850</v>
      </c>
      <c r="I21351" s="1"/>
      <c r="J21351" s="1" t="s">
        <v>7</v>
      </c>
      <c r="K21351" s="2">
        <v>800140616900</v>
      </c>
      <c r="L21351" t="str">
        <f>IF(K21351=K21350,"ES IGUAAAAL","")</f>
        <v/>
      </c>
    </row>
    <row r="21352" spans="8:12">
      <c r="H21352" s="1" t="s">
        <v>24913</v>
      </c>
      <c r="I21352" s="1"/>
      <c r="J21352" s="1" t="s">
        <v>7</v>
      </c>
      <c r="K21352" s="2" t="s">
        <v>35</v>
      </c>
      <c r="L21352" t="str">
        <f>IF(K21352=K21351,"ES IGUAAAAL","")</f>
        <v/>
      </c>
    </row>
    <row r="21353" spans="8:12">
      <c r="H21353" s="1" t="s">
        <v>9139</v>
      </c>
      <c r="I21353" s="1"/>
      <c r="J21353" s="1" t="s">
        <v>4</v>
      </c>
      <c r="K21353" s="2">
        <v>15040399</v>
      </c>
      <c r="L21353" t="str">
        <f>IF(K21353=K21352,"ES IGUAAAAL","")</f>
        <v/>
      </c>
    </row>
    <row r="21354" spans="8:12">
      <c r="H21354" s="1" t="s">
        <v>9065</v>
      </c>
      <c r="I21354" s="1"/>
      <c r="J21354" s="1" t="s">
        <v>4</v>
      </c>
      <c r="K21354" s="2">
        <v>15040102</v>
      </c>
      <c r="L21354" t="str">
        <f>IF(K21354=K21353,"ES IGUAAAAL","")</f>
        <v/>
      </c>
    </row>
    <row r="21355" spans="8:12">
      <c r="H21355" s="1" t="s">
        <v>21135</v>
      </c>
      <c r="I21355" s="1"/>
      <c r="J21355" s="1" t="s">
        <v>4</v>
      </c>
      <c r="K21355" s="2">
        <v>34968228</v>
      </c>
      <c r="L21355" t="str">
        <f>IF(K21355=K21354,"ES IGUAAAAL","")</f>
        <v/>
      </c>
    </row>
    <row r="21356" spans="8:12">
      <c r="H21356" s="1" t="s">
        <v>22044</v>
      </c>
      <c r="I21356" s="1"/>
      <c r="J21356" s="1" t="s">
        <v>4</v>
      </c>
      <c r="K21356" s="2">
        <v>60566205</v>
      </c>
      <c r="L21356" t="str">
        <f>IF(K21356=K21355,"ES IGUAAAAL","")</f>
        <v/>
      </c>
    </row>
    <row r="21357" spans="8:12">
      <c r="H21357" s="1" t="s">
        <v>13099</v>
      </c>
      <c r="I21357" s="1"/>
      <c r="J21357" s="1" t="s">
        <v>4</v>
      </c>
      <c r="K21357" s="2">
        <v>26042725</v>
      </c>
      <c r="L21357" t="str">
        <f>IF(K21357=K21356,"ES IGUAAAAL","")</f>
        <v/>
      </c>
    </row>
    <row r="21358" spans="8:12">
      <c r="H21358" s="1" t="s">
        <v>5298</v>
      </c>
      <c r="I21358" s="1"/>
      <c r="J21358" s="1" t="s">
        <v>4</v>
      </c>
      <c r="K21358" s="2">
        <v>2807282</v>
      </c>
      <c r="L21358" t="str">
        <f>IF(K21358=K21357,"ES IGUAAAAL","")</f>
        <v/>
      </c>
    </row>
    <row r="21359" spans="8:12">
      <c r="H21359" s="1" t="s">
        <v>5294</v>
      </c>
      <c r="I21359" s="1"/>
      <c r="J21359" s="1" t="s">
        <v>4</v>
      </c>
      <c r="K21359" s="2">
        <v>2807252</v>
      </c>
      <c r="L21359" t="str">
        <f>IF(K21359=K21358,"ES IGUAAAAL","")</f>
        <v/>
      </c>
    </row>
    <row r="21360" spans="8:12">
      <c r="H21360" s="1" t="s">
        <v>21774</v>
      </c>
      <c r="I21360" s="1"/>
      <c r="J21360" s="1" t="s">
        <v>4</v>
      </c>
      <c r="K21360" s="2">
        <v>50890603</v>
      </c>
      <c r="L21360" t="str">
        <f>IF(K21360=K21359,"ES IGUAAAAL","")</f>
        <v/>
      </c>
    </row>
    <row r="21361" spans="8:12">
      <c r="H21361" s="1" t="s">
        <v>22276</v>
      </c>
      <c r="I21361" s="1"/>
      <c r="J21361" s="1" t="s">
        <v>4</v>
      </c>
      <c r="K21361" s="2">
        <v>71994245</v>
      </c>
      <c r="L21361" t="str">
        <f>IF(K21361=K21360,"ES IGUAAAAL","")</f>
        <v/>
      </c>
    </row>
    <row r="21362" spans="8:12">
      <c r="H21362" s="1" t="s">
        <v>9769</v>
      </c>
      <c r="I21362" s="1"/>
      <c r="J21362" s="1" t="s">
        <v>4</v>
      </c>
      <c r="K21362" s="2">
        <v>15043222</v>
      </c>
      <c r="L21362" t="str">
        <f>IF(K21362=K21361,"ES IGUAAAAL","")</f>
        <v/>
      </c>
    </row>
    <row r="21363" spans="8:12">
      <c r="H21363" s="1" t="s">
        <v>17602</v>
      </c>
      <c r="I21363" s="1"/>
      <c r="J21363" s="1" t="s">
        <v>4</v>
      </c>
      <c r="K21363" s="2">
        <v>30565736</v>
      </c>
      <c r="L21363" t="str">
        <f>IF(K21363=K21362,"ES IGUAAAAL","")</f>
        <v/>
      </c>
    </row>
    <row r="21364" spans="8:12">
      <c r="H21364" s="1" t="s">
        <v>8158</v>
      </c>
      <c r="I21364" s="1"/>
      <c r="J21364" s="1" t="s">
        <v>4</v>
      </c>
      <c r="K21364" s="2">
        <v>15036338</v>
      </c>
      <c r="L21364" t="str">
        <f>IF(K21364=K21363,"ES IGUAAAAL","")</f>
        <v/>
      </c>
    </row>
    <row r="21365" spans="8:12">
      <c r="H21365" s="1" t="s">
        <v>11762</v>
      </c>
      <c r="I21365" s="1"/>
      <c r="J21365" s="1" t="s">
        <v>4</v>
      </c>
      <c r="K21365" s="2">
        <v>22922340</v>
      </c>
      <c r="L21365" t="str">
        <f>IF(K21365=K21364,"ES IGUAAAAL","")</f>
        <v/>
      </c>
    </row>
    <row r="21366" spans="8:12">
      <c r="H21366" s="1" t="s">
        <v>17169</v>
      </c>
      <c r="I21366" s="1"/>
      <c r="J21366" s="1" t="s">
        <v>4</v>
      </c>
      <c r="K21366" s="2">
        <v>30564286</v>
      </c>
      <c r="L21366" t="str">
        <f>IF(K21366=K21365,"ES IGUAAAAL","")</f>
        <v/>
      </c>
    </row>
    <row r="21367" spans="8:12">
      <c r="H21367" s="1" t="s">
        <v>12323</v>
      </c>
      <c r="I21367" s="1"/>
      <c r="J21367" s="1" t="s">
        <v>4</v>
      </c>
      <c r="K21367" s="2">
        <v>25877129</v>
      </c>
      <c r="L21367" t="str">
        <f>IF(K21367=K21366,"ES IGUAAAAL","")</f>
        <v/>
      </c>
    </row>
    <row r="21368" spans="8:12">
      <c r="H21368" s="1" t="s">
        <v>15288</v>
      </c>
      <c r="I21368" s="1"/>
      <c r="J21368" s="1" t="s">
        <v>4</v>
      </c>
      <c r="K21368" s="2">
        <v>26063069</v>
      </c>
      <c r="L21368" t="str">
        <f>IF(K21368=K21367,"ES IGUAAAAL","")</f>
        <v/>
      </c>
    </row>
    <row r="21369" spans="8:12">
      <c r="H21369" s="1" t="s">
        <v>8185</v>
      </c>
      <c r="I21369" s="1"/>
      <c r="J21369" s="1" t="s">
        <v>4</v>
      </c>
      <c r="K21369" s="2">
        <v>15036411</v>
      </c>
      <c r="L21369" t="str">
        <f>IF(K21369=K21368,"ES IGUAAAAL","")</f>
        <v/>
      </c>
    </row>
    <row r="21370" spans="8:12">
      <c r="H21370" s="1" t="s">
        <v>6572</v>
      </c>
      <c r="I21370" s="1"/>
      <c r="J21370" s="1" t="s">
        <v>4</v>
      </c>
      <c r="K21370" s="2">
        <v>6640651</v>
      </c>
      <c r="L21370" t="str">
        <f>IF(K21370=K21369,"ES IGUAAAAL","")</f>
        <v/>
      </c>
    </row>
    <row r="21371" spans="8:12">
      <c r="H21371" s="1" t="s">
        <v>9808</v>
      </c>
      <c r="I21371" s="1"/>
      <c r="J21371" s="1" t="s">
        <v>4</v>
      </c>
      <c r="K21371" s="2">
        <v>15043453</v>
      </c>
      <c r="L21371" t="str">
        <f>IF(K21371=K21370,"ES IGUAAAAL","")</f>
        <v/>
      </c>
    </row>
    <row r="21372" spans="8:12">
      <c r="H21372" s="1" t="s">
        <v>23462</v>
      </c>
      <c r="I21372" s="1"/>
      <c r="J21372" s="1" t="s">
        <v>4</v>
      </c>
      <c r="K21372" s="2">
        <v>92498027</v>
      </c>
      <c r="L21372" t="str">
        <f>IF(K21372=K21371,"ES IGUAAAAL","")</f>
        <v/>
      </c>
    </row>
    <row r="21373" spans="8:12">
      <c r="H21373" s="1" t="s">
        <v>2113</v>
      </c>
      <c r="I21373" s="1"/>
      <c r="J21373" s="1" t="s">
        <v>6</v>
      </c>
      <c r="K21373" s="2">
        <v>0</v>
      </c>
      <c r="L21373" t="str">
        <f>IF(K21373=K21372,"ES IGUAAAAL","")</f>
        <v/>
      </c>
    </row>
    <row r="21374" spans="8:12">
      <c r="H21374" s="1" t="s">
        <v>1754</v>
      </c>
      <c r="I21374" s="1"/>
      <c r="J21374" s="1" t="s">
        <v>6</v>
      </c>
      <c r="K21374" s="2">
        <v>0</v>
      </c>
      <c r="L21374" t="str">
        <f>IF(K21374=K21373,"ES IGUAAAAL","")</f>
        <v>ES IGUAAAAL</v>
      </c>
    </row>
    <row r="21375" spans="8:12">
      <c r="H21375" s="1" t="s">
        <v>6813</v>
      </c>
      <c r="I21375" s="1"/>
      <c r="J21375" s="1" t="s">
        <v>4</v>
      </c>
      <c r="K21375" s="2">
        <v>6863795</v>
      </c>
      <c r="L21375" t="str">
        <f>IF(K21375=K21374,"ES IGUAAAAL","")</f>
        <v/>
      </c>
    </row>
    <row r="21376" spans="8:12">
      <c r="H21376" s="1" t="s">
        <v>3513</v>
      </c>
      <c r="I21376" s="1"/>
      <c r="J21376" s="1" t="s">
        <v>7</v>
      </c>
      <c r="K21376" s="2">
        <v>0</v>
      </c>
      <c r="L21376" t="str">
        <f>IF(K21376=K21375,"ES IGUAAAAL","")</f>
        <v/>
      </c>
    </row>
    <row r="21377" spans="8:12">
      <c r="H21377" s="1" t="s">
        <v>12653</v>
      </c>
      <c r="I21377" s="1"/>
      <c r="J21377" s="1" t="s">
        <v>4</v>
      </c>
      <c r="K21377" s="2">
        <v>26021310</v>
      </c>
      <c r="L21377" t="str">
        <f>IF(K21377=K21376,"ES IGUAAAAL","")</f>
        <v/>
      </c>
    </row>
    <row r="21378" spans="8:12">
      <c r="H21378" s="1" t="s">
        <v>15374</v>
      </c>
      <c r="I21378" s="1"/>
      <c r="J21378" s="1" t="s">
        <v>4</v>
      </c>
      <c r="K21378" s="2">
        <v>26069124</v>
      </c>
      <c r="L21378" t="str">
        <f>IF(K21378=K21377,"ES IGUAAAAL","")</f>
        <v/>
      </c>
    </row>
    <row r="21379" spans="8:12">
      <c r="H21379" s="1" t="s">
        <v>5143</v>
      </c>
      <c r="I21379" s="1"/>
      <c r="J21379" s="1" t="s">
        <v>4</v>
      </c>
      <c r="K21379" s="2">
        <v>2806175</v>
      </c>
      <c r="L21379" t="str">
        <f>IF(K21379=K21378,"ES IGUAAAAL","")</f>
        <v/>
      </c>
    </row>
    <row r="21380" spans="8:12">
      <c r="H21380" s="1" t="s">
        <v>5080</v>
      </c>
      <c r="I21380" s="1"/>
      <c r="J21380" s="1" t="s">
        <v>4</v>
      </c>
      <c r="K21380" s="2">
        <v>2793668</v>
      </c>
      <c r="L21380" t="str">
        <f>IF(K21380=K21379,"ES IGUAAAAL","")</f>
        <v/>
      </c>
    </row>
    <row r="21381" spans="8:12">
      <c r="H21381" s="1" t="s">
        <v>13611</v>
      </c>
      <c r="I21381" s="1"/>
      <c r="J21381" s="1" t="s">
        <v>4</v>
      </c>
      <c r="K21381" s="2">
        <v>26044966</v>
      </c>
      <c r="L21381" t="str">
        <f>IF(K21381=K21380,"ES IGUAAAAL","")</f>
        <v/>
      </c>
    </row>
    <row r="21382" spans="8:12">
      <c r="H21382" s="1" t="s">
        <v>21203</v>
      </c>
      <c r="I21382" s="1"/>
      <c r="J21382" s="1" t="s">
        <v>4</v>
      </c>
      <c r="K21382" s="2">
        <v>35015017</v>
      </c>
      <c r="L21382" t="str">
        <f>IF(K21382=K21381,"ES IGUAAAAL","")</f>
        <v/>
      </c>
    </row>
    <row r="21383" spans="8:12">
      <c r="H21383" s="1" t="s">
        <v>20700</v>
      </c>
      <c r="I21383" s="1"/>
      <c r="J21383" s="1" t="s">
        <v>4</v>
      </c>
      <c r="K21383" s="2">
        <v>30751149</v>
      </c>
      <c r="L21383" t="str">
        <f>IF(K21383=K21382,"ES IGUAAAAL","")</f>
        <v/>
      </c>
    </row>
    <row r="21384" spans="8:12">
      <c r="H21384" s="1" t="s">
        <v>2681</v>
      </c>
      <c r="I21384" s="1"/>
      <c r="J21384" s="1" t="s">
        <v>6</v>
      </c>
      <c r="K21384" s="2">
        <v>0</v>
      </c>
      <c r="L21384" t="str">
        <f>IF(K21384=K21383,"ES IGUAAAAL","")</f>
        <v/>
      </c>
    </row>
    <row r="21385" spans="8:12">
      <c r="H21385" s="1" t="s">
        <v>1802</v>
      </c>
      <c r="I21385" s="1"/>
      <c r="J21385" s="1" t="s">
        <v>6</v>
      </c>
      <c r="K21385" s="2">
        <v>0</v>
      </c>
      <c r="L21385" t="str">
        <f>IF(K21385=K21384,"ES IGUAAAAL","")</f>
        <v>ES IGUAAAAL</v>
      </c>
    </row>
    <row r="21386" spans="8:12">
      <c r="H21386" s="1" t="s">
        <v>8007</v>
      </c>
      <c r="I21386" s="1"/>
      <c r="J21386" s="1" t="s">
        <v>4</v>
      </c>
      <c r="K21386" s="2">
        <v>15035777</v>
      </c>
      <c r="L21386" t="str">
        <f>IF(K21386=K21385,"ES IGUAAAAL","")</f>
        <v/>
      </c>
    </row>
    <row r="21387" spans="8:12">
      <c r="H21387" s="1" t="s">
        <v>10859</v>
      </c>
      <c r="I21387" s="1"/>
      <c r="J21387" s="1" t="s">
        <v>4</v>
      </c>
      <c r="K21387" s="2">
        <v>15049648</v>
      </c>
      <c r="L21387" t="str">
        <f>IF(K21387=K21386,"ES IGUAAAAL","")</f>
        <v/>
      </c>
    </row>
    <row r="21388" spans="8:12">
      <c r="H21388" s="1" t="s">
        <v>9865</v>
      </c>
      <c r="I21388" s="1"/>
      <c r="J21388" s="1" t="s">
        <v>4</v>
      </c>
      <c r="K21388" s="2">
        <v>15043720</v>
      </c>
      <c r="L21388" t="str">
        <f>IF(K21388=K21387,"ES IGUAAAAL","")</f>
        <v/>
      </c>
    </row>
    <row r="21389" spans="8:12">
      <c r="H21389" s="1" t="s">
        <v>4716</v>
      </c>
      <c r="I21389" s="1"/>
      <c r="J21389" s="1" t="s">
        <v>4</v>
      </c>
      <c r="K21389" s="2">
        <v>1567254</v>
      </c>
      <c r="L21389" t="str">
        <f>IF(K21389=K21388,"ES IGUAAAAL","")</f>
        <v/>
      </c>
    </row>
    <row r="21390" spans="8:12">
      <c r="H21390" s="1" t="s">
        <v>12967</v>
      </c>
      <c r="I21390" s="1"/>
      <c r="J21390" s="1" t="s">
        <v>4</v>
      </c>
      <c r="K21390" s="2">
        <v>26042136</v>
      </c>
      <c r="L21390" t="str">
        <f>IF(K21390=K21389,"ES IGUAAAAL","")</f>
        <v/>
      </c>
    </row>
    <row r="21391" spans="8:12">
      <c r="H21391" s="1" t="s">
        <v>14064</v>
      </c>
      <c r="I21391" s="1"/>
      <c r="J21391" s="1" t="s">
        <v>4</v>
      </c>
      <c r="K21391" s="2">
        <v>26046456</v>
      </c>
      <c r="L21391" t="str">
        <f>IF(K21391=K21390,"ES IGUAAAAL","")</f>
        <v/>
      </c>
    </row>
    <row r="21392" spans="8:12">
      <c r="H21392" s="1" t="s">
        <v>12968</v>
      </c>
      <c r="I21392" s="1"/>
      <c r="J21392" s="1" t="s">
        <v>4</v>
      </c>
      <c r="K21392" s="2">
        <v>26042136</v>
      </c>
      <c r="L21392" t="str">
        <f>IF(K21392=K21391,"ES IGUAAAAL","")</f>
        <v/>
      </c>
    </row>
    <row r="21393" spans="8:12">
      <c r="H21393" s="1" t="s">
        <v>4896</v>
      </c>
      <c r="I21393" s="1"/>
      <c r="J21393" s="1" t="s">
        <v>4</v>
      </c>
      <c r="K21393" s="2">
        <v>2604292</v>
      </c>
      <c r="L21393" t="str">
        <f>IF(K21393=K21392,"ES IGUAAAAL","")</f>
        <v/>
      </c>
    </row>
    <row r="21394" spans="8:12">
      <c r="H21394" s="1" t="s">
        <v>14065</v>
      </c>
      <c r="I21394" s="1"/>
      <c r="J21394" s="1" t="s">
        <v>4</v>
      </c>
      <c r="K21394" s="2">
        <v>26046458</v>
      </c>
      <c r="L21394" t="str">
        <f>IF(K21394=K21393,"ES IGUAAAAL","")</f>
        <v/>
      </c>
    </row>
    <row r="21395" spans="8:12">
      <c r="H21395" s="1" t="s">
        <v>16293</v>
      </c>
      <c r="I21395" s="1"/>
      <c r="J21395" s="1" t="s">
        <v>4</v>
      </c>
      <c r="K21395" s="2">
        <v>30561329</v>
      </c>
      <c r="L21395" t="str">
        <f>IF(K21395=K21394,"ES IGUAAAAL","")</f>
        <v/>
      </c>
    </row>
    <row r="21396" spans="8:12">
      <c r="H21396" s="1" t="s">
        <v>7226</v>
      </c>
      <c r="I21396" s="1"/>
      <c r="J21396" s="1" t="s">
        <v>4</v>
      </c>
      <c r="K21396" s="2">
        <v>8575007</v>
      </c>
      <c r="L21396" t="str">
        <f>IF(K21396=K21395,"ES IGUAAAAL","")</f>
        <v/>
      </c>
    </row>
    <row r="21397" spans="8:12">
      <c r="H21397" s="1" t="s">
        <v>4219</v>
      </c>
      <c r="I21397" s="1"/>
      <c r="J21397" s="1" t="s">
        <v>4</v>
      </c>
      <c r="K21397" s="2">
        <v>1563962</v>
      </c>
      <c r="L21397" t="str">
        <f>IF(K21397=K21396,"ES IGUAAAAL","")</f>
        <v/>
      </c>
    </row>
    <row r="21398" spans="8:12">
      <c r="H21398" s="1" t="s">
        <v>4219</v>
      </c>
      <c r="I21398" s="1"/>
      <c r="J21398" s="1" t="s">
        <v>4</v>
      </c>
      <c r="K21398" s="2">
        <v>6638521</v>
      </c>
      <c r="L21398" t="str">
        <f>IF(K21398=K21397,"ES IGUAAAAL","")</f>
        <v/>
      </c>
    </row>
    <row r="21399" spans="8:12">
      <c r="H21399" s="1" t="s">
        <v>3937</v>
      </c>
      <c r="I21399" s="1"/>
      <c r="J21399" s="1" t="s">
        <v>4</v>
      </c>
      <c r="K21399" s="2">
        <v>1481479</v>
      </c>
      <c r="L21399" t="str">
        <f>IF(K21399=K21398,"ES IGUAAAAL","")</f>
        <v/>
      </c>
    </row>
    <row r="21400" spans="8:12">
      <c r="H21400" s="1" t="s">
        <v>8036</v>
      </c>
      <c r="I21400" s="1"/>
      <c r="J21400" s="1" t="s">
        <v>4</v>
      </c>
      <c r="K21400" s="2">
        <v>15035878</v>
      </c>
      <c r="L21400" t="str">
        <f>IF(K21400=K21399,"ES IGUAAAAL","")</f>
        <v/>
      </c>
    </row>
    <row r="21401" spans="8:12">
      <c r="H21401" s="1" t="s">
        <v>24227</v>
      </c>
      <c r="I21401" s="1"/>
      <c r="J21401" s="1" t="s">
        <v>4</v>
      </c>
      <c r="K21401" s="2">
        <v>1069472763</v>
      </c>
      <c r="L21401" t="str">
        <f>IF(K21401=K21400,"ES IGUAAAAL","")</f>
        <v/>
      </c>
    </row>
    <row r="21402" spans="8:12">
      <c r="H21402" s="1" t="s">
        <v>557</v>
      </c>
      <c r="I21402" s="1"/>
      <c r="J21402" s="1" t="s">
        <v>7</v>
      </c>
      <c r="K21402" s="2">
        <v>0</v>
      </c>
      <c r="L21402" t="str">
        <f>IF(K21402=K21401,"ES IGUAAAAL","")</f>
        <v/>
      </c>
    </row>
    <row r="21403" spans="8:12">
      <c r="H21403" s="1" t="s">
        <v>24951</v>
      </c>
      <c r="I21403" s="1"/>
      <c r="J21403" s="1" t="s">
        <v>7</v>
      </c>
      <c r="K21403" s="2" t="s">
        <v>9</v>
      </c>
      <c r="L21403" t="str">
        <f>IF(K21403=K21402,"ES IGUAAAAL","")</f>
        <v/>
      </c>
    </row>
    <row r="21404" spans="8:12">
      <c r="H21404" s="1" t="s">
        <v>25030</v>
      </c>
      <c r="I21404" s="1"/>
      <c r="J21404" s="1" t="s">
        <v>7</v>
      </c>
      <c r="K21404" s="2" t="s">
        <v>62</v>
      </c>
      <c r="L21404" t="str">
        <f>IF(K21404=K21403,"ES IGUAAAAL","")</f>
        <v/>
      </c>
    </row>
    <row r="21405" spans="8:12">
      <c r="H21405" s="1" t="s">
        <v>24988</v>
      </c>
      <c r="I21405" s="1"/>
      <c r="J21405" s="1" t="s">
        <v>7</v>
      </c>
      <c r="K21405" s="2" t="s">
        <v>386</v>
      </c>
      <c r="L21405" t="str">
        <f>IF(K21405=K21404,"ES IGUAAAAL","")</f>
        <v/>
      </c>
    </row>
    <row r="21406" spans="8:12">
      <c r="H21406" s="1" t="s">
        <v>13689</v>
      </c>
      <c r="I21406" s="1"/>
      <c r="J21406" s="1" t="s">
        <v>4</v>
      </c>
      <c r="K21406" s="2">
        <v>26045303</v>
      </c>
      <c r="L21406" t="str">
        <f>IF(K21406=K21405,"ES IGUAAAAL","")</f>
        <v/>
      </c>
    </row>
    <row r="21407" spans="8:12">
      <c r="H21407" s="1" t="s">
        <v>16147</v>
      </c>
      <c r="I21407" s="1"/>
      <c r="J21407" s="1" t="s">
        <v>4</v>
      </c>
      <c r="K21407" s="2">
        <v>30560908</v>
      </c>
      <c r="L21407" t="str">
        <f>IF(K21407=K21406,"ES IGUAAAAL","")</f>
        <v/>
      </c>
    </row>
    <row r="21408" spans="8:12">
      <c r="H21408" s="1" t="s">
        <v>2750</v>
      </c>
      <c r="I21408" s="1"/>
      <c r="J21408" s="1" t="s">
        <v>6</v>
      </c>
      <c r="K21408" s="2">
        <v>0</v>
      </c>
      <c r="L21408" t="str">
        <f>IF(K21408=K21407,"ES IGUAAAAL","")</f>
        <v/>
      </c>
    </row>
    <row r="21409" spans="8:12">
      <c r="H21409" s="1" t="s">
        <v>22503</v>
      </c>
      <c r="I21409" s="1"/>
      <c r="J21409" s="1" t="s">
        <v>4</v>
      </c>
      <c r="K21409" s="2">
        <v>78689930</v>
      </c>
      <c r="L21409" t="str">
        <f>IF(K21409=K21408,"ES IGUAAAAL","")</f>
        <v/>
      </c>
    </row>
    <row r="21410" spans="8:12">
      <c r="H21410" s="1" t="s">
        <v>3809</v>
      </c>
      <c r="I21410" s="1"/>
      <c r="J21410" s="1" t="s">
        <v>4</v>
      </c>
      <c r="K21410" s="2">
        <v>838540</v>
      </c>
      <c r="L21410" t="str">
        <f>IF(K21410=K21409,"ES IGUAAAAL","")</f>
        <v/>
      </c>
    </row>
    <row r="21411" spans="8:12">
      <c r="H21411" s="1" t="s">
        <v>4452</v>
      </c>
      <c r="I21411" s="1"/>
      <c r="J21411" s="1" t="s">
        <v>4</v>
      </c>
      <c r="K21411" s="2">
        <v>1565172</v>
      </c>
      <c r="L21411" t="str">
        <f>IF(K21411=K21410,"ES IGUAAAAL","")</f>
        <v/>
      </c>
    </row>
    <row r="21412" spans="8:12">
      <c r="H21412" s="1" t="s">
        <v>24906</v>
      </c>
      <c r="I21412" s="1"/>
      <c r="J21412" s="1" t="s">
        <v>7</v>
      </c>
      <c r="K21412" s="2" t="s">
        <v>391</v>
      </c>
      <c r="L21412" t="str">
        <f>IF(K21412=K21411,"ES IGUAAAAL","")</f>
        <v/>
      </c>
    </row>
    <row r="21413" spans="8:12">
      <c r="H21413" s="1" t="s">
        <v>24906</v>
      </c>
      <c r="I21413" s="1"/>
      <c r="J21413" s="1" t="s">
        <v>7</v>
      </c>
      <c r="K21413" s="2" t="s">
        <v>532</v>
      </c>
      <c r="L21413" t="str">
        <f>IF(K21413=K21412,"ES IGUAAAAL","")</f>
        <v/>
      </c>
    </row>
    <row r="21414" spans="8:12">
      <c r="H21414" s="1" t="s">
        <v>12905</v>
      </c>
      <c r="I21414" s="1"/>
      <c r="J21414" s="1" t="s">
        <v>4</v>
      </c>
      <c r="K21414" s="2">
        <v>26041864</v>
      </c>
      <c r="L21414" t="str">
        <f>IF(K21414=K21413,"ES IGUAAAAL","")</f>
        <v/>
      </c>
    </row>
    <row r="21415" spans="8:12">
      <c r="H21415" s="1" t="s">
        <v>17649</v>
      </c>
      <c r="I21415" s="1"/>
      <c r="J21415" s="1" t="s">
        <v>4</v>
      </c>
      <c r="K21415" s="2">
        <v>30565966</v>
      </c>
      <c r="L21415" t="str">
        <f>IF(K21415=K21414,"ES IGUAAAAL","")</f>
        <v/>
      </c>
    </row>
    <row r="21416" spans="8:12">
      <c r="H21416" s="1" t="s">
        <v>12679</v>
      </c>
      <c r="I21416" s="1"/>
      <c r="J21416" s="1" t="s">
        <v>4</v>
      </c>
      <c r="K21416" s="2">
        <v>26025585</v>
      </c>
      <c r="L21416" t="str">
        <f>IF(K21416=K21415,"ES IGUAAAAL","")</f>
        <v/>
      </c>
    </row>
    <row r="21417" spans="8:12">
      <c r="H21417" s="1" t="s">
        <v>12678</v>
      </c>
      <c r="I21417" s="1"/>
      <c r="J21417" s="1" t="s">
        <v>4</v>
      </c>
      <c r="K21417" s="2">
        <v>26025585</v>
      </c>
      <c r="L21417" t="str">
        <f>IF(K21417=K21416,"ES IGUAAAAL","")</f>
        <v>ES IGUAAAAL</v>
      </c>
    </row>
    <row r="21418" spans="8:12">
      <c r="H21418" s="1" t="s">
        <v>11875</v>
      </c>
      <c r="I21418" s="1"/>
      <c r="J21418" s="1" t="s">
        <v>4</v>
      </c>
      <c r="K21418" s="2">
        <v>23100595</v>
      </c>
      <c r="L21418" t="str">
        <f>IF(K21418=K21417,"ES IGUAAAAL","")</f>
        <v/>
      </c>
    </row>
    <row r="21419" spans="8:12">
      <c r="H21419" s="1" t="s">
        <v>22095</v>
      </c>
      <c r="I21419" s="1"/>
      <c r="J21419" s="1" t="s">
        <v>4</v>
      </c>
      <c r="K21419" s="2">
        <v>64563572</v>
      </c>
      <c r="L21419" t="str">
        <f>IF(K21419=K21418,"ES IGUAAAAL","")</f>
        <v/>
      </c>
    </row>
    <row r="21420" spans="8:12">
      <c r="H21420" s="1" t="s">
        <v>14009</v>
      </c>
      <c r="I21420" s="1"/>
      <c r="J21420" s="1" t="s">
        <v>4</v>
      </c>
      <c r="K21420" s="2">
        <v>26046311</v>
      </c>
      <c r="L21420" t="str">
        <f>IF(K21420=K21419,"ES IGUAAAAL","")</f>
        <v/>
      </c>
    </row>
    <row r="21421" spans="8:12">
      <c r="H21421" s="1" t="s">
        <v>23944</v>
      </c>
      <c r="I21421" s="1"/>
      <c r="J21421" s="1" t="s">
        <v>4</v>
      </c>
      <c r="K21421" s="2">
        <v>1068583616</v>
      </c>
      <c r="L21421" t="str">
        <f>IF(K21421=K21420,"ES IGUAAAAL","")</f>
        <v/>
      </c>
    </row>
    <row r="21422" spans="8:12">
      <c r="H21422" s="1" t="s">
        <v>9054</v>
      </c>
      <c r="I21422" s="1"/>
      <c r="J21422" s="1" t="s">
        <v>4</v>
      </c>
      <c r="K21422" s="2">
        <v>15040056</v>
      </c>
      <c r="L21422" t="str">
        <f>IF(K21422=K21421,"ES IGUAAAAL","")</f>
        <v/>
      </c>
    </row>
    <row r="21423" spans="8:12">
      <c r="H21423" s="1" t="s">
        <v>767</v>
      </c>
      <c r="I21423" s="1"/>
      <c r="J21423" s="1" t="s">
        <v>6</v>
      </c>
      <c r="K21423" s="2">
        <v>0</v>
      </c>
      <c r="L21423" t="str">
        <f>IF(K21423=K21422,"ES IGUAAAAL","")</f>
        <v/>
      </c>
    </row>
    <row r="21424" spans="8:12">
      <c r="H21424" s="1" t="s">
        <v>12904</v>
      </c>
      <c r="I21424" s="1"/>
      <c r="J21424" s="1" t="s">
        <v>4</v>
      </c>
      <c r="K21424" s="2">
        <v>26041863</v>
      </c>
      <c r="L21424" t="str">
        <f>IF(K21424=K21423,"ES IGUAAAAL","")</f>
        <v/>
      </c>
    </row>
    <row r="21425" spans="8:12">
      <c r="H21425" s="1" t="s">
        <v>11857</v>
      </c>
      <c r="I21425" s="1"/>
      <c r="J21425" s="1" t="s">
        <v>4</v>
      </c>
      <c r="K21425" s="2">
        <v>23099605</v>
      </c>
      <c r="L21425" t="str">
        <f>IF(K21425=K21424,"ES IGUAAAAL","")</f>
        <v/>
      </c>
    </row>
    <row r="21426" spans="8:12">
      <c r="H21426" s="1" t="s">
        <v>2769</v>
      </c>
      <c r="I21426" s="1"/>
      <c r="J21426" s="1" t="s">
        <v>6</v>
      </c>
      <c r="K21426" s="2">
        <v>0</v>
      </c>
      <c r="L21426" t="str">
        <f>IF(K21426=K21425,"ES IGUAAAAL","")</f>
        <v/>
      </c>
    </row>
    <row r="21427" spans="8:12">
      <c r="H21427" s="1" t="s">
        <v>3355</v>
      </c>
      <c r="I21427" s="1"/>
      <c r="J21427" s="1" t="s">
        <v>6</v>
      </c>
      <c r="K21427" s="2">
        <v>0</v>
      </c>
      <c r="L21427" t="str">
        <f>IF(K21427=K21426,"ES IGUAAAAL","")</f>
        <v>ES IGUAAAAL</v>
      </c>
    </row>
    <row r="21428" spans="8:12">
      <c r="H21428" s="1" t="s">
        <v>5428</v>
      </c>
      <c r="I21428" s="1"/>
      <c r="J21428" s="1" t="s">
        <v>4</v>
      </c>
      <c r="K21428" s="2">
        <v>2807980</v>
      </c>
      <c r="L21428" t="str">
        <f>IF(K21428=K21427,"ES IGUAAAAL","")</f>
        <v/>
      </c>
    </row>
    <row r="21429" spans="8:12">
      <c r="H21429" s="1" t="s">
        <v>4727</v>
      </c>
      <c r="I21429" s="1"/>
      <c r="J21429" s="1" t="s">
        <v>4</v>
      </c>
      <c r="K21429" s="2">
        <v>1568530</v>
      </c>
      <c r="L21429" t="str">
        <f>IF(K21429=K21428,"ES IGUAAAAL","")</f>
        <v/>
      </c>
    </row>
    <row r="21430" spans="8:12">
      <c r="H21430" s="1" t="s">
        <v>6946</v>
      </c>
      <c r="I21430" s="1"/>
      <c r="J21430" s="1" t="s">
        <v>4</v>
      </c>
      <c r="K21430" s="2">
        <v>7368933</v>
      </c>
      <c r="L21430" t="str">
        <f>IF(K21430=K21429,"ES IGUAAAAL","")</f>
        <v/>
      </c>
    </row>
    <row r="21431" spans="8:12">
      <c r="H21431" s="1" t="s">
        <v>9451</v>
      </c>
      <c r="I21431" s="1"/>
      <c r="J21431" s="1" t="s">
        <v>4</v>
      </c>
      <c r="K21431" s="2">
        <v>15041804</v>
      </c>
      <c r="L21431" t="str">
        <f>IF(K21431=K21430,"ES IGUAAAAL","")</f>
        <v/>
      </c>
    </row>
    <row r="21432" spans="8:12">
      <c r="H21432" s="1" t="s">
        <v>6516</v>
      </c>
      <c r="I21432" s="1"/>
      <c r="J21432" s="1" t="s">
        <v>4</v>
      </c>
      <c r="K21432" s="2">
        <v>6640352</v>
      </c>
      <c r="L21432" t="str">
        <f>IF(K21432=K21431,"ES IGUAAAAL","")</f>
        <v/>
      </c>
    </row>
    <row r="21433" spans="8:12">
      <c r="H21433" s="1" t="s">
        <v>8203</v>
      </c>
      <c r="I21433" s="1"/>
      <c r="J21433" s="1" t="s">
        <v>4</v>
      </c>
      <c r="K21433" s="2">
        <v>15036497</v>
      </c>
      <c r="L21433" t="str">
        <f>IF(K21433=K21432,"ES IGUAAAAL","")</f>
        <v/>
      </c>
    </row>
    <row r="21434" spans="8:12">
      <c r="H21434" s="1" t="s">
        <v>11492</v>
      </c>
      <c r="I21434" s="1"/>
      <c r="J21434" s="1" t="s">
        <v>4</v>
      </c>
      <c r="K21434" s="2">
        <v>18755141</v>
      </c>
      <c r="L21434" t="str">
        <f>IF(K21434=K21433,"ES IGUAAAAL","")</f>
        <v/>
      </c>
    </row>
    <row r="21435" spans="8:12">
      <c r="H21435" s="1" t="s">
        <v>2627</v>
      </c>
      <c r="I21435" s="1"/>
      <c r="J21435" s="1" t="s">
        <v>6</v>
      </c>
      <c r="K21435" s="2">
        <v>0</v>
      </c>
      <c r="L21435" t="str">
        <f>IF(K21435=K21434,"ES IGUAAAAL","")</f>
        <v/>
      </c>
    </row>
    <row r="21436" spans="8:12">
      <c r="H21436" s="1" t="s">
        <v>2627</v>
      </c>
      <c r="I21436" s="1"/>
      <c r="J21436" s="1" t="s">
        <v>4</v>
      </c>
      <c r="K21436" s="2">
        <v>6638900</v>
      </c>
      <c r="L21436" t="str">
        <f>IF(K21436=K21435,"ES IGUAAAAL","")</f>
        <v/>
      </c>
    </row>
    <row r="21437" spans="8:12">
      <c r="H21437" s="1" t="s">
        <v>6099</v>
      </c>
      <c r="I21437" s="1"/>
      <c r="J21437" s="1" t="s">
        <v>4</v>
      </c>
      <c r="K21437" s="2">
        <v>6638032</v>
      </c>
      <c r="L21437" t="str">
        <f>IF(K21437=K21436,"ES IGUAAAAL","")</f>
        <v/>
      </c>
    </row>
    <row r="21438" spans="8:12">
      <c r="H21438" s="1" t="s">
        <v>6717</v>
      </c>
      <c r="I21438" s="1"/>
      <c r="J21438" s="1" t="s">
        <v>4</v>
      </c>
      <c r="K21438" s="2">
        <v>6674982</v>
      </c>
      <c r="L21438" t="str">
        <f>IF(K21438=K21437,"ES IGUAAAAL","")</f>
        <v/>
      </c>
    </row>
    <row r="21439" spans="8:12">
      <c r="H21439" s="1" t="s">
        <v>1602</v>
      </c>
      <c r="I21439" s="1"/>
      <c r="J21439" s="1" t="s">
        <v>6</v>
      </c>
      <c r="K21439" s="2">
        <v>0</v>
      </c>
      <c r="L21439" t="str">
        <f>IF(K21439=K21438,"ES IGUAAAAL","")</f>
        <v/>
      </c>
    </row>
    <row r="21440" spans="8:12">
      <c r="H21440" s="1" t="s">
        <v>6977</v>
      </c>
      <c r="I21440" s="1"/>
      <c r="J21440" s="1" t="s">
        <v>4</v>
      </c>
      <c r="K21440" s="2">
        <v>7369521</v>
      </c>
      <c r="L21440" t="str">
        <f>IF(K21440=K21439,"ES IGUAAAAL","")</f>
        <v/>
      </c>
    </row>
    <row r="21441" spans="8:12">
      <c r="H21441" s="1" t="s">
        <v>5111</v>
      </c>
      <c r="I21441" s="1"/>
      <c r="J21441" s="1" t="s">
        <v>4</v>
      </c>
      <c r="K21441" s="2">
        <v>2802250</v>
      </c>
      <c r="L21441" t="str">
        <f>IF(K21441=K21440,"ES IGUAAAAL","")</f>
        <v/>
      </c>
    </row>
    <row r="21442" spans="8:12">
      <c r="H21442" s="1" t="s">
        <v>7722</v>
      </c>
      <c r="I21442" s="1"/>
      <c r="J21442" s="1" t="s">
        <v>4</v>
      </c>
      <c r="K21442" s="2">
        <v>11075561</v>
      </c>
      <c r="L21442" t="str">
        <f>IF(K21442=K21441,"ES IGUAAAAL","")</f>
        <v/>
      </c>
    </row>
    <row r="21443" spans="8:12">
      <c r="H21443" s="1" t="s">
        <v>6564</v>
      </c>
      <c r="I21443" s="1"/>
      <c r="J21443" s="1" t="s">
        <v>4</v>
      </c>
      <c r="K21443" s="2">
        <v>6640606</v>
      </c>
      <c r="L21443" t="str">
        <f>IF(K21443=K21442,"ES IGUAAAAL","")</f>
        <v/>
      </c>
    </row>
    <row r="21444" spans="8:12">
      <c r="H21444" s="1" t="s">
        <v>2915</v>
      </c>
      <c r="I21444" s="1"/>
      <c r="J21444" s="1" t="s">
        <v>6</v>
      </c>
      <c r="K21444" s="2">
        <v>0</v>
      </c>
      <c r="L21444" t="str">
        <f>IF(K21444=K21443,"ES IGUAAAAL","")</f>
        <v/>
      </c>
    </row>
    <row r="21445" spans="8:12">
      <c r="H21445" s="1" t="s">
        <v>23175</v>
      </c>
      <c r="I21445" s="1"/>
      <c r="J21445" s="1" t="s">
        <v>4</v>
      </c>
      <c r="K21445" s="2">
        <v>78762075</v>
      </c>
      <c r="L21445" t="str">
        <f>IF(K21445=K21444,"ES IGUAAAAL","")</f>
        <v/>
      </c>
    </row>
    <row r="21446" spans="8:12">
      <c r="H21446" s="1" t="s">
        <v>24689</v>
      </c>
      <c r="I21446" s="1"/>
      <c r="J21446" s="1" t="s">
        <v>4</v>
      </c>
      <c r="K21446" s="2">
        <v>1102119559</v>
      </c>
      <c r="L21446" t="str">
        <f>IF(K21446=K21445,"ES IGUAAAAL","")</f>
        <v/>
      </c>
    </row>
    <row r="21447" spans="8:12">
      <c r="H21447" s="1" t="s">
        <v>5673</v>
      </c>
      <c r="I21447" s="1"/>
      <c r="J21447" s="1" t="s">
        <v>4</v>
      </c>
      <c r="K21447" s="2">
        <v>3401125</v>
      </c>
      <c r="L21447" t="str">
        <f>IF(K21447=K21446,"ES IGUAAAAL","")</f>
        <v/>
      </c>
    </row>
    <row r="21448" spans="8:12">
      <c r="H21448" s="1" t="s">
        <v>5673</v>
      </c>
      <c r="I21448" s="1"/>
      <c r="J21448" s="1" t="s">
        <v>4</v>
      </c>
      <c r="K21448" s="2" t="s">
        <v>119</v>
      </c>
      <c r="L21448" t="str">
        <f>IF(K21448=K21447,"ES IGUAAAAL","")</f>
        <v/>
      </c>
    </row>
    <row r="21449" spans="8:12">
      <c r="H21449" s="1" t="s">
        <v>22374</v>
      </c>
      <c r="I21449" s="1"/>
      <c r="J21449" s="1" t="s">
        <v>4</v>
      </c>
      <c r="K21449" s="2">
        <v>77192973</v>
      </c>
      <c r="L21449" t="str">
        <f>IF(K21449=K21448,"ES IGUAAAAL","")</f>
        <v/>
      </c>
    </row>
    <row r="21450" spans="8:12">
      <c r="H21450" s="1" t="s">
        <v>23433</v>
      </c>
      <c r="I21450" s="1"/>
      <c r="J21450" s="1" t="s">
        <v>4</v>
      </c>
      <c r="K21450" s="2">
        <v>92220033</v>
      </c>
      <c r="L21450" t="str">
        <f>IF(K21450=K21449,"ES IGUAAAAL","")</f>
        <v/>
      </c>
    </row>
    <row r="21451" spans="8:12">
      <c r="H21451" s="1" t="s">
        <v>8444</v>
      </c>
      <c r="I21451" s="1"/>
      <c r="J21451" s="1" t="s">
        <v>4</v>
      </c>
      <c r="K21451" s="2">
        <v>15037430</v>
      </c>
      <c r="L21451" t="str">
        <f>IF(K21451=K21450,"ES IGUAAAAL","")</f>
        <v/>
      </c>
    </row>
    <row r="21452" spans="8:12">
      <c r="H21452" s="1" t="s">
        <v>6527</v>
      </c>
      <c r="I21452" s="1"/>
      <c r="J21452" s="1" t="s">
        <v>4</v>
      </c>
      <c r="K21452" s="2">
        <v>6640406</v>
      </c>
      <c r="L21452" t="str">
        <f>IF(K21452=K21451,"ES IGUAAAAL","")</f>
        <v/>
      </c>
    </row>
    <row r="21453" spans="8:12">
      <c r="H21453" s="1" t="s">
        <v>5311</v>
      </c>
      <c r="I21453" s="1"/>
      <c r="J21453" s="1" t="s">
        <v>4</v>
      </c>
      <c r="K21453" s="2">
        <v>2807341</v>
      </c>
      <c r="L21453" t="str">
        <f>IF(K21453=K21452,"ES IGUAAAAL","")</f>
        <v/>
      </c>
    </row>
    <row r="21454" spans="8:12">
      <c r="H21454" s="1" t="s">
        <v>980</v>
      </c>
      <c r="I21454" s="1"/>
      <c r="J21454" s="1" t="s">
        <v>6</v>
      </c>
      <c r="K21454" s="2">
        <v>0</v>
      </c>
      <c r="L21454" t="str">
        <f>IF(K21454=K21453,"ES IGUAAAAL","")</f>
        <v/>
      </c>
    </row>
    <row r="21455" spans="8:12">
      <c r="H21455" s="1" t="s">
        <v>1265</v>
      </c>
      <c r="I21455" s="1"/>
      <c r="J21455" s="1" t="s">
        <v>6</v>
      </c>
      <c r="K21455" s="2">
        <v>0</v>
      </c>
      <c r="L21455" t="str">
        <f>IF(K21455=K21454,"ES IGUAAAAL","")</f>
        <v>ES IGUAAAAL</v>
      </c>
    </row>
    <row r="21456" spans="8:12">
      <c r="H21456" s="1" t="s">
        <v>1265</v>
      </c>
      <c r="I21456" s="1"/>
      <c r="J21456" s="1" t="s">
        <v>4</v>
      </c>
      <c r="K21456" s="2">
        <v>15037911</v>
      </c>
      <c r="L21456" t="str">
        <f>IF(K21456=K21455,"ES IGUAAAAL","")</f>
        <v/>
      </c>
    </row>
    <row r="21457" spans="8:12">
      <c r="H21457" s="1" t="s">
        <v>4479</v>
      </c>
      <c r="I21457" s="1"/>
      <c r="J21457" s="1" t="s">
        <v>4</v>
      </c>
      <c r="K21457" s="2">
        <v>1565297</v>
      </c>
      <c r="L21457" t="str">
        <f>IF(K21457=K21456,"ES IGUAAAAL","")</f>
        <v/>
      </c>
    </row>
    <row r="21458" spans="8:12">
      <c r="H21458" s="1" t="s">
        <v>4626</v>
      </c>
      <c r="I21458" s="1"/>
      <c r="J21458" s="1" t="s">
        <v>4</v>
      </c>
      <c r="K21458" s="2">
        <v>1566576</v>
      </c>
      <c r="L21458" t="str">
        <f>IF(K21458=K21457,"ES IGUAAAAL","")</f>
        <v/>
      </c>
    </row>
    <row r="21459" spans="8:12">
      <c r="H21459" s="1" t="s">
        <v>6033</v>
      </c>
      <c r="I21459" s="1"/>
      <c r="J21459" s="1" t="s">
        <v>4</v>
      </c>
      <c r="K21459" s="2">
        <v>6616470</v>
      </c>
      <c r="L21459" t="str">
        <f>IF(K21459=K21458,"ES IGUAAAAL","")</f>
        <v/>
      </c>
    </row>
    <row r="21460" spans="8:12">
      <c r="H21460" s="1" t="s">
        <v>4736</v>
      </c>
      <c r="I21460" s="1"/>
      <c r="J21460" s="1" t="s">
        <v>4</v>
      </c>
      <c r="K21460" s="2">
        <v>1568815</v>
      </c>
      <c r="L21460" t="str">
        <f>IF(K21460=K21459,"ES IGUAAAAL","")</f>
        <v/>
      </c>
    </row>
    <row r="21461" spans="8:12">
      <c r="H21461" s="1" t="s">
        <v>3092</v>
      </c>
      <c r="I21461" s="1"/>
      <c r="J21461" s="1" t="s">
        <v>6</v>
      </c>
      <c r="K21461" s="2">
        <v>0</v>
      </c>
      <c r="L21461" t="str">
        <f>IF(K21461=K21460,"ES IGUAAAAL","")</f>
        <v/>
      </c>
    </row>
    <row r="21462" spans="8:12">
      <c r="H21462" s="1" t="s">
        <v>830</v>
      </c>
      <c r="I21462" s="1"/>
      <c r="J21462" s="1" t="s">
        <v>4</v>
      </c>
      <c r="K21462" s="2">
        <v>0</v>
      </c>
      <c r="L21462" t="str">
        <f>IF(K21462=K21461,"ES IGUAAAAL","")</f>
        <v>ES IGUAAAAL</v>
      </c>
    </row>
    <row r="21463" spans="8:12">
      <c r="H21463" s="1" t="s">
        <v>10783</v>
      </c>
      <c r="I21463" s="1"/>
      <c r="J21463" s="1" t="s">
        <v>4</v>
      </c>
      <c r="K21463" s="2">
        <v>15049067</v>
      </c>
      <c r="L21463" t="str">
        <f>IF(K21463=K21462,"ES IGUAAAAL","")</f>
        <v/>
      </c>
    </row>
    <row r="21464" spans="8:12">
      <c r="H21464" s="1" t="s">
        <v>11146</v>
      </c>
      <c r="I21464" s="1"/>
      <c r="J21464" s="1" t="s">
        <v>4</v>
      </c>
      <c r="K21464" s="2">
        <v>15075819</v>
      </c>
      <c r="L21464" t="str">
        <f>IF(K21464=K21463,"ES IGUAAAAL","")</f>
        <v/>
      </c>
    </row>
    <row r="21465" spans="8:12">
      <c r="H21465" s="1" t="s">
        <v>4954</v>
      </c>
      <c r="I21465" s="1"/>
      <c r="J21465" s="1" t="s">
        <v>4</v>
      </c>
      <c r="K21465" s="2">
        <v>2755275</v>
      </c>
      <c r="L21465" t="str">
        <f>IF(K21465=K21464,"ES IGUAAAAL","")</f>
        <v/>
      </c>
    </row>
    <row r="21466" spans="8:12">
      <c r="H21466" s="1" t="s">
        <v>4255</v>
      </c>
      <c r="I21466" s="1"/>
      <c r="J21466" s="1" t="s">
        <v>4</v>
      </c>
      <c r="K21466" s="2">
        <v>1564110</v>
      </c>
      <c r="L21466" t="str">
        <f>IF(K21466=K21465,"ES IGUAAAAL","")</f>
        <v/>
      </c>
    </row>
    <row r="21467" spans="8:12">
      <c r="H21467" s="1" t="s">
        <v>3272</v>
      </c>
      <c r="I21467" s="1"/>
      <c r="J21467" s="1" t="s">
        <v>6</v>
      </c>
      <c r="K21467" s="2">
        <v>0</v>
      </c>
      <c r="L21467" t="str">
        <f>IF(K21467=K21466,"ES IGUAAAAL","")</f>
        <v/>
      </c>
    </row>
    <row r="21468" spans="8:12">
      <c r="H21468" s="1" t="s">
        <v>7124</v>
      </c>
      <c r="I21468" s="1"/>
      <c r="J21468" s="1" t="s">
        <v>4</v>
      </c>
      <c r="K21468" s="2">
        <v>7876230</v>
      </c>
      <c r="L21468" t="str">
        <f>IF(K21468=K21467,"ES IGUAAAAL","")</f>
        <v/>
      </c>
    </row>
    <row r="21469" spans="8:12">
      <c r="H21469" s="1" t="s">
        <v>5154</v>
      </c>
      <c r="I21469" s="1"/>
      <c r="J21469" s="1" t="s">
        <v>4</v>
      </c>
      <c r="K21469" s="2">
        <v>2806227</v>
      </c>
      <c r="L21469" t="str">
        <f>IF(K21469=K21468,"ES IGUAAAAL","")</f>
        <v/>
      </c>
    </row>
    <row r="21470" spans="8:12">
      <c r="H21470" s="1" t="s">
        <v>22438</v>
      </c>
      <c r="I21470" s="1"/>
      <c r="J21470" s="1" t="s">
        <v>4</v>
      </c>
      <c r="K21470" s="2">
        <v>78291167</v>
      </c>
      <c r="L21470" t="str">
        <f>IF(K21470=K21469,"ES IGUAAAAL","")</f>
        <v/>
      </c>
    </row>
    <row r="21471" spans="8:12">
      <c r="H21471" s="1" t="s">
        <v>1252</v>
      </c>
      <c r="I21471" s="1"/>
      <c r="J21471" s="1" t="s">
        <v>6</v>
      </c>
      <c r="K21471" s="2">
        <v>0</v>
      </c>
      <c r="L21471" t="str">
        <f>IF(K21471=K21470,"ES IGUAAAAL","")</f>
        <v/>
      </c>
    </row>
    <row r="21472" spans="8:12">
      <c r="H21472" s="1" t="s">
        <v>6829</v>
      </c>
      <c r="I21472" s="1"/>
      <c r="J21472" s="1" t="s">
        <v>4</v>
      </c>
      <c r="K21472" s="2">
        <v>6870133</v>
      </c>
      <c r="L21472" t="str">
        <f>IF(K21472=K21471,"ES IGUAAAAL","")</f>
        <v/>
      </c>
    </row>
    <row r="21473" spans="8:12">
      <c r="H21473" s="1" t="s">
        <v>3917</v>
      </c>
      <c r="I21473" s="1"/>
      <c r="J21473" s="1" t="s">
        <v>4</v>
      </c>
      <c r="K21473" s="2">
        <v>989729</v>
      </c>
      <c r="L21473" t="str">
        <f>IF(K21473=K21472,"ES IGUAAAAL","")</f>
        <v/>
      </c>
    </row>
    <row r="21474" spans="8:12">
      <c r="H21474" s="1" t="s">
        <v>5403</v>
      </c>
      <c r="I21474" s="1"/>
      <c r="J21474" s="1" t="s">
        <v>4</v>
      </c>
      <c r="K21474" s="2">
        <v>2807771</v>
      </c>
      <c r="L21474" t="str">
        <f>IF(K21474=K21473,"ES IGUAAAAL","")</f>
        <v/>
      </c>
    </row>
    <row r="21475" spans="8:12">
      <c r="H21475" s="1" t="s">
        <v>8125</v>
      </c>
      <c r="I21475" s="1"/>
      <c r="J21475" s="1" t="s">
        <v>4</v>
      </c>
      <c r="K21475" s="2">
        <v>15036215</v>
      </c>
      <c r="L21475" t="str">
        <f>IF(K21475=K21474,"ES IGUAAAAL","")</f>
        <v/>
      </c>
    </row>
    <row r="21476" spans="8:12">
      <c r="H21476" s="1" t="s">
        <v>3667</v>
      </c>
      <c r="I21476" s="1"/>
      <c r="J21476" s="1" t="s">
        <v>6</v>
      </c>
      <c r="K21476" s="2">
        <v>0</v>
      </c>
      <c r="L21476" t="str">
        <f>IF(K21476=K21475,"ES IGUAAAAL","")</f>
        <v/>
      </c>
    </row>
    <row r="21477" spans="8:12">
      <c r="H21477" s="1" t="s">
        <v>6383</v>
      </c>
      <c r="I21477" s="1"/>
      <c r="J21477" s="1" t="s">
        <v>4</v>
      </c>
      <c r="K21477" s="2">
        <v>6639781</v>
      </c>
      <c r="L21477" t="str">
        <f>IF(K21477=K21476,"ES IGUAAAAL","")</f>
        <v/>
      </c>
    </row>
    <row r="21478" spans="8:12">
      <c r="H21478" s="1" t="s">
        <v>3969</v>
      </c>
      <c r="I21478" s="1"/>
      <c r="J21478" s="1" t="s">
        <v>4</v>
      </c>
      <c r="K21478" s="2">
        <v>1545526</v>
      </c>
      <c r="L21478" t="str">
        <f>IF(K21478=K21477,"ES IGUAAAAL","")</f>
        <v/>
      </c>
    </row>
    <row r="21479" spans="8:12">
      <c r="H21479" s="1" t="s">
        <v>6181</v>
      </c>
      <c r="I21479" s="1"/>
      <c r="J21479" s="1" t="s">
        <v>4</v>
      </c>
      <c r="K21479" s="2">
        <v>6638529</v>
      </c>
      <c r="L21479" t="str">
        <f>IF(K21479=K21478,"ES IGUAAAAL","")</f>
        <v/>
      </c>
    </row>
    <row r="21480" spans="8:12">
      <c r="H21480" s="1" t="s">
        <v>4464</v>
      </c>
      <c r="I21480" s="1"/>
      <c r="J21480" s="1" t="s">
        <v>4</v>
      </c>
      <c r="K21480" s="2">
        <v>1565234</v>
      </c>
      <c r="L21480" t="str">
        <f>IF(K21480=K21479,"ES IGUAAAAL","")</f>
        <v/>
      </c>
    </row>
    <row r="21481" spans="8:12">
      <c r="H21481" s="1" t="s">
        <v>3204</v>
      </c>
      <c r="I21481" s="1"/>
      <c r="J21481" s="1" t="s">
        <v>6</v>
      </c>
      <c r="K21481" s="2">
        <v>0</v>
      </c>
      <c r="L21481" t="str">
        <f>IF(K21481=K21480,"ES IGUAAAAL","")</f>
        <v/>
      </c>
    </row>
    <row r="21482" spans="8:12">
      <c r="H21482" s="1" t="s">
        <v>5513</v>
      </c>
      <c r="I21482" s="1"/>
      <c r="J21482" s="1" t="s">
        <v>4</v>
      </c>
      <c r="K21482" s="2">
        <v>2809049</v>
      </c>
      <c r="L21482" t="str">
        <f>IF(K21482=K21481,"ES IGUAAAAL","")</f>
        <v/>
      </c>
    </row>
    <row r="21483" spans="8:12">
      <c r="H21483" s="1" t="s">
        <v>3657</v>
      </c>
      <c r="I21483" s="1"/>
      <c r="J21483" s="1" t="s">
        <v>6</v>
      </c>
      <c r="K21483" s="2">
        <v>0</v>
      </c>
      <c r="L21483" t="str">
        <f>IF(K21483=K21482,"ES IGUAAAAL","")</f>
        <v/>
      </c>
    </row>
    <row r="21484" spans="8:12">
      <c r="H21484" s="1" t="s">
        <v>4471</v>
      </c>
      <c r="I21484" s="1"/>
      <c r="J21484" s="1" t="s">
        <v>4</v>
      </c>
      <c r="K21484" s="2">
        <v>1565272</v>
      </c>
      <c r="L21484" t="str">
        <f>IF(K21484=K21483,"ES IGUAAAAL","")</f>
        <v/>
      </c>
    </row>
    <row r="21485" spans="8:12">
      <c r="H21485" s="1" t="s">
        <v>24406</v>
      </c>
      <c r="I21485" s="1"/>
      <c r="J21485" s="1" t="s">
        <v>4</v>
      </c>
      <c r="K21485" s="2">
        <v>1069483137</v>
      </c>
      <c r="L21485" t="str">
        <f>IF(K21485=K21484,"ES IGUAAAAL","")</f>
        <v/>
      </c>
    </row>
    <row r="21486" spans="8:12">
      <c r="H21486" s="1" t="s">
        <v>7969</v>
      </c>
      <c r="I21486" s="1"/>
      <c r="J21486" s="1" t="s">
        <v>4</v>
      </c>
      <c r="K21486" s="2">
        <v>15035603</v>
      </c>
      <c r="L21486" t="str">
        <f>IF(K21486=K21485,"ES IGUAAAAL","")</f>
        <v/>
      </c>
    </row>
    <row r="21487" spans="8:12">
      <c r="H21487" s="1" t="s">
        <v>4068</v>
      </c>
      <c r="I21487" s="1"/>
      <c r="J21487" s="1" t="s">
        <v>4</v>
      </c>
      <c r="K21487" s="2">
        <v>1556721</v>
      </c>
      <c r="L21487" t="str">
        <f>IF(K21487=K21486,"ES IGUAAAAL","")</f>
        <v/>
      </c>
    </row>
    <row r="21488" spans="8:12">
      <c r="H21488" s="1" t="s">
        <v>4986</v>
      </c>
      <c r="I21488" s="1"/>
      <c r="J21488" s="1" t="s">
        <v>4</v>
      </c>
      <c r="K21488" s="2">
        <v>2758291</v>
      </c>
      <c r="L21488" t="str">
        <f>IF(K21488=K21487,"ES IGUAAAAL","")</f>
        <v/>
      </c>
    </row>
    <row r="21489" spans="8:12">
      <c r="H21489" s="1" t="s">
        <v>864</v>
      </c>
      <c r="I21489" s="1"/>
      <c r="J21489" s="1" t="s">
        <v>6</v>
      </c>
      <c r="K21489" s="2">
        <v>0</v>
      </c>
      <c r="L21489" t="str">
        <f>IF(K21489=K21488,"ES IGUAAAAL","")</f>
        <v/>
      </c>
    </row>
    <row r="21490" spans="8:12">
      <c r="H21490" s="1" t="s">
        <v>8714</v>
      </c>
      <c r="I21490" s="1"/>
      <c r="J21490" s="1" t="s">
        <v>4</v>
      </c>
      <c r="K21490" s="2">
        <v>15038560</v>
      </c>
      <c r="L21490" t="str">
        <f>IF(K21490=K21489,"ES IGUAAAAL","")</f>
        <v/>
      </c>
    </row>
    <row r="21491" spans="8:12">
      <c r="H21491" s="1" t="s">
        <v>22446</v>
      </c>
      <c r="I21491" s="1"/>
      <c r="J21491" s="1" t="s">
        <v>4</v>
      </c>
      <c r="K21491" s="2">
        <v>78297748</v>
      </c>
      <c r="L21491" t="str">
        <f>IF(K21491=K21490,"ES IGUAAAAL","")</f>
        <v/>
      </c>
    </row>
    <row r="21492" spans="8:12">
      <c r="H21492" s="1" t="s">
        <v>9183</v>
      </c>
      <c r="I21492" s="1"/>
      <c r="J21492" s="1" t="s">
        <v>4</v>
      </c>
      <c r="K21492" s="2">
        <v>15040582</v>
      </c>
      <c r="L21492" t="str">
        <f>IF(K21492=K21491,"ES IGUAAAAL","")</f>
        <v/>
      </c>
    </row>
    <row r="21493" spans="8:12">
      <c r="H21493" s="1" t="s">
        <v>6726</v>
      </c>
      <c r="I21493" s="1"/>
      <c r="J21493" s="1" t="s">
        <v>4</v>
      </c>
      <c r="K21493" s="2">
        <v>6699241</v>
      </c>
      <c r="L21493" t="str">
        <f>IF(K21493=K21492,"ES IGUAAAAL","")</f>
        <v/>
      </c>
    </row>
    <row r="21494" spans="8:12">
      <c r="H21494" s="1" t="s">
        <v>3808</v>
      </c>
      <c r="I21494" s="1"/>
      <c r="J21494" s="1" t="s">
        <v>4</v>
      </c>
      <c r="K21494" s="2">
        <v>828180</v>
      </c>
      <c r="L21494" t="str">
        <f>IF(K21494=K21493,"ES IGUAAAAL","")</f>
        <v/>
      </c>
    </row>
    <row r="21495" spans="8:12">
      <c r="H21495" s="1" t="s">
        <v>10324</v>
      </c>
      <c r="I21495" s="1"/>
      <c r="J21495" s="1" t="s">
        <v>4</v>
      </c>
      <c r="K21495" s="2">
        <v>15046205</v>
      </c>
      <c r="L21495" t="str">
        <f>IF(K21495=K21494,"ES IGUAAAAL","")</f>
        <v/>
      </c>
    </row>
    <row r="21496" spans="8:12">
      <c r="H21496" s="1" t="s">
        <v>8393</v>
      </c>
      <c r="I21496" s="1"/>
      <c r="J21496" s="1" t="s">
        <v>4</v>
      </c>
      <c r="K21496" s="2">
        <v>15037230</v>
      </c>
      <c r="L21496" t="str">
        <f>IF(K21496=K21495,"ES IGUAAAAL","")</f>
        <v/>
      </c>
    </row>
    <row r="21497" spans="8:12">
      <c r="H21497" s="1" t="s">
        <v>6209</v>
      </c>
      <c r="I21497" s="1"/>
      <c r="J21497" s="1" t="s">
        <v>4</v>
      </c>
      <c r="K21497" s="2">
        <v>6638659</v>
      </c>
      <c r="L21497" t="str">
        <f>IF(K21497=K21496,"ES IGUAAAAL","")</f>
        <v/>
      </c>
    </row>
    <row r="21498" spans="8:12">
      <c r="H21498" s="1" t="s">
        <v>2233</v>
      </c>
      <c r="I21498" s="1"/>
      <c r="J21498" s="1" t="s">
        <v>6</v>
      </c>
      <c r="K21498" s="2">
        <v>0</v>
      </c>
      <c r="L21498" t="str">
        <f>IF(K21498=K21497,"ES IGUAAAAL","")</f>
        <v/>
      </c>
    </row>
    <row r="21499" spans="8:12">
      <c r="H21499" s="1" t="s">
        <v>10262</v>
      </c>
      <c r="I21499" s="1"/>
      <c r="J21499" s="1" t="s">
        <v>4</v>
      </c>
      <c r="K21499" s="2">
        <v>15045846</v>
      </c>
      <c r="L21499" t="str">
        <f>IF(K21499=K21498,"ES IGUAAAAL","")</f>
        <v/>
      </c>
    </row>
    <row r="21500" spans="8:12">
      <c r="H21500" s="1" t="s">
        <v>4641</v>
      </c>
      <c r="I21500" s="1"/>
      <c r="J21500" s="1" t="s">
        <v>4</v>
      </c>
      <c r="K21500" s="2">
        <v>1566659</v>
      </c>
      <c r="L21500" t="str">
        <f>IF(K21500=K21499,"ES IGUAAAAL","")</f>
        <v/>
      </c>
    </row>
    <row r="21501" spans="8:12">
      <c r="H21501" s="1" t="s">
        <v>6235</v>
      </c>
      <c r="I21501" s="1"/>
      <c r="J21501" s="1" t="s">
        <v>4</v>
      </c>
      <c r="K21501" s="2">
        <v>6638786</v>
      </c>
      <c r="L21501" t="str">
        <f>IF(K21501=K21500,"ES IGUAAAAL","")</f>
        <v/>
      </c>
    </row>
    <row r="21502" spans="8:12">
      <c r="H21502" s="1" t="s">
        <v>11186</v>
      </c>
      <c r="I21502" s="1"/>
      <c r="J21502" s="1" t="s">
        <v>4</v>
      </c>
      <c r="K21502" s="2">
        <v>15304274</v>
      </c>
      <c r="L21502" t="str">
        <f>IF(K21502=K21501,"ES IGUAAAAL","")</f>
        <v/>
      </c>
    </row>
    <row r="21503" spans="8:12">
      <c r="H21503" s="1" t="s">
        <v>10576</v>
      </c>
      <c r="I21503" s="1"/>
      <c r="J21503" s="1" t="s">
        <v>4</v>
      </c>
      <c r="K21503" s="2">
        <v>15047649</v>
      </c>
      <c r="L21503" t="str">
        <f>IF(K21503=K21502,"ES IGUAAAAL","")</f>
        <v/>
      </c>
    </row>
    <row r="21504" spans="8:12">
      <c r="H21504" s="1" t="s">
        <v>4953</v>
      </c>
      <c r="I21504" s="1"/>
      <c r="J21504" s="1" t="s">
        <v>4</v>
      </c>
      <c r="K21504" s="2">
        <v>2755160</v>
      </c>
      <c r="L21504" t="str">
        <f>IF(K21504=K21503,"ES IGUAAAAL","")</f>
        <v/>
      </c>
    </row>
    <row r="21505" spans="8:12">
      <c r="H21505" s="1" t="s">
        <v>6547</v>
      </c>
      <c r="I21505" s="1"/>
      <c r="J21505" s="1" t="s">
        <v>4</v>
      </c>
      <c r="K21505" s="2">
        <v>6640543</v>
      </c>
      <c r="L21505" t="str">
        <f>IF(K21505=K21504,"ES IGUAAAAL","")</f>
        <v/>
      </c>
    </row>
    <row r="21506" spans="8:12">
      <c r="H21506" s="1" t="s">
        <v>4753</v>
      </c>
      <c r="I21506" s="1"/>
      <c r="J21506" s="1" t="s">
        <v>4</v>
      </c>
      <c r="K21506" s="2">
        <v>1568892</v>
      </c>
      <c r="L21506" t="str">
        <f>IF(K21506=K21505,"ES IGUAAAAL","")</f>
        <v/>
      </c>
    </row>
    <row r="21507" spans="8:12">
      <c r="H21507" s="1" t="s">
        <v>7521</v>
      </c>
      <c r="I21507" s="1"/>
      <c r="J21507" s="1" t="s">
        <v>4</v>
      </c>
      <c r="K21507" s="2">
        <v>10881598</v>
      </c>
      <c r="L21507" t="str">
        <f>IF(K21507=K21506,"ES IGUAAAAL","")</f>
        <v/>
      </c>
    </row>
    <row r="21508" spans="8:12">
      <c r="H21508" s="1" t="s">
        <v>8491</v>
      </c>
      <c r="I21508" s="1"/>
      <c r="J21508" s="1" t="s">
        <v>4</v>
      </c>
      <c r="K21508" s="2">
        <v>15037567</v>
      </c>
      <c r="L21508" t="str">
        <f>IF(K21508=K21507,"ES IGUAAAAL","")</f>
        <v/>
      </c>
    </row>
    <row r="21509" spans="8:12">
      <c r="H21509" s="1" t="s">
        <v>4487</v>
      </c>
      <c r="I21509" s="1"/>
      <c r="J21509" s="1" t="s">
        <v>4</v>
      </c>
      <c r="K21509" s="2">
        <v>1565325</v>
      </c>
      <c r="L21509" t="str">
        <f>IF(K21509=K21508,"ES IGUAAAAL","")</f>
        <v/>
      </c>
    </row>
    <row r="21510" spans="8:12">
      <c r="H21510" s="1" t="s">
        <v>25079</v>
      </c>
      <c r="I21510" s="1"/>
      <c r="J21510" s="1" t="s">
        <v>40</v>
      </c>
      <c r="K21510" s="2" t="s">
        <v>41</v>
      </c>
      <c r="L21510" t="str">
        <f>IF(K21510=K21509,"ES IGUAAAAL","")</f>
        <v/>
      </c>
    </row>
    <row r="21511" spans="8:12">
      <c r="H21511" s="1" t="s">
        <v>9136</v>
      </c>
      <c r="I21511" s="1"/>
      <c r="J21511" s="1" t="s">
        <v>4</v>
      </c>
      <c r="K21511" s="2">
        <v>15040388</v>
      </c>
      <c r="L21511" t="str">
        <f>IF(K21511=K21510,"ES IGUAAAAL","")</f>
        <v/>
      </c>
    </row>
    <row r="21512" spans="8:12">
      <c r="H21512" s="1" t="s">
        <v>11426</v>
      </c>
      <c r="I21512" s="1"/>
      <c r="J21512" s="1" t="s">
        <v>4</v>
      </c>
      <c r="K21512" s="2">
        <v>15760008</v>
      </c>
      <c r="L21512" t="str">
        <f>IF(K21512=K21511,"ES IGUAAAAL","")</f>
        <v/>
      </c>
    </row>
    <row r="21513" spans="8:12">
      <c r="H21513" s="1" t="s">
        <v>9626</v>
      </c>
      <c r="I21513" s="1"/>
      <c r="J21513" s="1" t="s">
        <v>4</v>
      </c>
      <c r="K21513" s="2">
        <v>15042605</v>
      </c>
      <c r="L21513" t="str">
        <f>IF(K21513=K21512,"ES IGUAAAAL","")</f>
        <v/>
      </c>
    </row>
    <row r="21514" spans="8:12">
      <c r="H21514" s="1" t="s">
        <v>5806</v>
      </c>
      <c r="I21514" s="1"/>
      <c r="J21514" s="1" t="s">
        <v>4</v>
      </c>
      <c r="K21514" s="2">
        <v>3957113</v>
      </c>
      <c r="L21514" t="str">
        <f>IF(K21514=K21513,"ES IGUAAAAL","")</f>
        <v/>
      </c>
    </row>
    <row r="21515" spans="8:12">
      <c r="H21515" s="1" t="s">
        <v>11356</v>
      </c>
      <c r="I21515" s="1"/>
      <c r="J21515" s="1" t="s">
        <v>4</v>
      </c>
      <c r="K21515" s="2">
        <v>15661508</v>
      </c>
      <c r="L21515" t="str">
        <f>IF(K21515=K21514,"ES IGUAAAAL","")</f>
        <v/>
      </c>
    </row>
    <row r="21516" spans="8:12">
      <c r="H21516" s="1" t="s">
        <v>4139</v>
      </c>
      <c r="I21516" s="1"/>
      <c r="J21516" s="1" t="s">
        <v>4</v>
      </c>
      <c r="K21516" s="2">
        <v>1563458</v>
      </c>
      <c r="L21516" t="str">
        <f>IF(K21516=K21515,"ES IGUAAAAL","")</f>
        <v/>
      </c>
    </row>
    <row r="21517" spans="8:12">
      <c r="H21517" s="1" t="s">
        <v>4812</v>
      </c>
      <c r="I21517" s="1"/>
      <c r="J21517" s="1" t="s">
        <v>4</v>
      </c>
      <c r="K21517" s="2">
        <v>1569219</v>
      </c>
      <c r="L21517" t="str">
        <f>IF(K21517=K21516,"ES IGUAAAAL","")</f>
        <v/>
      </c>
    </row>
    <row r="21518" spans="8:12">
      <c r="H21518" s="1" t="s">
        <v>22617</v>
      </c>
      <c r="I21518" s="1"/>
      <c r="J21518" s="1" t="s">
        <v>4</v>
      </c>
      <c r="K21518" s="2">
        <v>78739327</v>
      </c>
      <c r="L21518" t="str">
        <f>IF(K21518=K21517,"ES IGUAAAAL","")</f>
        <v/>
      </c>
    </row>
    <row r="21519" spans="8:12">
      <c r="H21519" s="1" t="s">
        <v>4042</v>
      </c>
      <c r="I21519" s="1"/>
      <c r="J21519" s="1" t="s">
        <v>4</v>
      </c>
      <c r="K21519" s="2">
        <v>1554507</v>
      </c>
      <c r="L21519" t="str">
        <f>IF(K21519=K21518,"ES IGUAAAAL","")</f>
        <v/>
      </c>
    </row>
    <row r="21520" spans="8:12">
      <c r="H21520" s="1" t="s">
        <v>9127</v>
      </c>
      <c r="I21520" s="1"/>
      <c r="J21520" s="1" t="s">
        <v>4</v>
      </c>
      <c r="K21520" s="2">
        <v>15040341</v>
      </c>
      <c r="L21520" t="str">
        <f>IF(K21520=K21519,"ES IGUAAAAL","")</f>
        <v/>
      </c>
    </row>
    <row r="21521" spans="8:12">
      <c r="H21521" s="1" t="s">
        <v>24160</v>
      </c>
      <c r="I21521" s="1"/>
      <c r="J21521" s="1" t="s">
        <v>4</v>
      </c>
      <c r="K21521" s="2">
        <v>1069470063</v>
      </c>
      <c r="L21521" t="str">
        <f>IF(K21521=K21520,"ES IGUAAAAL","")</f>
        <v/>
      </c>
    </row>
    <row r="21522" spans="8:12">
      <c r="H21522" s="1" t="s">
        <v>9285</v>
      </c>
      <c r="I21522" s="1"/>
      <c r="J21522" s="1" t="s">
        <v>4</v>
      </c>
      <c r="K21522" s="2">
        <v>15041044</v>
      </c>
      <c r="L21522" t="str">
        <f>IF(K21522=K21521,"ES IGUAAAAL","")</f>
        <v/>
      </c>
    </row>
    <row r="21523" spans="8:12">
      <c r="H21523" s="1" t="s">
        <v>22866</v>
      </c>
      <c r="I21523" s="1"/>
      <c r="J21523" s="1" t="s">
        <v>4</v>
      </c>
      <c r="K21523" s="2">
        <v>78741742</v>
      </c>
      <c r="L21523" t="str">
        <f>IF(K21523=K21522,"ES IGUAAAAL","")</f>
        <v/>
      </c>
    </row>
    <row r="21524" spans="8:12">
      <c r="H21524" s="1" t="s">
        <v>23530</v>
      </c>
      <c r="I21524" s="1"/>
      <c r="J21524" s="1" t="s">
        <v>4</v>
      </c>
      <c r="K21524" s="2">
        <v>92533085</v>
      </c>
      <c r="L21524" t="str">
        <f>IF(K21524=K21523,"ES IGUAAAAL","")</f>
        <v/>
      </c>
    </row>
    <row r="21525" spans="8:12">
      <c r="H21525" s="1" t="s">
        <v>11360</v>
      </c>
      <c r="I21525" s="1"/>
      <c r="J21525" s="1" t="s">
        <v>4</v>
      </c>
      <c r="K21525" s="2">
        <v>15663009</v>
      </c>
      <c r="L21525" t="str">
        <f>IF(K21525=K21524,"ES IGUAAAAL","")</f>
        <v/>
      </c>
    </row>
    <row r="21526" spans="8:12">
      <c r="H21526" s="1" t="s">
        <v>8929</v>
      </c>
      <c r="I21526" s="1"/>
      <c r="J21526" s="1" t="s">
        <v>4</v>
      </c>
      <c r="K21526" s="2">
        <v>15039486</v>
      </c>
      <c r="L21526" t="str">
        <f>IF(K21526=K21525,"ES IGUAAAAL","")</f>
        <v/>
      </c>
    </row>
    <row r="21527" spans="8:12">
      <c r="H21527" s="1" t="s">
        <v>5436</v>
      </c>
      <c r="I21527" s="1"/>
      <c r="J21527" s="1" t="s">
        <v>4</v>
      </c>
      <c r="K21527" s="2">
        <v>2808142</v>
      </c>
      <c r="L21527" t="str">
        <f>IF(K21527=K21526,"ES IGUAAAAL","")</f>
        <v/>
      </c>
    </row>
    <row r="21528" spans="8:12">
      <c r="H21528" s="1" t="s">
        <v>5435</v>
      </c>
      <c r="I21528" s="1"/>
      <c r="J21528" s="1" t="s">
        <v>4</v>
      </c>
      <c r="K21528" s="2">
        <v>2808142</v>
      </c>
      <c r="L21528" t="str">
        <f>IF(K21528=K21527,"ES IGUAAAAL","")</f>
        <v>ES IGUAAAAL</v>
      </c>
    </row>
    <row r="21529" spans="8:12">
      <c r="H21529" s="1" t="s">
        <v>3838</v>
      </c>
      <c r="I21529" s="1"/>
      <c r="J21529" s="1" t="s">
        <v>4</v>
      </c>
      <c r="K21529" s="2">
        <v>943955</v>
      </c>
      <c r="L21529" t="str">
        <f>IF(K21529=K21528,"ES IGUAAAAL","")</f>
        <v/>
      </c>
    </row>
    <row r="21530" spans="8:12">
      <c r="H21530" s="1" t="s">
        <v>11044</v>
      </c>
      <c r="I21530" s="1"/>
      <c r="J21530" s="1" t="s">
        <v>4</v>
      </c>
      <c r="K21530" s="2">
        <v>15051209</v>
      </c>
      <c r="L21530" t="str">
        <f>IF(K21530=K21529,"ES IGUAAAAL","")</f>
        <v/>
      </c>
    </row>
    <row r="21531" spans="8:12">
      <c r="H21531" s="1" t="s">
        <v>22963</v>
      </c>
      <c r="I21531" s="1"/>
      <c r="J21531" s="1" t="s">
        <v>4</v>
      </c>
      <c r="K21531" s="2">
        <v>78759642</v>
      </c>
      <c r="L21531" t="str">
        <f>IF(K21531=K21530,"ES IGUAAAAL","")</f>
        <v/>
      </c>
    </row>
    <row r="21532" spans="8:12">
      <c r="H21532" s="1" t="s">
        <v>10346</v>
      </c>
      <c r="I21532" s="1"/>
      <c r="J21532" s="1" t="s">
        <v>4</v>
      </c>
      <c r="K21532" s="2">
        <v>15046339</v>
      </c>
      <c r="L21532" t="str">
        <f>IF(K21532=K21531,"ES IGUAAAAL","")</f>
        <v/>
      </c>
    </row>
    <row r="21533" spans="8:12">
      <c r="H21533" s="1" t="s">
        <v>8139</v>
      </c>
      <c r="I21533" s="1"/>
      <c r="J21533" s="1" t="s">
        <v>4</v>
      </c>
      <c r="K21533" s="2">
        <v>15036279</v>
      </c>
      <c r="L21533" t="str">
        <f>IF(K21533=K21532,"ES IGUAAAAL","")</f>
        <v/>
      </c>
    </row>
    <row r="21534" spans="8:12">
      <c r="H21534" s="1" t="s">
        <v>23033</v>
      </c>
      <c r="I21534" s="1"/>
      <c r="J21534" s="1" t="s">
        <v>4</v>
      </c>
      <c r="K21534" s="2">
        <v>78760387</v>
      </c>
      <c r="L21534" t="str">
        <f>IF(K21534=K21533,"ES IGUAAAAL","")</f>
        <v/>
      </c>
    </row>
    <row r="21535" spans="8:12">
      <c r="H21535" s="1" t="s">
        <v>23034</v>
      </c>
      <c r="I21535" s="1"/>
      <c r="J21535" s="1" t="s">
        <v>4</v>
      </c>
      <c r="K21535" s="2">
        <v>78760387</v>
      </c>
      <c r="L21535" t="str">
        <f>IF(K21535=K21534,"ES IGUAAAAL","")</f>
        <v>ES IGUAAAAL</v>
      </c>
    </row>
    <row r="21536" spans="8:12">
      <c r="H21536" s="1" t="s">
        <v>8880</v>
      </c>
      <c r="I21536" s="1"/>
      <c r="J21536" s="1" t="s">
        <v>4</v>
      </c>
      <c r="K21536" s="2">
        <v>15039253</v>
      </c>
      <c r="L21536" t="str">
        <f>IF(K21536=K21535,"ES IGUAAAAL","")</f>
        <v/>
      </c>
    </row>
    <row r="21537" spans="8:12">
      <c r="H21537" s="1" t="s">
        <v>9507</v>
      </c>
      <c r="I21537" s="1"/>
      <c r="J21537" s="1" t="s">
        <v>4</v>
      </c>
      <c r="K21537" s="2">
        <v>15042062</v>
      </c>
      <c r="L21537" t="str">
        <f>IF(K21537=K21536,"ES IGUAAAAL","")</f>
        <v/>
      </c>
    </row>
    <row r="21538" spans="8:12">
      <c r="H21538" s="1" t="s">
        <v>6118</v>
      </c>
      <c r="I21538" s="1"/>
      <c r="J21538" s="1" t="s">
        <v>4</v>
      </c>
      <c r="K21538" s="2">
        <v>6638124</v>
      </c>
      <c r="L21538" t="str">
        <f>IF(K21538=K21537,"ES IGUAAAAL","")</f>
        <v/>
      </c>
    </row>
    <row r="21539" spans="8:12">
      <c r="H21539" s="1" t="s">
        <v>10127</v>
      </c>
      <c r="I21539" s="1"/>
      <c r="J21539" s="1" t="s">
        <v>4</v>
      </c>
      <c r="K21539" s="2">
        <v>15045113</v>
      </c>
      <c r="L21539" t="str">
        <f>IF(K21539=K21538,"ES IGUAAAAL","")</f>
        <v/>
      </c>
    </row>
    <row r="21540" spans="8:12">
      <c r="H21540" s="1" t="s">
        <v>1701</v>
      </c>
      <c r="I21540" s="1"/>
      <c r="J21540" s="1" t="s">
        <v>6</v>
      </c>
      <c r="K21540" s="2">
        <v>0</v>
      </c>
      <c r="L21540" t="str">
        <f>IF(K21540=K21539,"ES IGUAAAAL","")</f>
        <v/>
      </c>
    </row>
    <row r="21541" spans="8:12">
      <c r="H21541" s="1" t="s">
        <v>3492</v>
      </c>
      <c r="I21541" s="1"/>
      <c r="J21541" s="1" t="s">
        <v>6</v>
      </c>
      <c r="K21541" s="2">
        <v>0</v>
      </c>
      <c r="L21541" t="str">
        <f>IF(K21541=K21540,"ES IGUAAAAL","")</f>
        <v>ES IGUAAAAL</v>
      </c>
    </row>
    <row r="21542" spans="8:12">
      <c r="H21542" s="1" t="s">
        <v>2160</v>
      </c>
      <c r="I21542" s="1"/>
      <c r="J21542" s="1" t="s">
        <v>6</v>
      </c>
      <c r="K21542" s="2">
        <v>0</v>
      </c>
      <c r="L21542" t="str">
        <f>IF(K21542=K21541,"ES IGUAAAAL","")</f>
        <v>ES IGUAAAAL</v>
      </c>
    </row>
    <row r="21543" spans="8:12">
      <c r="H21543" s="1" t="s">
        <v>4321</v>
      </c>
      <c r="I21543" s="1"/>
      <c r="J21543" s="1" t="s">
        <v>4</v>
      </c>
      <c r="K21543" s="2">
        <v>1564418</v>
      </c>
      <c r="L21543" t="str">
        <f>IF(K21543=K21542,"ES IGUAAAAL","")</f>
        <v/>
      </c>
    </row>
    <row r="21544" spans="8:12">
      <c r="H21544" s="1" t="s">
        <v>6623</v>
      </c>
      <c r="I21544" s="1"/>
      <c r="J21544" s="1" t="s">
        <v>4</v>
      </c>
      <c r="K21544" s="2">
        <v>6640896</v>
      </c>
      <c r="L21544" t="str">
        <f>IF(K21544=K21543,"ES IGUAAAAL","")</f>
        <v/>
      </c>
    </row>
    <row r="21545" spans="8:12">
      <c r="H21545" s="1" t="s">
        <v>5719</v>
      </c>
      <c r="I21545" s="1"/>
      <c r="J21545" s="1" t="s">
        <v>4</v>
      </c>
      <c r="K21545" s="2">
        <v>3784778</v>
      </c>
      <c r="L21545" t="str">
        <f>IF(K21545=K21544,"ES IGUAAAAL","")</f>
        <v/>
      </c>
    </row>
    <row r="21546" spans="8:12">
      <c r="H21546" s="1" t="s">
        <v>11473</v>
      </c>
      <c r="I21546" s="1"/>
      <c r="J21546" s="1" t="s">
        <v>4</v>
      </c>
      <c r="K21546" s="2">
        <v>17845643</v>
      </c>
      <c r="L21546" t="str">
        <f>IF(K21546=K21545,"ES IGUAAAAL","")</f>
        <v/>
      </c>
    </row>
    <row r="21547" spans="8:12">
      <c r="H21547" s="1" t="s">
        <v>5446</v>
      </c>
      <c r="I21547" s="1"/>
      <c r="J21547" s="1" t="s">
        <v>4</v>
      </c>
      <c r="K21547" s="2">
        <v>2808166</v>
      </c>
      <c r="L21547" t="str">
        <f>IF(K21547=K21546,"ES IGUAAAAL","")</f>
        <v/>
      </c>
    </row>
    <row r="21548" spans="8:12">
      <c r="H21548" s="1" t="s">
        <v>4462</v>
      </c>
      <c r="I21548" s="1"/>
      <c r="J21548" s="1" t="s">
        <v>4</v>
      </c>
      <c r="K21548" s="2">
        <v>1565232</v>
      </c>
      <c r="L21548" t="str">
        <f>IF(K21548=K21547,"ES IGUAAAAL","")</f>
        <v/>
      </c>
    </row>
    <row r="21549" spans="8:12">
      <c r="H21549" s="1" t="s">
        <v>8174</v>
      </c>
      <c r="I21549" s="1"/>
      <c r="J21549" s="1" t="s">
        <v>4</v>
      </c>
      <c r="K21549" s="2">
        <v>15036380</v>
      </c>
      <c r="L21549" t="str">
        <f>IF(K21549=K21548,"ES IGUAAAAL","")</f>
        <v/>
      </c>
    </row>
    <row r="21550" spans="8:12">
      <c r="H21550" s="1" t="s">
        <v>7869</v>
      </c>
      <c r="I21550" s="1"/>
      <c r="J21550" s="1" t="s">
        <v>4</v>
      </c>
      <c r="K21550" s="2">
        <v>15035207</v>
      </c>
      <c r="L21550" t="str">
        <f>IF(K21550=K21549,"ES IGUAAAAL","")</f>
        <v/>
      </c>
    </row>
    <row r="21551" spans="8:12">
      <c r="H21551" s="1" t="s">
        <v>9738</v>
      </c>
      <c r="I21551" s="1"/>
      <c r="J21551" s="1" t="s">
        <v>4</v>
      </c>
      <c r="K21551" s="2">
        <v>15043102</v>
      </c>
      <c r="L21551" t="str">
        <f>IF(K21551=K21550,"ES IGUAAAAL","")</f>
        <v/>
      </c>
    </row>
    <row r="21552" spans="8:12">
      <c r="H21552" s="1" t="s">
        <v>3152</v>
      </c>
      <c r="I21552" s="1"/>
      <c r="J21552" s="1" t="s">
        <v>6</v>
      </c>
      <c r="K21552" s="2">
        <v>0</v>
      </c>
      <c r="L21552" t="str">
        <f>IF(K21552=K21551,"ES IGUAAAAL","")</f>
        <v/>
      </c>
    </row>
    <row r="21553" spans="8:12">
      <c r="H21553" s="1" t="s">
        <v>5216</v>
      </c>
      <c r="I21553" s="1"/>
      <c r="J21553" s="1" t="s">
        <v>4</v>
      </c>
      <c r="K21553" s="2">
        <v>2806524</v>
      </c>
      <c r="L21553" t="str">
        <f>IF(K21553=K21552,"ES IGUAAAAL","")</f>
        <v/>
      </c>
    </row>
    <row r="21554" spans="8:12">
      <c r="H21554" s="1" t="s">
        <v>5098</v>
      </c>
      <c r="I21554" s="1"/>
      <c r="J21554" s="1" t="s">
        <v>4</v>
      </c>
      <c r="K21554" s="2">
        <v>2797585</v>
      </c>
      <c r="L21554" t="str">
        <f>IF(K21554=K21553,"ES IGUAAAAL","")</f>
        <v/>
      </c>
    </row>
    <row r="21555" spans="8:12">
      <c r="H21555" s="1" t="s">
        <v>10283</v>
      </c>
      <c r="I21555" s="1"/>
      <c r="J21555" s="1" t="s">
        <v>4</v>
      </c>
      <c r="K21555" s="2">
        <v>15045978</v>
      </c>
      <c r="L21555" t="str">
        <f>IF(K21555=K21554,"ES IGUAAAAL","")</f>
        <v/>
      </c>
    </row>
    <row r="21556" spans="8:12">
      <c r="H21556" s="1" t="s">
        <v>6637</v>
      </c>
      <c r="I21556" s="1"/>
      <c r="J21556" s="1" t="s">
        <v>4</v>
      </c>
      <c r="K21556" s="2">
        <v>6640957</v>
      </c>
      <c r="L21556" t="str">
        <f>IF(K21556=K21555,"ES IGUAAAAL","")</f>
        <v/>
      </c>
    </row>
    <row r="21557" spans="8:12">
      <c r="H21557" s="1" t="s">
        <v>335</v>
      </c>
      <c r="I21557" s="1"/>
      <c r="J21557" s="1" t="s">
        <v>17</v>
      </c>
      <c r="K21557" s="2" t="s">
        <v>336</v>
      </c>
      <c r="L21557" t="str">
        <f>IF(K21557=K21556,"ES IGUAAAAL","")</f>
        <v/>
      </c>
    </row>
    <row r="21558" spans="8:12">
      <c r="H21558" s="1" t="s">
        <v>22744</v>
      </c>
      <c r="I21558" s="1"/>
      <c r="J21558" s="1" t="s">
        <v>4</v>
      </c>
      <c r="K21558" s="2">
        <v>78740638</v>
      </c>
      <c r="L21558" t="str">
        <f>IF(K21558=K21557,"ES IGUAAAAL","")</f>
        <v/>
      </c>
    </row>
    <row r="21559" spans="8:12">
      <c r="H21559" s="1" t="s">
        <v>22588</v>
      </c>
      <c r="I21559" s="1"/>
      <c r="J21559" s="1" t="s">
        <v>4</v>
      </c>
      <c r="K21559" s="2">
        <v>78739161</v>
      </c>
      <c r="L21559" t="str">
        <f>IF(K21559=K21558,"ES IGUAAAAL","")</f>
        <v/>
      </c>
    </row>
    <row r="21560" spans="8:12">
      <c r="H21560" s="1" t="s">
        <v>10789</v>
      </c>
      <c r="I21560" s="1"/>
      <c r="J21560" s="1" t="s">
        <v>4</v>
      </c>
      <c r="K21560" s="2">
        <v>15049078</v>
      </c>
      <c r="L21560" t="str">
        <f>IF(K21560=K21559,"ES IGUAAAAL","")</f>
        <v/>
      </c>
    </row>
    <row r="21561" spans="8:12">
      <c r="H21561" s="1" t="s">
        <v>7896</v>
      </c>
      <c r="I21561" s="1"/>
      <c r="J21561" s="1" t="s">
        <v>4</v>
      </c>
      <c r="K21561" s="2">
        <v>15035320</v>
      </c>
      <c r="L21561" t="str">
        <f>IF(K21561=K21560,"ES IGUAAAAL","")</f>
        <v/>
      </c>
    </row>
    <row r="21562" spans="8:12">
      <c r="H21562" s="1" t="s">
        <v>6132</v>
      </c>
      <c r="I21562" s="1"/>
      <c r="J21562" s="1" t="s">
        <v>4</v>
      </c>
      <c r="K21562" s="2">
        <v>6638190</v>
      </c>
      <c r="L21562" t="str">
        <f>IF(K21562=K21561,"ES IGUAAAAL","")</f>
        <v/>
      </c>
    </row>
    <row r="21563" spans="8:12">
      <c r="H21563" s="1" t="s">
        <v>10275</v>
      </c>
      <c r="I21563" s="1"/>
      <c r="J21563" s="1" t="s">
        <v>4</v>
      </c>
      <c r="K21563" s="2">
        <v>15045930</v>
      </c>
      <c r="L21563" t="str">
        <f>IF(K21563=K21562,"ES IGUAAAAL","")</f>
        <v/>
      </c>
    </row>
    <row r="21564" spans="8:12">
      <c r="H21564" s="1" t="s">
        <v>23080</v>
      </c>
      <c r="I21564" s="1"/>
      <c r="J21564" s="1" t="s">
        <v>4</v>
      </c>
      <c r="K21564" s="2">
        <v>78761082</v>
      </c>
      <c r="L21564" t="str">
        <f>IF(K21564=K21563,"ES IGUAAAAL","")</f>
        <v/>
      </c>
    </row>
    <row r="21565" spans="8:12">
      <c r="H21565" s="1" t="s">
        <v>6836</v>
      </c>
      <c r="I21565" s="1"/>
      <c r="J21565" s="1" t="s">
        <v>4</v>
      </c>
      <c r="K21565" s="2">
        <v>6874984</v>
      </c>
      <c r="L21565" t="str">
        <f>IF(K21565=K21564,"ES IGUAAAAL","")</f>
        <v/>
      </c>
    </row>
    <row r="21566" spans="8:12">
      <c r="H21566" s="1" t="s">
        <v>1952</v>
      </c>
      <c r="I21566" s="1"/>
      <c r="J21566" s="1" t="s">
        <v>6</v>
      </c>
      <c r="K21566" s="2">
        <v>0</v>
      </c>
      <c r="L21566" t="str">
        <f>IF(K21566=K21565,"ES IGUAAAAL","")</f>
        <v/>
      </c>
    </row>
    <row r="21567" spans="8:12">
      <c r="H21567" s="1" t="s">
        <v>1952</v>
      </c>
      <c r="I21567" s="1"/>
      <c r="J21567" s="1" t="s">
        <v>4</v>
      </c>
      <c r="K21567" s="2">
        <v>1564735</v>
      </c>
      <c r="L21567" t="str">
        <f>IF(K21567=K21566,"ES IGUAAAAL","")</f>
        <v/>
      </c>
    </row>
    <row r="21568" spans="8:12">
      <c r="H21568" s="1" t="s">
        <v>2061</v>
      </c>
      <c r="I21568" s="1"/>
      <c r="J21568" s="1" t="s">
        <v>6</v>
      </c>
      <c r="K21568" s="2">
        <v>0</v>
      </c>
      <c r="L21568" t="str">
        <f>IF(K21568=K21567,"ES IGUAAAAL","")</f>
        <v/>
      </c>
    </row>
    <row r="21569" spans="8:12">
      <c r="H21569" s="1" t="s">
        <v>2061</v>
      </c>
      <c r="I21569" s="1"/>
      <c r="J21569" s="1" t="s">
        <v>4</v>
      </c>
      <c r="K21569" s="2">
        <v>26047164</v>
      </c>
      <c r="L21569" t="str">
        <f>IF(K21569=K21568,"ES IGUAAAAL","")</f>
        <v/>
      </c>
    </row>
    <row r="21570" spans="8:12">
      <c r="H21570" s="1" t="s">
        <v>24644</v>
      </c>
      <c r="I21570" s="1"/>
      <c r="J21570" s="1" t="s">
        <v>4</v>
      </c>
      <c r="K21570" s="2">
        <v>1069502805</v>
      </c>
      <c r="L21570" t="str">
        <f>IF(K21570=K21569,"ES IGUAAAAL","")</f>
        <v/>
      </c>
    </row>
    <row r="21571" spans="8:12">
      <c r="H21571" s="1" t="s">
        <v>426</v>
      </c>
      <c r="I21571" s="1"/>
      <c r="J21571" s="1" t="s">
        <v>17</v>
      </c>
      <c r="K21571" s="2" t="s">
        <v>427</v>
      </c>
      <c r="L21571" t="str">
        <f>IF(K21571=K21570,"ES IGUAAAAL","")</f>
        <v/>
      </c>
    </row>
    <row r="21572" spans="8:12">
      <c r="H21572" s="1" t="s">
        <v>3529</v>
      </c>
      <c r="I21572" s="1"/>
      <c r="J21572" s="1" t="s">
        <v>6</v>
      </c>
      <c r="K21572" s="2">
        <v>0</v>
      </c>
      <c r="L21572" t="str">
        <f>IF(K21572=K21571,"ES IGUAAAAL","")</f>
        <v/>
      </c>
    </row>
    <row r="21573" spans="8:12">
      <c r="H21573" s="1" t="s">
        <v>4702</v>
      </c>
      <c r="I21573" s="1"/>
      <c r="J21573" s="1" t="s">
        <v>4</v>
      </c>
      <c r="K21573" s="2">
        <v>1567059</v>
      </c>
      <c r="L21573" t="str">
        <f>IF(K21573=K21572,"ES IGUAAAAL","")</f>
        <v/>
      </c>
    </row>
    <row r="21574" spans="8:12">
      <c r="H21574" s="1" t="s">
        <v>23444</v>
      </c>
      <c r="I21574" s="1"/>
      <c r="J21574" s="1" t="s">
        <v>4</v>
      </c>
      <c r="K21574" s="2">
        <v>92276081</v>
      </c>
      <c r="L21574" t="str">
        <f>IF(K21574=K21573,"ES IGUAAAAL","")</f>
        <v/>
      </c>
    </row>
    <row r="21575" spans="8:12">
      <c r="H21575" s="1" t="s">
        <v>8287</v>
      </c>
      <c r="I21575" s="1"/>
      <c r="J21575" s="1" t="s">
        <v>4</v>
      </c>
      <c r="K21575" s="2">
        <v>15036791</v>
      </c>
      <c r="L21575" t="str">
        <f>IF(K21575=K21574,"ES IGUAAAAL","")</f>
        <v/>
      </c>
    </row>
    <row r="21576" spans="8:12">
      <c r="H21576" s="1" t="s">
        <v>24219</v>
      </c>
      <c r="I21576" s="1"/>
      <c r="J21576" s="1" t="s">
        <v>4</v>
      </c>
      <c r="K21576" s="2">
        <v>1069472407</v>
      </c>
      <c r="L21576" t="str">
        <f>IF(K21576=K21575,"ES IGUAAAAL","")</f>
        <v/>
      </c>
    </row>
    <row r="21577" spans="8:12">
      <c r="H21577" s="1" t="s">
        <v>9567</v>
      </c>
      <c r="I21577" s="1"/>
      <c r="J21577" s="1" t="s">
        <v>4</v>
      </c>
      <c r="K21577" s="2">
        <v>15042331</v>
      </c>
      <c r="L21577" t="str">
        <f>IF(K21577=K21576,"ES IGUAAAAL","")</f>
        <v/>
      </c>
    </row>
    <row r="21578" spans="8:12">
      <c r="H21578" s="1" t="s">
        <v>11259</v>
      </c>
      <c r="I21578" s="1"/>
      <c r="J21578" s="1" t="s">
        <v>4</v>
      </c>
      <c r="K21578" s="2">
        <v>15590124</v>
      </c>
      <c r="L21578" t="str">
        <f>IF(K21578=K21577,"ES IGUAAAAL","")</f>
        <v/>
      </c>
    </row>
    <row r="21579" spans="8:12">
      <c r="H21579" s="1" t="s">
        <v>9566</v>
      </c>
      <c r="I21579" s="1"/>
      <c r="J21579" s="1" t="s">
        <v>4</v>
      </c>
      <c r="K21579" s="2">
        <v>15042331</v>
      </c>
      <c r="L21579" t="str">
        <f>IF(K21579=K21578,"ES IGUAAAAL","")</f>
        <v/>
      </c>
    </row>
    <row r="21580" spans="8:12">
      <c r="H21580" s="1" t="s">
        <v>10337</v>
      </c>
      <c r="I21580" s="1"/>
      <c r="J21580" s="1" t="s">
        <v>4</v>
      </c>
      <c r="K21580" s="2">
        <v>15046300</v>
      </c>
      <c r="L21580" t="str">
        <f>IF(K21580=K21579,"ES IGUAAAAL","")</f>
        <v/>
      </c>
    </row>
    <row r="21581" spans="8:12">
      <c r="H21581" s="1" t="s">
        <v>9873</v>
      </c>
      <c r="I21581" s="1"/>
      <c r="J21581" s="1" t="s">
        <v>4</v>
      </c>
      <c r="K21581" s="2">
        <v>15043741</v>
      </c>
      <c r="L21581" t="str">
        <f>IF(K21581=K21580,"ES IGUAAAAL","")</f>
        <v/>
      </c>
    </row>
    <row r="21582" spans="8:12">
      <c r="H21582" s="1" t="s">
        <v>22783</v>
      </c>
      <c r="I21582" s="1"/>
      <c r="J21582" s="1" t="s">
        <v>4</v>
      </c>
      <c r="K21582" s="2">
        <v>78741012</v>
      </c>
      <c r="L21582" t="str">
        <f>IF(K21582=K21581,"ES IGUAAAAL","")</f>
        <v/>
      </c>
    </row>
    <row r="21583" spans="8:12">
      <c r="H21583" s="1" t="s">
        <v>9094</v>
      </c>
      <c r="I21583" s="1"/>
      <c r="J21583" s="1" t="s">
        <v>4</v>
      </c>
      <c r="K21583" s="2">
        <v>15040221</v>
      </c>
      <c r="L21583" t="str">
        <f>IF(K21583=K21582,"ES IGUAAAAL","")</f>
        <v/>
      </c>
    </row>
    <row r="21584" spans="8:12">
      <c r="H21584" s="1" t="s">
        <v>9699</v>
      </c>
      <c r="I21584" s="1"/>
      <c r="J21584" s="1" t="s">
        <v>4</v>
      </c>
      <c r="K21584" s="2">
        <v>15042885</v>
      </c>
      <c r="L21584" t="str">
        <f>IF(K21584=K21583,"ES IGUAAAAL","")</f>
        <v/>
      </c>
    </row>
    <row r="21585" spans="8:12">
      <c r="H21585" s="1" t="s">
        <v>8465</v>
      </c>
      <c r="I21585" s="1"/>
      <c r="J21585" s="1" t="s">
        <v>4</v>
      </c>
      <c r="K21585" s="2">
        <v>15037491</v>
      </c>
      <c r="L21585" t="str">
        <f>IF(K21585=K21584,"ES IGUAAAAL","")</f>
        <v/>
      </c>
    </row>
    <row r="21586" spans="8:12">
      <c r="H21586" s="1" t="s">
        <v>11027</v>
      </c>
      <c r="I21586" s="1"/>
      <c r="J21586" s="1" t="s">
        <v>4</v>
      </c>
      <c r="K21586" s="2">
        <v>15051072</v>
      </c>
      <c r="L21586" t="str">
        <f>IF(K21586=K21585,"ES IGUAAAAL","")</f>
        <v/>
      </c>
    </row>
    <row r="21587" spans="8:12">
      <c r="H21587" s="1" t="s">
        <v>6084</v>
      </c>
      <c r="I21587" s="1"/>
      <c r="J21587" s="1" t="s">
        <v>4</v>
      </c>
      <c r="K21587" s="2">
        <v>6629727</v>
      </c>
      <c r="L21587" t="str">
        <f>IF(K21587=K21586,"ES IGUAAAAL","")</f>
        <v/>
      </c>
    </row>
    <row r="21588" spans="8:12">
      <c r="H21588" s="1" t="s">
        <v>7098</v>
      </c>
      <c r="I21588" s="1"/>
      <c r="J21588" s="1" t="s">
        <v>4</v>
      </c>
      <c r="K21588" s="2">
        <v>7448171</v>
      </c>
      <c r="L21588" t="str">
        <f>IF(K21588=K21587,"ES IGUAAAAL","")</f>
        <v/>
      </c>
    </row>
    <row r="21589" spans="8:12">
      <c r="H21589" s="1" t="s">
        <v>4940</v>
      </c>
      <c r="I21589" s="1"/>
      <c r="J21589" s="1" t="s">
        <v>4</v>
      </c>
      <c r="K21589" s="2">
        <v>2754095</v>
      </c>
      <c r="L21589" t="str">
        <f>IF(K21589=K21588,"ES IGUAAAAL","")</f>
        <v/>
      </c>
    </row>
    <row r="21590" spans="8:12">
      <c r="H21590" s="1" t="s">
        <v>23083</v>
      </c>
      <c r="I21590" s="1"/>
      <c r="J21590" s="1" t="s">
        <v>4</v>
      </c>
      <c r="K21590" s="2">
        <v>78761123</v>
      </c>
      <c r="L21590" t="str">
        <f>IF(K21590=K21589,"ES IGUAAAAL","")</f>
        <v/>
      </c>
    </row>
    <row r="21591" spans="8:12">
      <c r="H21591" s="1" t="s">
        <v>2926</v>
      </c>
      <c r="I21591" s="1"/>
      <c r="J21591" s="1" t="s">
        <v>6</v>
      </c>
      <c r="K21591" s="2">
        <v>0</v>
      </c>
      <c r="L21591" t="str">
        <f>IF(K21591=K21590,"ES IGUAAAAL","")</f>
        <v/>
      </c>
    </row>
    <row r="21592" spans="8:12">
      <c r="H21592" s="1" t="s">
        <v>2722</v>
      </c>
      <c r="I21592" s="1"/>
      <c r="J21592" s="1" t="s">
        <v>6</v>
      </c>
      <c r="K21592" s="2">
        <v>0</v>
      </c>
      <c r="L21592" t="str">
        <f>IF(K21592=K21591,"ES IGUAAAAL","")</f>
        <v>ES IGUAAAAL</v>
      </c>
    </row>
    <row r="21593" spans="8:12">
      <c r="H21593" s="1" t="s">
        <v>23018</v>
      </c>
      <c r="I21593" s="1"/>
      <c r="J21593" s="1" t="s">
        <v>4</v>
      </c>
      <c r="K21593" s="2">
        <v>78760205</v>
      </c>
      <c r="L21593" t="str">
        <f>IF(K21593=K21592,"ES IGUAAAAL","")</f>
        <v/>
      </c>
    </row>
    <row r="21594" spans="8:12">
      <c r="H21594" s="1" t="s">
        <v>23346</v>
      </c>
      <c r="I21594" s="1"/>
      <c r="J21594" s="1" t="s">
        <v>4</v>
      </c>
      <c r="K21594" s="2">
        <v>79486107</v>
      </c>
      <c r="L21594" t="str">
        <f>IF(K21594=K21593,"ES IGUAAAAL","")</f>
        <v/>
      </c>
    </row>
    <row r="21595" spans="8:12">
      <c r="H21595" s="1" t="s">
        <v>22660</v>
      </c>
      <c r="I21595" s="1"/>
      <c r="J21595" s="1" t="s">
        <v>4</v>
      </c>
      <c r="K21595" s="2">
        <v>78739691</v>
      </c>
      <c r="L21595" t="str">
        <f>IF(K21595=K21594,"ES IGUAAAAL","")</f>
        <v/>
      </c>
    </row>
    <row r="21596" spans="8:12">
      <c r="H21596" s="1" t="s">
        <v>7000</v>
      </c>
      <c r="I21596" s="1"/>
      <c r="J21596" s="1" t="s">
        <v>4</v>
      </c>
      <c r="K21596" s="2">
        <v>7369941</v>
      </c>
      <c r="L21596" t="str">
        <f>IF(K21596=K21595,"ES IGUAAAAL","")</f>
        <v/>
      </c>
    </row>
    <row r="21597" spans="8:12">
      <c r="H21597" s="1" t="s">
        <v>22686</v>
      </c>
      <c r="I21597" s="1"/>
      <c r="J21597" s="1" t="s">
        <v>4</v>
      </c>
      <c r="K21597" s="2">
        <v>78739970</v>
      </c>
      <c r="L21597" t="str">
        <f>IF(K21597=K21596,"ES IGUAAAAL","")</f>
        <v/>
      </c>
    </row>
    <row r="21598" spans="8:12">
      <c r="H21598" s="1" t="s">
        <v>2098</v>
      </c>
      <c r="I21598" s="1"/>
      <c r="J21598" s="1" t="s">
        <v>6</v>
      </c>
      <c r="K21598" s="2">
        <v>0</v>
      </c>
      <c r="L21598" t="str">
        <f>IF(K21598=K21597,"ES IGUAAAAL","")</f>
        <v/>
      </c>
    </row>
    <row r="21599" spans="8:12">
      <c r="H21599" s="1" t="s">
        <v>2098</v>
      </c>
      <c r="I21599" s="1"/>
      <c r="J21599" s="1" t="s">
        <v>4</v>
      </c>
      <c r="K21599" s="2">
        <v>15040244</v>
      </c>
      <c r="L21599" t="str">
        <f>IF(K21599=K21598,"ES IGUAAAAL","")</f>
        <v/>
      </c>
    </row>
    <row r="21600" spans="8:12">
      <c r="H21600" s="1" t="s">
        <v>2798</v>
      </c>
      <c r="I21600" s="1"/>
      <c r="J21600" s="1" t="s">
        <v>6</v>
      </c>
      <c r="K21600" s="2">
        <v>0</v>
      </c>
      <c r="L21600" t="str">
        <f>IF(K21600=K21599,"ES IGUAAAAL","")</f>
        <v/>
      </c>
    </row>
    <row r="21601" spans="8:12">
      <c r="H21601" s="1" t="s">
        <v>8866</v>
      </c>
      <c r="I21601" s="1"/>
      <c r="J21601" s="1" t="s">
        <v>4</v>
      </c>
      <c r="K21601" s="2">
        <v>15039196</v>
      </c>
      <c r="L21601" t="str">
        <f>IF(K21601=K21600,"ES IGUAAAAL","")</f>
        <v/>
      </c>
    </row>
    <row r="21602" spans="8:12">
      <c r="H21602" s="1" t="s">
        <v>8961</v>
      </c>
      <c r="I21602" s="1"/>
      <c r="J21602" s="1" t="s">
        <v>4</v>
      </c>
      <c r="K21602" s="2">
        <v>15039636</v>
      </c>
      <c r="L21602" t="str">
        <f>IF(K21602=K21601,"ES IGUAAAAL","")</f>
        <v/>
      </c>
    </row>
    <row r="21603" spans="8:12">
      <c r="H21603" s="1" t="s">
        <v>4773</v>
      </c>
      <c r="I21603" s="1"/>
      <c r="J21603" s="1" t="s">
        <v>4</v>
      </c>
      <c r="K21603" s="2">
        <v>1569002</v>
      </c>
      <c r="L21603" t="str">
        <f>IF(K21603=K21602,"ES IGUAAAAL","")</f>
        <v/>
      </c>
    </row>
    <row r="21604" spans="8:12">
      <c r="H21604" s="1" t="s">
        <v>23686</v>
      </c>
      <c r="I21604" s="1"/>
      <c r="J21604" s="1" t="s">
        <v>4</v>
      </c>
      <c r="K21604" s="2">
        <v>1003503961</v>
      </c>
      <c r="L21604" t="str">
        <f>IF(K21604=K21603,"ES IGUAAAAL","")</f>
        <v/>
      </c>
    </row>
    <row r="21605" spans="8:12">
      <c r="H21605" s="1" t="s">
        <v>8276</v>
      </c>
      <c r="I21605" s="1"/>
      <c r="J21605" s="1" t="s">
        <v>4</v>
      </c>
      <c r="K21605" s="2">
        <v>15036751</v>
      </c>
      <c r="L21605" t="str">
        <f>IF(K21605=K21604,"ES IGUAAAAL","")</f>
        <v/>
      </c>
    </row>
    <row r="21606" spans="8:12">
      <c r="H21606" s="1" t="s">
        <v>6853</v>
      </c>
      <c r="I21606" s="1"/>
      <c r="J21606" s="1" t="s">
        <v>4</v>
      </c>
      <c r="K21606" s="2">
        <v>6892683</v>
      </c>
      <c r="L21606" t="str">
        <f>IF(K21606=K21605,"ES IGUAAAAL","")</f>
        <v/>
      </c>
    </row>
    <row r="21607" spans="8:12">
      <c r="H21607" s="1" t="s">
        <v>5104</v>
      </c>
      <c r="I21607" s="1"/>
      <c r="J21607" s="1" t="s">
        <v>4</v>
      </c>
      <c r="K21607" s="2">
        <v>2800280</v>
      </c>
      <c r="L21607" t="str">
        <f>IF(K21607=K21606,"ES IGUAAAAL","")</f>
        <v/>
      </c>
    </row>
    <row r="21608" spans="8:12">
      <c r="H21608" s="1" t="s">
        <v>1056</v>
      </c>
      <c r="I21608" s="1"/>
      <c r="J21608" s="1" t="s">
        <v>6</v>
      </c>
      <c r="K21608" s="2">
        <v>0</v>
      </c>
      <c r="L21608" t="str">
        <f>IF(K21608=K21607,"ES IGUAAAAL","")</f>
        <v/>
      </c>
    </row>
    <row r="21609" spans="8:12">
      <c r="H21609" s="1" t="s">
        <v>8986</v>
      </c>
      <c r="I21609" s="1"/>
      <c r="J21609" s="1" t="s">
        <v>4</v>
      </c>
      <c r="K21609" s="2">
        <v>15039733</v>
      </c>
      <c r="L21609" t="str">
        <f>IF(K21609=K21608,"ES IGUAAAAL","")</f>
        <v/>
      </c>
    </row>
    <row r="21610" spans="8:12">
      <c r="H21610" s="1" t="s">
        <v>3627</v>
      </c>
      <c r="I21610" s="1"/>
      <c r="J21610" s="1" t="s">
        <v>6</v>
      </c>
      <c r="K21610" s="2">
        <v>0</v>
      </c>
      <c r="L21610" t="str">
        <f>IF(K21610=K21609,"ES IGUAAAAL","")</f>
        <v/>
      </c>
    </row>
    <row r="21611" spans="8:12">
      <c r="H21611" s="1" t="s">
        <v>1625</v>
      </c>
      <c r="I21611" s="1"/>
      <c r="J21611" s="1" t="s">
        <v>6</v>
      </c>
      <c r="K21611" s="2">
        <v>0</v>
      </c>
      <c r="L21611" t="str">
        <f>IF(K21611=K21610,"ES IGUAAAAL","")</f>
        <v>ES IGUAAAAL</v>
      </c>
    </row>
    <row r="21612" spans="8:12">
      <c r="H21612" s="1" t="s">
        <v>6666</v>
      </c>
      <c r="I21612" s="1"/>
      <c r="J21612" s="1" t="s">
        <v>4</v>
      </c>
      <c r="K21612" s="2">
        <v>6647110</v>
      </c>
      <c r="L21612" t="str">
        <f>IF(K21612=K21611,"ES IGUAAAAL","")</f>
        <v/>
      </c>
    </row>
    <row r="21613" spans="8:12">
      <c r="H21613" s="1" t="s">
        <v>6666</v>
      </c>
      <c r="I21613" s="1"/>
      <c r="J21613" s="1" t="s">
        <v>4</v>
      </c>
      <c r="K21613" s="2">
        <v>15050205</v>
      </c>
      <c r="L21613" t="str">
        <f>IF(K21613=K21612,"ES IGUAAAAL","")</f>
        <v/>
      </c>
    </row>
    <row r="21614" spans="8:12">
      <c r="H21614" s="1" t="s">
        <v>3700</v>
      </c>
      <c r="I21614" s="1"/>
      <c r="J21614" s="1" t="s">
        <v>6</v>
      </c>
      <c r="K21614" s="2">
        <v>0</v>
      </c>
      <c r="L21614" t="str">
        <f>IF(K21614=K21613,"ES IGUAAAAL","")</f>
        <v/>
      </c>
    </row>
    <row r="21615" spans="8:12">
      <c r="H21615" s="1" t="s">
        <v>1654</v>
      </c>
      <c r="I21615" s="1"/>
      <c r="J21615" s="1" t="s">
        <v>4</v>
      </c>
      <c r="K21615" s="2">
        <v>0</v>
      </c>
      <c r="L21615" t="str">
        <f>IF(K21615=K21614,"ES IGUAAAAL","")</f>
        <v>ES IGUAAAAL</v>
      </c>
    </row>
    <row r="21616" spans="8:12">
      <c r="H21616" s="1" t="s">
        <v>6709</v>
      </c>
      <c r="I21616" s="1"/>
      <c r="J21616" s="1" t="s">
        <v>4</v>
      </c>
      <c r="K21616" s="2">
        <v>6662405</v>
      </c>
      <c r="L21616" t="str">
        <f>IF(K21616=K21615,"ES IGUAAAAL","")</f>
        <v/>
      </c>
    </row>
    <row r="21617" spans="8:12">
      <c r="H21617" s="1" t="s">
        <v>22426</v>
      </c>
      <c r="I21617" s="1"/>
      <c r="J21617" s="1" t="s">
        <v>4</v>
      </c>
      <c r="K21617" s="2">
        <v>78130006</v>
      </c>
      <c r="L21617" t="str">
        <f>IF(K21617=K21616,"ES IGUAAAAL","")</f>
        <v/>
      </c>
    </row>
    <row r="21618" spans="8:12">
      <c r="H21618" s="1" t="s">
        <v>5820</v>
      </c>
      <c r="I21618" s="1"/>
      <c r="J21618" s="1" t="s">
        <v>4</v>
      </c>
      <c r="K21618" s="2">
        <v>3957803</v>
      </c>
      <c r="L21618" t="str">
        <f>IF(K21618=K21617,"ES IGUAAAAL","")</f>
        <v/>
      </c>
    </row>
    <row r="21619" spans="8:12">
      <c r="H21619" s="1" t="s">
        <v>2523</v>
      </c>
      <c r="I21619" s="1"/>
      <c r="J21619" s="1" t="s">
        <v>6</v>
      </c>
      <c r="K21619" s="2">
        <v>0</v>
      </c>
      <c r="L21619" t="str">
        <f>IF(K21619=K21618,"ES IGUAAAAL","")</f>
        <v/>
      </c>
    </row>
    <row r="21620" spans="8:12">
      <c r="H21620" s="1" t="s">
        <v>8717</v>
      </c>
      <c r="I21620" s="1"/>
      <c r="J21620" s="1" t="s">
        <v>4</v>
      </c>
      <c r="K21620" s="2">
        <v>15038587</v>
      </c>
      <c r="L21620" t="str">
        <f>IF(K21620=K21619,"ES IGUAAAAL","")</f>
        <v/>
      </c>
    </row>
    <row r="21621" spans="8:12">
      <c r="H21621" s="1" t="s">
        <v>8283</v>
      </c>
      <c r="I21621" s="1"/>
      <c r="J21621" s="1" t="s">
        <v>4</v>
      </c>
      <c r="K21621" s="2">
        <v>15036763</v>
      </c>
      <c r="L21621" t="str">
        <f>IF(K21621=K21620,"ES IGUAAAAL","")</f>
        <v/>
      </c>
    </row>
    <row r="21622" spans="8:12">
      <c r="H21622" s="1" t="s">
        <v>7797</v>
      </c>
      <c r="I21622" s="1"/>
      <c r="J21622" s="1" t="s">
        <v>4</v>
      </c>
      <c r="K21622" s="2">
        <v>15020023</v>
      </c>
      <c r="L21622" t="str">
        <f>IF(K21622=K21621,"ES IGUAAAAL","")</f>
        <v/>
      </c>
    </row>
    <row r="21623" spans="8:12">
      <c r="H21623" s="1" t="s">
        <v>5338</v>
      </c>
      <c r="I21623" s="1"/>
      <c r="J21623" s="1" t="s">
        <v>4</v>
      </c>
      <c r="K21623" s="2">
        <v>2807457</v>
      </c>
      <c r="L21623" t="str">
        <f>IF(K21623=K21622,"ES IGUAAAAL","")</f>
        <v/>
      </c>
    </row>
    <row r="21624" spans="8:12">
      <c r="H21624" s="1" t="s">
        <v>5339</v>
      </c>
      <c r="I21624" s="1"/>
      <c r="J21624" s="1" t="s">
        <v>4</v>
      </c>
      <c r="K21624" s="2">
        <v>2807457</v>
      </c>
      <c r="L21624" t="str">
        <f>IF(K21624=K21623,"ES IGUAAAAL","")</f>
        <v>ES IGUAAAAL</v>
      </c>
    </row>
    <row r="21625" spans="8:12">
      <c r="H21625" s="1" t="s">
        <v>4029</v>
      </c>
      <c r="I21625" s="1"/>
      <c r="J21625" s="1" t="s">
        <v>4</v>
      </c>
      <c r="K21625" s="2">
        <v>1553022</v>
      </c>
      <c r="L21625" t="str">
        <f>IF(K21625=K21624,"ES IGUAAAAL","")</f>
        <v/>
      </c>
    </row>
    <row r="21626" spans="8:12">
      <c r="H21626" s="1" t="s">
        <v>6793</v>
      </c>
      <c r="I21626" s="1"/>
      <c r="J21626" s="1" t="s">
        <v>4</v>
      </c>
      <c r="K21626" s="2">
        <v>6857720</v>
      </c>
      <c r="L21626" t="str">
        <f>IF(K21626=K21625,"ES IGUAAAAL","")</f>
        <v/>
      </c>
    </row>
    <row r="21627" spans="8:12">
      <c r="H21627" s="1" t="s">
        <v>6665</v>
      </c>
      <c r="I21627" s="1"/>
      <c r="J21627" s="1" t="s">
        <v>4</v>
      </c>
      <c r="K21627" s="2">
        <v>6647109</v>
      </c>
      <c r="L21627" t="str">
        <f>IF(K21627=K21626,"ES IGUAAAAL","")</f>
        <v/>
      </c>
    </row>
    <row r="21628" spans="8:12">
      <c r="H21628" s="1" t="s">
        <v>9618</v>
      </c>
      <c r="I21628" s="1"/>
      <c r="J21628" s="1" t="s">
        <v>4</v>
      </c>
      <c r="K21628" s="2">
        <v>15042578</v>
      </c>
      <c r="L21628" t="str">
        <f>IF(K21628=K21627,"ES IGUAAAAL","")</f>
        <v/>
      </c>
    </row>
    <row r="21629" spans="8:12">
      <c r="H21629" s="1" t="s">
        <v>8903</v>
      </c>
      <c r="I21629" s="1"/>
      <c r="J21629" s="1" t="s">
        <v>4</v>
      </c>
      <c r="K21629" s="2">
        <v>15039367</v>
      </c>
      <c r="L21629" t="str">
        <f>IF(K21629=K21628,"ES IGUAAAAL","")</f>
        <v/>
      </c>
    </row>
    <row r="21630" spans="8:12">
      <c r="H21630" s="1" t="s">
        <v>7305</v>
      </c>
      <c r="I21630" s="1"/>
      <c r="J21630" s="1" t="s">
        <v>4</v>
      </c>
      <c r="K21630" s="2">
        <v>9075159</v>
      </c>
      <c r="L21630" t="str">
        <f>IF(K21630=K21629,"ES IGUAAAAL","")</f>
        <v/>
      </c>
    </row>
    <row r="21631" spans="8:12">
      <c r="H21631" s="1" t="s">
        <v>8766</v>
      </c>
      <c r="I21631" s="1"/>
      <c r="J21631" s="1" t="s">
        <v>4</v>
      </c>
      <c r="K21631" s="2">
        <v>15038777</v>
      </c>
      <c r="L21631" t="str">
        <f>IF(K21631=K21630,"ES IGUAAAAL","")</f>
        <v/>
      </c>
    </row>
    <row r="21632" spans="8:12">
      <c r="H21632" s="1" t="s">
        <v>23502</v>
      </c>
      <c r="I21632" s="1"/>
      <c r="J21632" s="1" t="s">
        <v>4</v>
      </c>
      <c r="K21632" s="2">
        <v>92516411</v>
      </c>
      <c r="L21632" t="str">
        <f>IF(K21632=K21631,"ES IGUAAAAL","")</f>
        <v/>
      </c>
    </row>
    <row r="21633" spans="8:12">
      <c r="H21633" s="1" t="s">
        <v>5020</v>
      </c>
      <c r="I21633" s="1"/>
      <c r="J21633" s="1" t="s">
        <v>4</v>
      </c>
      <c r="K21633" s="2">
        <v>2760854</v>
      </c>
      <c r="L21633" t="str">
        <f>IF(K21633=K21632,"ES IGUAAAAL","")</f>
        <v/>
      </c>
    </row>
    <row r="21634" spans="8:12">
      <c r="H21634" s="1" t="s">
        <v>7904</v>
      </c>
      <c r="I21634" s="1"/>
      <c r="J21634" s="1" t="s">
        <v>4</v>
      </c>
      <c r="K21634" s="2">
        <v>15035348</v>
      </c>
      <c r="L21634" t="str">
        <f>IF(K21634=K21633,"ES IGUAAAAL","")</f>
        <v/>
      </c>
    </row>
    <row r="21635" spans="8:12">
      <c r="H21635" s="1" t="s">
        <v>7795</v>
      </c>
      <c r="I21635" s="1"/>
      <c r="J21635" s="1" t="s">
        <v>4</v>
      </c>
      <c r="K21635" s="2">
        <v>15017608</v>
      </c>
      <c r="L21635" t="str">
        <f>IF(K21635=K21634,"ES IGUAAAAL","")</f>
        <v/>
      </c>
    </row>
    <row r="21636" spans="8:12">
      <c r="H21636" s="1" t="s">
        <v>7795</v>
      </c>
      <c r="I21636" s="1"/>
      <c r="J21636" s="1" t="s">
        <v>4</v>
      </c>
      <c r="K21636" s="2">
        <v>15047608</v>
      </c>
      <c r="L21636" t="str">
        <f>IF(K21636=K21635,"ES IGUAAAAL","")</f>
        <v/>
      </c>
    </row>
    <row r="21637" spans="8:12">
      <c r="H21637" s="1" t="s">
        <v>9837</v>
      </c>
      <c r="I21637" s="1"/>
      <c r="J21637" s="1" t="s">
        <v>4</v>
      </c>
      <c r="K21637" s="2">
        <v>15043602</v>
      </c>
      <c r="L21637" t="str">
        <f>IF(K21637=K21636,"ES IGUAAAAL","")</f>
        <v/>
      </c>
    </row>
    <row r="21638" spans="8:12">
      <c r="H21638" s="1" t="s">
        <v>4992</v>
      </c>
      <c r="I21638" s="1"/>
      <c r="J21638" s="1" t="s">
        <v>4</v>
      </c>
      <c r="K21638" s="2">
        <v>2758875</v>
      </c>
      <c r="L21638" t="str">
        <f>IF(K21638=K21637,"ES IGUAAAAL","")</f>
        <v/>
      </c>
    </row>
    <row r="21639" spans="8:12">
      <c r="H21639" s="1" t="s">
        <v>7405</v>
      </c>
      <c r="I21639" s="1"/>
      <c r="J21639" s="1" t="s">
        <v>4</v>
      </c>
      <c r="K21639" s="2">
        <v>10820417</v>
      </c>
      <c r="L21639" t="str">
        <f>IF(K21639=K21638,"ES IGUAAAAL","")</f>
        <v/>
      </c>
    </row>
    <row r="21640" spans="8:12">
      <c r="H21640" s="1" t="s">
        <v>10413</v>
      </c>
      <c r="I21640" s="1"/>
      <c r="J21640" s="1" t="s">
        <v>4</v>
      </c>
      <c r="K21640" s="2">
        <v>15046725</v>
      </c>
      <c r="L21640" t="str">
        <f>IF(K21640=K21639,"ES IGUAAAAL","")</f>
        <v/>
      </c>
    </row>
    <row r="21641" spans="8:12">
      <c r="H21641" s="1" t="s">
        <v>9716</v>
      </c>
      <c r="I21641" s="1"/>
      <c r="J21641" s="1" t="s">
        <v>4</v>
      </c>
      <c r="K21641" s="2">
        <v>15042973</v>
      </c>
      <c r="L21641" t="str">
        <f>IF(K21641=K21640,"ES IGUAAAAL","")</f>
        <v/>
      </c>
    </row>
    <row r="21642" spans="8:12">
      <c r="H21642" s="1" t="s">
        <v>7764</v>
      </c>
      <c r="I21642" s="1"/>
      <c r="J21642" s="1" t="s">
        <v>4</v>
      </c>
      <c r="K21642" s="2">
        <v>12539073</v>
      </c>
      <c r="L21642" t="str">
        <f>IF(K21642=K21641,"ES IGUAAAAL","")</f>
        <v/>
      </c>
    </row>
    <row r="21643" spans="8:12">
      <c r="H21643" s="1" t="s">
        <v>7598</v>
      </c>
      <c r="I21643" s="1"/>
      <c r="J21643" s="1" t="s">
        <v>4</v>
      </c>
      <c r="K21643" s="2">
        <v>10899023</v>
      </c>
      <c r="L21643" t="str">
        <f>IF(K21643=K21642,"ES IGUAAAAL","")</f>
        <v/>
      </c>
    </row>
    <row r="21644" spans="8:12">
      <c r="H21644" s="1" t="s">
        <v>9947</v>
      </c>
      <c r="I21644" s="1"/>
      <c r="J21644" s="1" t="s">
        <v>4</v>
      </c>
      <c r="K21644" s="2">
        <v>15044136</v>
      </c>
      <c r="L21644" t="str">
        <f>IF(K21644=K21643,"ES IGUAAAAL","")</f>
        <v/>
      </c>
    </row>
    <row r="21645" spans="8:12">
      <c r="H21645" s="1" t="s">
        <v>3995</v>
      </c>
      <c r="I21645" s="1"/>
      <c r="J21645" s="1" t="s">
        <v>4</v>
      </c>
      <c r="K21645" s="2">
        <v>1550440</v>
      </c>
      <c r="L21645" t="str">
        <f>IF(K21645=K21644,"ES IGUAAAAL","")</f>
        <v/>
      </c>
    </row>
    <row r="21646" spans="8:12">
      <c r="H21646" s="1" t="s">
        <v>4688</v>
      </c>
      <c r="I21646" s="1"/>
      <c r="J21646" s="1" t="s">
        <v>4</v>
      </c>
      <c r="K21646" s="2">
        <v>1566980</v>
      </c>
      <c r="L21646" t="str">
        <f>IF(K21646=K21645,"ES IGUAAAAL","")</f>
        <v/>
      </c>
    </row>
    <row r="21647" spans="8:12">
      <c r="H21647" s="1" t="s">
        <v>1872</v>
      </c>
      <c r="I21647" s="1"/>
      <c r="J21647" s="1" t="s">
        <v>6</v>
      </c>
      <c r="K21647" s="2">
        <v>0</v>
      </c>
      <c r="L21647" t="str">
        <f>IF(K21647=K21646,"ES IGUAAAAL","")</f>
        <v/>
      </c>
    </row>
    <row r="21648" spans="8:12">
      <c r="H21648" s="1" t="s">
        <v>22512</v>
      </c>
      <c r="I21648" s="1"/>
      <c r="J21648" s="1" t="s">
        <v>4</v>
      </c>
      <c r="K21648" s="2">
        <v>78697386</v>
      </c>
      <c r="L21648" t="str">
        <f>IF(K21648=K21647,"ES IGUAAAAL","")</f>
        <v/>
      </c>
    </row>
    <row r="21649" spans="8:12">
      <c r="H21649" s="1" t="s">
        <v>22410</v>
      </c>
      <c r="I21649" s="1"/>
      <c r="J21649" s="1" t="s">
        <v>4</v>
      </c>
      <c r="K21649" s="2">
        <v>78037950</v>
      </c>
      <c r="L21649" t="str">
        <f>IF(K21649=K21648,"ES IGUAAAAL","")</f>
        <v/>
      </c>
    </row>
    <row r="21650" spans="8:12">
      <c r="H21650" s="1" t="s">
        <v>9945</v>
      </c>
      <c r="I21650" s="1"/>
      <c r="J21650" s="1" t="s">
        <v>4</v>
      </c>
      <c r="K21650" s="2">
        <v>15044126</v>
      </c>
      <c r="L21650" t="str">
        <f>IF(K21650=K21649,"ES IGUAAAAL","")</f>
        <v/>
      </c>
    </row>
    <row r="21651" spans="8:12">
      <c r="H21651" s="1" t="s">
        <v>5078</v>
      </c>
      <c r="I21651" s="1"/>
      <c r="J21651" s="1" t="s">
        <v>4</v>
      </c>
      <c r="K21651" s="2">
        <v>2793539</v>
      </c>
      <c r="L21651" t="str">
        <f>IF(K21651=K21650,"ES IGUAAAAL","")</f>
        <v/>
      </c>
    </row>
    <row r="21652" spans="8:12">
      <c r="H21652" s="1" t="s">
        <v>23007</v>
      </c>
      <c r="I21652" s="1"/>
      <c r="J21652" s="1" t="s">
        <v>4</v>
      </c>
      <c r="K21652" s="2">
        <v>78760111</v>
      </c>
      <c r="L21652" t="str">
        <f>IF(K21652=K21651,"ES IGUAAAAL","")</f>
        <v/>
      </c>
    </row>
    <row r="21653" spans="8:12">
      <c r="H21653" s="1" t="s">
        <v>4598</v>
      </c>
      <c r="I21653" s="1"/>
      <c r="J21653" s="1" t="s">
        <v>4</v>
      </c>
      <c r="K21653" s="2">
        <v>1566404</v>
      </c>
      <c r="L21653" t="str">
        <f>IF(K21653=K21652,"ES IGUAAAAL","")</f>
        <v/>
      </c>
    </row>
    <row r="21654" spans="8:12">
      <c r="H21654" s="1" t="s">
        <v>9920</v>
      </c>
      <c r="I21654" s="1"/>
      <c r="J21654" s="1" t="s">
        <v>4</v>
      </c>
      <c r="K21654" s="2">
        <v>15043981</v>
      </c>
      <c r="L21654" t="str">
        <f>IF(K21654=K21653,"ES IGUAAAAL","")</f>
        <v/>
      </c>
    </row>
    <row r="21655" spans="8:12">
      <c r="H21655" s="1" t="s">
        <v>6777</v>
      </c>
      <c r="I21655" s="1"/>
      <c r="J21655" s="1" t="s">
        <v>4</v>
      </c>
      <c r="K21655" s="2">
        <v>6819103</v>
      </c>
      <c r="L21655" t="str">
        <f>IF(K21655=K21654,"ES IGUAAAAL","")</f>
        <v/>
      </c>
    </row>
    <row r="21656" spans="8:12">
      <c r="H21656" s="1" t="s">
        <v>1618</v>
      </c>
      <c r="I21656" s="1"/>
      <c r="J21656" s="1" t="s">
        <v>6</v>
      </c>
      <c r="K21656" s="2">
        <v>0</v>
      </c>
      <c r="L21656" t="str">
        <f>IF(K21656=K21655,"ES IGUAAAAL","")</f>
        <v/>
      </c>
    </row>
    <row r="21657" spans="8:12">
      <c r="H21657" s="1" t="s">
        <v>2812</v>
      </c>
      <c r="I21657" s="1"/>
      <c r="J21657" s="1" t="s">
        <v>6</v>
      </c>
      <c r="K21657" s="2">
        <v>0</v>
      </c>
      <c r="L21657" t="str">
        <f>IF(K21657=K21656,"ES IGUAAAAL","")</f>
        <v>ES IGUAAAAL</v>
      </c>
    </row>
    <row r="21658" spans="8:12">
      <c r="H21658" s="1" t="s">
        <v>9453</v>
      </c>
      <c r="I21658" s="1"/>
      <c r="J21658" s="1" t="s">
        <v>4</v>
      </c>
      <c r="K21658" s="2">
        <v>15041809</v>
      </c>
      <c r="L21658" t="str">
        <f>IF(K21658=K21657,"ES IGUAAAAL","")</f>
        <v/>
      </c>
    </row>
    <row r="21659" spans="8:12">
      <c r="H21659" s="1" t="s">
        <v>23524</v>
      </c>
      <c r="I21659" s="1"/>
      <c r="J21659" s="1" t="s">
        <v>4</v>
      </c>
      <c r="K21659" s="2">
        <v>92529459</v>
      </c>
      <c r="L21659" t="str">
        <f>IF(K21659=K21658,"ES IGUAAAAL","")</f>
        <v/>
      </c>
    </row>
    <row r="21660" spans="8:12">
      <c r="H21660" s="1" t="s">
        <v>23568</v>
      </c>
      <c r="I21660" s="1"/>
      <c r="J21660" s="1" t="s">
        <v>4</v>
      </c>
      <c r="K21660" s="2">
        <v>98557271</v>
      </c>
      <c r="L21660" t="str">
        <f>IF(K21660=K21659,"ES IGUAAAAL","")</f>
        <v/>
      </c>
    </row>
    <row r="21661" spans="8:12">
      <c r="H21661" s="1" t="s">
        <v>10027</v>
      </c>
      <c r="I21661" s="1"/>
      <c r="J21661" s="1" t="s">
        <v>4</v>
      </c>
      <c r="K21661" s="2">
        <v>15044540</v>
      </c>
      <c r="L21661" t="str">
        <f>IF(K21661=K21660,"ES IGUAAAAL","")</f>
        <v/>
      </c>
    </row>
    <row r="21662" spans="8:12">
      <c r="H21662" s="1" t="s">
        <v>10138</v>
      </c>
      <c r="I21662" s="1"/>
      <c r="J21662" s="1" t="s">
        <v>4</v>
      </c>
      <c r="K21662" s="2">
        <v>15045185</v>
      </c>
      <c r="L21662" t="str">
        <f>IF(K21662=K21661,"ES IGUAAAAL","")</f>
        <v/>
      </c>
    </row>
    <row r="21663" spans="8:12">
      <c r="H21663" s="1" t="s">
        <v>8619</v>
      </c>
      <c r="I21663" s="1"/>
      <c r="J21663" s="1" t="s">
        <v>4</v>
      </c>
      <c r="K21663" s="2">
        <v>15038123</v>
      </c>
      <c r="L21663" t="str">
        <f>IF(K21663=K21662,"ES IGUAAAAL","")</f>
        <v/>
      </c>
    </row>
    <row r="21664" spans="8:12">
      <c r="H21664" s="1" t="s">
        <v>5028</v>
      </c>
      <c r="I21664" s="1"/>
      <c r="J21664" s="1" t="s">
        <v>4</v>
      </c>
      <c r="K21664" s="2">
        <v>2761764</v>
      </c>
      <c r="L21664" t="str">
        <f>IF(K21664=K21663,"ES IGUAAAAL","")</f>
        <v/>
      </c>
    </row>
    <row r="21665" spans="8:12">
      <c r="H21665" s="1" t="s">
        <v>6237</v>
      </c>
      <c r="I21665" s="1"/>
      <c r="J21665" s="1" t="s">
        <v>4</v>
      </c>
      <c r="K21665" s="2">
        <v>6638790</v>
      </c>
      <c r="L21665" t="str">
        <f>IF(K21665=K21664,"ES IGUAAAAL","")</f>
        <v/>
      </c>
    </row>
    <row r="21666" spans="8:12">
      <c r="H21666" s="1" t="s">
        <v>9060</v>
      </c>
      <c r="I21666" s="1"/>
      <c r="J21666" s="1" t="s">
        <v>4</v>
      </c>
      <c r="K21666" s="2">
        <v>15040082</v>
      </c>
      <c r="L21666" t="str">
        <f>IF(K21666=K21665,"ES IGUAAAAL","")</f>
        <v/>
      </c>
    </row>
    <row r="21667" spans="8:12">
      <c r="H21667" s="1" t="s">
        <v>8414</v>
      </c>
      <c r="I21667" s="1"/>
      <c r="J21667" s="1" t="s">
        <v>4</v>
      </c>
      <c r="K21667" s="2">
        <v>15037293</v>
      </c>
      <c r="L21667" t="str">
        <f>IF(K21667=K21666,"ES IGUAAAAL","")</f>
        <v/>
      </c>
    </row>
    <row r="21668" spans="8:12">
      <c r="H21668" s="1" t="s">
        <v>7664</v>
      </c>
      <c r="I21668" s="1"/>
      <c r="J21668" s="1" t="s">
        <v>4</v>
      </c>
      <c r="K21668" s="2">
        <v>11050197</v>
      </c>
      <c r="L21668" t="str">
        <f>IF(K21668=K21667,"ES IGUAAAAL","")</f>
        <v/>
      </c>
    </row>
    <row r="21669" spans="8:12">
      <c r="H21669" s="1" t="s">
        <v>8322</v>
      </c>
      <c r="I21669" s="1"/>
      <c r="J21669" s="1" t="s">
        <v>4</v>
      </c>
      <c r="K21669" s="2">
        <v>15036916</v>
      </c>
      <c r="L21669" t="str">
        <f>IF(K21669=K21668,"ES IGUAAAAL","")</f>
        <v/>
      </c>
    </row>
    <row r="21670" spans="8:12">
      <c r="H21670" s="1" t="s">
        <v>8254</v>
      </c>
      <c r="I21670" s="1"/>
      <c r="J21670" s="1" t="s">
        <v>4</v>
      </c>
      <c r="K21670" s="2">
        <v>15036674</v>
      </c>
      <c r="L21670" t="str">
        <f>IF(K21670=K21669,"ES IGUAAAAL","")</f>
        <v/>
      </c>
    </row>
    <row r="21671" spans="8:12">
      <c r="H21671" s="1" t="s">
        <v>1131</v>
      </c>
      <c r="I21671" s="1"/>
      <c r="J21671" s="1" t="s">
        <v>6</v>
      </c>
      <c r="K21671" s="2">
        <v>0</v>
      </c>
      <c r="L21671" t="str">
        <f>IF(K21671=K21670,"ES IGUAAAAL","")</f>
        <v/>
      </c>
    </row>
    <row r="21672" spans="8:12">
      <c r="H21672" s="1" t="s">
        <v>8901</v>
      </c>
      <c r="I21672" s="1"/>
      <c r="J21672" s="1" t="s">
        <v>4</v>
      </c>
      <c r="K21672" s="2">
        <v>15039352</v>
      </c>
      <c r="L21672" t="str">
        <f>IF(K21672=K21671,"ES IGUAAAAL","")</f>
        <v/>
      </c>
    </row>
    <row r="21673" spans="8:12">
      <c r="H21673" s="1" t="s">
        <v>780</v>
      </c>
      <c r="I21673" s="1"/>
      <c r="J21673" s="1" t="s">
        <v>6</v>
      </c>
      <c r="K21673" s="2">
        <v>0</v>
      </c>
      <c r="L21673" t="str">
        <f>IF(K21673=K21672,"ES IGUAAAAL","")</f>
        <v/>
      </c>
    </row>
    <row r="21674" spans="8:12">
      <c r="H21674" s="1" t="s">
        <v>5809</v>
      </c>
      <c r="I21674" s="1"/>
      <c r="J21674" s="1" t="s">
        <v>4</v>
      </c>
      <c r="K21674" s="2">
        <v>3957218</v>
      </c>
      <c r="L21674" t="str">
        <f>IF(K21674=K21673,"ES IGUAAAAL","")</f>
        <v/>
      </c>
    </row>
    <row r="21675" spans="8:12">
      <c r="H21675" s="1" t="s">
        <v>10312</v>
      </c>
      <c r="I21675" s="1"/>
      <c r="J21675" s="1" t="s">
        <v>4</v>
      </c>
      <c r="K21675" s="2">
        <v>15046137</v>
      </c>
      <c r="L21675" t="str">
        <f>IF(K21675=K21674,"ES IGUAAAAL","")</f>
        <v/>
      </c>
    </row>
    <row r="21676" spans="8:12">
      <c r="H21676" s="1" t="s">
        <v>7623</v>
      </c>
      <c r="I21676" s="1"/>
      <c r="J21676" s="1" t="s">
        <v>4</v>
      </c>
      <c r="K21676" s="2">
        <v>10990340</v>
      </c>
      <c r="L21676" t="str">
        <f>IF(K21676=K21675,"ES IGUAAAAL","")</f>
        <v/>
      </c>
    </row>
    <row r="21677" spans="8:12">
      <c r="H21677" s="1" t="s">
        <v>3833</v>
      </c>
      <c r="I21677" s="1"/>
      <c r="J21677" s="1" t="s">
        <v>4</v>
      </c>
      <c r="K21677" s="2">
        <v>919055</v>
      </c>
      <c r="L21677" t="str">
        <f>IF(K21677=K21676,"ES IGUAAAAL","")</f>
        <v/>
      </c>
    </row>
    <row r="21678" spans="8:12">
      <c r="H21678" s="1" t="s">
        <v>5344</v>
      </c>
      <c r="I21678" s="1"/>
      <c r="J21678" s="1" t="s">
        <v>4</v>
      </c>
      <c r="K21678" s="2">
        <v>2807475</v>
      </c>
      <c r="L21678" t="str">
        <f>IF(K21678=K21677,"ES IGUAAAAL","")</f>
        <v/>
      </c>
    </row>
    <row r="21679" spans="8:12">
      <c r="H21679" s="1" t="s">
        <v>8394</v>
      </c>
      <c r="I21679" s="1"/>
      <c r="J21679" s="1" t="s">
        <v>4</v>
      </c>
      <c r="K21679" s="2">
        <v>15037231</v>
      </c>
      <c r="L21679" t="str">
        <f>IF(K21679=K21678,"ES IGUAAAAL","")</f>
        <v/>
      </c>
    </row>
    <row r="21680" spans="8:12">
      <c r="H21680" s="1" t="s">
        <v>7237</v>
      </c>
      <c r="I21680" s="1"/>
      <c r="J21680" s="1" t="s">
        <v>4</v>
      </c>
      <c r="K21680" s="2">
        <v>8669015</v>
      </c>
      <c r="L21680" t="str">
        <f>IF(K21680=K21679,"ES IGUAAAAL","")</f>
        <v/>
      </c>
    </row>
    <row r="21681" spans="8:12">
      <c r="H21681" s="1" t="s">
        <v>23783</v>
      </c>
      <c r="I21681" s="1"/>
      <c r="J21681" s="1" t="s">
        <v>4</v>
      </c>
      <c r="K21681" s="2">
        <v>1033503702</v>
      </c>
      <c r="L21681" t="str">
        <f>IF(K21681=K21680,"ES IGUAAAAL","")</f>
        <v/>
      </c>
    </row>
    <row r="21682" spans="8:12">
      <c r="H21682" s="1" t="s">
        <v>4692</v>
      </c>
      <c r="I21682" s="1"/>
      <c r="J21682" s="1" t="s">
        <v>4</v>
      </c>
      <c r="K21682" s="2">
        <v>1567005</v>
      </c>
      <c r="L21682" t="str">
        <f>IF(K21682=K21681,"ES IGUAAAAL","")</f>
        <v/>
      </c>
    </row>
    <row r="21683" spans="8:12">
      <c r="H21683" s="1" t="s">
        <v>4198</v>
      </c>
      <c r="I21683" s="1"/>
      <c r="J21683" s="1" t="s">
        <v>4</v>
      </c>
      <c r="K21683" s="2">
        <v>1563795</v>
      </c>
      <c r="L21683" t="str">
        <f>IF(K21683=K21682,"ES IGUAAAAL","")</f>
        <v/>
      </c>
    </row>
    <row r="21684" spans="8:12">
      <c r="H21684" s="1" t="s">
        <v>9655</v>
      </c>
      <c r="I21684" s="1"/>
      <c r="J21684" s="1" t="s">
        <v>4</v>
      </c>
      <c r="K21684" s="2">
        <v>15042745</v>
      </c>
      <c r="L21684" t="str">
        <f>IF(K21684=K21683,"ES IGUAAAAL","")</f>
        <v/>
      </c>
    </row>
    <row r="21685" spans="8:12">
      <c r="H21685" s="1" t="s">
        <v>7039</v>
      </c>
      <c r="I21685" s="1"/>
      <c r="J21685" s="1" t="s">
        <v>4</v>
      </c>
      <c r="K21685" s="2">
        <v>7370179</v>
      </c>
      <c r="L21685" t="str">
        <f>IF(K21685=K21684,"ES IGUAAAAL","")</f>
        <v/>
      </c>
    </row>
    <row r="21686" spans="8:12">
      <c r="H21686" s="1" t="s">
        <v>5808</v>
      </c>
      <c r="I21686" s="1"/>
      <c r="J21686" s="1" t="s">
        <v>4</v>
      </c>
      <c r="K21686" s="2">
        <v>3957206</v>
      </c>
      <c r="L21686" t="str">
        <f>IF(K21686=K21685,"ES IGUAAAAL","")</f>
        <v/>
      </c>
    </row>
    <row r="21687" spans="8:12">
      <c r="H21687" s="1" t="s">
        <v>22595</v>
      </c>
      <c r="I21687" s="1"/>
      <c r="J21687" s="1" t="s">
        <v>4</v>
      </c>
      <c r="K21687" s="2">
        <v>78739203</v>
      </c>
      <c r="L21687" t="str">
        <f>IF(K21687=K21686,"ES IGUAAAAL","")</f>
        <v/>
      </c>
    </row>
    <row r="21688" spans="8:12">
      <c r="H21688" s="1" t="s">
        <v>5975</v>
      </c>
      <c r="I21688" s="1"/>
      <c r="J21688" s="1" t="s">
        <v>4</v>
      </c>
      <c r="K21688" s="2">
        <v>6587099</v>
      </c>
      <c r="L21688" t="str">
        <f>IF(K21688=K21687,"ES IGUAAAAL","")</f>
        <v/>
      </c>
    </row>
    <row r="21689" spans="8:12">
      <c r="H21689" s="1" t="s">
        <v>22455</v>
      </c>
      <c r="I21689" s="1"/>
      <c r="J21689" s="1" t="s">
        <v>4</v>
      </c>
      <c r="K21689" s="2">
        <v>78585925</v>
      </c>
      <c r="L21689" t="str">
        <f>IF(K21689=K21688,"ES IGUAAAAL","")</f>
        <v/>
      </c>
    </row>
    <row r="21690" spans="8:12">
      <c r="H21690" s="1" t="s">
        <v>7200</v>
      </c>
      <c r="I21690" s="1"/>
      <c r="J21690" s="1" t="s">
        <v>4</v>
      </c>
      <c r="K21690" s="2">
        <v>8326092</v>
      </c>
      <c r="L21690" t="str">
        <f>IF(K21690=K21689,"ES IGUAAAAL","")</f>
        <v/>
      </c>
    </row>
    <row r="21691" spans="8:12">
      <c r="H21691" s="1" t="s">
        <v>6691</v>
      </c>
      <c r="I21691" s="1"/>
      <c r="J21691" s="1" t="s">
        <v>4</v>
      </c>
      <c r="K21691" s="2">
        <v>6660506</v>
      </c>
      <c r="L21691" t="str">
        <f>IF(K21691=K21690,"ES IGUAAAAL","")</f>
        <v/>
      </c>
    </row>
    <row r="21692" spans="8:12">
      <c r="H21692" s="1" t="s">
        <v>4335</v>
      </c>
      <c r="I21692" s="1"/>
      <c r="J21692" s="1" t="s">
        <v>4</v>
      </c>
      <c r="K21692" s="2">
        <v>1564496</v>
      </c>
      <c r="L21692" t="str">
        <f>IF(K21692=K21691,"ES IGUAAAAL","")</f>
        <v/>
      </c>
    </row>
    <row r="21693" spans="8:12">
      <c r="H21693" s="1" t="s">
        <v>4260</v>
      </c>
      <c r="I21693" s="1"/>
      <c r="J21693" s="1" t="s">
        <v>4</v>
      </c>
      <c r="K21693" s="2">
        <v>1564140</v>
      </c>
      <c r="L21693" t="str">
        <f>IF(K21693=K21692,"ES IGUAAAAL","")</f>
        <v/>
      </c>
    </row>
    <row r="21694" spans="8:12">
      <c r="H21694" s="1" t="s">
        <v>8054</v>
      </c>
      <c r="I21694" s="1"/>
      <c r="J21694" s="1" t="s">
        <v>4</v>
      </c>
      <c r="K21694" s="2">
        <v>15035962</v>
      </c>
      <c r="L21694" t="str">
        <f>IF(K21694=K21693,"ES IGUAAAAL","")</f>
        <v/>
      </c>
    </row>
    <row r="21695" spans="8:12">
      <c r="H21695" s="1" t="s">
        <v>9829</v>
      </c>
      <c r="I21695" s="1"/>
      <c r="J21695" s="1" t="s">
        <v>4</v>
      </c>
      <c r="K21695" s="2">
        <v>15043574</v>
      </c>
      <c r="L21695" t="str">
        <f>IF(K21695=K21694,"ES IGUAAAAL","")</f>
        <v/>
      </c>
    </row>
    <row r="21696" spans="8:12">
      <c r="H21696" s="1" t="s">
        <v>4218</v>
      </c>
      <c r="I21696" s="1"/>
      <c r="J21696" s="1" t="s">
        <v>4</v>
      </c>
      <c r="K21696" s="2">
        <v>1563957</v>
      </c>
      <c r="L21696" t="str">
        <f>IF(K21696=K21695,"ES IGUAAAAL","")</f>
        <v/>
      </c>
    </row>
    <row r="21697" spans="8:12">
      <c r="H21697" s="1" t="s">
        <v>6002</v>
      </c>
      <c r="I21697" s="1"/>
      <c r="J21697" s="1" t="s">
        <v>4</v>
      </c>
      <c r="K21697" s="2">
        <v>6615315</v>
      </c>
      <c r="L21697" t="str">
        <f>IF(K21697=K21696,"ES IGUAAAAL","")</f>
        <v/>
      </c>
    </row>
    <row r="21698" spans="8:12">
      <c r="H21698" s="1" t="s">
        <v>2360</v>
      </c>
      <c r="I21698" s="1"/>
      <c r="J21698" s="1" t="s">
        <v>6</v>
      </c>
      <c r="K21698" s="2">
        <v>0</v>
      </c>
      <c r="L21698" t="str">
        <f>IF(K21698=K21697,"ES IGUAAAAL","")</f>
        <v/>
      </c>
    </row>
    <row r="21699" spans="8:12">
      <c r="H21699" s="1" t="s">
        <v>7823</v>
      </c>
      <c r="I21699" s="1"/>
      <c r="J21699" s="1" t="s">
        <v>4</v>
      </c>
      <c r="K21699" s="2">
        <v>15035045</v>
      </c>
      <c r="L21699" t="str">
        <f>IF(K21699=K21698,"ES IGUAAAAL","")</f>
        <v/>
      </c>
    </row>
    <row r="21700" spans="8:12">
      <c r="H21700" s="1" t="s">
        <v>5997</v>
      </c>
      <c r="I21700" s="1"/>
      <c r="J21700" s="1" t="s">
        <v>4</v>
      </c>
      <c r="K21700" s="2">
        <v>6615167</v>
      </c>
      <c r="L21700" t="str">
        <f>IF(K21700=K21699,"ES IGUAAAAL","")</f>
        <v/>
      </c>
    </row>
    <row r="21701" spans="8:12">
      <c r="H21701" s="1" t="s">
        <v>3965</v>
      </c>
      <c r="I21701" s="1"/>
      <c r="J21701" s="1" t="s">
        <v>4</v>
      </c>
      <c r="K21701" s="2">
        <v>1540855</v>
      </c>
      <c r="L21701" t="str">
        <f>IF(K21701=K21700,"ES IGUAAAAL","")</f>
        <v/>
      </c>
    </row>
    <row r="21702" spans="8:12">
      <c r="H21702" s="1" t="s">
        <v>8181</v>
      </c>
      <c r="I21702" s="1"/>
      <c r="J21702" s="1" t="s">
        <v>4</v>
      </c>
      <c r="K21702" s="2">
        <v>15036399</v>
      </c>
      <c r="L21702" t="str">
        <f>IF(K21702=K21701,"ES IGUAAAAL","")</f>
        <v/>
      </c>
    </row>
    <row r="21703" spans="8:12">
      <c r="H21703" s="1" t="s">
        <v>8817</v>
      </c>
      <c r="I21703" s="1"/>
      <c r="J21703" s="1" t="s">
        <v>4</v>
      </c>
      <c r="K21703" s="2">
        <v>15038991</v>
      </c>
      <c r="L21703" t="str">
        <f>IF(K21703=K21702,"ES IGUAAAAL","")</f>
        <v/>
      </c>
    </row>
    <row r="21704" spans="8:12">
      <c r="H21704" s="1" t="s">
        <v>23012</v>
      </c>
      <c r="I21704" s="1"/>
      <c r="J21704" s="1" t="s">
        <v>4</v>
      </c>
      <c r="K21704" s="2">
        <v>78760150</v>
      </c>
      <c r="L21704" t="str">
        <f>IF(K21704=K21703,"ES IGUAAAAL","")</f>
        <v/>
      </c>
    </row>
    <row r="21705" spans="8:12">
      <c r="H21705" s="1" t="s">
        <v>23013</v>
      </c>
      <c r="I21705" s="1"/>
      <c r="J21705" s="1" t="s">
        <v>4</v>
      </c>
      <c r="K21705" s="2">
        <v>78760150</v>
      </c>
      <c r="L21705" t="str">
        <f>IF(K21705=K21704,"ES IGUAAAAL","")</f>
        <v>ES IGUAAAAL</v>
      </c>
    </row>
    <row r="21706" spans="8:12">
      <c r="H21706" s="1" t="s">
        <v>7922</v>
      </c>
      <c r="I21706" s="1"/>
      <c r="J21706" s="1" t="s">
        <v>4</v>
      </c>
      <c r="K21706" s="2">
        <v>15035408</v>
      </c>
      <c r="L21706" t="str">
        <f>IF(K21706=K21705,"ES IGUAAAAL","")</f>
        <v/>
      </c>
    </row>
    <row r="21707" spans="8:12">
      <c r="H21707" s="1" t="s">
        <v>22651</v>
      </c>
      <c r="I21707" s="1"/>
      <c r="J21707" s="1" t="s">
        <v>4</v>
      </c>
      <c r="K21707" s="2">
        <v>78739648</v>
      </c>
      <c r="L21707" t="str">
        <f>IF(K21707=K21706,"ES IGUAAAAL","")</f>
        <v/>
      </c>
    </row>
    <row r="21708" spans="8:12">
      <c r="H21708" s="1" t="s">
        <v>2905</v>
      </c>
      <c r="I21708" s="1"/>
      <c r="J21708" s="1" t="s">
        <v>6</v>
      </c>
      <c r="K21708" s="2">
        <v>0</v>
      </c>
      <c r="L21708" t="str">
        <f>IF(K21708=K21707,"ES IGUAAAAL","")</f>
        <v/>
      </c>
    </row>
    <row r="21709" spans="8:12">
      <c r="H21709" s="1" t="s">
        <v>3631</v>
      </c>
      <c r="I21709" s="1"/>
      <c r="J21709" s="1" t="s">
        <v>6</v>
      </c>
      <c r="K21709" s="2">
        <v>0</v>
      </c>
      <c r="L21709" t="str">
        <f>IF(K21709=K21708,"ES IGUAAAAL","")</f>
        <v>ES IGUAAAAL</v>
      </c>
    </row>
    <row r="21710" spans="8:12">
      <c r="H21710" s="1" t="s">
        <v>10665</v>
      </c>
      <c r="I21710" s="1"/>
      <c r="J21710" s="1" t="s">
        <v>4</v>
      </c>
      <c r="K21710" s="2">
        <v>15048347</v>
      </c>
      <c r="L21710" t="str">
        <f>IF(K21710=K21709,"ES IGUAAAAL","")</f>
        <v/>
      </c>
    </row>
    <row r="21711" spans="8:12">
      <c r="H21711" s="1" t="s">
        <v>2114</v>
      </c>
      <c r="I21711" s="1"/>
      <c r="J21711" s="1" t="s">
        <v>6</v>
      </c>
      <c r="K21711" s="2">
        <v>0</v>
      </c>
      <c r="L21711" t="str">
        <f>IF(K21711=K21710,"ES IGUAAAAL","")</f>
        <v/>
      </c>
    </row>
    <row r="21712" spans="8:12">
      <c r="H21712" s="1" t="s">
        <v>8437</v>
      </c>
      <c r="I21712" s="1"/>
      <c r="J21712" s="1" t="s">
        <v>4</v>
      </c>
      <c r="K21712" s="2">
        <v>15037405</v>
      </c>
      <c r="L21712" t="str">
        <f>IF(K21712=K21711,"ES IGUAAAAL","")</f>
        <v/>
      </c>
    </row>
    <row r="21713" spans="8:12">
      <c r="H21713" s="1" t="s">
        <v>10515</v>
      </c>
      <c r="I21713" s="1"/>
      <c r="J21713" s="1" t="s">
        <v>4</v>
      </c>
      <c r="K21713" s="2">
        <v>15047273</v>
      </c>
      <c r="L21713" t="str">
        <f>IF(K21713=K21712,"ES IGUAAAAL","")</f>
        <v/>
      </c>
    </row>
    <row r="21714" spans="8:12">
      <c r="H21714" s="1" t="s">
        <v>2781</v>
      </c>
      <c r="I21714" s="1"/>
      <c r="J21714" s="1" t="s">
        <v>6</v>
      </c>
      <c r="K21714" s="2">
        <v>0</v>
      </c>
      <c r="L21714" t="str">
        <f>IF(K21714=K21713,"ES IGUAAAAL","")</f>
        <v/>
      </c>
    </row>
    <row r="21715" spans="8:12">
      <c r="H21715" s="1" t="s">
        <v>10344</v>
      </c>
      <c r="I21715" s="1"/>
      <c r="J21715" s="1" t="s">
        <v>4</v>
      </c>
      <c r="K21715" s="2">
        <v>15046331</v>
      </c>
      <c r="L21715" t="str">
        <f>IF(K21715=K21714,"ES IGUAAAAL","")</f>
        <v/>
      </c>
    </row>
    <row r="21716" spans="8:12">
      <c r="H21716" s="1" t="s">
        <v>3896</v>
      </c>
      <c r="I21716" s="1"/>
      <c r="J21716" s="1" t="s">
        <v>4</v>
      </c>
      <c r="K21716" s="2">
        <v>974087</v>
      </c>
      <c r="L21716" t="str">
        <f>IF(K21716=K21715,"ES IGUAAAAL","")</f>
        <v/>
      </c>
    </row>
    <row r="21717" spans="8:12">
      <c r="H21717" s="1" t="s">
        <v>5341</v>
      </c>
      <c r="I21717" s="1"/>
      <c r="J21717" s="1" t="s">
        <v>4</v>
      </c>
      <c r="K21717" s="2">
        <v>2807467</v>
      </c>
      <c r="L21717" t="str">
        <f>IF(K21717=K21716,"ES IGUAAAAL","")</f>
        <v/>
      </c>
    </row>
    <row r="21718" spans="8:12">
      <c r="H21718" s="1" t="s">
        <v>11381</v>
      </c>
      <c r="I21718" s="1"/>
      <c r="J21718" s="1" t="s">
        <v>4</v>
      </c>
      <c r="K21718" s="2">
        <v>15671109</v>
      </c>
      <c r="L21718" t="str">
        <f>IF(K21718=K21717,"ES IGUAAAAL","")</f>
        <v/>
      </c>
    </row>
    <row r="21719" spans="8:12">
      <c r="H21719" s="1" t="s">
        <v>8307</v>
      </c>
      <c r="I21719" s="1"/>
      <c r="J21719" s="1" t="s">
        <v>4</v>
      </c>
      <c r="K21719" s="2">
        <v>15036848</v>
      </c>
      <c r="L21719" t="str">
        <f>IF(K21719=K21718,"ES IGUAAAAL","")</f>
        <v/>
      </c>
    </row>
    <row r="21720" spans="8:12">
      <c r="H21720" s="1" t="s">
        <v>5871</v>
      </c>
      <c r="I21720" s="1"/>
      <c r="J21720" s="1" t="s">
        <v>4</v>
      </c>
      <c r="K21720" s="2">
        <v>3974791</v>
      </c>
      <c r="L21720" t="str">
        <f>IF(K21720=K21719,"ES IGUAAAAL","")</f>
        <v/>
      </c>
    </row>
    <row r="21721" spans="8:12">
      <c r="H21721" s="1" t="s">
        <v>4073</v>
      </c>
      <c r="I21721" s="1"/>
      <c r="J21721" s="1" t="s">
        <v>4</v>
      </c>
      <c r="K21721" s="2">
        <v>1556940</v>
      </c>
      <c r="L21721" t="str">
        <f>IF(K21721=K21720,"ES IGUAAAAL","")</f>
        <v/>
      </c>
    </row>
    <row r="21722" spans="8:12">
      <c r="H21722" s="1" t="s">
        <v>10079</v>
      </c>
      <c r="I21722" s="1"/>
      <c r="J21722" s="1" t="s">
        <v>4</v>
      </c>
      <c r="K21722" s="2">
        <v>15044817</v>
      </c>
      <c r="L21722" t="str">
        <f>IF(K21722=K21721,"ES IGUAAAAL","")</f>
        <v/>
      </c>
    </row>
    <row r="21723" spans="8:12">
      <c r="H21723" s="1" t="s">
        <v>7093</v>
      </c>
      <c r="I21723" s="1"/>
      <c r="J21723" s="1" t="s">
        <v>4</v>
      </c>
      <c r="K21723" s="2">
        <v>7431123</v>
      </c>
      <c r="L21723" t="str">
        <f>IF(K21723=K21722,"ES IGUAAAAL","")</f>
        <v/>
      </c>
    </row>
    <row r="21724" spans="8:12">
      <c r="H21724" s="1" t="s">
        <v>24194</v>
      </c>
      <c r="I21724" s="1"/>
      <c r="J21724" s="1" t="s">
        <v>4</v>
      </c>
      <c r="K21724" s="2">
        <v>1069471656</v>
      </c>
      <c r="L21724" t="str">
        <f>IF(K21724=K21723,"ES IGUAAAAL","")</f>
        <v/>
      </c>
    </row>
    <row r="21725" spans="8:12">
      <c r="H21725" s="1" t="s">
        <v>8617</v>
      </c>
      <c r="I21725" s="1"/>
      <c r="J21725" s="1" t="s">
        <v>4</v>
      </c>
      <c r="K21725" s="2">
        <v>15038117</v>
      </c>
      <c r="L21725" t="str">
        <f>IF(K21725=K21724,"ES IGUAAAAL","")</f>
        <v/>
      </c>
    </row>
    <row r="21726" spans="8:12">
      <c r="H21726" s="1" t="s">
        <v>7892</v>
      </c>
      <c r="I21726" s="1"/>
      <c r="J21726" s="1" t="s">
        <v>4</v>
      </c>
      <c r="K21726" s="2">
        <v>15035298</v>
      </c>
      <c r="L21726" t="str">
        <f>IF(K21726=K21725,"ES IGUAAAAL","")</f>
        <v/>
      </c>
    </row>
    <row r="21727" spans="8:12">
      <c r="H21727" s="1" t="s">
        <v>8612</v>
      </c>
      <c r="I21727" s="1"/>
      <c r="J21727" s="1" t="s">
        <v>4</v>
      </c>
      <c r="K21727" s="2">
        <v>15038098</v>
      </c>
      <c r="L21727" t="str">
        <f>IF(K21727=K21726,"ES IGUAAAAL","")</f>
        <v/>
      </c>
    </row>
    <row r="21728" spans="8:12">
      <c r="H21728" s="1" t="s">
        <v>10302</v>
      </c>
      <c r="I21728" s="1"/>
      <c r="J21728" s="1" t="s">
        <v>4</v>
      </c>
      <c r="K21728" s="2">
        <v>15046064</v>
      </c>
      <c r="L21728" t="str">
        <f>IF(K21728=K21727,"ES IGUAAAAL","")</f>
        <v/>
      </c>
    </row>
    <row r="21729" spans="8:12">
      <c r="H21729" s="1" t="s">
        <v>23036</v>
      </c>
      <c r="I21729" s="1"/>
      <c r="J21729" s="1" t="s">
        <v>4</v>
      </c>
      <c r="K21729" s="2">
        <v>78760403</v>
      </c>
      <c r="L21729" t="str">
        <f>IF(K21729=K21728,"ES IGUAAAAL","")</f>
        <v/>
      </c>
    </row>
    <row r="21730" spans="8:12">
      <c r="H21730" s="1" t="s">
        <v>23277</v>
      </c>
      <c r="I21730" s="1"/>
      <c r="J21730" s="1" t="s">
        <v>4</v>
      </c>
      <c r="K21730" s="2">
        <v>78763194</v>
      </c>
      <c r="L21730" t="str">
        <f>IF(K21730=K21729,"ES IGUAAAAL","")</f>
        <v/>
      </c>
    </row>
    <row r="21731" spans="8:12">
      <c r="H21731" s="1" t="s">
        <v>10240</v>
      </c>
      <c r="I21731" s="1"/>
      <c r="J21731" s="1" t="s">
        <v>4</v>
      </c>
      <c r="K21731" s="2">
        <v>15045778</v>
      </c>
      <c r="L21731" t="str">
        <f>IF(K21731=K21730,"ES IGUAAAAL","")</f>
        <v/>
      </c>
    </row>
    <row r="21732" spans="8:12">
      <c r="H21732" s="1" t="s">
        <v>9561</v>
      </c>
      <c r="I21732" s="1"/>
      <c r="J21732" s="1" t="s">
        <v>4</v>
      </c>
      <c r="K21732" s="2">
        <v>15042317</v>
      </c>
      <c r="L21732" t="str">
        <f>IF(K21732=K21731,"ES IGUAAAAL","")</f>
        <v/>
      </c>
    </row>
    <row r="21733" spans="8:12">
      <c r="H21733" s="1" t="s">
        <v>2649</v>
      </c>
      <c r="I21733" s="1"/>
      <c r="J21733" s="1" t="s">
        <v>6</v>
      </c>
      <c r="K21733" s="2">
        <v>0</v>
      </c>
      <c r="L21733" t="str">
        <f>IF(K21733=K21732,"ES IGUAAAAL","")</f>
        <v/>
      </c>
    </row>
    <row r="21734" spans="8:12">
      <c r="H21734" s="1" t="s">
        <v>8624</v>
      </c>
      <c r="I21734" s="1"/>
      <c r="J21734" s="1" t="s">
        <v>4</v>
      </c>
      <c r="K21734" s="2">
        <v>15038146</v>
      </c>
      <c r="L21734" t="str">
        <f>IF(K21734=K21733,"ES IGUAAAAL","")</f>
        <v/>
      </c>
    </row>
    <row r="21735" spans="8:12">
      <c r="H21735" s="1" t="s">
        <v>10582</v>
      </c>
      <c r="I21735" s="1"/>
      <c r="J21735" s="1" t="s">
        <v>4</v>
      </c>
      <c r="K21735" s="2">
        <v>15047685</v>
      </c>
      <c r="L21735" t="str">
        <f>IF(K21735=K21734,"ES IGUAAAAL","")</f>
        <v/>
      </c>
    </row>
    <row r="21736" spans="8:12">
      <c r="H21736" s="1" t="s">
        <v>4244</v>
      </c>
      <c r="I21736" s="1"/>
      <c r="J21736" s="1" t="s">
        <v>4</v>
      </c>
      <c r="K21736" s="2">
        <v>1564070</v>
      </c>
      <c r="L21736" t="str">
        <f>IF(K21736=K21735,"ES IGUAAAAL","")</f>
        <v/>
      </c>
    </row>
    <row r="21737" spans="8:12">
      <c r="H21737" s="1" t="s">
        <v>6710</v>
      </c>
      <c r="I21737" s="1"/>
      <c r="J21737" s="1" t="s">
        <v>4</v>
      </c>
      <c r="K21737" s="2">
        <v>6662481</v>
      </c>
      <c r="L21737" t="str">
        <f>IF(K21737=K21736,"ES IGUAAAAL","")</f>
        <v/>
      </c>
    </row>
    <row r="21738" spans="8:12">
      <c r="H21738" s="1" t="s">
        <v>8740</v>
      </c>
      <c r="I21738" s="1"/>
      <c r="J21738" s="1" t="s">
        <v>4</v>
      </c>
      <c r="K21738" s="2">
        <v>15038668</v>
      </c>
      <c r="L21738" t="str">
        <f>IF(K21738=K21737,"ES IGUAAAAL","")</f>
        <v/>
      </c>
    </row>
    <row r="21739" spans="8:12">
      <c r="H21739" s="1" t="s">
        <v>5263</v>
      </c>
      <c r="I21739" s="1"/>
      <c r="J21739" s="1" t="s">
        <v>4</v>
      </c>
      <c r="K21739" s="2">
        <v>2807064</v>
      </c>
      <c r="L21739" t="str">
        <f>IF(K21739=K21738,"ES IGUAAAAL","")</f>
        <v/>
      </c>
    </row>
    <row r="21740" spans="8:12">
      <c r="H21740" s="1" t="s">
        <v>11195</v>
      </c>
      <c r="I21740" s="1"/>
      <c r="J21740" s="1" t="s">
        <v>4</v>
      </c>
      <c r="K21740" s="2">
        <v>15306418</v>
      </c>
      <c r="L21740" t="str">
        <f>IF(K21740=K21739,"ES IGUAAAAL","")</f>
        <v/>
      </c>
    </row>
    <row r="21741" spans="8:12">
      <c r="H21741" s="1" t="s">
        <v>23202</v>
      </c>
      <c r="I21741" s="1"/>
      <c r="J21741" s="1" t="s">
        <v>4</v>
      </c>
      <c r="K21741" s="2">
        <v>78762388</v>
      </c>
      <c r="L21741" t="str">
        <f>IF(K21741=K21740,"ES IGUAAAAL","")</f>
        <v/>
      </c>
    </row>
    <row r="21742" spans="8:12">
      <c r="H21742" s="1" t="s">
        <v>6012</v>
      </c>
      <c r="I21742" s="1"/>
      <c r="J21742" s="1" t="s">
        <v>4</v>
      </c>
      <c r="K21742" s="2">
        <v>6615677</v>
      </c>
      <c r="L21742" t="str">
        <f>IF(K21742=K21741,"ES IGUAAAAL","")</f>
        <v/>
      </c>
    </row>
    <row r="21743" spans="8:12">
      <c r="H21743" s="1" t="s">
        <v>8215</v>
      </c>
      <c r="I21743" s="1"/>
      <c r="J21743" s="1" t="s">
        <v>4</v>
      </c>
      <c r="K21743" s="2">
        <v>15036534</v>
      </c>
      <c r="L21743" t="str">
        <f>IF(K21743=K21742,"ES IGUAAAAL","")</f>
        <v/>
      </c>
    </row>
    <row r="21744" spans="8:12">
      <c r="H21744" s="1" t="s">
        <v>9083</v>
      </c>
      <c r="I21744" s="1"/>
      <c r="J21744" s="1" t="s">
        <v>4</v>
      </c>
      <c r="K21744" s="2">
        <v>15040155</v>
      </c>
      <c r="L21744" t="str">
        <f>IF(K21744=K21743,"ES IGUAAAAL","")</f>
        <v/>
      </c>
    </row>
    <row r="21745" spans="8:12">
      <c r="H21745" s="1" t="s">
        <v>7778</v>
      </c>
      <c r="I21745" s="1"/>
      <c r="J21745" s="1" t="s">
        <v>4</v>
      </c>
      <c r="K21745" s="2">
        <v>13042352</v>
      </c>
      <c r="L21745" t="str">
        <f>IF(K21745=K21744,"ES IGUAAAAL","")</f>
        <v/>
      </c>
    </row>
    <row r="21746" spans="8:12">
      <c r="H21746" s="1" t="s">
        <v>7778</v>
      </c>
      <c r="I21746" s="1"/>
      <c r="J21746" s="1" t="s">
        <v>4</v>
      </c>
      <c r="K21746" s="2">
        <v>15042352</v>
      </c>
      <c r="L21746" t="str">
        <f>IF(K21746=K21745,"ES IGUAAAAL","")</f>
        <v/>
      </c>
    </row>
    <row r="21747" spans="8:12">
      <c r="H21747" s="1" t="s">
        <v>24621</v>
      </c>
      <c r="I21747" s="1"/>
      <c r="J21747" s="1" t="s">
        <v>4</v>
      </c>
      <c r="K21747" s="2">
        <v>1069500042</v>
      </c>
      <c r="L21747" t="str">
        <f>IF(K21747=K21746,"ES IGUAAAAL","")</f>
        <v/>
      </c>
    </row>
    <row r="21748" spans="8:12">
      <c r="H21748" s="1" t="s">
        <v>1328</v>
      </c>
      <c r="I21748" s="1"/>
      <c r="J21748" s="1" t="s">
        <v>6</v>
      </c>
      <c r="K21748" s="2">
        <v>0</v>
      </c>
      <c r="L21748" t="str">
        <f>IF(K21748=K21747,"ES IGUAAAAL","")</f>
        <v/>
      </c>
    </row>
    <row r="21749" spans="8:12">
      <c r="H21749" s="1" t="s">
        <v>1328</v>
      </c>
      <c r="I21749" s="1"/>
      <c r="J21749" s="1" t="s">
        <v>4</v>
      </c>
      <c r="K21749" s="2">
        <v>2808232</v>
      </c>
      <c r="L21749" t="str">
        <f>IF(K21749=K21748,"ES IGUAAAAL","")</f>
        <v/>
      </c>
    </row>
    <row r="21750" spans="8:12">
      <c r="H21750" s="1" t="s">
        <v>8894</v>
      </c>
      <c r="I21750" s="1"/>
      <c r="J21750" s="1" t="s">
        <v>4</v>
      </c>
      <c r="K21750" s="2">
        <v>15039324</v>
      </c>
      <c r="L21750" t="str">
        <f>IF(K21750=K21749,"ES IGUAAAAL","")</f>
        <v/>
      </c>
    </row>
    <row r="21751" spans="8:12">
      <c r="H21751" s="1" t="s">
        <v>23062</v>
      </c>
      <c r="I21751" s="1"/>
      <c r="J21751" s="1" t="s">
        <v>4</v>
      </c>
      <c r="K21751" s="2">
        <v>78760853</v>
      </c>
      <c r="L21751" t="str">
        <f>IF(K21751=K21750,"ES IGUAAAAL","")</f>
        <v/>
      </c>
    </row>
    <row r="21752" spans="8:12">
      <c r="H21752" s="1" t="s">
        <v>1643</v>
      </c>
      <c r="I21752" s="1"/>
      <c r="J21752" s="1" t="s">
        <v>6</v>
      </c>
      <c r="K21752" s="2">
        <v>0</v>
      </c>
      <c r="L21752" t="str">
        <f>IF(K21752=K21751,"ES IGUAAAAL","")</f>
        <v/>
      </c>
    </row>
    <row r="21753" spans="8:12">
      <c r="H21753" s="1" t="s">
        <v>5398</v>
      </c>
      <c r="I21753" s="1"/>
      <c r="J21753" s="1" t="s">
        <v>4</v>
      </c>
      <c r="K21753" s="2">
        <v>2807757</v>
      </c>
      <c r="L21753" t="str">
        <f>IF(K21753=K21752,"ES IGUAAAAL","")</f>
        <v/>
      </c>
    </row>
    <row r="21754" spans="8:12">
      <c r="H21754" s="1" t="s">
        <v>6392</v>
      </c>
      <c r="I21754" s="1"/>
      <c r="J21754" s="1" t="s">
        <v>4</v>
      </c>
      <c r="K21754" s="2">
        <v>6639827</v>
      </c>
      <c r="L21754" t="str">
        <f>IF(K21754=K21753,"ES IGUAAAAL","")</f>
        <v/>
      </c>
    </row>
    <row r="21755" spans="8:12">
      <c r="H21755" s="1" t="s">
        <v>6581</v>
      </c>
      <c r="I21755" s="1"/>
      <c r="J21755" s="1" t="s">
        <v>4</v>
      </c>
      <c r="K21755" s="2">
        <v>6640695</v>
      </c>
      <c r="L21755" t="str">
        <f>IF(K21755=K21754,"ES IGUAAAAL","")</f>
        <v/>
      </c>
    </row>
    <row r="21756" spans="8:12">
      <c r="H21756" s="1" t="s">
        <v>8950</v>
      </c>
      <c r="I21756" s="1"/>
      <c r="J21756" s="1" t="s">
        <v>4</v>
      </c>
      <c r="K21756" s="2">
        <v>15039582</v>
      </c>
      <c r="L21756" t="str">
        <f>IF(K21756=K21755,"ES IGUAAAAL","")</f>
        <v/>
      </c>
    </row>
    <row r="21757" spans="8:12">
      <c r="H21757" s="1" t="s">
        <v>4144</v>
      </c>
      <c r="I21757" s="1"/>
      <c r="J21757" s="1" t="s">
        <v>4</v>
      </c>
      <c r="K21757" s="2">
        <v>1563486</v>
      </c>
      <c r="L21757" t="str">
        <f>IF(K21757=K21756,"ES IGUAAAAL","")</f>
        <v/>
      </c>
    </row>
    <row r="21758" spans="8:12">
      <c r="H21758" s="1" t="s">
        <v>11096</v>
      </c>
      <c r="I21758" s="1"/>
      <c r="J21758" s="1" t="s">
        <v>4</v>
      </c>
      <c r="K21758" s="2">
        <v>15051645</v>
      </c>
      <c r="L21758" t="str">
        <f>IF(K21758=K21757,"ES IGUAAAAL","")</f>
        <v/>
      </c>
    </row>
    <row r="21759" spans="8:12">
      <c r="H21759" s="1" t="s">
        <v>6605</v>
      </c>
      <c r="I21759" s="1"/>
      <c r="J21759" s="1" t="s">
        <v>4</v>
      </c>
      <c r="K21759" s="2">
        <v>6640826</v>
      </c>
      <c r="L21759" t="str">
        <f>IF(K21759=K21758,"ES IGUAAAAL","")</f>
        <v/>
      </c>
    </row>
    <row r="21760" spans="8:12">
      <c r="H21760" s="1" t="s">
        <v>952</v>
      </c>
      <c r="I21760" s="1"/>
      <c r="J21760" s="1" t="s">
        <v>6</v>
      </c>
      <c r="K21760" s="2">
        <v>0</v>
      </c>
      <c r="L21760" t="str">
        <f>IF(K21760=K21759,"ES IGUAAAAL","")</f>
        <v/>
      </c>
    </row>
    <row r="21761" spans="8:12">
      <c r="H21761" s="1" t="s">
        <v>4555</v>
      </c>
      <c r="I21761" s="1"/>
      <c r="J21761" s="1" t="s">
        <v>4</v>
      </c>
      <c r="K21761" s="2">
        <v>1566201</v>
      </c>
      <c r="L21761" t="str">
        <f>IF(K21761=K21760,"ES IGUAAAAL","")</f>
        <v/>
      </c>
    </row>
    <row r="21762" spans="8:12">
      <c r="H21762" s="1" t="s">
        <v>11358</v>
      </c>
      <c r="I21762" s="1"/>
      <c r="J21762" s="1" t="s">
        <v>4</v>
      </c>
      <c r="K21762" s="2">
        <v>15662689</v>
      </c>
      <c r="L21762" t="str">
        <f>IF(K21762=K21761,"ES IGUAAAAL","")</f>
        <v/>
      </c>
    </row>
    <row r="21763" spans="8:12">
      <c r="H21763" s="1" t="s">
        <v>7910</v>
      </c>
      <c r="I21763" s="1"/>
      <c r="J21763" s="1" t="s">
        <v>4</v>
      </c>
      <c r="K21763" s="2">
        <v>15035361</v>
      </c>
      <c r="L21763" t="str">
        <f>IF(K21763=K21762,"ES IGUAAAAL","")</f>
        <v/>
      </c>
    </row>
    <row r="21764" spans="8:12">
      <c r="H21764" s="1" t="s">
        <v>7910</v>
      </c>
      <c r="I21764" s="1"/>
      <c r="J21764" s="1" t="s">
        <v>4</v>
      </c>
      <c r="K21764" s="2">
        <v>15035631</v>
      </c>
      <c r="L21764" t="str">
        <f>IF(K21764=K21763,"ES IGUAAAAL","")</f>
        <v/>
      </c>
    </row>
    <row r="21765" spans="8:12">
      <c r="H21765" s="1" t="s">
        <v>6171</v>
      </c>
      <c r="I21765" s="1"/>
      <c r="J21765" s="1" t="s">
        <v>4</v>
      </c>
      <c r="K21765" s="2">
        <v>6638476</v>
      </c>
      <c r="L21765" t="str">
        <f>IF(K21765=K21764,"ES IGUAAAAL","")</f>
        <v/>
      </c>
    </row>
    <row r="21766" spans="8:12">
      <c r="H21766" s="1" t="s">
        <v>7914</v>
      </c>
      <c r="I21766" s="1"/>
      <c r="J21766" s="1" t="s">
        <v>4</v>
      </c>
      <c r="K21766" s="2">
        <v>15035377</v>
      </c>
      <c r="L21766" t="str">
        <f>IF(K21766=K21765,"ES IGUAAAAL","")</f>
        <v/>
      </c>
    </row>
    <row r="21767" spans="8:12">
      <c r="H21767" s="1" t="s">
        <v>4325</v>
      </c>
      <c r="I21767" s="1"/>
      <c r="J21767" s="1" t="s">
        <v>4</v>
      </c>
      <c r="K21767" s="2">
        <v>1564442</v>
      </c>
      <c r="L21767" t="str">
        <f>IF(K21767=K21766,"ES IGUAAAAL","")</f>
        <v/>
      </c>
    </row>
    <row r="21768" spans="8:12">
      <c r="H21768" s="1" t="s">
        <v>6227</v>
      </c>
      <c r="I21768" s="1"/>
      <c r="J21768" s="1" t="s">
        <v>4</v>
      </c>
      <c r="K21768" s="2">
        <v>6638747</v>
      </c>
      <c r="L21768" t="str">
        <f>IF(K21768=K21767,"ES IGUAAAAL","")</f>
        <v/>
      </c>
    </row>
    <row r="21769" spans="8:12">
      <c r="H21769" s="1" t="s">
        <v>4152</v>
      </c>
      <c r="I21769" s="1"/>
      <c r="J21769" s="1" t="s">
        <v>4</v>
      </c>
      <c r="K21769" s="2">
        <v>1563517</v>
      </c>
      <c r="L21769" t="str">
        <f>IF(K21769=K21768,"ES IGUAAAAL","")</f>
        <v/>
      </c>
    </row>
    <row r="21770" spans="8:12">
      <c r="H21770" s="1" t="s">
        <v>7808</v>
      </c>
      <c r="I21770" s="1"/>
      <c r="J21770" s="1" t="s">
        <v>4</v>
      </c>
      <c r="K21770" s="2">
        <v>15035004</v>
      </c>
      <c r="L21770" t="str">
        <f>IF(K21770=K21769,"ES IGUAAAAL","")</f>
        <v/>
      </c>
    </row>
    <row r="21771" spans="8:12">
      <c r="H21771" s="1" t="s">
        <v>1405</v>
      </c>
      <c r="I21771" s="1"/>
      <c r="J21771" s="1" t="s">
        <v>6</v>
      </c>
      <c r="K21771" s="2">
        <v>0</v>
      </c>
      <c r="L21771" t="str">
        <f>IF(K21771=K21770,"ES IGUAAAAL","")</f>
        <v/>
      </c>
    </row>
    <row r="21772" spans="8:12">
      <c r="H21772" s="1" t="s">
        <v>7619</v>
      </c>
      <c r="I21772" s="1"/>
      <c r="J21772" s="1" t="s">
        <v>4</v>
      </c>
      <c r="K21772" s="2">
        <v>10983409</v>
      </c>
      <c r="L21772" t="str">
        <f>IF(K21772=K21771,"ES IGUAAAAL","")</f>
        <v/>
      </c>
    </row>
    <row r="21773" spans="8:12">
      <c r="H21773" s="1" t="s">
        <v>8441</v>
      </c>
      <c r="I21773" s="1"/>
      <c r="J21773" s="1" t="s">
        <v>4</v>
      </c>
      <c r="K21773" s="2">
        <v>15037421</v>
      </c>
      <c r="L21773" t="str">
        <f>IF(K21773=K21772,"ES IGUAAAAL","")</f>
        <v/>
      </c>
    </row>
    <row r="21774" spans="8:12">
      <c r="H21774" s="1" t="s">
        <v>1953</v>
      </c>
      <c r="I21774" s="1"/>
      <c r="J21774" s="1" t="s">
        <v>6</v>
      </c>
      <c r="K21774" s="2">
        <v>0</v>
      </c>
      <c r="L21774" t="str">
        <f>IF(K21774=K21773,"ES IGUAAAAL","")</f>
        <v/>
      </c>
    </row>
    <row r="21775" spans="8:12">
      <c r="H21775" s="1" t="s">
        <v>9800</v>
      </c>
      <c r="I21775" s="1"/>
      <c r="J21775" s="1" t="s">
        <v>4</v>
      </c>
      <c r="K21775" s="2">
        <v>15043424</v>
      </c>
      <c r="L21775" t="str">
        <f>IF(K21775=K21774,"ES IGUAAAAL","")</f>
        <v/>
      </c>
    </row>
    <row r="21776" spans="8:12">
      <c r="H21776" s="1" t="s">
        <v>3650</v>
      </c>
      <c r="I21776" s="1"/>
      <c r="J21776" s="1" t="s">
        <v>6</v>
      </c>
      <c r="K21776" s="2">
        <v>0</v>
      </c>
      <c r="L21776" t="str">
        <f>IF(K21776=K21775,"ES IGUAAAAL","")</f>
        <v/>
      </c>
    </row>
    <row r="21777" spans="8:12">
      <c r="H21777" s="1" t="s">
        <v>4647</v>
      </c>
      <c r="I21777" s="1"/>
      <c r="J21777" s="1" t="s">
        <v>4</v>
      </c>
      <c r="K21777" s="2">
        <v>1566681</v>
      </c>
      <c r="L21777" t="str">
        <f>IF(K21777=K21776,"ES IGUAAAAL","")</f>
        <v/>
      </c>
    </row>
    <row r="21778" spans="8:12">
      <c r="H21778" s="1" t="s">
        <v>5162</v>
      </c>
      <c r="I21778" s="1"/>
      <c r="J21778" s="1" t="s">
        <v>4</v>
      </c>
      <c r="K21778" s="2">
        <v>2806264</v>
      </c>
      <c r="L21778" t="str">
        <f>IF(K21778=K21777,"ES IGUAAAAL","")</f>
        <v/>
      </c>
    </row>
    <row r="21779" spans="8:12">
      <c r="H21779" s="1" t="s">
        <v>24753</v>
      </c>
      <c r="I21779" s="1"/>
      <c r="J21779" s="1" t="s">
        <v>4</v>
      </c>
      <c r="K21779" s="2">
        <v>1128422047</v>
      </c>
      <c r="L21779" t="str">
        <f>IF(K21779=K21778,"ES IGUAAAAL","")</f>
        <v/>
      </c>
    </row>
    <row r="21780" spans="8:12">
      <c r="H21780" s="1" t="s">
        <v>9442</v>
      </c>
      <c r="I21780" s="1"/>
      <c r="J21780" s="1" t="s">
        <v>4</v>
      </c>
      <c r="K21780" s="2">
        <v>15041781</v>
      </c>
      <c r="L21780" t="str">
        <f>IF(K21780=K21779,"ES IGUAAAAL","")</f>
        <v/>
      </c>
    </row>
    <row r="21781" spans="8:12">
      <c r="H21781" s="1" t="s">
        <v>3659</v>
      </c>
      <c r="I21781" s="1"/>
      <c r="J21781" s="1" t="s">
        <v>6</v>
      </c>
      <c r="K21781" s="2">
        <v>0</v>
      </c>
      <c r="L21781" t="str">
        <f>IF(K21781=K21780,"ES IGUAAAAL","")</f>
        <v/>
      </c>
    </row>
    <row r="21782" spans="8:12">
      <c r="H21782" s="1" t="s">
        <v>5353</v>
      </c>
      <c r="I21782" s="1"/>
      <c r="J21782" s="1" t="s">
        <v>4</v>
      </c>
      <c r="K21782" s="2">
        <v>2807513</v>
      </c>
      <c r="L21782" t="str">
        <f>IF(K21782=K21781,"ES IGUAAAAL","")</f>
        <v/>
      </c>
    </row>
    <row r="21783" spans="8:12">
      <c r="H21783" s="1" t="s">
        <v>23499</v>
      </c>
      <c r="I21783" s="1"/>
      <c r="J21783" s="1" t="s">
        <v>4</v>
      </c>
      <c r="K21783" s="2">
        <v>92512921</v>
      </c>
      <c r="L21783" t="str">
        <f>IF(K21783=K21782,"ES IGUAAAAL","")</f>
        <v/>
      </c>
    </row>
    <row r="21784" spans="8:12">
      <c r="H21784" s="1" t="s">
        <v>6253</v>
      </c>
      <c r="I21784" s="1"/>
      <c r="J21784" s="1" t="s">
        <v>4</v>
      </c>
      <c r="K21784" s="2">
        <v>6638900</v>
      </c>
      <c r="L21784" t="str">
        <f>IF(K21784=K21783,"ES IGUAAAAL","")</f>
        <v/>
      </c>
    </row>
    <row r="21785" spans="8:12">
      <c r="H21785" s="1" t="s">
        <v>6252</v>
      </c>
      <c r="I21785" s="1"/>
      <c r="J21785" s="1" t="s">
        <v>4</v>
      </c>
      <c r="K21785" s="2">
        <v>6638900</v>
      </c>
      <c r="L21785" t="str">
        <f>IF(K21785=K21784,"ES IGUAAAAL","")</f>
        <v>ES IGUAAAAL</v>
      </c>
    </row>
    <row r="21786" spans="8:12">
      <c r="H21786" s="1" t="s">
        <v>1142</v>
      </c>
      <c r="I21786" s="1"/>
      <c r="J21786" s="1" t="s">
        <v>6</v>
      </c>
      <c r="K21786" s="2">
        <v>0</v>
      </c>
      <c r="L21786" t="str">
        <f>IF(K21786=K21785,"ES IGUAAAAL","")</f>
        <v/>
      </c>
    </row>
    <row r="21787" spans="8:12">
      <c r="H21787" s="1" t="s">
        <v>6208</v>
      </c>
      <c r="I21787" s="1"/>
      <c r="J21787" s="1" t="s">
        <v>4</v>
      </c>
      <c r="K21787" s="2">
        <v>6638659</v>
      </c>
      <c r="L21787" t="str">
        <f>IF(K21787=K21786,"ES IGUAAAAL","")</f>
        <v/>
      </c>
    </row>
    <row r="21788" spans="8:12">
      <c r="H21788" s="1" t="s">
        <v>23079</v>
      </c>
      <c r="I21788" s="1"/>
      <c r="J21788" s="1" t="s">
        <v>4</v>
      </c>
      <c r="K21788" s="2">
        <v>78761082</v>
      </c>
      <c r="L21788" t="str">
        <f>IF(K21788=K21787,"ES IGUAAAAL","")</f>
        <v/>
      </c>
    </row>
    <row r="21789" spans="8:12">
      <c r="H21789" s="1" t="s">
        <v>7594</v>
      </c>
      <c r="I21789" s="1"/>
      <c r="J21789" s="1" t="s">
        <v>4</v>
      </c>
      <c r="K21789" s="2">
        <v>10896462</v>
      </c>
      <c r="L21789" t="str">
        <f>IF(K21789=K21788,"ES IGUAAAAL","")</f>
        <v/>
      </c>
    </row>
    <row r="21790" spans="8:12">
      <c r="H21790" s="1" t="s">
        <v>5071</v>
      </c>
      <c r="I21790" s="1"/>
      <c r="J21790" s="1" t="s">
        <v>4</v>
      </c>
      <c r="K21790" s="2">
        <v>2791508</v>
      </c>
      <c r="L21790" t="str">
        <f>IF(K21790=K21789,"ES IGUAAAAL","")</f>
        <v/>
      </c>
    </row>
    <row r="21791" spans="8:12">
      <c r="H21791" s="1" t="s">
        <v>1554</v>
      </c>
      <c r="I21791" s="1"/>
      <c r="J21791" s="1" t="s">
        <v>6</v>
      </c>
      <c r="K21791" s="2">
        <v>0</v>
      </c>
      <c r="L21791" t="str">
        <f>IF(K21791=K21790,"ES IGUAAAAL","")</f>
        <v/>
      </c>
    </row>
    <row r="21792" spans="8:12">
      <c r="H21792" s="1" t="s">
        <v>4207</v>
      </c>
      <c r="I21792" s="1"/>
      <c r="J21792" s="1" t="s">
        <v>4</v>
      </c>
      <c r="K21792" s="2">
        <v>1563848</v>
      </c>
      <c r="L21792" t="str">
        <f>IF(K21792=K21791,"ES IGUAAAAL","")</f>
        <v/>
      </c>
    </row>
    <row r="21793" spans="8:12">
      <c r="H21793" s="1" t="s">
        <v>1408</v>
      </c>
      <c r="I21793" s="1"/>
      <c r="J21793" s="1" t="s">
        <v>6</v>
      </c>
      <c r="K21793" s="2">
        <v>0</v>
      </c>
      <c r="L21793" t="str">
        <f>IF(K21793=K21792,"ES IGUAAAAL","")</f>
        <v/>
      </c>
    </row>
    <row r="21794" spans="8:12">
      <c r="H21794" s="1" t="s">
        <v>22518</v>
      </c>
      <c r="I21794" s="1"/>
      <c r="J21794" s="1" t="s">
        <v>4</v>
      </c>
      <c r="K21794" s="2">
        <v>78705899</v>
      </c>
      <c r="L21794" t="str">
        <f>IF(K21794=K21793,"ES IGUAAAAL","")</f>
        <v/>
      </c>
    </row>
    <row r="21795" spans="8:12">
      <c r="H21795" s="1" t="s">
        <v>4921</v>
      </c>
      <c r="I21795" s="1"/>
      <c r="J21795" s="1" t="s">
        <v>4</v>
      </c>
      <c r="K21795" s="2">
        <v>2753304</v>
      </c>
      <c r="L21795" t="str">
        <f>IF(K21795=K21794,"ES IGUAAAAL","")</f>
        <v/>
      </c>
    </row>
    <row r="21796" spans="8:12">
      <c r="H21796" s="1" t="s">
        <v>5439</v>
      </c>
      <c r="I21796" s="1"/>
      <c r="J21796" s="1" t="s">
        <v>4</v>
      </c>
      <c r="K21796" s="2">
        <v>2808148</v>
      </c>
      <c r="L21796" t="str">
        <f>IF(K21796=K21795,"ES IGUAAAAL","")</f>
        <v/>
      </c>
    </row>
    <row r="21797" spans="8:12">
      <c r="H21797" s="1" t="s">
        <v>2323</v>
      </c>
      <c r="I21797" s="1"/>
      <c r="J21797" s="1" t="s">
        <v>6</v>
      </c>
      <c r="K21797" s="2">
        <v>0</v>
      </c>
      <c r="L21797" t="str">
        <f>IF(K21797=K21796,"ES IGUAAAAL","")</f>
        <v/>
      </c>
    </row>
    <row r="21798" spans="8:12">
      <c r="H21798" s="1" t="s">
        <v>24589</v>
      </c>
      <c r="I21798" s="1"/>
      <c r="J21798" s="1" t="s">
        <v>4</v>
      </c>
      <c r="K21798" s="2">
        <v>1069496990</v>
      </c>
      <c r="L21798" t="str">
        <f>IF(K21798=K21797,"ES IGUAAAAL","")</f>
        <v/>
      </c>
    </row>
    <row r="21799" spans="8:12">
      <c r="H21799" s="1" t="s">
        <v>4588</v>
      </c>
      <c r="I21799" s="1"/>
      <c r="J21799" s="1" t="s">
        <v>4</v>
      </c>
      <c r="K21799" s="2">
        <v>1566357</v>
      </c>
      <c r="L21799" t="str">
        <f>IF(K21799=K21798,"ES IGUAAAAL","")</f>
        <v/>
      </c>
    </row>
    <row r="21800" spans="8:12">
      <c r="H21800" s="1" t="s">
        <v>7739</v>
      </c>
      <c r="I21800" s="1"/>
      <c r="J21800" s="1" t="s">
        <v>4</v>
      </c>
      <c r="K21800" s="2">
        <v>11140029</v>
      </c>
      <c r="L21800" t="str">
        <f>IF(K21800=K21799,"ES IGUAAAAL","")</f>
        <v/>
      </c>
    </row>
    <row r="21801" spans="8:12">
      <c r="H21801" s="1" t="s">
        <v>5849</v>
      </c>
      <c r="I21801" s="1"/>
      <c r="J21801" s="1" t="s">
        <v>4</v>
      </c>
      <c r="K21801" s="2">
        <v>3959246</v>
      </c>
      <c r="L21801" t="str">
        <f>IF(K21801=K21800,"ES IGUAAAAL","")</f>
        <v/>
      </c>
    </row>
    <row r="21802" spans="8:12">
      <c r="H21802" s="1" t="s">
        <v>6247</v>
      </c>
      <c r="I21802" s="1"/>
      <c r="J21802" s="1" t="s">
        <v>4</v>
      </c>
      <c r="K21802" s="2">
        <v>6638860</v>
      </c>
      <c r="L21802" t="str">
        <f>IF(K21802=K21801,"ES IGUAAAAL","")</f>
        <v/>
      </c>
    </row>
    <row r="21803" spans="8:12">
      <c r="H21803" s="1" t="s">
        <v>22960</v>
      </c>
      <c r="I21803" s="1"/>
      <c r="J21803" s="1" t="s">
        <v>4</v>
      </c>
      <c r="K21803" s="2">
        <v>78759609</v>
      </c>
      <c r="L21803" t="str">
        <f>IF(K21803=K21802,"ES IGUAAAAL","")</f>
        <v/>
      </c>
    </row>
    <row r="21804" spans="8:12">
      <c r="H21804" s="1" t="s">
        <v>6854</v>
      </c>
      <c r="I21804" s="1"/>
      <c r="J21804" s="1" t="s">
        <v>4</v>
      </c>
      <c r="K21804" s="2">
        <v>6897720</v>
      </c>
      <c r="L21804" t="str">
        <f>IF(K21804=K21803,"ES IGUAAAAL","")</f>
        <v/>
      </c>
    </row>
    <row r="21805" spans="8:12">
      <c r="H21805" s="1" t="s">
        <v>5623</v>
      </c>
      <c r="I21805" s="1"/>
      <c r="J21805" s="1" t="s">
        <v>4</v>
      </c>
      <c r="K21805" s="2">
        <v>2809479</v>
      </c>
      <c r="L21805" t="str">
        <f>IF(K21805=K21804,"ES IGUAAAAL","")</f>
        <v/>
      </c>
    </row>
    <row r="21806" spans="8:12">
      <c r="H21806" s="1" t="s">
        <v>1707</v>
      </c>
      <c r="I21806" s="1"/>
      <c r="J21806" s="1" t="s">
        <v>6</v>
      </c>
      <c r="K21806" s="2">
        <v>0</v>
      </c>
      <c r="L21806" t="str">
        <f>IF(K21806=K21805,"ES IGUAAAAL","")</f>
        <v/>
      </c>
    </row>
    <row r="21807" spans="8:12">
      <c r="H21807" s="1" t="s">
        <v>8311</v>
      </c>
      <c r="I21807" s="1"/>
      <c r="J21807" s="1" t="s">
        <v>4</v>
      </c>
      <c r="K21807" s="2">
        <v>15036863</v>
      </c>
      <c r="L21807" t="str">
        <f>IF(K21807=K21806,"ES IGUAAAAL","")</f>
        <v/>
      </c>
    </row>
    <row r="21808" spans="8:12">
      <c r="H21808" s="1" t="s">
        <v>23168</v>
      </c>
      <c r="I21808" s="1"/>
      <c r="J21808" s="1" t="s">
        <v>4</v>
      </c>
      <c r="K21808" s="2">
        <v>78761973</v>
      </c>
      <c r="L21808" t="str">
        <f>IF(K21808=K21807,"ES IGUAAAAL","")</f>
        <v/>
      </c>
    </row>
    <row r="21809" spans="8:12">
      <c r="H21809" s="1" t="s">
        <v>11924</v>
      </c>
      <c r="I21809" s="1"/>
      <c r="J21809" s="1" t="s">
        <v>4</v>
      </c>
      <c r="K21809" s="2">
        <v>23103294</v>
      </c>
      <c r="L21809" t="str">
        <f>IF(K21809=K21808,"ES IGUAAAAL","")</f>
        <v/>
      </c>
    </row>
    <row r="21810" spans="8:12">
      <c r="H21810" s="1" t="s">
        <v>13635</v>
      </c>
      <c r="I21810" s="1" t="s">
        <v>5</v>
      </c>
      <c r="J21810" s="1" t="s">
        <v>4</v>
      </c>
      <c r="K21810" s="2">
        <v>26045061</v>
      </c>
      <c r="L21810" t="str">
        <f>IF(K21810=K21809,"ES IGUAAAAL","")</f>
        <v/>
      </c>
    </row>
    <row r="21811" spans="8:12">
      <c r="H21811" s="1" t="s">
        <v>3946</v>
      </c>
      <c r="I21811" s="1"/>
      <c r="J21811" s="1" t="s">
        <v>4</v>
      </c>
      <c r="K21811" s="2">
        <v>1506116</v>
      </c>
      <c r="L21811" t="str">
        <f>IF(K21811=K21810,"ES IGUAAAAL","")</f>
        <v/>
      </c>
    </row>
    <row r="21812" spans="8:12">
      <c r="H21812" s="1" t="s">
        <v>3946</v>
      </c>
      <c r="I21812" s="1"/>
      <c r="J21812" s="1" t="s">
        <v>4</v>
      </c>
      <c r="K21812" s="2">
        <v>26044430</v>
      </c>
      <c r="L21812" t="str">
        <f>IF(K21812=K21811,"ES IGUAAAAL","")</f>
        <v/>
      </c>
    </row>
    <row r="21813" spans="8:12">
      <c r="H21813" s="1" t="s">
        <v>12843</v>
      </c>
      <c r="I21813" s="1"/>
      <c r="J21813" s="1" t="s">
        <v>4</v>
      </c>
      <c r="K21813" s="2">
        <v>26041578</v>
      </c>
      <c r="L21813" t="str">
        <f>IF(K21813=K21812,"ES IGUAAAAL","")</f>
        <v/>
      </c>
    </row>
    <row r="21814" spans="8:12">
      <c r="H21814" s="1" t="s">
        <v>13540</v>
      </c>
      <c r="I21814" s="1"/>
      <c r="J21814" s="1" t="s">
        <v>4</v>
      </c>
      <c r="K21814" s="2">
        <v>26044700</v>
      </c>
      <c r="L21814" t="str">
        <f>IF(K21814=K21813,"ES IGUAAAAL","")</f>
        <v/>
      </c>
    </row>
    <row r="21815" spans="8:12">
      <c r="H21815" s="1" t="s">
        <v>21125</v>
      </c>
      <c r="I21815" s="1"/>
      <c r="J21815" s="1" t="s">
        <v>4</v>
      </c>
      <c r="K21815" s="2">
        <v>34965468</v>
      </c>
      <c r="L21815" t="str">
        <f>IF(K21815=K21814,"ES IGUAAAAL","")</f>
        <v/>
      </c>
    </row>
    <row r="21816" spans="8:12">
      <c r="H21816" s="1" t="s">
        <v>18513</v>
      </c>
      <c r="I21816" s="1"/>
      <c r="J21816" s="1" t="s">
        <v>4</v>
      </c>
      <c r="K21816" s="2">
        <v>30569387</v>
      </c>
      <c r="L21816" t="str">
        <f>IF(K21816=K21815,"ES IGUAAAAL","")</f>
        <v/>
      </c>
    </row>
    <row r="21817" spans="8:12">
      <c r="H21817" s="1" t="s">
        <v>21126</v>
      </c>
      <c r="I21817" s="1"/>
      <c r="J21817" s="1" t="s">
        <v>4</v>
      </c>
      <c r="K21817" s="2">
        <v>34965468</v>
      </c>
      <c r="L21817" t="str">
        <f>IF(K21817=K21816,"ES IGUAAAAL","")</f>
        <v/>
      </c>
    </row>
    <row r="21818" spans="8:12">
      <c r="H21818" s="1" t="s">
        <v>13415</v>
      </c>
      <c r="I21818" s="1"/>
      <c r="J21818" s="1" t="s">
        <v>4</v>
      </c>
      <c r="K21818" s="2">
        <v>26044180</v>
      </c>
      <c r="L21818" t="str">
        <f>IF(K21818=K21817,"ES IGUAAAAL","")</f>
        <v/>
      </c>
    </row>
    <row r="21819" spans="8:12">
      <c r="H21819" s="1" t="s">
        <v>24185</v>
      </c>
      <c r="I21819" s="1"/>
      <c r="J21819" s="1" t="s">
        <v>4</v>
      </c>
      <c r="K21819" s="2">
        <v>1069471107</v>
      </c>
      <c r="L21819" t="str">
        <f>IF(K21819=K21818,"ES IGUAAAAL","")</f>
        <v/>
      </c>
    </row>
    <row r="21820" spans="8:12">
      <c r="H21820" s="1" t="s">
        <v>1967</v>
      </c>
      <c r="I21820" s="1"/>
      <c r="J21820" s="1" t="s">
        <v>6</v>
      </c>
      <c r="K21820" s="2">
        <v>0</v>
      </c>
      <c r="L21820" t="str">
        <f>IF(K21820=K21819,"ES IGUAAAAL","")</f>
        <v/>
      </c>
    </row>
    <row r="21821" spans="8:12">
      <c r="H21821" s="1" t="s">
        <v>1942</v>
      </c>
      <c r="I21821" s="1"/>
      <c r="J21821" s="1" t="s">
        <v>6</v>
      </c>
      <c r="K21821" s="2">
        <v>0</v>
      </c>
      <c r="L21821" t="str">
        <f>IF(K21821=K21820,"ES IGUAAAAL","")</f>
        <v>ES IGUAAAAL</v>
      </c>
    </row>
    <row r="21822" spans="8:12">
      <c r="H21822" s="1" t="s">
        <v>12840</v>
      </c>
      <c r="I21822" s="1"/>
      <c r="J21822" s="1" t="s">
        <v>4</v>
      </c>
      <c r="K21822" s="2">
        <v>26041573</v>
      </c>
      <c r="L21822" t="str">
        <f>IF(K21822=K21821,"ES IGUAAAAL","")</f>
        <v/>
      </c>
    </row>
    <row r="21823" spans="8:12">
      <c r="H21823" s="1" t="s">
        <v>15553</v>
      </c>
      <c r="I21823" s="1"/>
      <c r="J21823" s="1" t="s">
        <v>4</v>
      </c>
      <c r="K21823" s="2">
        <v>26075339</v>
      </c>
      <c r="L21823" t="str">
        <f>IF(K21823=K21822,"ES IGUAAAAL","")</f>
        <v/>
      </c>
    </row>
    <row r="21824" spans="8:12">
      <c r="H21824" s="1" t="s">
        <v>15860</v>
      </c>
      <c r="I21824" s="1"/>
      <c r="J21824" s="1" t="s">
        <v>4</v>
      </c>
      <c r="K21824" s="2">
        <v>30560052</v>
      </c>
      <c r="L21824" t="str">
        <f>IF(K21824=K21823,"ES IGUAAAAL","")</f>
        <v/>
      </c>
    </row>
    <row r="21825" spans="8:12">
      <c r="H21825" s="1" t="s">
        <v>12934</v>
      </c>
      <c r="I21825" s="1"/>
      <c r="J21825" s="1" t="s">
        <v>4</v>
      </c>
      <c r="K21825" s="2">
        <v>26042000</v>
      </c>
      <c r="L21825" t="str">
        <f>IF(K21825=K21824,"ES IGUAAAAL","")</f>
        <v/>
      </c>
    </row>
    <row r="21826" spans="8:12">
      <c r="H21826" s="1" t="s">
        <v>13691</v>
      </c>
      <c r="I21826" s="1" t="s">
        <v>5</v>
      </c>
      <c r="J21826" s="1" t="s">
        <v>4</v>
      </c>
      <c r="K21826" s="2">
        <v>26045307</v>
      </c>
      <c r="L21826" t="str">
        <f>IF(K21826=K21825,"ES IGUAAAAL","")</f>
        <v/>
      </c>
    </row>
    <row r="21827" spans="8:12">
      <c r="H21827" s="1" t="s">
        <v>12021</v>
      </c>
      <c r="I21827" s="1"/>
      <c r="J21827" s="1" t="s">
        <v>4</v>
      </c>
      <c r="K21827" s="2">
        <v>25757543</v>
      </c>
      <c r="L21827" t="str">
        <f>IF(K21827=K21826,"ES IGUAAAAL","")</f>
        <v/>
      </c>
    </row>
    <row r="21828" spans="8:12">
      <c r="H21828" s="1" t="s">
        <v>12640</v>
      </c>
      <c r="I21828" s="1"/>
      <c r="J21828" s="1" t="s">
        <v>4</v>
      </c>
      <c r="K21828" s="2">
        <v>25998506</v>
      </c>
      <c r="L21828" t="str">
        <f>IF(K21828=K21827,"ES IGUAAAAL","")</f>
        <v/>
      </c>
    </row>
    <row r="21829" spans="8:12">
      <c r="H21829" s="1" t="s">
        <v>16342</v>
      </c>
      <c r="I21829" s="1"/>
      <c r="J21829" s="1" t="s">
        <v>4</v>
      </c>
      <c r="K21829" s="2">
        <v>30561469</v>
      </c>
      <c r="L21829" t="str">
        <f>IF(K21829=K21828,"ES IGUAAAAL","")</f>
        <v/>
      </c>
    </row>
    <row r="21830" spans="8:12">
      <c r="H21830" s="1" t="s">
        <v>17744</v>
      </c>
      <c r="I21830" s="1"/>
      <c r="J21830" s="1" t="s">
        <v>4</v>
      </c>
      <c r="K21830" s="2">
        <v>30566322</v>
      </c>
      <c r="L21830" t="str">
        <f>IF(K21830=K21829,"ES IGUAAAAL","")</f>
        <v/>
      </c>
    </row>
    <row r="21831" spans="8:12">
      <c r="H21831" s="1" t="s">
        <v>13028</v>
      </c>
      <c r="I21831" s="1"/>
      <c r="J21831" s="1" t="s">
        <v>4</v>
      </c>
      <c r="K21831" s="2">
        <v>26042390</v>
      </c>
      <c r="L21831" t="str">
        <f>IF(K21831=K21830,"ES IGUAAAAL","")</f>
        <v/>
      </c>
    </row>
    <row r="21832" spans="8:12">
      <c r="H21832" s="1" t="s">
        <v>13450</v>
      </c>
      <c r="I21832" s="1"/>
      <c r="J21832" s="1" t="s">
        <v>4</v>
      </c>
      <c r="K21832" s="2">
        <v>26044345</v>
      </c>
      <c r="L21832" t="str">
        <f>IF(K21832=K21831,"ES IGUAAAAL","")</f>
        <v/>
      </c>
    </row>
    <row r="21833" spans="8:12">
      <c r="H21833" s="1" t="s">
        <v>4805</v>
      </c>
      <c r="I21833" s="1"/>
      <c r="J21833" s="1" t="s">
        <v>4</v>
      </c>
      <c r="K21833" s="2">
        <v>1569176</v>
      </c>
      <c r="L21833" t="str">
        <f>IF(K21833=K21832,"ES IGUAAAAL","")</f>
        <v/>
      </c>
    </row>
    <row r="21834" spans="8:12">
      <c r="H21834" s="1" t="s">
        <v>23289</v>
      </c>
      <c r="I21834" s="1"/>
      <c r="J21834" s="1" t="s">
        <v>4</v>
      </c>
      <c r="K21834" s="2">
        <v>78763420</v>
      </c>
      <c r="L21834" t="str">
        <f>IF(K21834=K21833,"ES IGUAAAAL","")</f>
        <v/>
      </c>
    </row>
    <row r="21835" spans="8:12">
      <c r="H21835" s="1" t="s">
        <v>24957</v>
      </c>
      <c r="I21835" s="1"/>
      <c r="J21835" s="1" t="s">
        <v>7</v>
      </c>
      <c r="K21835" s="2" t="s">
        <v>145</v>
      </c>
      <c r="L21835" t="str">
        <f>IF(K21835=K21834,"ES IGUAAAAL","")</f>
        <v/>
      </c>
    </row>
    <row r="21836" spans="8:12">
      <c r="H21836" s="1" t="s">
        <v>24979</v>
      </c>
      <c r="I21836" s="1"/>
      <c r="J21836" s="1" t="s">
        <v>7</v>
      </c>
      <c r="K21836" s="2" t="s">
        <v>199</v>
      </c>
      <c r="L21836" t="str">
        <f>IF(K21836=K21835,"ES IGUAAAAL","")</f>
        <v/>
      </c>
    </row>
    <row r="21837" spans="8:12">
      <c r="H21837" s="1" t="s">
        <v>24958</v>
      </c>
      <c r="I21837" s="1"/>
      <c r="J21837" s="1" t="s">
        <v>7</v>
      </c>
      <c r="K21837" s="2" t="s">
        <v>145</v>
      </c>
      <c r="L21837" t="str">
        <f>IF(K21837=K21836,"ES IGUAAAAL","")</f>
        <v/>
      </c>
    </row>
    <row r="21838" spans="8:12">
      <c r="H21838" s="1" t="s">
        <v>23288</v>
      </c>
      <c r="I21838" s="1"/>
      <c r="J21838" s="1" t="s">
        <v>4</v>
      </c>
      <c r="K21838" s="2">
        <v>78763396</v>
      </c>
      <c r="L21838" t="str">
        <f>IF(K21838=K21837,"ES IGUAAAAL","")</f>
        <v/>
      </c>
    </row>
    <row r="21839" spans="8:12">
      <c r="H21839" s="1" t="s">
        <v>6686</v>
      </c>
      <c r="I21839" s="1"/>
      <c r="J21839" s="1" t="s">
        <v>4</v>
      </c>
      <c r="K21839" s="2">
        <v>6659300</v>
      </c>
      <c r="L21839" t="str">
        <f>IF(K21839=K21838,"ES IGUAAAAL","")</f>
        <v/>
      </c>
    </row>
    <row r="21840" spans="8:12">
      <c r="H21840" s="1" t="s">
        <v>23399</v>
      </c>
      <c r="I21840" s="1"/>
      <c r="J21840" s="1" t="s">
        <v>4</v>
      </c>
      <c r="K21840" s="2">
        <v>88197438</v>
      </c>
      <c r="L21840" t="str">
        <f>IF(K21840=K21839,"ES IGUAAAAL","")</f>
        <v/>
      </c>
    </row>
    <row r="21841" spans="8:12">
      <c r="H21841" s="1" t="s">
        <v>9645</v>
      </c>
      <c r="I21841" s="1"/>
      <c r="J21841" s="1" t="s">
        <v>4</v>
      </c>
      <c r="K21841" s="2">
        <v>15042696</v>
      </c>
      <c r="L21841" t="str">
        <f>IF(K21841=K21840,"ES IGUAAAAL","")</f>
        <v/>
      </c>
    </row>
    <row r="21842" spans="8:12">
      <c r="H21842" s="1" t="s">
        <v>10205</v>
      </c>
      <c r="I21842" s="1"/>
      <c r="J21842" s="1" t="s">
        <v>4</v>
      </c>
      <c r="K21842" s="2">
        <v>15045587</v>
      </c>
      <c r="L21842" t="str">
        <f>IF(K21842=K21841,"ES IGUAAAAL","")</f>
        <v/>
      </c>
    </row>
    <row r="21843" spans="8:12">
      <c r="H21843" s="1" t="s">
        <v>9768</v>
      </c>
      <c r="I21843" s="1"/>
      <c r="J21843" s="1" t="s">
        <v>4</v>
      </c>
      <c r="K21843" s="2">
        <v>15043221</v>
      </c>
      <c r="L21843" t="str">
        <f>IF(K21843=K21842,"ES IGUAAAAL","")</f>
        <v/>
      </c>
    </row>
    <row r="21844" spans="8:12">
      <c r="H21844" s="1" t="s">
        <v>8865</v>
      </c>
      <c r="I21844" s="1"/>
      <c r="J21844" s="1" t="s">
        <v>4</v>
      </c>
      <c r="K21844" s="2">
        <v>15039194</v>
      </c>
      <c r="L21844" t="str">
        <f>IF(K21844=K21843,"ES IGUAAAAL","")</f>
        <v/>
      </c>
    </row>
    <row r="21845" spans="8:12">
      <c r="H21845" s="1" t="s">
        <v>8234</v>
      </c>
      <c r="I21845" s="1"/>
      <c r="J21845" s="1" t="s">
        <v>4</v>
      </c>
      <c r="K21845" s="2">
        <v>15036592</v>
      </c>
      <c r="L21845" t="str">
        <f>IF(K21845=K21844,"ES IGUAAAAL","")</f>
        <v/>
      </c>
    </row>
    <row r="21846" spans="8:12">
      <c r="H21846" s="1" t="s">
        <v>9578</v>
      </c>
      <c r="I21846" s="1"/>
      <c r="J21846" s="1" t="s">
        <v>4</v>
      </c>
      <c r="K21846" s="2">
        <v>15042367</v>
      </c>
      <c r="L21846" t="str">
        <f>IF(K21846=K21845,"ES IGUAAAAL","")</f>
        <v/>
      </c>
    </row>
    <row r="21847" spans="8:12">
      <c r="H21847" s="1" t="s">
        <v>24618</v>
      </c>
      <c r="I21847" s="1"/>
      <c r="J21847" s="1" t="s">
        <v>4</v>
      </c>
      <c r="K21847" s="2">
        <v>1069499480</v>
      </c>
      <c r="L21847" t="str">
        <f>IF(K21847=K21846,"ES IGUAAAAL","")</f>
        <v/>
      </c>
    </row>
    <row r="21848" spans="8:12">
      <c r="H21848" s="1" t="s">
        <v>10069</v>
      </c>
      <c r="I21848" s="1"/>
      <c r="J21848" s="1" t="s">
        <v>4</v>
      </c>
      <c r="K21848" s="2">
        <v>15044768</v>
      </c>
      <c r="L21848" t="str">
        <f>IF(K21848=K21847,"ES IGUAAAAL","")</f>
        <v/>
      </c>
    </row>
    <row r="21849" spans="8:12">
      <c r="H21849" s="1" t="s">
        <v>9353</v>
      </c>
      <c r="I21849" s="1"/>
      <c r="J21849" s="1" t="s">
        <v>4</v>
      </c>
      <c r="K21849" s="2">
        <v>15041341</v>
      </c>
      <c r="L21849" t="str">
        <f>IF(K21849=K21848,"ES IGUAAAAL","")</f>
        <v/>
      </c>
    </row>
    <row r="21850" spans="8:12">
      <c r="H21850" s="1" t="s">
        <v>5974</v>
      </c>
      <c r="I21850" s="1"/>
      <c r="J21850" s="1" t="s">
        <v>4</v>
      </c>
      <c r="K21850" s="2">
        <v>6584536</v>
      </c>
      <c r="L21850" t="str">
        <f>IF(K21850=K21849,"ES IGUAAAAL","")</f>
        <v/>
      </c>
    </row>
    <row r="21851" spans="8:12">
      <c r="H21851" s="1" t="s">
        <v>11364</v>
      </c>
      <c r="I21851" s="1"/>
      <c r="J21851" s="1" t="s">
        <v>4</v>
      </c>
      <c r="K21851" s="2">
        <v>15663491</v>
      </c>
      <c r="L21851" t="str">
        <f>IF(K21851=K21850,"ES IGUAAAAL","")</f>
        <v/>
      </c>
    </row>
    <row r="21852" spans="8:12">
      <c r="H21852" s="1" t="s">
        <v>6489</v>
      </c>
      <c r="I21852" s="1"/>
      <c r="J21852" s="1" t="s">
        <v>4</v>
      </c>
      <c r="K21852" s="2">
        <v>6640217</v>
      </c>
      <c r="L21852" t="str">
        <f>IF(K21852=K21851,"ES IGUAAAAL","")</f>
        <v/>
      </c>
    </row>
    <row r="21853" spans="8:12">
      <c r="H21853" s="1" t="s">
        <v>5920</v>
      </c>
      <c r="I21853" s="1"/>
      <c r="J21853" s="1" t="s">
        <v>4</v>
      </c>
      <c r="K21853" s="2">
        <v>6151053</v>
      </c>
      <c r="L21853" t="str">
        <f>IF(K21853=K21852,"ES IGUAAAAL","")</f>
        <v/>
      </c>
    </row>
    <row r="21854" spans="8:12">
      <c r="H21854" s="1" t="s">
        <v>11207</v>
      </c>
      <c r="I21854" s="1"/>
      <c r="J21854" s="1" t="s">
        <v>4</v>
      </c>
      <c r="K21854" s="2">
        <v>15322264</v>
      </c>
      <c r="L21854" t="str">
        <f>IF(K21854=K21853,"ES IGUAAAAL","")</f>
        <v/>
      </c>
    </row>
    <row r="21855" spans="8:12">
      <c r="H21855" s="1" t="s">
        <v>22363</v>
      </c>
      <c r="I21855" s="1"/>
      <c r="J21855" s="1" t="s">
        <v>4</v>
      </c>
      <c r="K21855" s="2">
        <v>73581361</v>
      </c>
      <c r="L21855" t="str">
        <f>IF(K21855=K21854,"ES IGUAAAAL","")</f>
        <v/>
      </c>
    </row>
    <row r="21856" spans="8:12">
      <c r="H21856" s="1" t="s">
        <v>7306</v>
      </c>
      <c r="I21856" s="1"/>
      <c r="J21856" s="1" t="s">
        <v>4</v>
      </c>
      <c r="K21856" s="2">
        <v>9078311</v>
      </c>
      <c r="L21856" t="str">
        <f>IF(K21856=K21855,"ES IGUAAAAL","")</f>
        <v/>
      </c>
    </row>
    <row r="21857" spans="8:12">
      <c r="H21857" s="1" t="s">
        <v>2271</v>
      </c>
      <c r="I21857" s="1"/>
      <c r="J21857" s="1" t="s">
        <v>4</v>
      </c>
      <c r="K21857" s="2">
        <v>0</v>
      </c>
      <c r="L21857" t="str">
        <f>IF(K21857=K21856,"ES IGUAAAAL","")</f>
        <v/>
      </c>
    </row>
    <row r="21858" spans="8:12">
      <c r="H21858" s="1" t="s">
        <v>2271</v>
      </c>
      <c r="I21858" s="1"/>
      <c r="J21858" s="1" t="s">
        <v>4</v>
      </c>
      <c r="K21858" s="2">
        <v>19210540</v>
      </c>
      <c r="L21858" t="str">
        <f>IF(K21858=K21857,"ES IGUAAAAL","")</f>
        <v/>
      </c>
    </row>
    <row r="21859" spans="8:12">
      <c r="H21859" s="1" t="s">
        <v>7615</v>
      </c>
      <c r="I21859" s="1"/>
      <c r="J21859" s="1" t="s">
        <v>4</v>
      </c>
      <c r="K21859" s="2">
        <v>10950373</v>
      </c>
      <c r="L21859" t="str">
        <f>IF(K21859=K21858,"ES IGUAAAAL","")</f>
        <v/>
      </c>
    </row>
    <row r="21860" spans="8:12">
      <c r="H21860" s="1" t="s">
        <v>9708</v>
      </c>
      <c r="I21860" s="1"/>
      <c r="J21860" s="1" t="s">
        <v>4</v>
      </c>
      <c r="K21860" s="2">
        <v>15042945</v>
      </c>
      <c r="L21860" t="str">
        <f>IF(K21860=K21859,"ES IGUAAAAL","")</f>
        <v/>
      </c>
    </row>
    <row r="21861" spans="8:12">
      <c r="H21861" s="1" t="s">
        <v>23840</v>
      </c>
      <c r="I21861" s="1"/>
      <c r="J21861" s="1" t="s">
        <v>7</v>
      </c>
      <c r="K21861" s="2">
        <v>1062437265</v>
      </c>
      <c r="L21861" t="str">
        <f>IF(K21861=K21860,"ES IGUAAAAL","")</f>
        <v/>
      </c>
    </row>
    <row r="21862" spans="8:12">
      <c r="H21862" s="1" t="s">
        <v>10843</v>
      </c>
      <c r="I21862" s="1"/>
      <c r="J21862" s="1" t="s">
        <v>4</v>
      </c>
      <c r="K21862" s="2">
        <v>15049456</v>
      </c>
      <c r="L21862" t="str">
        <f>IF(K21862=K21861,"ES IGUAAAAL","")</f>
        <v/>
      </c>
    </row>
    <row r="21863" spans="8:12">
      <c r="H21863" s="1" t="s">
        <v>7457</v>
      </c>
      <c r="I21863" s="1"/>
      <c r="J21863" s="1" t="s">
        <v>4</v>
      </c>
      <c r="K21863" s="2">
        <v>10821270</v>
      </c>
      <c r="L21863" t="str">
        <f>IF(K21863=K21862,"ES IGUAAAAL","")</f>
        <v/>
      </c>
    </row>
    <row r="21864" spans="8:12">
      <c r="H21864" s="1" t="s">
        <v>22889</v>
      </c>
      <c r="I21864" s="1"/>
      <c r="J21864" s="1" t="s">
        <v>4</v>
      </c>
      <c r="K21864" s="2">
        <v>78741990</v>
      </c>
      <c r="L21864" t="str">
        <f>IF(K21864=K21863,"ES IGUAAAAL","")</f>
        <v/>
      </c>
    </row>
    <row r="21865" spans="8:12">
      <c r="H21865" s="1" t="s">
        <v>9811</v>
      </c>
      <c r="I21865" s="1"/>
      <c r="J21865" s="1" t="s">
        <v>4</v>
      </c>
      <c r="K21865" s="2">
        <v>15043485</v>
      </c>
      <c r="L21865" t="str">
        <f>IF(K21865=K21864,"ES IGUAAAAL","")</f>
        <v/>
      </c>
    </row>
    <row r="21866" spans="8:12">
      <c r="H21866" s="1" t="s">
        <v>5642</v>
      </c>
      <c r="I21866" s="1"/>
      <c r="J21866" s="1" t="s">
        <v>4</v>
      </c>
      <c r="K21866" s="2">
        <v>2818037</v>
      </c>
      <c r="L21866" t="str">
        <f>IF(K21866=K21865,"ES IGUAAAAL","")</f>
        <v/>
      </c>
    </row>
    <row r="21867" spans="8:12">
      <c r="H21867" s="1" t="s">
        <v>22287</v>
      </c>
      <c r="I21867" s="1"/>
      <c r="J21867" s="1" t="s">
        <v>4</v>
      </c>
      <c r="K21867" s="2">
        <v>72173189</v>
      </c>
      <c r="L21867" t="str">
        <f>IF(K21867=K21866,"ES IGUAAAAL","")</f>
        <v/>
      </c>
    </row>
    <row r="21868" spans="8:12">
      <c r="H21868" s="1" t="s">
        <v>7689</v>
      </c>
      <c r="I21868" s="1"/>
      <c r="J21868" s="1" t="s">
        <v>4</v>
      </c>
      <c r="K21868" s="2">
        <v>11051587</v>
      </c>
      <c r="L21868" t="str">
        <f>IF(K21868=K21867,"ES IGUAAAAL","")</f>
        <v/>
      </c>
    </row>
    <row r="21869" spans="8:12">
      <c r="H21869" s="1" t="s">
        <v>8798</v>
      </c>
      <c r="I21869" s="1"/>
      <c r="J21869" s="1" t="s">
        <v>4</v>
      </c>
      <c r="K21869" s="2">
        <v>15038942</v>
      </c>
      <c r="L21869" t="str">
        <f>IF(K21869=K21868,"ES IGUAAAAL","")</f>
        <v/>
      </c>
    </row>
    <row r="21870" spans="8:12">
      <c r="H21870" s="1" t="s">
        <v>4097</v>
      </c>
      <c r="I21870" s="1"/>
      <c r="J21870" s="1" t="s">
        <v>4</v>
      </c>
      <c r="K21870" s="2">
        <v>1563105</v>
      </c>
      <c r="L21870" t="str">
        <f>IF(K21870=K21869,"ES IGUAAAAL","")</f>
        <v/>
      </c>
    </row>
    <row r="21871" spans="8:12">
      <c r="H21871" s="1" t="s">
        <v>6662</v>
      </c>
      <c r="I21871" s="1"/>
      <c r="J21871" s="1" t="s">
        <v>4</v>
      </c>
      <c r="K21871" s="2">
        <v>6647088</v>
      </c>
      <c r="L21871" t="str">
        <f>IF(K21871=K21870,"ES IGUAAAAL","")</f>
        <v/>
      </c>
    </row>
    <row r="21872" spans="8:12">
      <c r="H21872" s="1" t="s">
        <v>2375</v>
      </c>
      <c r="I21872" s="1"/>
      <c r="J21872" s="1" t="s">
        <v>6</v>
      </c>
      <c r="K21872" s="2">
        <v>0</v>
      </c>
      <c r="L21872" t="str">
        <f>IF(K21872=K21871,"ES IGUAAAAL","")</f>
        <v/>
      </c>
    </row>
    <row r="21873" spans="8:12">
      <c r="H21873" s="1" t="s">
        <v>8937</v>
      </c>
      <c r="I21873" s="1"/>
      <c r="J21873" s="1" t="s">
        <v>4</v>
      </c>
      <c r="K21873" s="2">
        <v>15039523</v>
      </c>
      <c r="L21873" t="str">
        <f>IF(K21873=K21872,"ES IGUAAAAL","")</f>
        <v/>
      </c>
    </row>
    <row r="21874" spans="8:12">
      <c r="H21874" s="1" t="s">
        <v>7471</v>
      </c>
      <c r="I21874" s="1"/>
      <c r="J21874" s="1" t="s">
        <v>4</v>
      </c>
      <c r="K21874" s="2">
        <v>10875002</v>
      </c>
      <c r="L21874" t="str">
        <f>IF(K21874=K21873,"ES IGUAAAAL","")</f>
        <v/>
      </c>
    </row>
    <row r="21875" spans="8:12">
      <c r="H21875" s="1" t="s">
        <v>4981</v>
      </c>
      <c r="I21875" s="1"/>
      <c r="J21875" s="1" t="s">
        <v>4</v>
      </c>
      <c r="K21875" s="2">
        <v>2758041</v>
      </c>
      <c r="L21875" t="str">
        <f>IF(K21875=K21874,"ES IGUAAAAL","")</f>
        <v/>
      </c>
    </row>
    <row r="21876" spans="8:12">
      <c r="H21876" s="1" t="s">
        <v>8718</v>
      </c>
      <c r="I21876" s="1"/>
      <c r="J21876" s="1" t="s">
        <v>4</v>
      </c>
      <c r="K21876" s="2">
        <v>15038590</v>
      </c>
      <c r="L21876" t="str">
        <f>IF(K21876=K21875,"ES IGUAAAAL","")</f>
        <v/>
      </c>
    </row>
    <row r="21877" spans="8:12">
      <c r="H21877" s="1" t="s">
        <v>1632</v>
      </c>
      <c r="I21877" s="1"/>
      <c r="J21877" s="1" t="s">
        <v>6</v>
      </c>
      <c r="K21877" s="2">
        <v>0</v>
      </c>
      <c r="L21877" t="str">
        <f>IF(K21877=K21876,"ES IGUAAAAL","")</f>
        <v/>
      </c>
    </row>
    <row r="21878" spans="8:12">
      <c r="H21878" s="1" t="s">
        <v>10481</v>
      </c>
      <c r="I21878" s="1"/>
      <c r="J21878" s="1" t="s">
        <v>4</v>
      </c>
      <c r="K21878" s="2">
        <v>15047082</v>
      </c>
      <c r="L21878" t="str">
        <f>IF(K21878=K21877,"ES IGUAAAAL","")</f>
        <v/>
      </c>
    </row>
    <row r="21879" spans="8:12">
      <c r="H21879" s="1" t="s">
        <v>8474</v>
      </c>
      <c r="I21879" s="1"/>
      <c r="J21879" s="1" t="s">
        <v>4</v>
      </c>
      <c r="K21879" s="2">
        <v>15037510</v>
      </c>
      <c r="L21879" t="str">
        <f>IF(K21879=K21878,"ES IGUAAAAL","")</f>
        <v/>
      </c>
    </row>
    <row r="21880" spans="8:12">
      <c r="H21880" s="1" t="s">
        <v>8474</v>
      </c>
      <c r="I21880" s="1"/>
      <c r="J21880" s="1" t="s">
        <v>4</v>
      </c>
      <c r="K21880" s="2">
        <v>15037806</v>
      </c>
      <c r="L21880" t="str">
        <f>IF(K21880=K21879,"ES IGUAAAAL","")</f>
        <v/>
      </c>
    </row>
    <row r="21881" spans="8:12">
      <c r="H21881" s="1" t="s">
        <v>1342</v>
      </c>
      <c r="I21881" s="1"/>
      <c r="J21881" s="1" t="s">
        <v>6</v>
      </c>
      <c r="K21881" s="2">
        <v>0</v>
      </c>
      <c r="L21881" t="str">
        <f>IF(K21881=K21880,"ES IGUAAAAL","")</f>
        <v/>
      </c>
    </row>
    <row r="21882" spans="8:12">
      <c r="H21882" s="1" t="s">
        <v>9976</v>
      </c>
      <c r="I21882" s="1"/>
      <c r="J21882" s="1" t="s">
        <v>4</v>
      </c>
      <c r="K21882" s="2">
        <v>15044300</v>
      </c>
      <c r="L21882" t="str">
        <f>IF(K21882=K21881,"ES IGUAAAAL","")</f>
        <v/>
      </c>
    </row>
    <row r="21883" spans="8:12">
      <c r="H21883" s="1" t="s">
        <v>10754</v>
      </c>
      <c r="I21883" s="1"/>
      <c r="J21883" s="1" t="s">
        <v>4</v>
      </c>
      <c r="K21883" s="2">
        <v>15048871</v>
      </c>
      <c r="L21883" t="str">
        <f>IF(K21883=K21882,"ES IGUAAAAL","")</f>
        <v/>
      </c>
    </row>
    <row r="21884" spans="8:12">
      <c r="H21884" s="1" t="s">
        <v>8242</v>
      </c>
      <c r="I21884" s="1"/>
      <c r="J21884" s="1" t="s">
        <v>4</v>
      </c>
      <c r="K21884" s="2">
        <v>15036633</v>
      </c>
      <c r="L21884" t="str">
        <f>IF(K21884=K21883,"ES IGUAAAAL","")</f>
        <v/>
      </c>
    </row>
    <row r="21885" spans="8:12">
      <c r="H21885" s="1" t="s">
        <v>9627</v>
      </c>
      <c r="I21885" s="1"/>
      <c r="J21885" s="1" t="s">
        <v>4</v>
      </c>
      <c r="K21885" s="2">
        <v>15042607</v>
      </c>
      <c r="L21885" t="str">
        <f>IF(K21885=K21884,"ES IGUAAAAL","")</f>
        <v/>
      </c>
    </row>
    <row r="21886" spans="8:12">
      <c r="H21886" s="1" t="s">
        <v>9627</v>
      </c>
      <c r="I21886" s="1"/>
      <c r="J21886" s="1" t="s">
        <v>4</v>
      </c>
      <c r="K21886" s="2">
        <v>15062607</v>
      </c>
      <c r="L21886" t="str">
        <f>IF(K21886=K21885,"ES IGUAAAAL","")</f>
        <v/>
      </c>
    </row>
    <row r="21887" spans="8:12">
      <c r="H21887" s="1" t="s">
        <v>8224</v>
      </c>
      <c r="I21887" s="1"/>
      <c r="J21887" s="1" t="s">
        <v>4</v>
      </c>
      <c r="K21887" s="2">
        <v>15036570</v>
      </c>
      <c r="L21887" t="str">
        <f>IF(K21887=K21886,"ES IGUAAAAL","")</f>
        <v/>
      </c>
    </row>
    <row r="21888" spans="8:12">
      <c r="H21888" s="1" t="s">
        <v>7666</v>
      </c>
      <c r="I21888" s="1"/>
      <c r="J21888" s="1" t="s">
        <v>4</v>
      </c>
      <c r="K21888" s="2">
        <v>11050313</v>
      </c>
      <c r="L21888" t="str">
        <f>IF(K21888=K21887,"ES IGUAAAAL","")</f>
        <v/>
      </c>
    </row>
    <row r="21889" spans="8:12">
      <c r="H21889" s="1" t="s">
        <v>2366</v>
      </c>
      <c r="I21889" s="1"/>
      <c r="J21889" s="1" t="s">
        <v>6</v>
      </c>
      <c r="K21889" s="2">
        <v>0</v>
      </c>
      <c r="L21889" t="str">
        <f>IF(K21889=K21888,"ES IGUAAAAL","")</f>
        <v/>
      </c>
    </row>
    <row r="21890" spans="8:12">
      <c r="H21890" s="1" t="s">
        <v>4303</v>
      </c>
      <c r="I21890" s="1"/>
      <c r="J21890" s="1" t="s">
        <v>4</v>
      </c>
      <c r="K21890" s="2">
        <v>1564316</v>
      </c>
      <c r="L21890" t="str">
        <f>IF(K21890=K21889,"ES IGUAAAAL","")</f>
        <v/>
      </c>
    </row>
    <row r="21891" spans="8:12">
      <c r="H21891" s="1" t="s">
        <v>2584</v>
      </c>
      <c r="I21891" s="1"/>
      <c r="J21891" s="1" t="s">
        <v>6</v>
      </c>
      <c r="K21891" s="2">
        <v>0</v>
      </c>
      <c r="L21891" t="str">
        <f>IF(K21891=K21890,"ES IGUAAAAL","")</f>
        <v/>
      </c>
    </row>
    <row r="21892" spans="8:12">
      <c r="H21892" s="1" t="s">
        <v>9191</v>
      </c>
      <c r="I21892" s="1"/>
      <c r="J21892" s="1" t="s">
        <v>4</v>
      </c>
      <c r="K21892" s="2">
        <v>15040620</v>
      </c>
      <c r="L21892" t="str">
        <f>IF(K21892=K21891,"ES IGUAAAAL","")</f>
        <v/>
      </c>
    </row>
    <row r="21893" spans="8:12">
      <c r="H21893" s="1" t="s">
        <v>996</v>
      </c>
      <c r="I21893" s="1"/>
      <c r="J21893" s="1" t="s">
        <v>6</v>
      </c>
      <c r="K21893" s="2">
        <v>0</v>
      </c>
      <c r="L21893" t="str">
        <f>IF(K21893=K21892,"ES IGUAAAAL","")</f>
        <v/>
      </c>
    </row>
    <row r="21894" spans="8:12">
      <c r="H21894" s="1" t="s">
        <v>8935</v>
      </c>
      <c r="I21894" s="1"/>
      <c r="J21894" s="1" t="s">
        <v>4</v>
      </c>
      <c r="K21894" s="2">
        <v>15039519</v>
      </c>
      <c r="L21894" t="str">
        <f>IF(K21894=K21893,"ES IGUAAAAL","")</f>
        <v/>
      </c>
    </row>
    <row r="21895" spans="8:12">
      <c r="H21895" s="1" t="s">
        <v>6339</v>
      </c>
      <c r="I21895" s="1"/>
      <c r="J21895" s="1" t="s">
        <v>4</v>
      </c>
      <c r="K21895" s="2">
        <v>6639478</v>
      </c>
      <c r="L21895" t="str">
        <f>IF(K21895=K21894,"ES IGUAAAAL","")</f>
        <v/>
      </c>
    </row>
    <row r="21896" spans="8:12">
      <c r="H21896" s="1" t="s">
        <v>8523</v>
      </c>
      <c r="I21896" s="1"/>
      <c r="J21896" s="1" t="s">
        <v>4</v>
      </c>
      <c r="K21896" s="2">
        <v>15037722</v>
      </c>
      <c r="L21896" t="str">
        <f>IF(K21896=K21895,"ES IGUAAAAL","")</f>
        <v/>
      </c>
    </row>
    <row r="21897" spans="8:12">
      <c r="H21897" s="1" t="s">
        <v>5364</v>
      </c>
      <c r="I21897" s="1"/>
      <c r="J21897" s="1" t="s">
        <v>4</v>
      </c>
      <c r="K21897" s="2">
        <v>2807610</v>
      </c>
      <c r="L21897" t="str">
        <f>IF(K21897=K21896,"ES IGUAAAAL","")</f>
        <v/>
      </c>
    </row>
    <row r="21898" spans="8:12">
      <c r="H21898" s="1" t="s">
        <v>6968</v>
      </c>
      <c r="I21898" s="1"/>
      <c r="J21898" s="1" t="s">
        <v>4</v>
      </c>
      <c r="K21898" s="2">
        <v>7369348</v>
      </c>
      <c r="L21898" t="str">
        <f>IF(K21898=K21897,"ES IGUAAAAL","")</f>
        <v/>
      </c>
    </row>
    <row r="21899" spans="8:12">
      <c r="H21899" s="1" t="s">
        <v>6188</v>
      </c>
      <c r="I21899" s="1"/>
      <c r="J21899" s="1" t="s">
        <v>4</v>
      </c>
      <c r="K21899" s="2">
        <v>6638568</v>
      </c>
      <c r="L21899" t="str">
        <f>IF(K21899=K21898,"ES IGUAAAAL","")</f>
        <v/>
      </c>
    </row>
    <row r="21900" spans="8:12">
      <c r="H21900" s="1" t="s">
        <v>4208</v>
      </c>
      <c r="I21900" s="1"/>
      <c r="J21900" s="1" t="s">
        <v>4</v>
      </c>
      <c r="K21900" s="2">
        <v>1563851</v>
      </c>
      <c r="L21900" t="str">
        <f>IF(K21900=K21899,"ES IGUAAAAL","")</f>
        <v/>
      </c>
    </row>
    <row r="21901" spans="8:12">
      <c r="H21901" s="1" t="s">
        <v>23337</v>
      </c>
      <c r="I21901" s="1"/>
      <c r="J21901" s="1" t="s">
        <v>4</v>
      </c>
      <c r="K21901" s="2">
        <v>79356271</v>
      </c>
      <c r="L21901" t="str">
        <f>IF(K21901=K21900,"ES IGUAAAAL","")</f>
        <v/>
      </c>
    </row>
    <row r="21902" spans="8:12">
      <c r="H21902" s="1" t="s">
        <v>7135</v>
      </c>
      <c r="I21902" s="1"/>
      <c r="J21902" s="1" t="s">
        <v>4</v>
      </c>
      <c r="K21902" s="2">
        <v>8025513</v>
      </c>
      <c r="L21902" t="str">
        <f>IF(K21902=K21901,"ES IGUAAAAL","")</f>
        <v/>
      </c>
    </row>
    <row r="21903" spans="8:12">
      <c r="H21903" s="1" t="s">
        <v>4116</v>
      </c>
      <c r="I21903" s="1"/>
      <c r="J21903" s="1" t="s">
        <v>4</v>
      </c>
      <c r="K21903" s="2">
        <v>1563278</v>
      </c>
      <c r="L21903" t="str">
        <f>IF(K21903=K21902,"ES IGUAAAAL","")</f>
        <v/>
      </c>
    </row>
    <row r="21904" spans="8:12">
      <c r="H21904" s="1" t="s">
        <v>8931</v>
      </c>
      <c r="I21904" s="1"/>
      <c r="J21904" s="1" t="s">
        <v>4</v>
      </c>
      <c r="K21904" s="2">
        <v>15039499</v>
      </c>
      <c r="L21904" t="str">
        <f>IF(K21904=K21903,"ES IGUAAAAL","")</f>
        <v/>
      </c>
    </row>
    <row r="21905" spans="8:12">
      <c r="H21905" s="1" t="s">
        <v>942</v>
      </c>
      <c r="I21905" s="1"/>
      <c r="J21905" s="1" t="s">
        <v>6</v>
      </c>
      <c r="K21905" s="2">
        <v>0</v>
      </c>
      <c r="L21905" t="str">
        <f>IF(K21905=K21904,"ES IGUAAAAL","")</f>
        <v/>
      </c>
    </row>
    <row r="21906" spans="8:12">
      <c r="H21906" s="1" t="s">
        <v>8688</v>
      </c>
      <c r="I21906" s="1"/>
      <c r="J21906" s="1" t="s">
        <v>4</v>
      </c>
      <c r="K21906" s="2">
        <v>15038404</v>
      </c>
      <c r="L21906" t="str">
        <f>IF(K21906=K21905,"ES IGUAAAAL","")</f>
        <v/>
      </c>
    </row>
    <row r="21907" spans="8:12">
      <c r="H21907" s="1" t="s">
        <v>5765</v>
      </c>
      <c r="I21907" s="1"/>
      <c r="J21907" s="1" t="s">
        <v>4</v>
      </c>
      <c r="K21907" s="2">
        <v>3897385</v>
      </c>
      <c r="L21907" t="str">
        <f>IF(K21907=K21906,"ES IGUAAAAL","")</f>
        <v/>
      </c>
    </row>
    <row r="21908" spans="8:12">
      <c r="H21908" s="1" t="s">
        <v>5667</v>
      </c>
      <c r="I21908" s="1"/>
      <c r="J21908" s="1" t="s">
        <v>4</v>
      </c>
      <c r="K21908" s="2">
        <v>3357737</v>
      </c>
      <c r="L21908" t="str">
        <f>IF(K21908=K21907,"ES IGUAAAAL","")</f>
        <v/>
      </c>
    </row>
    <row r="21909" spans="8:12">
      <c r="H21909" s="1" t="s">
        <v>5667</v>
      </c>
      <c r="I21909" s="1"/>
      <c r="J21909" s="1" t="s">
        <v>4</v>
      </c>
      <c r="K21909" s="2">
        <v>7368046</v>
      </c>
      <c r="L21909" t="str">
        <f>IF(K21909=K21908,"ES IGUAAAAL","")</f>
        <v/>
      </c>
    </row>
    <row r="21910" spans="8:12">
      <c r="H21910" s="1" t="s">
        <v>3420</v>
      </c>
      <c r="I21910" s="1"/>
      <c r="J21910" s="1" t="s">
        <v>6</v>
      </c>
      <c r="K21910" s="2">
        <v>0</v>
      </c>
      <c r="L21910" t="str">
        <f>IF(K21910=K21909,"ES IGUAAAAL","")</f>
        <v/>
      </c>
    </row>
    <row r="21911" spans="8:12">
      <c r="H21911" s="1" t="s">
        <v>4297</v>
      </c>
      <c r="I21911" s="1"/>
      <c r="J21911" s="1" t="s">
        <v>4</v>
      </c>
      <c r="K21911" s="2">
        <v>1564271</v>
      </c>
      <c r="L21911" t="str">
        <f>IF(K21911=K21910,"ES IGUAAAAL","")</f>
        <v/>
      </c>
    </row>
    <row r="21912" spans="8:12">
      <c r="H21912" s="1" t="s">
        <v>6288</v>
      </c>
      <c r="I21912" s="1"/>
      <c r="J21912" s="1" t="s">
        <v>4</v>
      </c>
      <c r="K21912" s="2">
        <v>6639142</v>
      </c>
      <c r="L21912" t="str">
        <f>IF(K21912=K21911,"ES IGUAAAAL","")</f>
        <v/>
      </c>
    </row>
    <row r="21913" spans="8:12">
      <c r="H21913" s="1" t="s">
        <v>3397</v>
      </c>
      <c r="I21913" s="1"/>
      <c r="J21913" s="1" t="s">
        <v>6</v>
      </c>
      <c r="K21913" s="2">
        <v>0</v>
      </c>
      <c r="L21913" t="str">
        <f>IF(K21913=K21912,"ES IGUAAAAL","")</f>
        <v/>
      </c>
    </row>
    <row r="21914" spans="8:12">
      <c r="H21914" s="1" t="s">
        <v>5615</v>
      </c>
      <c r="I21914" s="1"/>
      <c r="J21914" s="1" t="s">
        <v>4</v>
      </c>
      <c r="K21914" s="2">
        <v>2809465</v>
      </c>
      <c r="L21914" t="str">
        <f>IF(K21914=K21913,"ES IGUAAAAL","")</f>
        <v/>
      </c>
    </row>
    <row r="21915" spans="8:12">
      <c r="H21915" s="1" t="s">
        <v>10089</v>
      </c>
      <c r="I21915" s="1"/>
      <c r="J21915" s="1" t="s">
        <v>4</v>
      </c>
      <c r="K21915" s="2">
        <v>15044890</v>
      </c>
      <c r="L21915" t="str">
        <f>IF(K21915=K21914,"ES IGUAAAAL","")</f>
        <v/>
      </c>
    </row>
    <row r="21916" spans="8:12">
      <c r="H21916" s="1" t="s">
        <v>2183</v>
      </c>
      <c r="I21916" s="1"/>
      <c r="J21916" s="1" t="s">
        <v>6</v>
      </c>
      <c r="K21916" s="2">
        <v>0</v>
      </c>
      <c r="L21916" t="str">
        <f>IF(K21916=K21915,"ES IGUAAAAL","")</f>
        <v/>
      </c>
    </row>
    <row r="21917" spans="8:12">
      <c r="H21917" s="1" t="s">
        <v>1319</v>
      </c>
      <c r="I21917" s="1"/>
      <c r="J21917" s="1" t="s">
        <v>6</v>
      </c>
      <c r="K21917" s="2">
        <v>0</v>
      </c>
      <c r="L21917" t="str">
        <f>IF(K21917=K21916,"ES IGUAAAAL","")</f>
        <v>ES IGUAAAAL</v>
      </c>
    </row>
    <row r="21918" spans="8:12">
      <c r="H21918" s="1" t="s">
        <v>6688</v>
      </c>
      <c r="I21918" s="1"/>
      <c r="J21918" s="1" t="s">
        <v>4</v>
      </c>
      <c r="K21918" s="2">
        <v>6659924</v>
      </c>
      <c r="L21918" t="str">
        <f>IF(K21918=K21917,"ES IGUAAAAL","")</f>
        <v/>
      </c>
    </row>
    <row r="21919" spans="8:12">
      <c r="H21919" s="1" t="s">
        <v>4697</v>
      </c>
      <c r="I21919" s="1"/>
      <c r="J21919" s="1" t="s">
        <v>4</v>
      </c>
      <c r="K21919" s="2">
        <v>1567049</v>
      </c>
      <c r="L21919" t="str">
        <f>IF(K21919=K21918,"ES IGUAAAAL","")</f>
        <v/>
      </c>
    </row>
    <row r="21920" spans="8:12">
      <c r="H21920" s="1" t="s">
        <v>22102</v>
      </c>
      <c r="I21920" s="1"/>
      <c r="J21920" s="1" t="s">
        <v>4</v>
      </c>
      <c r="K21920" s="2">
        <v>64570938</v>
      </c>
      <c r="L21920" t="str">
        <f>IF(K21920=K21919,"ES IGUAAAAL","")</f>
        <v/>
      </c>
    </row>
    <row r="21921" spans="8:12">
      <c r="H21921" s="1" t="s">
        <v>18831</v>
      </c>
      <c r="I21921" s="1"/>
      <c r="J21921" s="1" t="s">
        <v>4</v>
      </c>
      <c r="K21921" s="2">
        <v>30571091</v>
      </c>
      <c r="L21921" t="str">
        <f>IF(K21921=K21920,"ES IGUAAAAL","")</f>
        <v/>
      </c>
    </row>
    <row r="21922" spans="8:12">
      <c r="H21922" s="1" t="s">
        <v>3736</v>
      </c>
      <c r="I21922" s="1"/>
      <c r="J21922" s="1" t="s">
        <v>74</v>
      </c>
      <c r="K21922" s="2">
        <v>3203</v>
      </c>
      <c r="L21922" t="str">
        <f>IF(K21922=K21921,"ES IGUAAAAL","")</f>
        <v/>
      </c>
    </row>
    <row r="21923" spans="8:12">
      <c r="H21923" s="1" t="s">
        <v>14470</v>
      </c>
      <c r="I21923" s="1"/>
      <c r="J21923" s="1" t="s">
        <v>4</v>
      </c>
      <c r="K21923" s="2">
        <v>26047511</v>
      </c>
      <c r="L21923" t="str">
        <f>IF(K21923=K21922,"ES IGUAAAAL","")</f>
        <v/>
      </c>
    </row>
    <row r="21924" spans="8:12">
      <c r="H21924" s="1" t="s">
        <v>14471</v>
      </c>
      <c r="I21924" s="1"/>
      <c r="J21924" s="1" t="s">
        <v>4</v>
      </c>
      <c r="K21924" s="2">
        <v>26047511</v>
      </c>
      <c r="L21924" t="str">
        <f>IF(K21924=K21923,"ES IGUAAAAL","")</f>
        <v>ES IGUAAAAL</v>
      </c>
    </row>
    <row r="21925" spans="8:12">
      <c r="H21925" s="1" t="s">
        <v>14101</v>
      </c>
      <c r="I21925" s="1"/>
      <c r="J21925" s="1" t="s">
        <v>4</v>
      </c>
      <c r="K21925" s="2">
        <v>26046578</v>
      </c>
      <c r="L21925" t="str">
        <f>IF(K21925=K21924,"ES IGUAAAAL","")</f>
        <v/>
      </c>
    </row>
    <row r="21926" spans="8:12">
      <c r="H21926" s="1" t="s">
        <v>13526</v>
      </c>
      <c r="I21926" s="1"/>
      <c r="J21926" s="1" t="s">
        <v>4</v>
      </c>
      <c r="K21926" s="2">
        <v>26044622</v>
      </c>
      <c r="L21926" t="str">
        <f>IF(K21926=K21925,"ES IGUAAAAL","")</f>
        <v/>
      </c>
    </row>
    <row r="21927" spans="8:12">
      <c r="H21927" s="1" t="s">
        <v>20711</v>
      </c>
      <c r="I21927" s="1"/>
      <c r="J21927" s="1" t="s">
        <v>4</v>
      </c>
      <c r="K21927" s="2">
        <v>30751182</v>
      </c>
      <c r="L21927" t="str">
        <f>IF(K21927=K21926,"ES IGUAAAAL","")</f>
        <v/>
      </c>
    </row>
    <row r="21928" spans="8:12">
      <c r="H21928" s="1" t="s">
        <v>13702</v>
      </c>
      <c r="I21928" s="1"/>
      <c r="J21928" s="1" t="s">
        <v>4</v>
      </c>
      <c r="K21928" s="2">
        <v>26045343</v>
      </c>
      <c r="L21928" t="str">
        <f>IF(K21928=K21927,"ES IGUAAAAL","")</f>
        <v/>
      </c>
    </row>
    <row r="21929" spans="8:12">
      <c r="H21929" s="1" t="s">
        <v>12537</v>
      </c>
      <c r="I21929" s="1"/>
      <c r="J21929" s="1" t="s">
        <v>4</v>
      </c>
      <c r="K21929" s="2">
        <v>25913815</v>
      </c>
      <c r="L21929" t="str">
        <f>IF(K21929=K21928,"ES IGUAAAAL","")</f>
        <v/>
      </c>
    </row>
    <row r="21930" spans="8:12">
      <c r="H21930" s="1" t="s">
        <v>16831</v>
      </c>
      <c r="I21930" s="1"/>
      <c r="J21930" s="1" t="s">
        <v>4</v>
      </c>
      <c r="K21930" s="2">
        <v>30563068</v>
      </c>
      <c r="L21930" t="str">
        <f>IF(K21930=K21929,"ES IGUAAAAL","")</f>
        <v/>
      </c>
    </row>
    <row r="21931" spans="8:12">
      <c r="H21931" s="1" t="s">
        <v>16482</v>
      </c>
      <c r="I21931" s="1"/>
      <c r="J21931" s="1" t="s">
        <v>4</v>
      </c>
      <c r="K21931" s="2">
        <v>30561892</v>
      </c>
      <c r="L21931" t="str">
        <f>IF(K21931=K21930,"ES IGUAAAAL","")</f>
        <v/>
      </c>
    </row>
    <row r="21932" spans="8:12">
      <c r="H21932" s="1" t="s">
        <v>13659</v>
      </c>
      <c r="I21932" s="1"/>
      <c r="J21932" s="1" t="s">
        <v>4</v>
      </c>
      <c r="K21932" s="2">
        <v>26045135</v>
      </c>
      <c r="L21932" t="str">
        <f>IF(K21932=K21931,"ES IGUAAAAL","")</f>
        <v/>
      </c>
    </row>
    <row r="21933" spans="8:12">
      <c r="H21933" s="1" t="s">
        <v>13700</v>
      </c>
      <c r="I21933" s="1"/>
      <c r="J21933" s="1" t="s">
        <v>4</v>
      </c>
      <c r="K21933" s="2">
        <v>26045339</v>
      </c>
      <c r="L21933" t="str">
        <f>IF(K21933=K21932,"ES IGUAAAAL","")</f>
        <v/>
      </c>
    </row>
    <row r="21934" spans="8:12">
      <c r="H21934" s="1" t="s">
        <v>14519</v>
      </c>
      <c r="I21934" s="1"/>
      <c r="J21934" s="1" t="s">
        <v>4</v>
      </c>
      <c r="K21934" s="2">
        <v>26047651</v>
      </c>
      <c r="L21934" t="str">
        <f>IF(K21934=K21933,"ES IGUAAAAL","")</f>
        <v/>
      </c>
    </row>
    <row r="21935" spans="8:12">
      <c r="H21935" s="1" t="s">
        <v>17083</v>
      </c>
      <c r="I21935" s="1"/>
      <c r="J21935" s="1" t="s">
        <v>4</v>
      </c>
      <c r="K21935" s="2">
        <v>30563947</v>
      </c>
      <c r="L21935" t="str">
        <f>IF(K21935=K21934,"ES IGUAAAAL","")</f>
        <v/>
      </c>
    </row>
    <row r="21936" spans="8:12">
      <c r="H21936" s="1" t="s">
        <v>14451</v>
      </c>
      <c r="I21936" s="1"/>
      <c r="J21936" s="1" t="s">
        <v>4</v>
      </c>
      <c r="K21936" s="2">
        <v>26047468</v>
      </c>
      <c r="L21936" t="str">
        <f>IF(K21936=K21935,"ES IGUAAAAL","")</f>
        <v/>
      </c>
    </row>
    <row r="21937" spans="8:12">
      <c r="H21937" s="1" t="s">
        <v>11721</v>
      </c>
      <c r="I21937" s="1"/>
      <c r="J21937" s="1" t="s">
        <v>4</v>
      </c>
      <c r="K21937" s="2">
        <v>22839741</v>
      </c>
      <c r="L21937" t="str">
        <f>IF(K21937=K21936,"ES IGUAAAAL","")</f>
        <v/>
      </c>
    </row>
    <row r="21938" spans="8:12">
      <c r="H21938" s="1" t="s">
        <v>15851</v>
      </c>
      <c r="I21938" s="1"/>
      <c r="J21938" s="1" t="s">
        <v>4</v>
      </c>
      <c r="K21938" s="2">
        <v>30560028</v>
      </c>
      <c r="L21938" t="str">
        <f>IF(K21938=K21937,"ES IGUAAAAL","")</f>
        <v/>
      </c>
    </row>
    <row r="21939" spans="8:12">
      <c r="H21939" s="1" t="s">
        <v>17858</v>
      </c>
      <c r="I21939" s="1"/>
      <c r="J21939" s="1" t="s">
        <v>4</v>
      </c>
      <c r="K21939" s="2">
        <v>30566771</v>
      </c>
      <c r="L21939" t="str">
        <f>IF(K21939=K21938,"ES IGUAAAAL","")</f>
        <v/>
      </c>
    </row>
    <row r="21940" spans="8:12">
      <c r="H21940" s="1" t="s">
        <v>17916</v>
      </c>
      <c r="I21940" s="1"/>
      <c r="J21940" s="1" t="s">
        <v>4</v>
      </c>
      <c r="K21940" s="2">
        <v>30567045</v>
      </c>
      <c r="L21940" t="str">
        <f>IF(K21940=K21939,"ES IGUAAAAL","")</f>
        <v/>
      </c>
    </row>
    <row r="21941" spans="8:12">
      <c r="H21941" s="1" t="s">
        <v>17177</v>
      </c>
      <c r="I21941" s="1"/>
      <c r="J21941" s="1" t="s">
        <v>4</v>
      </c>
      <c r="K21941" s="2">
        <v>30564313</v>
      </c>
      <c r="L21941" t="str">
        <f>IF(K21941=K21940,"ES IGUAAAAL","")</f>
        <v/>
      </c>
    </row>
    <row r="21942" spans="8:12">
      <c r="H21942" s="1" t="s">
        <v>17177</v>
      </c>
      <c r="I21942" s="1"/>
      <c r="J21942" s="1" t="s">
        <v>4</v>
      </c>
      <c r="K21942" s="2">
        <v>30564343</v>
      </c>
      <c r="L21942" t="str">
        <f>IF(K21942=K21941,"ES IGUAAAAL","")</f>
        <v/>
      </c>
    </row>
    <row r="21943" spans="8:12">
      <c r="H21943" s="1" t="s">
        <v>13525</v>
      </c>
      <c r="I21943" s="1"/>
      <c r="J21943" s="1" t="s">
        <v>4</v>
      </c>
      <c r="K21943" s="2">
        <v>26044622</v>
      </c>
      <c r="L21943" t="str">
        <f>IF(K21943=K21942,"ES IGUAAAAL","")</f>
        <v/>
      </c>
    </row>
    <row r="21944" spans="8:12">
      <c r="H21944" s="1" t="s">
        <v>17087</v>
      </c>
      <c r="I21944" s="1"/>
      <c r="J21944" s="1" t="s">
        <v>4</v>
      </c>
      <c r="K21944" s="2">
        <v>30563956</v>
      </c>
      <c r="L21944" t="str">
        <f>IF(K21944=K21943,"ES IGUAAAAL","")</f>
        <v/>
      </c>
    </row>
    <row r="21945" spans="8:12">
      <c r="H21945" s="1" t="s">
        <v>3385</v>
      </c>
      <c r="I21945" s="1"/>
      <c r="J21945" s="1" t="s">
        <v>6</v>
      </c>
      <c r="K21945" s="2">
        <v>0</v>
      </c>
      <c r="L21945" t="str">
        <f>IF(K21945=K21944,"ES IGUAAAAL","")</f>
        <v/>
      </c>
    </row>
    <row r="21946" spans="8:12">
      <c r="H21946" s="1" t="s">
        <v>13211</v>
      </c>
      <c r="I21946" s="1"/>
      <c r="J21946" s="1" t="s">
        <v>4</v>
      </c>
      <c r="K21946" s="2">
        <v>26043209</v>
      </c>
      <c r="L21946" t="str">
        <f>IF(K21946=K21945,"ES IGUAAAAL","")</f>
        <v/>
      </c>
    </row>
    <row r="21947" spans="8:12">
      <c r="H21947" s="1" t="s">
        <v>13535</v>
      </c>
      <c r="I21947" s="1"/>
      <c r="J21947" s="1" t="s">
        <v>4</v>
      </c>
      <c r="K21947" s="2">
        <v>26044662</v>
      </c>
      <c r="L21947" t="str">
        <f>IF(K21947=K21946,"ES IGUAAAAL","")</f>
        <v/>
      </c>
    </row>
    <row r="21948" spans="8:12">
      <c r="H21948" s="1" t="s">
        <v>12015</v>
      </c>
      <c r="I21948" s="1"/>
      <c r="J21948" s="1" t="s">
        <v>4</v>
      </c>
      <c r="K21948" s="2">
        <v>25753819</v>
      </c>
      <c r="L21948" t="str">
        <f>IF(K21948=K21947,"ES IGUAAAAL","")</f>
        <v/>
      </c>
    </row>
    <row r="21949" spans="8:12">
      <c r="H21949" s="1" t="s">
        <v>17721</v>
      </c>
      <c r="I21949" s="1"/>
      <c r="J21949" s="1" t="s">
        <v>4</v>
      </c>
      <c r="K21949" s="2">
        <v>30566243</v>
      </c>
      <c r="L21949" t="str">
        <f>IF(K21949=K21948,"ES IGUAAAAL","")</f>
        <v/>
      </c>
    </row>
    <row r="21950" spans="8:12">
      <c r="H21950" s="1" t="s">
        <v>13872</v>
      </c>
      <c r="I21950" s="1"/>
      <c r="J21950" s="1" t="s">
        <v>4</v>
      </c>
      <c r="K21950" s="2">
        <v>26045842</v>
      </c>
      <c r="L21950" t="str">
        <f>IF(K21950=K21949,"ES IGUAAAAL","")</f>
        <v/>
      </c>
    </row>
    <row r="21951" spans="8:12">
      <c r="H21951" s="1" t="s">
        <v>585</v>
      </c>
      <c r="I21951" s="1"/>
      <c r="J21951" s="1" t="s">
        <v>6</v>
      </c>
      <c r="K21951" s="2">
        <v>0</v>
      </c>
      <c r="L21951" t="str">
        <f>IF(K21951=K21950,"ES IGUAAAAL","")</f>
        <v/>
      </c>
    </row>
    <row r="21952" spans="8:12">
      <c r="H21952" s="1" t="s">
        <v>3770</v>
      </c>
      <c r="I21952" s="1"/>
      <c r="J21952" s="1" t="s">
        <v>457</v>
      </c>
      <c r="K21952" s="2">
        <v>387273</v>
      </c>
      <c r="L21952" t="str">
        <f>IF(K21952=K21951,"ES IGUAAAAL","")</f>
        <v/>
      </c>
    </row>
    <row r="21953" spans="8:12">
      <c r="H21953" s="1" t="s">
        <v>12973</v>
      </c>
      <c r="I21953" s="1"/>
      <c r="J21953" s="1" t="s">
        <v>4</v>
      </c>
      <c r="K21953" s="2">
        <v>26042155</v>
      </c>
      <c r="L21953" t="str">
        <f>IF(K21953=K21952,"ES IGUAAAAL","")</f>
        <v/>
      </c>
    </row>
    <row r="21954" spans="8:12">
      <c r="H21954" s="1" t="s">
        <v>17874</v>
      </c>
      <c r="I21954" s="1"/>
      <c r="J21954" s="1" t="s">
        <v>4</v>
      </c>
      <c r="K21954" s="2">
        <v>30566852</v>
      </c>
      <c r="L21954" t="str">
        <f>IF(K21954=K21953,"ES IGUAAAAL","")</f>
        <v/>
      </c>
    </row>
    <row r="21955" spans="8:12">
      <c r="H21955" s="1" t="s">
        <v>2028</v>
      </c>
      <c r="I21955" s="1"/>
      <c r="J21955" s="1" t="s">
        <v>6</v>
      </c>
      <c r="K21955" s="2">
        <v>0</v>
      </c>
      <c r="L21955" t="str">
        <f>IF(K21955=K21954,"ES IGUAAAAL","")</f>
        <v/>
      </c>
    </row>
    <row r="21956" spans="8:12">
      <c r="H21956" s="1" t="s">
        <v>21873</v>
      </c>
      <c r="I21956" s="1"/>
      <c r="J21956" s="1" t="s">
        <v>4</v>
      </c>
      <c r="K21956" s="2">
        <v>50958569</v>
      </c>
      <c r="L21956" t="str">
        <f>IF(K21956=K21955,"ES IGUAAAAL","")</f>
        <v/>
      </c>
    </row>
    <row r="21957" spans="8:12">
      <c r="H21957" s="1" t="s">
        <v>17052</v>
      </c>
      <c r="I21957" s="1"/>
      <c r="J21957" s="1" t="s">
        <v>4</v>
      </c>
      <c r="K21957" s="2">
        <v>30563848</v>
      </c>
      <c r="L21957" t="str">
        <f>IF(K21957=K21956,"ES IGUAAAAL","")</f>
        <v/>
      </c>
    </row>
    <row r="21958" spans="8:12">
      <c r="H21958" s="1" t="s">
        <v>17856</v>
      </c>
      <c r="I21958" s="1"/>
      <c r="J21958" s="1" t="s">
        <v>4</v>
      </c>
      <c r="K21958" s="2">
        <v>30566767</v>
      </c>
      <c r="L21958" t="str">
        <f>IF(K21958=K21957,"ES IGUAAAAL","")</f>
        <v/>
      </c>
    </row>
    <row r="21959" spans="8:12">
      <c r="H21959" s="1" t="s">
        <v>20467</v>
      </c>
      <c r="I21959" s="1"/>
      <c r="J21959" s="1" t="s">
        <v>4</v>
      </c>
      <c r="K21959" s="2">
        <v>30582311</v>
      </c>
      <c r="L21959" t="str">
        <f>IF(K21959=K21958,"ES IGUAAAAL","")</f>
        <v/>
      </c>
    </row>
    <row r="21960" spans="8:12">
      <c r="H21960" s="1" t="s">
        <v>14131</v>
      </c>
      <c r="I21960" s="1"/>
      <c r="J21960" s="1" t="s">
        <v>4</v>
      </c>
      <c r="K21960" s="2">
        <v>26046652</v>
      </c>
      <c r="L21960" t="str">
        <f>IF(K21960=K21959,"ES IGUAAAAL","")</f>
        <v/>
      </c>
    </row>
    <row r="21961" spans="8:12">
      <c r="H21961" s="1" t="s">
        <v>13934</v>
      </c>
      <c r="I21961" s="1"/>
      <c r="J21961" s="1" t="s">
        <v>4</v>
      </c>
      <c r="K21961" s="2">
        <v>26046018</v>
      </c>
      <c r="L21961" t="str">
        <f>IF(K21961=K21960,"ES IGUAAAAL","")</f>
        <v/>
      </c>
    </row>
    <row r="21962" spans="8:12">
      <c r="H21962" s="1" t="s">
        <v>13934</v>
      </c>
      <c r="I21962" s="1"/>
      <c r="J21962" s="1" t="s">
        <v>4</v>
      </c>
      <c r="K21962" s="2">
        <v>26046652</v>
      </c>
      <c r="L21962" t="str">
        <f>IF(K21962=K21961,"ES IGUAAAAL","")</f>
        <v/>
      </c>
    </row>
    <row r="21963" spans="8:12">
      <c r="H21963" s="1" t="s">
        <v>11768</v>
      </c>
      <c r="I21963" s="1"/>
      <c r="J21963" s="1" t="s">
        <v>4</v>
      </c>
      <c r="K21963" s="2">
        <v>22988679</v>
      </c>
      <c r="L21963" t="str">
        <f>IF(K21963=K21962,"ES IGUAAAAL","")</f>
        <v/>
      </c>
    </row>
    <row r="21964" spans="8:12">
      <c r="H21964" s="1" t="s">
        <v>1504</v>
      </c>
      <c r="I21964" s="1"/>
      <c r="J21964" s="1" t="s">
        <v>6</v>
      </c>
      <c r="K21964" s="2">
        <v>0</v>
      </c>
      <c r="L21964" t="str">
        <f>IF(K21964=K21963,"ES IGUAAAAL","")</f>
        <v/>
      </c>
    </row>
    <row r="21965" spans="8:12">
      <c r="H21965" s="1" t="s">
        <v>14699</v>
      </c>
      <c r="I21965" s="1"/>
      <c r="J21965" s="1" t="s">
        <v>4</v>
      </c>
      <c r="K21965" s="2">
        <v>26051031</v>
      </c>
      <c r="L21965" t="str">
        <f>IF(K21965=K21964,"ES IGUAAAAL","")</f>
        <v/>
      </c>
    </row>
    <row r="21966" spans="8:12">
      <c r="H21966" s="1" t="s">
        <v>12457</v>
      </c>
      <c r="I21966" s="1"/>
      <c r="J21966" s="1" t="s">
        <v>4</v>
      </c>
      <c r="K21966" s="2">
        <v>25909223</v>
      </c>
      <c r="L21966" t="str">
        <f>IF(K21966=K21965,"ES IGUAAAAL","")</f>
        <v/>
      </c>
    </row>
    <row r="21967" spans="8:12">
      <c r="H21967" s="1" t="s">
        <v>2079</v>
      </c>
      <c r="I21967" s="1"/>
      <c r="J21967" s="1" t="s">
        <v>6</v>
      </c>
      <c r="K21967" s="2">
        <v>0</v>
      </c>
      <c r="L21967" t="str">
        <f>IF(K21967=K21966,"ES IGUAAAAL","")</f>
        <v/>
      </c>
    </row>
    <row r="21968" spans="8:12">
      <c r="H21968" s="1" t="s">
        <v>23749</v>
      </c>
      <c r="I21968" s="1"/>
      <c r="J21968" s="1" t="s">
        <v>4</v>
      </c>
      <c r="K21968" s="2">
        <v>1017247456</v>
      </c>
      <c r="L21968" t="str">
        <f>IF(K21968=K21967,"ES IGUAAAAL","")</f>
        <v/>
      </c>
    </row>
    <row r="21969" spans="8:12">
      <c r="H21969" s="1" t="s">
        <v>24296</v>
      </c>
      <c r="I21969" s="1"/>
      <c r="J21969" s="1" t="s">
        <v>4</v>
      </c>
      <c r="K21969" s="2">
        <v>1069476426</v>
      </c>
      <c r="L21969" t="str">
        <f>IF(K21969=K21968,"ES IGUAAAAL","")</f>
        <v/>
      </c>
    </row>
    <row r="21970" spans="8:12">
      <c r="H21970" s="1" t="s">
        <v>3927</v>
      </c>
      <c r="I21970" s="1"/>
      <c r="J21970" s="1" t="s">
        <v>4</v>
      </c>
      <c r="K21970" s="2">
        <v>1215428</v>
      </c>
      <c r="L21970" t="str">
        <f>IF(K21970=K21969,"ES IGUAAAAL","")</f>
        <v/>
      </c>
    </row>
    <row r="21971" spans="8:12">
      <c r="H21971" s="1" t="s">
        <v>3928</v>
      </c>
      <c r="I21971" s="1"/>
      <c r="J21971" s="1" t="s">
        <v>4</v>
      </c>
      <c r="K21971" s="2">
        <v>1215428</v>
      </c>
      <c r="L21971" t="str">
        <f>IF(K21971=K21970,"ES IGUAAAAL","")</f>
        <v>ES IGUAAAAL</v>
      </c>
    </row>
    <row r="21972" spans="8:12">
      <c r="H21972" s="1" t="s">
        <v>24780</v>
      </c>
      <c r="I21972" s="1"/>
      <c r="J21972" s="1" t="s">
        <v>4</v>
      </c>
      <c r="K21972" s="2">
        <v>1143147186</v>
      </c>
      <c r="L21972" t="str">
        <f>IF(K21972=K21971,"ES IGUAAAAL","")</f>
        <v/>
      </c>
    </row>
    <row r="21973" spans="8:12">
      <c r="H21973" s="1" t="s">
        <v>8012</v>
      </c>
      <c r="I21973" s="1"/>
      <c r="J21973" s="1" t="s">
        <v>4</v>
      </c>
      <c r="K21973" s="2">
        <v>15035794</v>
      </c>
      <c r="L21973" t="str">
        <f>IF(K21973=K21972,"ES IGUAAAAL","")</f>
        <v/>
      </c>
    </row>
    <row r="21974" spans="8:12">
      <c r="H21974" s="1" t="s">
        <v>24405</v>
      </c>
      <c r="I21974" s="1"/>
      <c r="J21974" s="1" t="s">
        <v>4</v>
      </c>
      <c r="K21974" s="2">
        <v>1069483105</v>
      </c>
      <c r="L21974" t="str">
        <f>IF(K21974=K21973,"ES IGUAAAAL","")</f>
        <v/>
      </c>
    </row>
    <row r="21975" spans="8:12">
      <c r="H21975" s="1" t="s">
        <v>24176</v>
      </c>
      <c r="I21975" s="1"/>
      <c r="J21975" s="1" t="s">
        <v>4</v>
      </c>
      <c r="K21975" s="2">
        <v>1069470760</v>
      </c>
      <c r="L21975" t="str">
        <f>IF(K21975=K21974,"ES IGUAAAAL","")</f>
        <v/>
      </c>
    </row>
    <row r="21976" spans="8:12">
      <c r="H21976" s="1" t="s">
        <v>11527</v>
      </c>
      <c r="I21976" s="1"/>
      <c r="J21976" s="1" t="s">
        <v>4</v>
      </c>
      <c r="K21976" s="2">
        <v>19373007</v>
      </c>
      <c r="L21976" t="str">
        <f>IF(K21976=K21975,"ES IGUAAAAL","")</f>
        <v/>
      </c>
    </row>
    <row r="21977" spans="8:12">
      <c r="H21977" s="1" t="s">
        <v>23020</v>
      </c>
      <c r="I21977" s="1"/>
      <c r="J21977" s="1" t="s">
        <v>4</v>
      </c>
      <c r="K21977" s="2">
        <v>78760218</v>
      </c>
      <c r="L21977" t="str">
        <f>IF(K21977=K21976,"ES IGUAAAAL","")</f>
        <v/>
      </c>
    </row>
    <row r="21978" spans="8:12">
      <c r="H21978" s="1" t="s">
        <v>8694</v>
      </c>
      <c r="I21978" s="1"/>
      <c r="J21978" s="1" t="s">
        <v>4</v>
      </c>
      <c r="K21978" s="2">
        <v>15038438</v>
      </c>
      <c r="L21978" t="str">
        <f>IF(K21978=K21977,"ES IGUAAAAL","")</f>
        <v/>
      </c>
    </row>
    <row r="21979" spans="8:12">
      <c r="H21979" s="1" t="s">
        <v>23991</v>
      </c>
      <c r="I21979" s="1"/>
      <c r="J21979" s="1" t="s">
        <v>4</v>
      </c>
      <c r="K21979" s="2">
        <v>1069463546</v>
      </c>
      <c r="L21979" t="str">
        <f>IF(K21979=K21978,"ES IGUAAAAL","")</f>
        <v/>
      </c>
    </row>
    <row r="21980" spans="8:12">
      <c r="H21980" s="1" t="s">
        <v>11065</v>
      </c>
      <c r="I21980" s="1"/>
      <c r="J21980" s="1" t="s">
        <v>4</v>
      </c>
      <c r="K21980" s="2">
        <v>15051415</v>
      </c>
      <c r="L21980" t="str">
        <f>IF(K21980=K21979,"ES IGUAAAAL","")</f>
        <v/>
      </c>
    </row>
    <row r="21981" spans="8:12">
      <c r="H21981" s="1" t="s">
        <v>5991</v>
      </c>
      <c r="I21981" s="1"/>
      <c r="J21981" s="1" t="s">
        <v>4</v>
      </c>
      <c r="K21981" s="2">
        <v>6614635</v>
      </c>
      <c r="L21981" t="str">
        <f>IF(K21981=K21980,"ES IGUAAAAL","")</f>
        <v/>
      </c>
    </row>
    <row r="21982" spans="8:12">
      <c r="H21982" s="1" t="s">
        <v>3325</v>
      </c>
      <c r="I21982" s="1"/>
      <c r="J21982" s="1" t="s">
        <v>6</v>
      </c>
      <c r="K21982" s="2">
        <v>0</v>
      </c>
      <c r="L21982" t="str">
        <f>IF(K21982=K21981,"ES IGUAAAAL","")</f>
        <v/>
      </c>
    </row>
    <row r="21983" spans="8:12">
      <c r="H21983" s="1" t="s">
        <v>22666</v>
      </c>
      <c r="I21983" s="1"/>
      <c r="J21983" s="1" t="s">
        <v>4</v>
      </c>
      <c r="K21983" s="2">
        <v>78739744</v>
      </c>
      <c r="L21983" t="str">
        <f>IF(K21983=K21982,"ES IGUAAAAL","")</f>
        <v/>
      </c>
    </row>
    <row r="21984" spans="8:12">
      <c r="H21984" s="1" t="s">
        <v>10686</v>
      </c>
      <c r="I21984" s="1"/>
      <c r="J21984" s="1" t="s">
        <v>4</v>
      </c>
      <c r="K21984" s="2">
        <v>15048469</v>
      </c>
      <c r="L21984" t="str">
        <f>IF(K21984=K21983,"ES IGUAAAAL","")</f>
        <v/>
      </c>
    </row>
    <row r="21985" spans="8:12">
      <c r="H21985" s="1" t="s">
        <v>5010</v>
      </c>
      <c r="I21985" s="1"/>
      <c r="J21985" s="1" t="s">
        <v>4</v>
      </c>
      <c r="K21985" s="2">
        <v>2759918</v>
      </c>
      <c r="L21985" t="str">
        <f>IF(K21985=K21984,"ES IGUAAAAL","")</f>
        <v/>
      </c>
    </row>
    <row r="21986" spans="8:12">
      <c r="H21986" s="1" t="s">
        <v>8511</v>
      </c>
      <c r="I21986" s="1"/>
      <c r="J21986" s="1" t="s">
        <v>4</v>
      </c>
      <c r="K21986" s="2">
        <v>15037686</v>
      </c>
      <c r="L21986" t="str">
        <f>IF(K21986=K21985,"ES IGUAAAAL","")</f>
        <v/>
      </c>
    </row>
    <row r="21987" spans="8:12">
      <c r="H21987" s="1" t="s">
        <v>10774</v>
      </c>
      <c r="I21987" s="1"/>
      <c r="J21987" s="1" t="s">
        <v>4</v>
      </c>
      <c r="K21987" s="2">
        <v>15049005</v>
      </c>
      <c r="L21987" t="str">
        <f>IF(K21987=K21986,"ES IGUAAAAL","")</f>
        <v/>
      </c>
    </row>
    <row r="21988" spans="8:12">
      <c r="H21988" s="1" t="s">
        <v>5561</v>
      </c>
      <c r="I21988" s="1"/>
      <c r="J21988" s="1" t="s">
        <v>4</v>
      </c>
      <c r="K21988" s="2">
        <v>2809255</v>
      </c>
      <c r="L21988" t="str">
        <f>IF(K21988=K21987,"ES IGUAAAAL","")</f>
        <v/>
      </c>
    </row>
    <row r="21989" spans="8:12">
      <c r="H21989" s="1" t="s">
        <v>10489</v>
      </c>
      <c r="I21989" s="1"/>
      <c r="J21989" s="1" t="s">
        <v>4</v>
      </c>
      <c r="K21989" s="2">
        <v>15047111</v>
      </c>
      <c r="L21989" t="str">
        <f>IF(K21989=K21988,"ES IGUAAAAL","")</f>
        <v/>
      </c>
    </row>
    <row r="21990" spans="8:12">
      <c r="H21990" s="1" t="s">
        <v>6331</v>
      </c>
      <c r="I21990" s="1"/>
      <c r="J21990" s="1" t="s">
        <v>4</v>
      </c>
      <c r="K21990" s="2">
        <v>6639426</v>
      </c>
      <c r="L21990" t="str">
        <f>IF(K21990=K21989,"ES IGUAAAAL","")</f>
        <v/>
      </c>
    </row>
    <row r="21991" spans="8:12">
      <c r="H21991" s="1" t="s">
        <v>5373</v>
      </c>
      <c r="I21991" s="1"/>
      <c r="J21991" s="1" t="s">
        <v>4</v>
      </c>
      <c r="K21991" s="2">
        <v>2807652</v>
      </c>
      <c r="L21991" t="str">
        <f>IF(K21991=K21990,"ES IGUAAAAL","")</f>
        <v/>
      </c>
    </row>
    <row r="21992" spans="8:12">
      <c r="H21992" s="1" t="s">
        <v>6332</v>
      </c>
      <c r="I21992" s="1"/>
      <c r="J21992" s="1" t="s">
        <v>4</v>
      </c>
      <c r="K21992" s="2">
        <v>6639426</v>
      </c>
      <c r="L21992" t="str">
        <f>IF(K21992=K21991,"ES IGUAAAAL","")</f>
        <v/>
      </c>
    </row>
    <row r="21993" spans="8:12">
      <c r="H21993" s="1" t="s">
        <v>651</v>
      </c>
      <c r="I21993" s="1"/>
      <c r="J21993" s="1" t="s">
        <v>4</v>
      </c>
      <c r="K21993" s="2">
        <v>0</v>
      </c>
      <c r="L21993" t="str">
        <f>IF(K21993=K21992,"ES IGUAAAAL","")</f>
        <v/>
      </c>
    </row>
    <row r="21994" spans="8:12">
      <c r="H21994" s="1" t="s">
        <v>626</v>
      </c>
      <c r="I21994" s="1"/>
      <c r="J21994" s="1" t="s">
        <v>6</v>
      </c>
      <c r="K21994" s="2">
        <v>0</v>
      </c>
      <c r="L21994" t="str">
        <f>IF(K21994=K21993,"ES IGUAAAAL","")</f>
        <v>ES IGUAAAAL</v>
      </c>
    </row>
    <row r="21995" spans="8:12">
      <c r="H21995" s="1" t="s">
        <v>6837</v>
      </c>
      <c r="I21995" s="1"/>
      <c r="J21995" s="1" t="s">
        <v>4</v>
      </c>
      <c r="K21995" s="2">
        <v>6876560</v>
      </c>
      <c r="L21995" t="str">
        <f>IF(K21995=K21994,"ES IGUAAAAL","")</f>
        <v/>
      </c>
    </row>
    <row r="21996" spans="8:12">
      <c r="H21996" s="1" t="s">
        <v>5510</v>
      </c>
      <c r="I21996" s="1"/>
      <c r="J21996" s="1" t="s">
        <v>4</v>
      </c>
      <c r="K21996" s="2">
        <v>2809038</v>
      </c>
      <c r="L21996" t="str">
        <f>IF(K21996=K21995,"ES IGUAAAAL","")</f>
        <v/>
      </c>
    </row>
    <row r="21997" spans="8:12">
      <c r="H21997" s="1" t="s">
        <v>11144</v>
      </c>
      <c r="I21997" s="1"/>
      <c r="J21997" s="1" t="s">
        <v>4</v>
      </c>
      <c r="K21997" s="2">
        <v>15063538</v>
      </c>
      <c r="L21997" t="str">
        <f>IF(K21997=K21996,"ES IGUAAAAL","")</f>
        <v/>
      </c>
    </row>
    <row r="21998" spans="8:12">
      <c r="H21998" s="1" t="s">
        <v>10345</v>
      </c>
      <c r="I21998" s="1"/>
      <c r="J21998" s="1" t="s">
        <v>4</v>
      </c>
      <c r="K21998" s="2">
        <v>15046331</v>
      </c>
      <c r="L21998" t="str">
        <f>IF(K21998=K21997,"ES IGUAAAAL","")</f>
        <v/>
      </c>
    </row>
    <row r="21999" spans="8:12">
      <c r="H21999" s="1" t="s">
        <v>3516</v>
      </c>
      <c r="I21999" s="1"/>
      <c r="J21999" s="1" t="s">
        <v>6</v>
      </c>
      <c r="K21999" s="2">
        <v>0</v>
      </c>
      <c r="L21999" t="str">
        <f>IF(K21999=K21998,"ES IGUAAAAL","")</f>
        <v/>
      </c>
    </row>
    <row r="22000" spans="8:12">
      <c r="H22000" s="1" t="s">
        <v>22470</v>
      </c>
      <c r="I22000" s="1"/>
      <c r="J22000" s="1" t="s">
        <v>4</v>
      </c>
      <c r="K22000" s="2">
        <v>78672937</v>
      </c>
      <c r="L22000" t="str">
        <f>IF(K22000=K21999,"ES IGUAAAAL","")</f>
        <v/>
      </c>
    </row>
    <row r="22001" spans="8:12">
      <c r="H22001" s="1" t="s">
        <v>23414</v>
      </c>
      <c r="I22001" s="1"/>
      <c r="J22001" s="1" t="s">
        <v>4</v>
      </c>
      <c r="K22001" s="2">
        <v>91071360</v>
      </c>
      <c r="L22001" t="str">
        <f>IF(K22001=K22000,"ES IGUAAAAL","")</f>
        <v/>
      </c>
    </row>
    <row r="22002" spans="8:12">
      <c r="H22002" s="1" t="s">
        <v>11048</v>
      </c>
      <c r="I22002" s="1"/>
      <c r="J22002" s="1" t="s">
        <v>4</v>
      </c>
      <c r="K22002" s="2">
        <v>15051252</v>
      </c>
      <c r="L22002" t="str">
        <f>IF(K22002=K22001,"ES IGUAAAAL","")</f>
        <v/>
      </c>
    </row>
    <row r="22003" spans="8:12">
      <c r="H22003" s="1" t="s">
        <v>24965</v>
      </c>
      <c r="I22003" s="1"/>
      <c r="J22003" s="1" t="s">
        <v>7</v>
      </c>
      <c r="K22003" s="2" t="s">
        <v>168</v>
      </c>
      <c r="L22003" t="str">
        <f>IF(K22003=K22002,"ES IGUAAAAL","")</f>
        <v/>
      </c>
    </row>
    <row r="22004" spans="8:12">
      <c r="H22004" s="1" t="s">
        <v>12815</v>
      </c>
      <c r="I22004" s="1"/>
      <c r="J22004" s="1" t="s">
        <v>4</v>
      </c>
      <c r="K22004" s="2">
        <v>26041431</v>
      </c>
      <c r="L22004" t="str">
        <f>IF(K22004=K22003,"ES IGUAAAAL","")</f>
        <v/>
      </c>
    </row>
    <row r="22005" spans="8:12">
      <c r="H22005" s="1" t="s">
        <v>13366</v>
      </c>
      <c r="I22005" s="1"/>
      <c r="J22005" s="1" t="s">
        <v>4</v>
      </c>
      <c r="K22005" s="2">
        <v>26043904</v>
      </c>
      <c r="L22005" t="str">
        <f>IF(K22005=K22004,"ES IGUAAAAL","")</f>
        <v/>
      </c>
    </row>
    <row r="22006" spans="8:12">
      <c r="H22006" s="1" t="s">
        <v>14094</v>
      </c>
      <c r="I22006" s="1"/>
      <c r="J22006" s="1" t="s">
        <v>4</v>
      </c>
      <c r="K22006" s="2">
        <v>26046549</v>
      </c>
      <c r="L22006" t="str">
        <f>IF(K22006=K22005,"ES IGUAAAAL","")</f>
        <v/>
      </c>
    </row>
    <row r="22007" spans="8:12">
      <c r="H22007" s="1" t="s">
        <v>21406</v>
      </c>
      <c r="I22007" s="1"/>
      <c r="J22007" s="1" t="s">
        <v>4</v>
      </c>
      <c r="K22007" s="2">
        <v>41361442</v>
      </c>
      <c r="L22007" t="str">
        <f>IF(K22007=K22006,"ES IGUAAAAL","")</f>
        <v/>
      </c>
    </row>
    <row r="22008" spans="8:12">
      <c r="H22008" s="1" t="s">
        <v>12750</v>
      </c>
      <c r="I22008" s="1"/>
      <c r="J22008" s="1" t="s">
        <v>4</v>
      </c>
      <c r="K22008" s="2">
        <v>26041081</v>
      </c>
      <c r="L22008" t="str">
        <f>IF(K22008=K22007,"ES IGUAAAAL","")</f>
        <v/>
      </c>
    </row>
    <row r="22009" spans="8:12">
      <c r="H22009" s="1" t="s">
        <v>967</v>
      </c>
      <c r="I22009" s="1"/>
      <c r="J22009" s="1" t="s">
        <v>6</v>
      </c>
      <c r="K22009" s="2">
        <v>0</v>
      </c>
      <c r="L22009" t="str">
        <f>IF(K22009=K22008,"ES IGUAAAAL","")</f>
        <v/>
      </c>
    </row>
    <row r="22010" spans="8:12">
      <c r="H22010" s="1" t="s">
        <v>12733</v>
      </c>
      <c r="I22010" s="1"/>
      <c r="J22010" s="1" t="s">
        <v>4</v>
      </c>
      <c r="K22010" s="2">
        <v>26041005</v>
      </c>
      <c r="L22010" t="str">
        <f>IF(K22010=K22009,"ES IGUAAAAL","")</f>
        <v/>
      </c>
    </row>
    <row r="22011" spans="8:12">
      <c r="H22011" s="1" t="s">
        <v>1348</v>
      </c>
      <c r="I22011" s="1"/>
      <c r="J22011" s="1" t="s">
        <v>6</v>
      </c>
      <c r="K22011" s="2">
        <v>0</v>
      </c>
      <c r="L22011" t="str">
        <f>IF(K22011=K22010,"ES IGUAAAAL","")</f>
        <v/>
      </c>
    </row>
    <row r="22012" spans="8:12">
      <c r="H22012" s="1" t="s">
        <v>1757</v>
      </c>
      <c r="I22012" s="1"/>
      <c r="J22012" s="1" t="s">
        <v>6</v>
      </c>
      <c r="K22012" s="2">
        <v>0</v>
      </c>
      <c r="L22012" t="str">
        <f>IF(K22012=K22011,"ES IGUAAAAL","")</f>
        <v>ES IGUAAAAL</v>
      </c>
    </row>
    <row r="22013" spans="8:12">
      <c r="H22013" s="1" t="s">
        <v>13328</v>
      </c>
      <c r="I22013" s="1"/>
      <c r="J22013" s="1" t="s">
        <v>4</v>
      </c>
      <c r="K22013" s="2">
        <v>26043721</v>
      </c>
      <c r="L22013" t="str">
        <f>IF(K22013=K22012,"ES IGUAAAAL","")</f>
        <v/>
      </c>
    </row>
    <row r="22014" spans="8:12">
      <c r="H22014" s="1" t="s">
        <v>11672</v>
      </c>
      <c r="I22014" s="1"/>
      <c r="J22014" s="1" t="s">
        <v>4</v>
      </c>
      <c r="K22014" s="2">
        <v>22790535</v>
      </c>
      <c r="L22014" t="str">
        <f>IF(K22014=K22013,"ES IGUAAAAL","")</f>
        <v/>
      </c>
    </row>
    <row r="22015" spans="8:12">
      <c r="H22015" s="1" t="s">
        <v>12974</v>
      </c>
      <c r="I22015" s="1"/>
      <c r="J22015" s="1" t="s">
        <v>4</v>
      </c>
      <c r="K22015" s="2">
        <v>26042157</v>
      </c>
      <c r="L22015" t="str">
        <f>IF(K22015=K22014,"ES IGUAAAAL","")</f>
        <v/>
      </c>
    </row>
    <row r="22016" spans="8:12">
      <c r="H22016" s="1" t="s">
        <v>13077</v>
      </c>
      <c r="I22016" s="1"/>
      <c r="J22016" s="1" t="s">
        <v>4</v>
      </c>
      <c r="K22016" s="2">
        <v>26042630</v>
      </c>
      <c r="L22016" t="str">
        <f>IF(K22016=K22015,"ES IGUAAAAL","")</f>
        <v/>
      </c>
    </row>
    <row r="22017" spans="8:12">
      <c r="H22017" s="1" t="s">
        <v>18013</v>
      </c>
      <c r="I22017" s="1"/>
      <c r="J22017" s="1" t="s">
        <v>4</v>
      </c>
      <c r="K22017" s="2">
        <v>30567479</v>
      </c>
      <c r="L22017" t="str">
        <f>IF(K22017=K22016,"ES IGUAAAAL","")</f>
        <v/>
      </c>
    </row>
    <row r="22018" spans="8:12">
      <c r="H22018" s="1" t="s">
        <v>22106</v>
      </c>
      <c r="I22018" s="1"/>
      <c r="J22018" s="1" t="s">
        <v>4</v>
      </c>
      <c r="K22018" s="2">
        <v>64575244</v>
      </c>
      <c r="L22018" t="str">
        <f>IF(K22018=K22017,"ES IGUAAAAL","")</f>
        <v/>
      </c>
    </row>
    <row r="22019" spans="8:12">
      <c r="H22019" s="1" t="s">
        <v>22322</v>
      </c>
      <c r="I22019" s="1"/>
      <c r="J22019" s="1" t="s">
        <v>4</v>
      </c>
      <c r="K22019" s="2">
        <v>73072372</v>
      </c>
      <c r="L22019" t="str">
        <f>IF(K22019=K22018,"ES IGUAAAAL","")</f>
        <v/>
      </c>
    </row>
    <row r="22020" spans="8:12">
      <c r="H22020" s="1" t="s">
        <v>20617</v>
      </c>
      <c r="I22020" s="1"/>
      <c r="J22020" s="1" t="s">
        <v>4</v>
      </c>
      <c r="K22020" s="2">
        <v>30658396</v>
      </c>
      <c r="L22020" t="str">
        <f>IF(K22020=K22019,"ES IGUAAAAL","")</f>
        <v/>
      </c>
    </row>
    <row r="22021" spans="8:12">
      <c r="H22021" s="1" t="s">
        <v>14920</v>
      </c>
      <c r="I22021" s="1"/>
      <c r="J22021" s="1" t="s">
        <v>4</v>
      </c>
      <c r="K22021" s="2">
        <v>26052161</v>
      </c>
      <c r="L22021" t="str">
        <f>IF(K22021=K22020,"ES IGUAAAAL","")</f>
        <v/>
      </c>
    </row>
    <row r="22022" spans="8:12">
      <c r="H22022" s="1" t="s">
        <v>21274</v>
      </c>
      <c r="I22022" s="1"/>
      <c r="J22022" s="1" t="s">
        <v>4</v>
      </c>
      <c r="K22022" s="2">
        <v>35168020</v>
      </c>
      <c r="L22022" t="str">
        <f>IF(K22022=K22021,"ES IGUAAAAL","")</f>
        <v/>
      </c>
    </row>
    <row r="22023" spans="8:12">
      <c r="H22023" s="1" t="s">
        <v>17496</v>
      </c>
      <c r="I22023" s="1"/>
      <c r="J22023" s="1" t="s">
        <v>4</v>
      </c>
      <c r="K22023" s="2">
        <v>30565386</v>
      </c>
      <c r="L22023" t="str">
        <f>IF(K22023=K22022,"ES IGUAAAAL","")</f>
        <v/>
      </c>
    </row>
    <row r="22024" spans="8:12">
      <c r="H22024" s="1" t="s">
        <v>18112</v>
      </c>
      <c r="I22024" s="1"/>
      <c r="J22024" s="1" t="s">
        <v>4</v>
      </c>
      <c r="K22024" s="2">
        <v>30567856</v>
      </c>
      <c r="L22024" t="str">
        <f>IF(K22024=K22023,"ES IGUAAAAL","")</f>
        <v/>
      </c>
    </row>
    <row r="22025" spans="8:12">
      <c r="H22025" s="1" t="s">
        <v>17014</v>
      </c>
      <c r="I22025" s="1"/>
      <c r="J22025" s="1" t="s">
        <v>4</v>
      </c>
      <c r="K22025" s="2">
        <v>30563704</v>
      </c>
      <c r="L22025" t="str">
        <f>IF(K22025=K22024,"ES IGUAAAAL","")</f>
        <v/>
      </c>
    </row>
    <row r="22026" spans="8:12">
      <c r="H22026" s="1" t="s">
        <v>13997</v>
      </c>
      <c r="I22026" s="1"/>
      <c r="J22026" s="1" t="s">
        <v>4</v>
      </c>
      <c r="K22026" s="2">
        <v>26046260</v>
      </c>
      <c r="L22026" t="str">
        <f>IF(K22026=K22025,"ES IGUAAAAL","")</f>
        <v/>
      </c>
    </row>
    <row r="22027" spans="8:12">
      <c r="H22027" s="1" t="s">
        <v>18178</v>
      </c>
      <c r="I22027" s="1"/>
      <c r="J22027" s="1" t="s">
        <v>4</v>
      </c>
      <c r="K22027" s="2">
        <v>30568098</v>
      </c>
      <c r="L22027" t="str">
        <f>IF(K22027=K22026,"ES IGUAAAAL","")</f>
        <v/>
      </c>
    </row>
    <row r="22028" spans="8:12">
      <c r="H22028" s="1" t="s">
        <v>5602</v>
      </c>
      <c r="I22028" s="1"/>
      <c r="J22028" s="1" t="s">
        <v>4</v>
      </c>
      <c r="K22028" s="2">
        <v>2809416</v>
      </c>
      <c r="L22028" t="str">
        <f>IF(K22028=K22027,"ES IGUAAAAL","")</f>
        <v/>
      </c>
    </row>
    <row r="22029" spans="8:12">
      <c r="H22029" s="1" t="s">
        <v>4633</v>
      </c>
      <c r="I22029" s="1"/>
      <c r="J22029" s="1" t="s">
        <v>4</v>
      </c>
      <c r="K22029" s="2">
        <v>1566620</v>
      </c>
      <c r="L22029" t="str">
        <f>IF(K22029=K22028,"ES IGUAAAAL","")</f>
        <v/>
      </c>
    </row>
    <row r="22030" spans="8:12">
      <c r="H22030" s="1" t="s">
        <v>5756</v>
      </c>
      <c r="I22030" s="1"/>
      <c r="J22030" s="1" t="s">
        <v>4</v>
      </c>
      <c r="K22030" s="2">
        <v>3838526</v>
      </c>
      <c r="L22030" t="str">
        <f>IF(K22030=K22029,"ES IGUAAAAL","")</f>
        <v/>
      </c>
    </row>
    <row r="22031" spans="8:12">
      <c r="H22031" s="1" t="s">
        <v>8803</v>
      </c>
      <c r="I22031" s="1"/>
      <c r="J22031" s="1" t="s">
        <v>4</v>
      </c>
      <c r="K22031" s="2">
        <v>15038950</v>
      </c>
      <c r="L22031" t="str">
        <f>IF(K22031=K22030,"ES IGUAAAAL","")</f>
        <v/>
      </c>
    </row>
    <row r="22032" spans="8:12">
      <c r="H22032" s="1" t="s">
        <v>4749</v>
      </c>
      <c r="I22032" s="1"/>
      <c r="J22032" s="1" t="s">
        <v>4</v>
      </c>
      <c r="K22032" s="2">
        <v>1568878</v>
      </c>
      <c r="L22032" t="str">
        <f>IF(K22032=K22031,"ES IGUAAAAL","")</f>
        <v/>
      </c>
    </row>
    <row r="22033" spans="8:12">
      <c r="H22033" s="1" t="s">
        <v>4833</v>
      </c>
      <c r="I22033" s="1"/>
      <c r="J22033" s="1" t="s">
        <v>4</v>
      </c>
      <c r="K22033" s="2">
        <v>1569331</v>
      </c>
      <c r="L22033" t="str">
        <f>IF(K22033=K22032,"ES IGUAAAAL","")</f>
        <v/>
      </c>
    </row>
    <row r="22034" spans="8:12">
      <c r="H22034" s="1" t="s">
        <v>8842</v>
      </c>
      <c r="I22034" s="1"/>
      <c r="J22034" s="1" t="s">
        <v>4</v>
      </c>
      <c r="K22034" s="2">
        <v>15039108</v>
      </c>
      <c r="L22034" t="str">
        <f>IF(K22034=K22033,"ES IGUAAAAL","")</f>
        <v/>
      </c>
    </row>
    <row r="22035" spans="8:12">
      <c r="H22035" s="1" t="s">
        <v>5093</v>
      </c>
      <c r="I22035" s="1"/>
      <c r="J22035" s="1" t="s">
        <v>4</v>
      </c>
      <c r="K22035" s="2">
        <v>2794840</v>
      </c>
      <c r="L22035" t="str">
        <f>IF(K22035=K22034,"ES IGUAAAAL","")</f>
        <v/>
      </c>
    </row>
    <row r="22036" spans="8:12">
      <c r="H22036" s="1" t="s">
        <v>9982</v>
      </c>
      <c r="I22036" s="1"/>
      <c r="J22036" s="1" t="s">
        <v>4</v>
      </c>
      <c r="K22036" s="2">
        <v>15044316</v>
      </c>
      <c r="L22036" t="str">
        <f>IF(K22036=K22035,"ES IGUAAAAL","")</f>
        <v/>
      </c>
    </row>
    <row r="22037" spans="8:12">
      <c r="H22037" s="1" t="s">
        <v>5799</v>
      </c>
      <c r="I22037" s="1"/>
      <c r="J22037" s="1" t="s">
        <v>4</v>
      </c>
      <c r="K22037" s="2">
        <v>3956844</v>
      </c>
      <c r="L22037" t="str">
        <f>IF(K22037=K22036,"ES IGUAAAAL","")</f>
        <v/>
      </c>
    </row>
    <row r="22038" spans="8:12">
      <c r="H22038" s="1" t="s">
        <v>22409</v>
      </c>
      <c r="I22038" s="1"/>
      <c r="J22038" s="1" t="s">
        <v>4</v>
      </c>
      <c r="K22038" s="2">
        <v>78037733</v>
      </c>
      <c r="L22038" t="str">
        <f>IF(K22038=K22037,"ES IGUAAAAL","")</f>
        <v/>
      </c>
    </row>
    <row r="22039" spans="8:12">
      <c r="H22039" s="1" t="s">
        <v>21661</v>
      </c>
      <c r="I22039" s="1"/>
      <c r="J22039" s="1" t="s">
        <v>4</v>
      </c>
      <c r="K22039" s="2">
        <v>49743134</v>
      </c>
      <c r="L22039" t="str">
        <f>IF(K22039=K22038,"ES IGUAAAAL","")</f>
        <v/>
      </c>
    </row>
    <row r="22040" spans="8:12">
      <c r="H22040" s="1" t="s">
        <v>21291</v>
      </c>
      <c r="I22040" s="1"/>
      <c r="J22040" s="1" t="s">
        <v>4</v>
      </c>
      <c r="K22040" s="2">
        <v>35479133</v>
      </c>
      <c r="L22040" t="str">
        <f>IF(K22040=K22039,"ES IGUAAAAL","")</f>
        <v/>
      </c>
    </row>
    <row r="22041" spans="8:12">
      <c r="H22041" s="1" t="s">
        <v>12240</v>
      </c>
      <c r="I22041" s="1"/>
      <c r="J22041" s="1" t="s">
        <v>4</v>
      </c>
      <c r="K22041" s="2">
        <v>25870405</v>
      </c>
      <c r="L22041" t="str">
        <f>IF(K22041=K22040,"ES IGUAAAAL","")</f>
        <v/>
      </c>
    </row>
    <row r="22042" spans="8:12">
      <c r="H22042" s="1" t="s">
        <v>3189</v>
      </c>
      <c r="I22042" s="1"/>
      <c r="J22042" s="1" t="s">
        <v>6</v>
      </c>
      <c r="K22042" s="2">
        <v>0</v>
      </c>
      <c r="L22042" t="str">
        <f>IF(K22042=K22041,"ES IGUAAAAL","")</f>
        <v/>
      </c>
    </row>
    <row r="22043" spans="8:12">
      <c r="H22043" s="1" t="s">
        <v>14253</v>
      </c>
      <c r="I22043" s="1"/>
      <c r="J22043" s="1" t="s">
        <v>4</v>
      </c>
      <c r="K22043" s="2">
        <v>26046945</v>
      </c>
      <c r="L22043" t="str">
        <f>IF(K22043=K22042,"ES IGUAAAAL","")</f>
        <v/>
      </c>
    </row>
    <row r="22044" spans="8:12">
      <c r="H22044" s="1" t="s">
        <v>11685</v>
      </c>
      <c r="I22044" s="1"/>
      <c r="J22044" s="1" t="s">
        <v>4</v>
      </c>
      <c r="K22044" s="2">
        <v>22835907</v>
      </c>
      <c r="L22044" t="str">
        <f>IF(K22044=K22043,"ES IGUAAAAL","")</f>
        <v/>
      </c>
    </row>
    <row r="22045" spans="8:12">
      <c r="H22045" s="1" t="s">
        <v>13242</v>
      </c>
      <c r="I22045" s="1"/>
      <c r="J22045" s="1" t="s">
        <v>4</v>
      </c>
      <c r="K22045" s="2">
        <v>26043337</v>
      </c>
      <c r="L22045" t="str">
        <f>IF(K22045=K22044,"ES IGUAAAAL","")</f>
        <v/>
      </c>
    </row>
    <row r="22046" spans="8:12">
      <c r="H22046" s="1" t="s">
        <v>11686</v>
      </c>
      <c r="I22046" s="1"/>
      <c r="J22046" s="1" t="s">
        <v>4</v>
      </c>
      <c r="K22046" s="2">
        <v>22835910</v>
      </c>
      <c r="L22046" t="str">
        <f>IF(K22046=K22045,"ES IGUAAAAL","")</f>
        <v/>
      </c>
    </row>
    <row r="22047" spans="8:12">
      <c r="H22047" s="1" t="s">
        <v>17662</v>
      </c>
      <c r="I22047" s="1"/>
      <c r="J22047" s="1" t="s">
        <v>4</v>
      </c>
      <c r="K22047" s="2">
        <v>30566020</v>
      </c>
      <c r="L22047" t="str">
        <f>IF(K22047=K22046,"ES IGUAAAAL","")</f>
        <v/>
      </c>
    </row>
    <row r="22048" spans="8:12">
      <c r="H22048" s="1" t="s">
        <v>11872</v>
      </c>
      <c r="I22048" s="1"/>
      <c r="J22048" s="1" t="s">
        <v>4</v>
      </c>
      <c r="K22048" s="2">
        <v>23100453</v>
      </c>
      <c r="L22048" t="str">
        <f>IF(K22048=K22047,"ES IGUAAAAL","")</f>
        <v/>
      </c>
    </row>
    <row r="22049" spans="8:12">
      <c r="H22049" s="1" t="s">
        <v>19507</v>
      </c>
      <c r="I22049" s="1"/>
      <c r="J22049" s="1" t="s">
        <v>4</v>
      </c>
      <c r="K22049" s="2">
        <v>30574521</v>
      </c>
      <c r="L22049" t="str">
        <f>IF(K22049=K22048,"ES IGUAAAAL","")</f>
        <v/>
      </c>
    </row>
    <row r="22050" spans="8:12">
      <c r="H22050" s="1" t="s">
        <v>8468</v>
      </c>
      <c r="I22050" s="1"/>
      <c r="J22050" s="1" t="s">
        <v>4</v>
      </c>
      <c r="K22050" s="2">
        <v>15037498</v>
      </c>
      <c r="L22050" t="str">
        <f>IF(K22050=K22049,"ES IGUAAAAL","")</f>
        <v/>
      </c>
    </row>
    <row r="22051" spans="8:12">
      <c r="H22051" s="1" t="s">
        <v>7376</v>
      </c>
      <c r="I22051" s="1"/>
      <c r="J22051" s="1" t="s">
        <v>4</v>
      </c>
      <c r="K22051" s="2">
        <v>10820089</v>
      </c>
      <c r="L22051" t="str">
        <f>IF(K22051=K22050,"ES IGUAAAAL","")</f>
        <v/>
      </c>
    </row>
    <row r="22052" spans="8:12">
      <c r="H22052" s="1" t="s">
        <v>23877</v>
      </c>
      <c r="I22052" s="1"/>
      <c r="J22052" s="1" t="s">
        <v>4</v>
      </c>
      <c r="K22052" s="2">
        <v>1066183409</v>
      </c>
      <c r="L22052" t="str">
        <f>IF(K22052=K22051,"ES IGUAAAAL","")</f>
        <v/>
      </c>
    </row>
    <row r="22053" spans="8:12">
      <c r="H22053" s="1" t="s">
        <v>2956</v>
      </c>
      <c r="I22053" s="1"/>
      <c r="J22053" s="1" t="s">
        <v>6</v>
      </c>
      <c r="K22053" s="2">
        <v>0</v>
      </c>
      <c r="L22053" t="str">
        <f>IF(K22053=K22052,"ES IGUAAAAL","")</f>
        <v/>
      </c>
    </row>
    <row r="22054" spans="8:12">
      <c r="H22054" s="1" t="s">
        <v>22489</v>
      </c>
      <c r="I22054" s="1"/>
      <c r="J22054" s="1" t="s">
        <v>4</v>
      </c>
      <c r="K22054" s="2">
        <v>78674975</v>
      </c>
      <c r="L22054" t="str">
        <f>IF(K22054=K22053,"ES IGUAAAAL","")</f>
        <v/>
      </c>
    </row>
    <row r="22055" spans="8:12">
      <c r="H22055" s="1" t="s">
        <v>4742</v>
      </c>
      <c r="I22055" s="1"/>
      <c r="J22055" s="1" t="s">
        <v>4</v>
      </c>
      <c r="K22055" s="2">
        <v>1568840</v>
      </c>
      <c r="L22055" t="str">
        <f>IF(K22055=K22054,"ES IGUAAAAL","")</f>
        <v/>
      </c>
    </row>
    <row r="22056" spans="8:12">
      <c r="H22056" s="1" t="s">
        <v>7908</v>
      </c>
      <c r="I22056" s="1"/>
      <c r="J22056" s="1" t="s">
        <v>4</v>
      </c>
      <c r="K22056" s="2">
        <v>15035357</v>
      </c>
      <c r="L22056" t="str">
        <f>IF(K22056=K22055,"ES IGUAAAAL","")</f>
        <v/>
      </c>
    </row>
    <row r="22057" spans="8:12">
      <c r="H22057" s="1" t="s">
        <v>6021</v>
      </c>
      <c r="I22057" s="1"/>
      <c r="J22057" s="1" t="s">
        <v>4</v>
      </c>
      <c r="K22057" s="2">
        <v>6615971</v>
      </c>
      <c r="L22057" t="str">
        <f>IF(K22057=K22056,"ES IGUAAAAL","")</f>
        <v/>
      </c>
    </row>
    <row r="22058" spans="8:12">
      <c r="H22058" s="1" t="s">
        <v>11230</v>
      </c>
      <c r="I22058" s="1"/>
      <c r="J22058" s="1" t="s">
        <v>4</v>
      </c>
      <c r="K22058" s="2">
        <v>15566872</v>
      </c>
      <c r="L22058" t="str">
        <f>IF(K22058=K22057,"ES IGUAAAAL","")</f>
        <v/>
      </c>
    </row>
    <row r="22059" spans="8:12">
      <c r="H22059" s="1" t="s">
        <v>4121</v>
      </c>
      <c r="I22059" s="1"/>
      <c r="J22059" s="1" t="s">
        <v>4</v>
      </c>
      <c r="K22059" s="2">
        <v>1563313</v>
      </c>
      <c r="L22059" t="str">
        <f>IF(K22059=K22058,"ES IGUAAAAL","")</f>
        <v/>
      </c>
    </row>
    <row r="22060" spans="8:12">
      <c r="H22060" s="1" t="s">
        <v>5249</v>
      </c>
      <c r="I22060" s="1"/>
      <c r="J22060" s="1" t="s">
        <v>4</v>
      </c>
      <c r="K22060" s="2">
        <v>2807000</v>
      </c>
      <c r="L22060" t="str">
        <f>IF(K22060=K22059,"ES IGUAAAAL","")</f>
        <v/>
      </c>
    </row>
    <row r="22061" spans="8:12">
      <c r="H22061" s="1" t="s">
        <v>22502</v>
      </c>
      <c r="I22061" s="1"/>
      <c r="J22061" s="1" t="s">
        <v>4</v>
      </c>
      <c r="K22061" s="2">
        <v>78689459</v>
      </c>
      <c r="L22061" t="str">
        <f>IF(K22061=K22060,"ES IGUAAAAL","")</f>
        <v/>
      </c>
    </row>
    <row r="22062" spans="8:12">
      <c r="H22062" s="1" t="s">
        <v>8470</v>
      </c>
      <c r="I22062" s="1"/>
      <c r="J22062" s="1" t="s">
        <v>4</v>
      </c>
      <c r="K22062" s="2">
        <v>15037503</v>
      </c>
      <c r="L22062" t="str">
        <f>IF(K22062=K22061,"ES IGUAAAAL","")</f>
        <v/>
      </c>
    </row>
    <row r="22063" spans="8:12">
      <c r="H22063" s="1" t="s">
        <v>4699</v>
      </c>
      <c r="I22063" s="1"/>
      <c r="J22063" s="1" t="s">
        <v>4</v>
      </c>
      <c r="K22063" s="2">
        <v>1567052</v>
      </c>
      <c r="L22063" t="str">
        <f>IF(K22063=K22062,"ES IGUAAAAL","")</f>
        <v/>
      </c>
    </row>
    <row r="22064" spans="8:12">
      <c r="H22064" s="1" t="s">
        <v>9419</v>
      </c>
      <c r="I22064" s="1"/>
      <c r="J22064" s="1" t="s">
        <v>4</v>
      </c>
      <c r="K22064" s="2">
        <v>15041673</v>
      </c>
      <c r="L22064" t="str">
        <f>IF(K22064=K22063,"ES IGUAAAAL","")</f>
        <v/>
      </c>
    </row>
    <row r="22065" spans="8:12">
      <c r="H22065" s="1" t="s">
        <v>5980</v>
      </c>
      <c r="I22065" s="1"/>
      <c r="J22065" s="1" t="s">
        <v>4</v>
      </c>
      <c r="K22065" s="2">
        <v>6614050</v>
      </c>
      <c r="L22065" t="str">
        <f>IF(K22065=K22064,"ES IGUAAAAL","")</f>
        <v/>
      </c>
    </row>
    <row r="22066" spans="8:12">
      <c r="H22066" s="1" t="s">
        <v>2650</v>
      </c>
      <c r="I22066" s="1"/>
      <c r="J22066" s="1" t="s">
        <v>6</v>
      </c>
      <c r="K22066" s="2">
        <v>0</v>
      </c>
      <c r="L22066" t="str">
        <f>IF(K22066=K22065,"ES IGUAAAAL","")</f>
        <v/>
      </c>
    </row>
    <row r="22067" spans="8:12">
      <c r="H22067" s="1" t="s">
        <v>9477</v>
      </c>
      <c r="I22067" s="1"/>
      <c r="J22067" s="1" t="s">
        <v>4</v>
      </c>
      <c r="K22067" s="2">
        <v>15041942</v>
      </c>
      <c r="L22067" t="str">
        <f>IF(K22067=K22066,"ES IGUAAAAL","")</f>
        <v/>
      </c>
    </row>
    <row r="22068" spans="8:12">
      <c r="H22068" s="1" t="s">
        <v>22720</v>
      </c>
      <c r="I22068" s="1"/>
      <c r="J22068" s="1" t="s">
        <v>4</v>
      </c>
      <c r="K22068" s="2">
        <v>78740276</v>
      </c>
      <c r="L22068" t="str">
        <f>IF(K22068=K22067,"ES IGUAAAAL","")</f>
        <v/>
      </c>
    </row>
    <row r="22069" spans="8:12">
      <c r="H22069" s="1" t="s">
        <v>5058</v>
      </c>
      <c r="I22069" s="1"/>
      <c r="J22069" s="1" t="s">
        <v>4</v>
      </c>
      <c r="K22069" s="2">
        <v>2789961</v>
      </c>
      <c r="L22069" t="str">
        <f>IF(K22069=K22068,"ES IGUAAAAL","")</f>
        <v/>
      </c>
    </row>
    <row r="22070" spans="8:12">
      <c r="H22070" s="1" t="s">
        <v>22848</v>
      </c>
      <c r="I22070" s="1"/>
      <c r="J22070" s="1" t="s">
        <v>4</v>
      </c>
      <c r="K22070" s="2">
        <v>78741610</v>
      </c>
      <c r="L22070" t="str">
        <f>IF(K22070=K22069,"ES IGUAAAAL","")</f>
        <v/>
      </c>
    </row>
    <row r="22071" spans="8:12">
      <c r="H22071" s="1" t="s">
        <v>6761</v>
      </c>
      <c r="I22071" s="1"/>
      <c r="J22071" s="1" t="s">
        <v>4</v>
      </c>
      <c r="K22071" s="2">
        <v>6812688</v>
      </c>
      <c r="L22071" t="str">
        <f>IF(K22071=K22070,"ES IGUAAAAL","")</f>
        <v/>
      </c>
    </row>
    <row r="22072" spans="8:12">
      <c r="H22072" s="1" t="s">
        <v>22195</v>
      </c>
      <c r="I22072" s="1"/>
      <c r="J22072" s="1" t="s">
        <v>4</v>
      </c>
      <c r="K22072" s="2">
        <v>70073990</v>
      </c>
      <c r="L22072" t="str">
        <f>IF(K22072=K22071,"ES IGUAAAAL","")</f>
        <v/>
      </c>
    </row>
    <row r="22073" spans="8:12">
      <c r="H22073" s="1" t="s">
        <v>6115</v>
      </c>
      <c r="I22073" s="1"/>
      <c r="J22073" s="1" t="s">
        <v>4</v>
      </c>
      <c r="K22073" s="2">
        <v>6638122</v>
      </c>
      <c r="L22073" t="str">
        <f>IF(K22073=K22072,"ES IGUAAAAL","")</f>
        <v/>
      </c>
    </row>
    <row r="22074" spans="8:12">
      <c r="H22074" s="1" t="s">
        <v>9498</v>
      </c>
      <c r="I22074" s="1"/>
      <c r="J22074" s="1" t="s">
        <v>4</v>
      </c>
      <c r="K22074" s="2">
        <v>15042032</v>
      </c>
      <c r="L22074" t="str">
        <f>IF(K22074=K22073,"ES IGUAAAAL","")</f>
        <v/>
      </c>
    </row>
    <row r="22075" spans="8:12">
      <c r="H22075" s="1" t="s">
        <v>4106</v>
      </c>
      <c r="I22075" s="1"/>
      <c r="J22075" s="1" t="s">
        <v>4</v>
      </c>
      <c r="K22075" s="2">
        <v>1563169</v>
      </c>
      <c r="L22075" t="str">
        <f>IF(K22075=K22074,"ES IGUAAAAL","")</f>
        <v/>
      </c>
    </row>
    <row r="22076" spans="8:12">
      <c r="H22076" s="1" t="s">
        <v>6916</v>
      </c>
      <c r="I22076" s="1"/>
      <c r="J22076" s="1" t="s">
        <v>4</v>
      </c>
      <c r="K22076" s="2">
        <v>7368529</v>
      </c>
      <c r="L22076" t="str">
        <f>IF(K22076=K22075,"ES IGUAAAAL","")</f>
        <v/>
      </c>
    </row>
    <row r="22077" spans="8:12">
      <c r="H22077" s="1" t="s">
        <v>7865</v>
      </c>
      <c r="I22077" s="1"/>
      <c r="J22077" s="1" t="s">
        <v>4</v>
      </c>
      <c r="K22077" s="2">
        <v>15035193</v>
      </c>
      <c r="L22077" t="str">
        <f>IF(K22077=K22076,"ES IGUAAAAL","")</f>
        <v/>
      </c>
    </row>
    <row r="22078" spans="8:12">
      <c r="H22078" s="1" t="s">
        <v>8963</v>
      </c>
      <c r="I22078" s="1"/>
      <c r="J22078" s="1" t="s">
        <v>4</v>
      </c>
      <c r="K22078" s="2">
        <v>15039640</v>
      </c>
      <c r="L22078" t="str">
        <f>IF(K22078=K22077,"ES IGUAAAAL","")</f>
        <v/>
      </c>
    </row>
    <row r="22079" spans="8:12">
      <c r="H22079" s="1" t="s">
        <v>11286</v>
      </c>
      <c r="I22079" s="1"/>
      <c r="J22079" s="1" t="s">
        <v>4</v>
      </c>
      <c r="K22079" s="2">
        <v>15590257</v>
      </c>
      <c r="L22079" t="str">
        <f>IF(K22079=K22078,"ES IGUAAAAL","")</f>
        <v/>
      </c>
    </row>
    <row r="22080" spans="8:12">
      <c r="H22080" s="1" t="s">
        <v>9624</v>
      </c>
      <c r="I22080" s="1"/>
      <c r="J22080" s="1" t="s">
        <v>4</v>
      </c>
      <c r="K22080" s="2">
        <v>15042602</v>
      </c>
      <c r="L22080" t="str">
        <f>IF(K22080=K22079,"ES IGUAAAAL","")</f>
        <v/>
      </c>
    </row>
    <row r="22081" spans="8:12">
      <c r="H22081" s="1" t="s">
        <v>8350</v>
      </c>
      <c r="I22081" s="1"/>
      <c r="J22081" s="1" t="s">
        <v>4</v>
      </c>
      <c r="K22081" s="2">
        <v>15037050</v>
      </c>
      <c r="L22081" t="str">
        <f>IF(K22081=K22080,"ES IGUAAAAL","")</f>
        <v/>
      </c>
    </row>
    <row r="22082" spans="8:12">
      <c r="H22082" s="1" t="s">
        <v>8348</v>
      </c>
      <c r="I22082" s="1"/>
      <c r="J22082" s="1" t="s">
        <v>4</v>
      </c>
      <c r="K22082" s="2">
        <v>15037050</v>
      </c>
      <c r="L22082" t="str">
        <f>IF(K22082=K22081,"ES IGUAAAAL","")</f>
        <v>ES IGUAAAAL</v>
      </c>
    </row>
    <row r="22083" spans="8:12">
      <c r="H22083" s="1" t="s">
        <v>8351</v>
      </c>
      <c r="I22083" s="1"/>
      <c r="J22083" s="1" t="s">
        <v>4</v>
      </c>
      <c r="K22083" s="2">
        <v>15037050</v>
      </c>
      <c r="L22083" t="str">
        <f>IF(K22083=K22082,"ES IGUAAAAL","")</f>
        <v>ES IGUAAAAL</v>
      </c>
    </row>
    <row r="22084" spans="8:12">
      <c r="H22084" s="1" t="s">
        <v>8349</v>
      </c>
      <c r="I22084" s="1"/>
      <c r="J22084" s="1" t="s">
        <v>4</v>
      </c>
      <c r="K22084" s="2">
        <v>15037050</v>
      </c>
      <c r="L22084" t="str">
        <f>IF(K22084=K22083,"ES IGUAAAAL","")</f>
        <v>ES IGUAAAAL</v>
      </c>
    </row>
    <row r="22085" spans="8:12">
      <c r="H22085" s="1" t="s">
        <v>9272</v>
      </c>
      <c r="I22085" s="1"/>
      <c r="J22085" s="1" t="s">
        <v>4</v>
      </c>
      <c r="K22085" s="2">
        <v>15040997</v>
      </c>
      <c r="L22085" t="str">
        <f>IF(K22085=K22084,"ES IGUAAAAL","")</f>
        <v/>
      </c>
    </row>
    <row r="22086" spans="8:12">
      <c r="H22086" s="1" t="s">
        <v>4668</v>
      </c>
      <c r="I22086" s="1"/>
      <c r="J22086" s="1" t="s">
        <v>4</v>
      </c>
      <c r="K22086" s="2">
        <v>1566782</v>
      </c>
      <c r="L22086" t="str">
        <f>IF(K22086=K22085,"ES IGUAAAAL","")</f>
        <v/>
      </c>
    </row>
    <row r="22087" spans="8:12">
      <c r="H22087" s="1" t="s">
        <v>7705</v>
      </c>
      <c r="I22087" s="1"/>
      <c r="J22087" s="1" t="s">
        <v>4</v>
      </c>
      <c r="K22087" s="2">
        <v>11055416</v>
      </c>
      <c r="L22087" t="str">
        <f>IF(K22087=K22086,"ES IGUAAAAL","")</f>
        <v/>
      </c>
    </row>
    <row r="22088" spans="8:12">
      <c r="H22088" s="1" t="s">
        <v>9714</v>
      </c>
      <c r="I22088" s="1"/>
      <c r="J22088" s="1" t="s">
        <v>4</v>
      </c>
      <c r="K22088" s="2">
        <v>15042969</v>
      </c>
      <c r="L22088" t="str">
        <f>IF(K22088=K22087,"ES IGUAAAAL","")</f>
        <v/>
      </c>
    </row>
    <row r="22089" spans="8:12">
      <c r="H22089" s="1" t="s">
        <v>6116</v>
      </c>
      <c r="I22089" s="1"/>
      <c r="J22089" s="1" t="s">
        <v>4</v>
      </c>
      <c r="K22089" s="2">
        <v>6638122</v>
      </c>
      <c r="L22089" t="str">
        <f>IF(K22089=K22088,"ES IGUAAAAL","")</f>
        <v/>
      </c>
    </row>
    <row r="22090" spans="8:12">
      <c r="H22090" s="1" t="s">
        <v>8422</v>
      </c>
      <c r="I22090" s="1"/>
      <c r="J22090" s="1" t="s">
        <v>4</v>
      </c>
      <c r="K22090" s="2">
        <v>15037331</v>
      </c>
      <c r="L22090" t="str">
        <f>IF(K22090=K22089,"ES IGUAAAAL","")</f>
        <v/>
      </c>
    </row>
    <row r="22091" spans="8:12">
      <c r="H22091" s="1" t="s">
        <v>7253</v>
      </c>
      <c r="I22091" s="1"/>
      <c r="J22091" s="1" t="s">
        <v>4</v>
      </c>
      <c r="K22091" s="2">
        <v>8716252</v>
      </c>
      <c r="L22091" t="str">
        <f>IF(K22091=K22090,"ES IGUAAAAL","")</f>
        <v/>
      </c>
    </row>
    <row r="22092" spans="8:12">
      <c r="H22092" s="1" t="s">
        <v>4216</v>
      </c>
      <c r="I22092" s="1"/>
      <c r="J22092" s="1" t="s">
        <v>4</v>
      </c>
      <c r="K22092" s="2">
        <v>1563941</v>
      </c>
      <c r="L22092" t="str">
        <f>IF(K22092=K22091,"ES IGUAAAAL","")</f>
        <v/>
      </c>
    </row>
    <row r="22093" spans="8:12">
      <c r="H22093" s="1" t="s">
        <v>8326</v>
      </c>
      <c r="I22093" s="1"/>
      <c r="J22093" s="1" t="s">
        <v>4</v>
      </c>
      <c r="K22093" s="2">
        <v>15036928</v>
      </c>
      <c r="L22093" t="str">
        <f>IF(K22093=K22092,"ES IGUAAAAL","")</f>
        <v/>
      </c>
    </row>
    <row r="22094" spans="8:12">
      <c r="H22094" s="1" t="s">
        <v>23460</v>
      </c>
      <c r="I22094" s="1"/>
      <c r="J22094" s="1" t="s">
        <v>4</v>
      </c>
      <c r="K22094" s="2">
        <v>92496779</v>
      </c>
      <c r="L22094" t="str">
        <f>IF(K22094=K22093,"ES IGUAAAAL","")</f>
        <v/>
      </c>
    </row>
    <row r="22095" spans="8:12">
      <c r="H22095" s="1" t="s">
        <v>8420</v>
      </c>
      <c r="I22095" s="1"/>
      <c r="J22095" s="1" t="s">
        <v>4</v>
      </c>
      <c r="K22095" s="2">
        <v>15037331</v>
      </c>
      <c r="L22095" t="str">
        <f>IF(K22095=K22094,"ES IGUAAAAL","")</f>
        <v/>
      </c>
    </row>
    <row r="22096" spans="8:12">
      <c r="H22096" s="1" t="s">
        <v>8421</v>
      </c>
      <c r="I22096" s="1"/>
      <c r="J22096" s="1" t="s">
        <v>4</v>
      </c>
      <c r="K22096" s="2">
        <v>15037331</v>
      </c>
      <c r="L22096" t="str">
        <f>IF(K22096=K22095,"ES IGUAAAAL","")</f>
        <v>ES IGUAAAAL</v>
      </c>
    </row>
    <row r="22097" spans="8:12">
      <c r="H22097" s="1" t="s">
        <v>12638</v>
      </c>
      <c r="I22097" s="1"/>
      <c r="J22097" s="1" t="s">
        <v>4</v>
      </c>
      <c r="K22097" s="2">
        <v>25998270</v>
      </c>
      <c r="L22097" t="str">
        <f>IF(K22097=K22096,"ES IGUAAAAL","")</f>
        <v/>
      </c>
    </row>
    <row r="22098" spans="8:12">
      <c r="H22098" s="1" t="s">
        <v>12637</v>
      </c>
      <c r="I22098" s="1"/>
      <c r="J22098" s="1" t="s">
        <v>4</v>
      </c>
      <c r="K22098" s="2">
        <v>25998270</v>
      </c>
      <c r="L22098" t="str">
        <f>IF(K22098=K22097,"ES IGUAAAAL","")</f>
        <v>ES IGUAAAAL</v>
      </c>
    </row>
    <row r="22099" spans="8:12">
      <c r="H22099" s="1" t="s">
        <v>19810</v>
      </c>
      <c r="I22099" s="1"/>
      <c r="J22099" s="1" t="s">
        <v>4</v>
      </c>
      <c r="K22099" s="2">
        <v>30576336</v>
      </c>
      <c r="L22099" t="str">
        <f>IF(K22099=K22098,"ES IGUAAAAL","")</f>
        <v/>
      </c>
    </row>
    <row r="22100" spans="8:12">
      <c r="H22100" s="1" t="s">
        <v>6423</v>
      </c>
      <c r="I22100" s="1"/>
      <c r="J22100" s="1" t="s">
        <v>4</v>
      </c>
      <c r="K22100" s="2">
        <v>6639959</v>
      </c>
      <c r="L22100" t="str">
        <f>IF(K22100=K22099,"ES IGUAAAAL","")</f>
        <v/>
      </c>
    </row>
    <row r="22101" spans="8:12">
      <c r="H22101" s="1" t="s">
        <v>4046</v>
      </c>
      <c r="I22101" s="1"/>
      <c r="J22101" s="1" t="s">
        <v>4</v>
      </c>
      <c r="K22101" s="2">
        <v>1554822</v>
      </c>
      <c r="L22101" t="str">
        <f>IF(K22101=K22100,"ES IGUAAAAL","")</f>
        <v/>
      </c>
    </row>
    <row r="22102" spans="8:12">
      <c r="H22102" s="1" t="s">
        <v>6133</v>
      </c>
      <c r="I22102" s="1"/>
      <c r="J22102" s="1" t="s">
        <v>4</v>
      </c>
      <c r="K22102" s="2">
        <v>6638193</v>
      </c>
      <c r="L22102" t="str">
        <f>IF(K22102=K22101,"ES IGUAAAAL","")</f>
        <v/>
      </c>
    </row>
    <row r="22103" spans="8:12">
      <c r="H22103" s="1" t="s">
        <v>10966</v>
      </c>
      <c r="I22103" s="1"/>
      <c r="J22103" s="1" t="s">
        <v>4</v>
      </c>
      <c r="K22103" s="2">
        <v>15050658</v>
      </c>
      <c r="L22103" t="str">
        <f>IF(K22103=K22102,"ES IGUAAAAL","")</f>
        <v/>
      </c>
    </row>
    <row r="22104" spans="8:12">
      <c r="H22104" s="1" t="s">
        <v>1435</v>
      </c>
      <c r="I22104" s="1"/>
      <c r="J22104" s="1" t="s">
        <v>6</v>
      </c>
      <c r="K22104" s="2">
        <v>0</v>
      </c>
      <c r="L22104" t="str">
        <f>IF(K22104=K22103,"ES IGUAAAAL","")</f>
        <v/>
      </c>
    </row>
    <row r="22105" spans="8:12">
      <c r="H22105" s="1" t="s">
        <v>11128</v>
      </c>
      <c r="I22105" s="1"/>
      <c r="J22105" s="1" t="s">
        <v>4</v>
      </c>
      <c r="K22105" s="2">
        <v>15051894</v>
      </c>
      <c r="L22105" t="str">
        <f>IF(K22105=K22104,"ES IGUAAAAL","")</f>
        <v/>
      </c>
    </row>
    <row r="22106" spans="8:12">
      <c r="H22106" s="1" t="s">
        <v>12302</v>
      </c>
      <c r="I22106" s="1"/>
      <c r="J22106" s="1" t="s">
        <v>4</v>
      </c>
      <c r="K22106" s="2">
        <v>25875294</v>
      </c>
      <c r="L22106" t="str">
        <f>IF(K22106=K22105,"ES IGUAAAAL","")</f>
        <v/>
      </c>
    </row>
    <row r="22107" spans="8:12">
      <c r="H22107" s="1" t="s">
        <v>24870</v>
      </c>
      <c r="I22107" s="1"/>
      <c r="J22107" s="1" t="s">
        <v>74</v>
      </c>
      <c r="K22107" s="2">
        <v>93012030388</v>
      </c>
      <c r="L22107" t="str">
        <f>IF(K22107=K22106,"ES IGUAAAAL","")</f>
        <v/>
      </c>
    </row>
    <row r="22108" spans="8:12">
      <c r="H22108" s="1" t="s">
        <v>24788</v>
      </c>
      <c r="I22108" s="1"/>
      <c r="J22108" s="1" t="s">
        <v>4</v>
      </c>
      <c r="K22108" s="2">
        <v>1149450952</v>
      </c>
      <c r="L22108" t="str">
        <f>IF(K22108=K22107,"ES IGUAAAAL","")</f>
        <v/>
      </c>
    </row>
    <row r="22109" spans="8:12">
      <c r="H22109" s="1" t="s">
        <v>23002</v>
      </c>
      <c r="I22109" s="1"/>
      <c r="J22109" s="1" t="s">
        <v>4</v>
      </c>
      <c r="K22109" s="2">
        <v>78760062</v>
      </c>
      <c r="L22109" t="str">
        <f>IF(K22109=K22108,"ES IGUAAAAL","")</f>
        <v/>
      </c>
    </row>
    <row r="22110" spans="8:12">
      <c r="H22110" s="1" t="s">
        <v>4275</v>
      </c>
      <c r="I22110" s="1"/>
      <c r="J22110" s="1" t="s">
        <v>4</v>
      </c>
      <c r="K22110" s="2">
        <v>1564209</v>
      </c>
      <c r="L22110" t="str">
        <f>IF(K22110=K22109,"ES IGUAAAAL","")</f>
        <v/>
      </c>
    </row>
    <row r="22111" spans="8:12">
      <c r="H22111" s="1" t="s">
        <v>4016</v>
      </c>
      <c r="I22111" s="1"/>
      <c r="J22111" s="1" t="s">
        <v>4</v>
      </c>
      <c r="K22111" s="2">
        <v>1551845</v>
      </c>
      <c r="L22111" t="str">
        <f>IF(K22111=K22110,"ES IGUAAAAL","")</f>
        <v/>
      </c>
    </row>
    <row r="22112" spans="8:12">
      <c r="H22112" s="1" t="s">
        <v>4007</v>
      </c>
      <c r="I22112" s="1"/>
      <c r="J22112" s="1" t="s">
        <v>4</v>
      </c>
      <c r="K22112" s="2">
        <v>1551084</v>
      </c>
      <c r="L22112" t="str">
        <f>IF(K22112=K22111,"ES IGUAAAAL","")</f>
        <v/>
      </c>
    </row>
    <row r="22113" spans="8:12">
      <c r="H22113" s="1" t="s">
        <v>6148</v>
      </c>
      <c r="I22113" s="1"/>
      <c r="J22113" s="1" t="s">
        <v>4</v>
      </c>
      <c r="K22113" s="2">
        <v>6638310</v>
      </c>
      <c r="L22113" t="str">
        <f>IF(K22113=K22112,"ES IGUAAAAL","")</f>
        <v/>
      </c>
    </row>
    <row r="22114" spans="8:12">
      <c r="H22114" s="1" t="s">
        <v>10033</v>
      </c>
      <c r="I22114" s="1"/>
      <c r="J22114" s="1" t="s">
        <v>4</v>
      </c>
      <c r="K22114" s="2">
        <v>15044564</v>
      </c>
      <c r="L22114" t="str">
        <f>IF(K22114=K22113,"ES IGUAAAAL","")</f>
        <v/>
      </c>
    </row>
    <row r="22115" spans="8:12">
      <c r="H22115" s="1" t="s">
        <v>8663</v>
      </c>
      <c r="I22115" s="1"/>
      <c r="J22115" s="1" t="s">
        <v>4</v>
      </c>
      <c r="K22115" s="2">
        <v>15038310</v>
      </c>
      <c r="L22115" t="str">
        <f>IF(K22115=K22114,"ES IGUAAAAL","")</f>
        <v/>
      </c>
    </row>
    <row r="22116" spans="8:12">
      <c r="H22116" s="1" t="s">
        <v>8787</v>
      </c>
      <c r="I22116" s="1"/>
      <c r="J22116" s="1" t="s">
        <v>4</v>
      </c>
      <c r="K22116" s="2">
        <v>15038893</v>
      </c>
      <c r="L22116" t="str">
        <f>IF(K22116=K22115,"ES IGUAAAAL","")</f>
        <v/>
      </c>
    </row>
    <row r="22117" spans="8:12">
      <c r="H22117" s="1" t="s">
        <v>6031</v>
      </c>
      <c r="I22117" s="1"/>
      <c r="J22117" s="1" t="s">
        <v>4</v>
      </c>
      <c r="K22117" s="2">
        <v>6616412</v>
      </c>
      <c r="L22117" t="str">
        <f>IF(K22117=K22116,"ES IGUAAAAL","")</f>
        <v/>
      </c>
    </row>
    <row r="22118" spans="8:12">
      <c r="H22118" s="1" t="s">
        <v>4639</v>
      </c>
      <c r="I22118" s="1"/>
      <c r="J22118" s="1" t="s">
        <v>4</v>
      </c>
      <c r="K22118" s="2">
        <v>1566637</v>
      </c>
      <c r="L22118" t="str">
        <f>IF(K22118=K22117,"ES IGUAAAAL","")</f>
        <v/>
      </c>
    </row>
    <row r="22119" spans="8:12">
      <c r="H22119" s="1" t="s">
        <v>8841</v>
      </c>
      <c r="I22119" s="1"/>
      <c r="J22119" s="1" t="s">
        <v>4</v>
      </c>
      <c r="K22119" s="2">
        <v>15039101</v>
      </c>
      <c r="L22119" t="str">
        <f>IF(K22119=K22118,"ES IGUAAAAL","")</f>
        <v/>
      </c>
    </row>
    <row r="22120" spans="8:12">
      <c r="H22120" s="1" t="s">
        <v>8288</v>
      </c>
      <c r="I22120" s="1"/>
      <c r="J22120" s="1" t="s">
        <v>4</v>
      </c>
      <c r="K22120" s="2">
        <v>15036797</v>
      </c>
      <c r="L22120" t="str">
        <f>IF(K22120=K22119,"ES IGUAAAAL","")</f>
        <v/>
      </c>
    </row>
    <row r="22121" spans="8:12">
      <c r="H22121" s="1" t="s">
        <v>18134</v>
      </c>
      <c r="I22121" s="1"/>
      <c r="J22121" s="1" t="s">
        <v>4</v>
      </c>
      <c r="K22121" s="2">
        <v>30567918</v>
      </c>
      <c r="L22121" t="str">
        <f>IF(K22121=K22120,"ES IGUAAAAL","")</f>
        <v/>
      </c>
    </row>
    <row r="22122" spans="8:12">
      <c r="H22122" s="1" t="s">
        <v>3849</v>
      </c>
      <c r="I22122" s="1"/>
      <c r="J22122" s="1" t="s">
        <v>4</v>
      </c>
      <c r="K22122" s="2">
        <v>949047</v>
      </c>
      <c r="L22122" t="str">
        <f>IF(K22122=K22121,"ES IGUAAAAL","")</f>
        <v/>
      </c>
    </row>
    <row r="22123" spans="8:12">
      <c r="H22123" s="1" t="s">
        <v>10313</v>
      </c>
      <c r="I22123" s="1"/>
      <c r="J22123" s="1" t="s">
        <v>4</v>
      </c>
      <c r="K22123" s="2">
        <v>15046138</v>
      </c>
      <c r="L22123" t="str">
        <f>IF(K22123=K22122,"ES IGUAAAAL","")</f>
        <v/>
      </c>
    </row>
    <row r="22124" spans="8:12">
      <c r="H22124" s="1" t="s">
        <v>22288</v>
      </c>
      <c r="I22124" s="1"/>
      <c r="J22124" s="1" t="s">
        <v>4</v>
      </c>
      <c r="K22124" s="2">
        <v>72177429</v>
      </c>
      <c r="L22124" t="str">
        <f>IF(K22124=K22123,"ES IGUAAAAL","")</f>
        <v/>
      </c>
    </row>
    <row r="22125" spans="8:12">
      <c r="H22125" s="1" t="s">
        <v>10315</v>
      </c>
      <c r="I22125" s="1"/>
      <c r="J22125" s="1" t="s">
        <v>4</v>
      </c>
      <c r="K22125" s="2">
        <v>15046157</v>
      </c>
      <c r="L22125" t="str">
        <f>IF(K22125=K22124,"ES IGUAAAAL","")</f>
        <v/>
      </c>
    </row>
    <row r="22126" spans="8:12">
      <c r="H22126" s="1" t="s">
        <v>24334</v>
      </c>
      <c r="I22126" s="1"/>
      <c r="J22126" s="1" t="s">
        <v>4</v>
      </c>
      <c r="K22126" s="2">
        <v>1069479429</v>
      </c>
      <c r="L22126" t="str">
        <f>IF(K22126=K22125,"ES IGUAAAAL","")</f>
        <v/>
      </c>
    </row>
    <row r="22127" spans="8:12">
      <c r="H22127" s="1" t="s">
        <v>5958</v>
      </c>
      <c r="I22127" s="1"/>
      <c r="J22127" s="1" t="s">
        <v>4</v>
      </c>
      <c r="K22127" s="2">
        <v>6580529</v>
      </c>
      <c r="L22127" t="str">
        <f>IF(K22127=K22126,"ES IGUAAAAL","")</f>
        <v/>
      </c>
    </row>
    <row r="22128" spans="8:12">
      <c r="H22128" s="1" t="s">
        <v>11007</v>
      </c>
      <c r="I22128" s="1"/>
      <c r="J22128" s="1" t="s">
        <v>4</v>
      </c>
      <c r="K22128" s="2">
        <v>15050925</v>
      </c>
      <c r="L22128" t="str">
        <f>IF(K22128=K22127,"ES IGUAAAAL","")</f>
        <v/>
      </c>
    </row>
    <row r="22129" spans="8:12">
      <c r="H22129" s="1" t="s">
        <v>10169</v>
      </c>
      <c r="I22129" s="1"/>
      <c r="J22129" s="1" t="s">
        <v>4</v>
      </c>
      <c r="K22129" s="2">
        <v>15045352</v>
      </c>
      <c r="L22129" t="str">
        <f>IF(K22129=K22128,"ES IGUAAAAL","")</f>
        <v/>
      </c>
    </row>
    <row r="22130" spans="8:12">
      <c r="H22130" s="1" t="s">
        <v>22824</v>
      </c>
      <c r="I22130" s="1"/>
      <c r="J22130" s="1" t="s">
        <v>4</v>
      </c>
      <c r="K22130" s="2">
        <v>78741442</v>
      </c>
      <c r="L22130" t="str">
        <f>IF(K22130=K22129,"ES IGUAAAAL","")</f>
        <v/>
      </c>
    </row>
    <row r="22131" spans="8:12">
      <c r="H22131" s="1" t="s">
        <v>3570</v>
      </c>
      <c r="I22131" s="1"/>
      <c r="J22131" s="1" t="s">
        <v>6</v>
      </c>
      <c r="K22131" s="2">
        <v>0</v>
      </c>
      <c r="L22131" t="str">
        <f>IF(K22131=K22130,"ES IGUAAAAL","")</f>
        <v/>
      </c>
    </row>
    <row r="22132" spans="8:12">
      <c r="H22132" s="1" t="s">
        <v>6220</v>
      </c>
      <c r="I22132" s="1"/>
      <c r="J22132" s="1" t="s">
        <v>4</v>
      </c>
      <c r="K22132" s="2">
        <v>6638694</v>
      </c>
      <c r="L22132" t="str">
        <f>IF(K22132=K22131,"ES IGUAAAAL","")</f>
        <v/>
      </c>
    </row>
    <row r="22133" spans="8:12">
      <c r="H22133" s="1" t="s">
        <v>8497</v>
      </c>
      <c r="I22133" s="1"/>
      <c r="J22133" s="1" t="s">
        <v>4</v>
      </c>
      <c r="K22133" s="2">
        <v>15037607</v>
      </c>
      <c r="L22133" t="str">
        <f>IF(K22133=K22132,"ES IGUAAAAL","")</f>
        <v/>
      </c>
    </row>
    <row r="22134" spans="8:12">
      <c r="H22134" s="1" t="s">
        <v>3961</v>
      </c>
      <c r="I22134" s="1"/>
      <c r="J22134" s="1" t="s">
        <v>4</v>
      </c>
      <c r="K22134" s="2">
        <v>1539312</v>
      </c>
      <c r="L22134" t="str">
        <f>IF(K22134=K22133,"ES IGUAAAAL","")</f>
        <v/>
      </c>
    </row>
    <row r="22135" spans="8:12">
      <c r="H22135" s="1" t="s">
        <v>10494</v>
      </c>
      <c r="I22135" s="1"/>
      <c r="J22135" s="1" t="s">
        <v>4</v>
      </c>
      <c r="K22135" s="2">
        <v>15047148</v>
      </c>
      <c r="L22135" t="str">
        <f>IF(K22135=K22134,"ES IGUAAAAL","")</f>
        <v/>
      </c>
    </row>
    <row r="22136" spans="8:12">
      <c r="H22136" s="1" t="s">
        <v>10764</v>
      </c>
      <c r="I22136" s="1"/>
      <c r="J22136" s="1" t="s">
        <v>4</v>
      </c>
      <c r="K22136" s="2">
        <v>15048906</v>
      </c>
      <c r="L22136" t="str">
        <f>IF(K22136=K22135,"ES IGUAAAAL","")</f>
        <v/>
      </c>
    </row>
    <row r="22137" spans="8:12">
      <c r="H22137" s="1" t="s">
        <v>2094</v>
      </c>
      <c r="I22137" s="1"/>
      <c r="J22137" s="1" t="s">
        <v>6</v>
      </c>
      <c r="K22137" s="2">
        <v>0</v>
      </c>
      <c r="L22137" t="str">
        <f>IF(K22137=K22136,"ES IGUAAAAL","")</f>
        <v/>
      </c>
    </row>
    <row r="22138" spans="8:12">
      <c r="H22138" s="1" t="s">
        <v>7026</v>
      </c>
      <c r="I22138" s="1"/>
      <c r="J22138" s="1" t="s">
        <v>4</v>
      </c>
      <c r="K22138" s="2">
        <v>7370124</v>
      </c>
      <c r="L22138" t="str">
        <f>IF(K22138=K22137,"ES IGUAAAAL","")</f>
        <v/>
      </c>
    </row>
    <row r="22139" spans="8:12">
      <c r="H22139" s="1" t="s">
        <v>21926</v>
      </c>
      <c r="I22139" s="1"/>
      <c r="J22139" s="1" t="s">
        <v>4</v>
      </c>
      <c r="K22139" s="2">
        <v>51040706</v>
      </c>
      <c r="L22139" t="str">
        <f>IF(K22139=K22138,"ES IGUAAAAL","")</f>
        <v/>
      </c>
    </row>
    <row r="22140" spans="8:12">
      <c r="H22140" s="1" t="s">
        <v>4194</v>
      </c>
      <c r="I22140" s="1"/>
      <c r="J22140" s="1" t="s">
        <v>4</v>
      </c>
      <c r="K22140" s="2">
        <v>1563757</v>
      </c>
      <c r="L22140" t="str">
        <f>IF(K22140=K22139,"ES IGUAAAAL","")</f>
        <v/>
      </c>
    </row>
    <row r="22141" spans="8:12">
      <c r="H22141" s="1" t="s">
        <v>10410</v>
      </c>
      <c r="I22141" s="1"/>
      <c r="J22141" s="1" t="s">
        <v>4</v>
      </c>
      <c r="K22141" s="2">
        <v>15046706</v>
      </c>
      <c r="L22141" t="str">
        <f>IF(K22141=K22140,"ES IGUAAAAL","")</f>
        <v/>
      </c>
    </row>
    <row r="22142" spans="8:12">
      <c r="H22142" s="1" t="s">
        <v>9018</v>
      </c>
      <c r="I22142" s="1"/>
      <c r="J22142" s="1" t="s">
        <v>4</v>
      </c>
      <c r="K22142" s="2">
        <v>15039890</v>
      </c>
      <c r="L22142" t="str">
        <f>IF(K22142=K22141,"ES IGUAAAAL","")</f>
        <v/>
      </c>
    </row>
    <row r="22143" spans="8:12">
      <c r="H22143" s="1" t="s">
        <v>24545</v>
      </c>
      <c r="I22143" s="1"/>
      <c r="J22143" s="1" t="s">
        <v>74</v>
      </c>
      <c r="K22143" s="2">
        <v>1069493295</v>
      </c>
      <c r="L22143" t="str">
        <f>IF(K22143=K22142,"ES IGUAAAAL","")</f>
        <v/>
      </c>
    </row>
    <row r="22144" spans="8:12">
      <c r="H22144" s="1" t="s">
        <v>24630</v>
      </c>
      <c r="I22144" s="1"/>
      <c r="J22144" s="1" t="s">
        <v>4</v>
      </c>
      <c r="K22144" s="2">
        <v>1069501204</v>
      </c>
      <c r="L22144" t="str">
        <f>IF(K22144=K22143,"ES IGUAAAAL","")</f>
        <v/>
      </c>
    </row>
    <row r="22145" spans="8:12">
      <c r="H22145" s="1" t="s">
        <v>24630</v>
      </c>
      <c r="I22145" s="1"/>
      <c r="J22145" s="1" t="s">
        <v>74</v>
      </c>
      <c r="K22145" s="2">
        <v>97041708224</v>
      </c>
      <c r="L22145" t="str">
        <f>IF(K22145=K22144,"ES IGUAAAAL","")</f>
        <v/>
      </c>
    </row>
    <row r="22146" spans="8:12">
      <c r="H22146" s="1" t="s">
        <v>22259</v>
      </c>
      <c r="I22146" s="1"/>
      <c r="J22146" s="1" t="s">
        <v>4</v>
      </c>
      <c r="K22146" s="2">
        <v>71662955</v>
      </c>
      <c r="L22146" t="str">
        <f>IF(K22146=K22145,"ES IGUAAAAL","")</f>
        <v/>
      </c>
    </row>
    <row r="22147" spans="8:12">
      <c r="H22147" s="1" t="s">
        <v>1340</v>
      </c>
      <c r="I22147" s="1"/>
      <c r="J22147" s="1" t="s">
        <v>6</v>
      </c>
      <c r="K22147" s="2">
        <v>0</v>
      </c>
      <c r="L22147" t="str">
        <f>IF(K22147=K22146,"ES IGUAAAAL","")</f>
        <v/>
      </c>
    </row>
    <row r="22148" spans="8:12">
      <c r="H22148" s="1" t="s">
        <v>4678</v>
      </c>
      <c r="I22148" s="1"/>
      <c r="J22148" s="1" t="s">
        <v>4</v>
      </c>
      <c r="K22148" s="2">
        <v>1566848</v>
      </c>
      <c r="L22148" t="str">
        <f>IF(K22148=K22147,"ES IGUAAAAL","")</f>
        <v/>
      </c>
    </row>
    <row r="22149" spans="8:12">
      <c r="H22149" s="1" t="s">
        <v>8033</v>
      </c>
      <c r="I22149" s="1"/>
      <c r="J22149" s="1" t="s">
        <v>4</v>
      </c>
      <c r="K22149" s="2">
        <v>15035857</v>
      </c>
      <c r="L22149" t="str">
        <f>IF(K22149=K22148,"ES IGUAAAAL","")</f>
        <v/>
      </c>
    </row>
    <row r="22150" spans="8:12">
      <c r="H22150" s="1" t="s">
        <v>6506</v>
      </c>
      <c r="I22150" s="1"/>
      <c r="J22150" s="1" t="s">
        <v>4</v>
      </c>
      <c r="K22150" s="2">
        <v>6640287</v>
      </c>
      <c r="L22150" t="str">
        <f>IF(K22150=K22149,"ES IGUAAAAL","")</f>
        <v/>
      </c>
    </row>
    <row r="22151" spans="8:12">
      <c r="H22151" s="1" t="s">
        <v>5621</v>
      </c>
      <c r="I22151" s="1"/>
      <c r="J22151" s="1" t="s">
        <v>4</v>
      </c>
      <c r="K22151" s="2">
        <v>2809477</v>
      </c>
      <c r="L22151" t="str">
        <f>IF(K22151=K22150,"ES IGUAAAAL","")</f>
        <v/>
      </c>
    </row>
    <row r="22152" spans="8:12">
      <c r="H22152" s="1" t="s">
        <v>9413</v>
      </c>
      <c r="I22152" s="1"/>
      <c r="J22152" s="1" t="s">
        <v>4</v>
      </c>
      <c r="K22152" s="2">
        <v>15041650</v>
      </c>
      <c r="L22152" t="str">
        <f>IF(K22152=K22151,"ES IGUAAAAL","")</f>
        <v/>
      </c>
    </row>
    <row r="22153" spans="8:12">
      <c r="H22153" s="1" t="s">
        <v>5472</v>
      </c>
      <c r="I22153" s="1"/>
      <c r="J22153" s="1" t="s">
        <v>4</v>
      </c>
      <c r="K22153" s="2">
        <v>2808569</v>
      </c>
      <c r="L22153" t="str">
        <f>IF(K22153=K22152,"ES IGUAAAAL","")</f>
        <v/>
      </c>
    </row>
    <row r="22154" spans="8:12">
      <c r="H22154" s="1" t="s">
        <v>8979</v>
      </c>
      <c r="I22154" s="1"/>
      <c r="J22154" s="1" t="s">
        <v>4</v>
      </c>
      <c r="K22154" s="2">
        <v>15039695</v>
      </c>
      <c r="L22154" t="str">
        <f>IF(K22154=K22153,"ES IGUAAAAL","")</f>
        <v/>
      </c>
    </row>
    <row r="22155" spans="8:12">
      <c r="H22155" s="1" t="s">
        <v>22342</v>
      </c>
      <c r="I22155" s="1"/>
      <c r="J22155" s="1" t="s">
        <v>4</v>
      </c>
      <c r="K22155" s="2">
        <v>73123969</v>
      </c>
      <c r="L22155" t="str">
        <f>IF(K22155=K22154,"ES IGUAAAAL","")</f>
        <v/>
      </c>
    </row>
    <row r="22156" spans="8:12">
      <c r="H22156" s="1" t="s">
        <v>2651</v>
      </c>
      <c r="I22156" s="1"/>
      <c r="J22156" s="1" t="s">
        <v>6</v>
      </c>
      <c r="K22156" s="2">
        <v>0</v>
      </c>
      <c r="L22156" t="str">
        <f>IF(K22156=K22155,"ES IGUAAAAL","")</f>
        <v/>
      </c>
    </row>
    <row r="22157" spans="8:12">
      <c r="H22157" s="1" t="s">
        <v>8021</v>
      </c>
      <c r="I22157" s="1"/>
      <c r="J22157" s="1" t="s">
        <v>4</v>
      </c>
      <c r="K22157" s="2">
        <v>15035832</v>
      </c>
      <c r="L22157" t="str">
        <f>IF(K22157=K22156,"ES IGUAAAAL","")</f>
        <v/>
      </c>
    </row>
    <row r="22158" spans="8:12">
      <c r="H22158" s="1" t="s">
        <v>5276</v>
      </c>
      <c r="I22158" s="1"/>
      <c r="J22158" s="1" t="s">
        <v>4</v>
      </c>
      <c r="K22158" s="2">
        <v>2807128</v>
      </c>
      <c r="L22158" t="str">
        <f>IF(K22158=K22157,"ES IGUAAAAL","")</f>
        <v/>
      </c>
    </row>
    <row r="22159" spans="8:12">
      <c r="H22159" s="1" t="s">
        <v>11291</v>
      </c>
      <c r="I22159" s="1"/>
      <c r="J22159" s="1" t="s">
        <v>4</v>
      </c>
      <c r="K22159" s="2">
        <v>15590280</v>
      </c>
      <c r="L22159" t="str">
        <f>IF(K22159=K22158,"ES IGUAAAAL","")</f>
        <v/>
      </c>
    </row>
    <row r="22160" spans="8:12">
      <c r="H22160" s="1" t="s">
        <v>8020</v>
      </c>
      <c r="I22160" s="1"/>
      <c r="J22160" s="1" t="s">
        <v>4</v>
      </c>
      <c r="K22160" s="2">
        <v>15035832</v>
      </c>
      <c r="L22160" t="str">
        <f>IF(K22160=K22159,"ES IGUAAAAL","")</f>
        <v/>
      </c>
    </row>
    <row r="22161" spans="8:12">
      <c r="H22161" s="1" t="s">
        <v>3493</v>
      </c>
      <c r="I22161" s="1"/>
      <c r="J22161" s="1" t="s">
        <v>6</v>
      </c>
      <c r="K22161" s="2">
        <v>0</v>
      </c>
      <c r="L22161" t="str">
        <f>IF(K22161=K22160,"ES IGUAAAAL","")</f>
        <v/>
      </c>
    </row>
    <row r="22162" spans="8:12">
      <c r="H22162" s="1" t="s">
        <v>24684</v>
      </c>
      <c r="I22162" s="1"/>
      <c r="J22162" s="1" t="s">
        <v>4</v>
      </c>
      <c r="K22162" s="2">
        <v>1100622063</v>
      </c>
      <c r="L22162" t="str">
        <f>IF(K22162=K22161,"ES IGUAAAAL","")</f>
        <v/>
      </c>
    </row>
    <row r="22163" spans="8:12">
      <c r="H22163" s="1" t="s">
        <v>11084</v>
      </c>
      <c r="I22163" s="1"/>
      <c r="J22163" s="1" t="s">
        <v>4</v>
      </c>
      <c r="K22163" s="2">
        <v>15051548</v>
      </c>
      <c r="L22163" t="str">
        <f>IF(K22163=K22162,"ES IGUAAAAL","")</f>
        <v/>
      </c>
    </row>
    <row r="22164" spans="8:12">
      <c r="H22164" s="1" t="s">
        <v>22891</v>
      </c>
      <c r="I22164" s="1"/>
      <c r="J22164" s="1" t="s">
        <v>4</v>
      </c>
      <c r="K22164" s="2">
        <v>78742581</v>
      </c>
      <c r="L22164" t="str">
        <f>IF(K22164=K22163,"ES IGUAAAAL","")</f>
        <v/>
      </c>
    </row>
    <row r="22165" spans="8:12">
      <c r="H22165" s="1" t="s">
        <v>22703</v>
      </c>
      <c r="I22165" s="1"/>
      <c r="J22165" s="1" t="s">
        <v>4</v>
      </c>
      <c r="K22165" s="2">
        <v>78740085</v>
      </c>
      <c r="L22165" t="str">
        <f>IF(K22165=K22164,"ES IGUAAAAL","")</f>
        <v/>
      </c>
    </row>
    <row r="22166" spans="8:12">
      <c r="H22166" s="1" t="s">
        <v>10803</v>
      </c>
      <c r="I22166" s="1"/>
      <c r="J22166" s="1" t="s">
        <v>4</v>
      </c>
      <c r="K22166" s="2">
        <v>15049187</v>
      </c>
      <c r="L22166" t="str">
        <f>IF(K22166=K22165,"ES IGUAAAAL","")</f>
        <v/>
      </c>
    </row>
    <row r="22167" spans="8:12">
      <c r="H22167" s="1" t="s">
        <v>24043</v>
      </c>
      <c r="I22167" s="1"/>
      <c r="J22167" s="1" t="s">
        <v>4</v>
      </c>
      <c r="K22167" s="2">
        <v>1069465883</v>
      </c>
      <c r="L22167" t="str">
        <f>IF(K22167=K22166,"ES IGUAAAAL","")</f>
        <v/>
      </c>
    </row>
    <row r="22168" spans="8:12">
      <c r="H22168" s="1" t="s">
        <v>4108</v>
      </c>
      <c r="I22168" s="1"/>
      <c r="J22168" s="1" t="s">
        <v>4</v>
      </c>
      <c r="K22168" s="2">
        <v>1563196</v>
      </c>
      <c r="L22168" t="str">
        <f>IF(K22168=K22167,"ES IGUAAAAL","")</f>
        <v/>
      </c>
    </row>
    <row r="22169" spans="8:12">
      <c r="H22169" s="1" t="s">
        <v>1582</v>
      </c>
      <c r="I22169" s="1"/>
      <c r="J22169" s="1" t="s">
        <v>6</v>
      </c>
      <c r="K22169" s="2">
        <v>0</v>
      </c>
      <c r="L22169" t="str">
        <f>IF(K22169=K22168,"ES IGUAAAAL","")</f>
        <v/>
      </c>
    </row>
    <row r="22170" spans="8:12">
      <c r="H22170" s="1" t="s">
        <v>10430</v>
      </c>
      <c r="I22170" s="1"/>
      <c r="J22170" s="1" t="s">
        <v>4</v>
      </c>
      <c r="K22170" s="2">
        <v>15046806</v>
      </c>
      <c r="L22170" t="str">
        <f>IF(K22170=K22169,"ES IGUAAAAL","")</f>
        <v/>
      </c>
    </row>
    <row r="22171" spans="8:12">
      <c r="H22171" s="1" t="s">
        <v>23024</v>
      </c>
      <c r="I22171" s="1"/>
      <c r="J22171" s="1" t="s">
        <v>4</v>
      </c>
      <c r="K22171" s="2">
        <v>78760254</v>
      </c>
      <c r="L22171" t="str">
        <f>IF(K22171=K22170,"ES IGUAAAAL","")</f>
        <v/>
      </c>
    </row>
    <row r="22172" spans="8:12">
      <c r="H22172" s="1" t="s">
        <v>7216</v>
      </c>
      <c r="I22172" s="1"/>
      <c r="J22172" s="1" t="s">
        <v>4</v>
      </c>
      <c r="K22172" s="2">
        <v>8394966</v>
      </c>
      <c r="L22172" t="str">
        <f>IF(K22172=K22171,"ES IGUAAAAL","")</f>
        <v/>
      </c>
    </row>
    <row r="22173" spans="8:12">
      <c r="H22173" s="1" t="s">
        <v>1512</v>
      </c>
      <c r="I22173" s="1"/>
      <c r="J22173" s="1" t="s">
        <v>6</v>
      </c>
      <c r="K22173" s="2">
        <v>0</v>
      </c>
      <c r="L22173" t="str">
        <f>IF(K22173=K22172,"ES IGUAAAAL","")</f>
        <v/>
      </c>
    </row>
    <row r="22174" spans="8:12">
      <c r="H22174" s="1" t="s">
        <v>5844</v>
      </c>
      <c r="I22174" s="1"/>
      <c r="J22174" s="1" t="s">
        <v>4</v>
      </c>
      <c r="K22174" s="2">
        <v>3959103</v>
      </c>
      <c r="L22174" t="str">
        <f>IF(K22174=K22173,"ES IGUAAAAL","")</f>
        <v/>
      </c>
    </row>
    <row r="22175" spans="8:12">
      <c r="H22175" s="1" t="s">
        <v>9146</v>
      </c>
      <c r="I22175" s="1"/>
      <c r="J22175" s="1" t="s">
        <v>4</v>
      </c>
      <c r="K22175" s="2">
        <v>15040426</v>
      </c>
      <c r="L22175" t="str">
        <f>IF(K22175=K22174,"ES IGUAAAAL","")</f>
        <v/>
      </c>
    </row>
    <row r="22176" spans="8:12">
      <c r="H22176" s="1" t="s">
        <v>5431</v>
      </c>
      <c r="I22176" s="1"/>
      <c r="J22176" s="1" t="s">
        <v>4</v>
      </c>
      <c r="K22176" s="2">
        <v>2808116</v>
      </c>
      <c r="L22176" t="str">
        <f>IF(K22176=K22175,"ES IGUAAAAL","")</f>
        <v/>
      </c>
    </row>
    <row r="22177" spans="8:12">
      <c r="H22177" s="1" t="s">
        <v>24031</v>
      </c>
      <c r="I22177" s="1"/>
      <c r="J22177" s="1" t="s">
        <v>4</v>
      </c>
      <c r="K22177" s="2">
        <v>1069465476</v>
      </c>
      <c r="L22177" t="str">
        <f>IF(K22177=K22176,"ES IGUAAAAL","")</f>
        <v/>
      </c>
    </row>
    <row r="22178" spans="8:12">
      <c r="H22178" s="1" t="s">
        <v>16207</v>
      </c>
      <c r="I22178" s="1"/>
      <c r="J22178" s="1" t="s">
        <v>4</v>
      </c>
      <c r="K22178" s="2">
        <v>30561080</v>
      </c>
      <c r="L22178" t="str">
        <f>IF(K22178=K22177,"ES IGUAAAAL","")</f>
        <v/>
      </c>
    </row>
    <row r="22179" spans="8:12">
      <c r="H22179" s="1" t="s">
        <v>20450</v>
      </c>
      <c r="I22179" s="1"/>
      <c r="J22179" s="1" t="s">
        <v>4</v>
      </c>
      <c r="K22179" s="2">
        <v>30582107</v>
      </c>
      <c r="L22179" t="str">
        <f>IF(K22179=K22178,"ES IGUAAAAL","")</f>
        <v/>
      </c>
    </row>
    <row r="22180" spans="8:12">
      <c r="H22180" s="1" t="s">
        <v>13636</v>
      </c>
      <c r="I22180" s="1"/>
      <c r="J22180" s="1" t="s">
        <v>4</v>
      </c>
      <c r="K22180" s="2">
        <v>26045063</v>
      </c>
      <c r="L22180" t="str">
        <f>IF(K22180=K22179,"ES IGUAAAAL","")</f>
        <v/>
      </c>
    </row>
    <row r="22181" spans="8:12">
      <c r="H22181" s="1" t="s">
        <v>14125</v>
      </c>
      <c r="I22181" s="1"/>
      <c r="J22181" s="1" t="s">
        <v>4</v>
      </c>
      <c r="K22181" s="2">
        <v>26046642</v>
      </c>
      <c r="L22181" t="str">
        <f>IF(K22181=K22180,"ES IGUAAAAL","")</f>
        <v/>
      </c>
    </row>
    <row r="22182" spans="8:12">
      <c r="H22182" s="1" t="s">
        <v>14124</v>
      </c>
      <c r="I22182" s="1"/>
      <c r="J22182" s="1" t="s">
        <v>4</v>
      </c>
      <c r="K22182" s="2">
        <v>26046642</v>
      </c>
      <c r="L22182" t="str">
        <f>IF(K22182=K22181,"ES IGUAAAAL","")</f>
        <v>ES IGUAAAAL</v>
      </c>
    </row>
    <row r="22183" spans="8:12">
      <c r="H22183" s="1" t="s">
        <v>14123</v>
      </c>
      <c r="I22183" s="1"/>
      <c r="J22183" s="1" t="s">
        <v>4</v>
      </c>
      <c r="K22183" s="2">
        <v>26046642</v>
      </c>
      <c r="L22183" t="str">
        <f>IF(K22183=K22182,"ES IGUAAAAL","")</f>
        <v>ES IGUAAAAL</v>
      </c>
    </row>
    <row r="22184" spans="8:12">
      <c r="H22184" s="1" t="s">
        <v>16774</v>
      </c>
      <c r="I22184" s="1"/>
      <c r="J22184" s="1" t="s">
        <v>4</v>
      </c>
      <c r="K22184" s="2">
        <v>30562892</v>
      </c>
      <c r="L22184" t="str">
        <f>IF(K22184=K22183,"ES IGUAAAAL","")</f>
        <v/>
      </c>
    </row>
    <row r="22185" spans="8:12">
      <c r="H22185" s="1" t="s">
        <v>20540</v>
      </c>
      <c r="I22185" s="1"/>
      <c r="J22185" s="1" t="s">
        <v>4</v>
      </c>
      <c r="K22185" s="2">
        <v>30583224</v>
      </c>
      <c r="L22185" t="str">
        <f>IF(K22185=K22184,"ES IGUAAAAL","")</f>
        <v/>
      </c>
    </row>
    <row r="22186" spans="8:12">
      <c r="H22186" s="1" t="s">
        <v>14829</v>
      </c>
      <c r="I22186" s="1"/>
      <c r="J22186" s="1" t="s">
        <v>4</v>
      </c>
      <c r="K22186" s="2">
        <v>26051643</v>
      </c>
      <c r="L22186" t="str">
        <f>IF(K22186=K22185,"ES IGUAAAAL","")</f>
        <v/>
      </c>
    </row>
    <row r="22187" spans="8:12">
      <c r="H22187" s="1" t="s">
        <v>14951</v>
      </c>
      <c r="I22187" s="1"/>
      <c r="J22187" s="1" t="s">
        <v>4</v>
      </c>
      <c r="K22187" s="2">
        <v>26054040</v>
      </c>
      <c r="L22187" t="str">
        <f>IF(K22187=K22186,"ES IGUAAAAL","")</f>
        <v/>
      </c>
    </row>
    <row r="22188" spans="8:12">
      <c r="H22188" s="1" t="s">
        <v>13496</v>
      </c>
      <c r="I22188" s="1"/>
      <c r="J22188" s="1" t="s">
        <v>4</v>
      </c>
      <c r="K22188" s="2">
        <v>26044541</v>
      </c>
      <c r="L22188" t="str">
        <f>IF(K22188=K22187,"ES IGUAAAAL","")</f>
        <v/>
      </c>
    </row>
    <row r="22189" spans="8:12">
      <c r="H22189" s="1" t="s">
        <v>12156</v>
      </c>
      <c r="I22189" s="1"/>
      <c r="J22189" s="1" t="s">
        <v>4</v>
      </c>
      <c r="K22189" s="2">
        <v>25865348</v>
      </c>
      <c r="L22189" t="str">
        <f>IF(K22189=K22188,"ES IGUAAAAL","")</f>
        <v/>
      </c>
    </row>
    <row r="22190" spans="8:12">
      <c r="H22190" s="1" t="s">
        <v>15237</v>
      </c>
      <c r="I22190" s="1"/>
      <c r="J22190" s="1" t="s">
        <v>4</v>
      </c>
      <c r="K22190" s="2">
        <v>26060161</v>
      </c>
      <c r="L22190" t="str">
        <f>IF(K22190=K22189,"ES IGUAAAAL","")</f>
        <v/>
      </c>
    </row>
    <row r="22191" spans="8:12">
      <c r="H22191" s="1" t="s">
        <v>15394</v>
      </c>
      <c r="I22191" s="1"/>
      <c r="J22191" s="1" t="s">
        <v>4</v>
      </c>
      <c r="K22191" s="2">
        <v>26072071</v>
      </c>
      <c r="L22191" t="str">
        <f>IF(K22191=K22190,"ES IGUAAAAL","")</f>
        <v/>
      </c>
    </row>
    <row r="22192" spans="8:12">
      <c r="H22192" s="1" t="s">
        <v>15506</v>
      </c>
      <c r="I22192" s="1"/>
      <c r="J22192" s="1" t="s">
        <v>4</v>
      </c>
      <c r="K22192" s="2">
        <v>26075113</v>
      </c>
      <c r="L22192" t="str">
        <f>IF(K22192=K22191,"ES IGUAAAAL","")</f>
        <v/>
      </c>
    </row>
    <row r="22193" spans="8:12">
      <c r="H22193" s="1" t="s">
        <v>12408</v>
      </c>
      <c r="I22193" s="1"/>
      <c r="J22193" s="1" t="s">
        <v>4</v>
      </c>
      <c r="K22193" s="2">
        <v>25906666</v>
      </c>
      <c r="L22193" t="str">
        <f>IF(K22193=K22192,"ES IGUAAAAL","")</f>
        <v/>
      </c>
    </row>
    <row r="22194" spans="8:12">
      <c r="H22194" s="1" t="s">
        <v>13818</v>
      </c>
      <c r="I22194" s="1"/>
      <c r="J22194" s="1" t="s">
        <v>4</v>
      </c>
      <c r="K22194" s="2">
        <v>26045688</v>
      </c>
      <c r="L22194" t="str">
        <f>IF(K22194=K22193,"ES IGUAAAAL","")</f>
        <v/>
      </c>
    </row>
    <row r="22195" spans="8:12">
      <c r="H22195" s="1" t="s">
        <v>20641</v>
      </c>
      <c r="I22195" s="1"/>
      <c r="J22195" s="1" t="s">
        <v>4</v>
      </c>
      <c r="K22195" s="2">
        <v>30749015</v>
      </c>
      <c r="L22195" t="str">
        <f>IF(K22195=K22194,"ES IGUAAAAL","")</f>
        <v/>
      </c>
    </row>
    <row r="22196" spans="8:12">
      <c r="H22196" s="1" t="s">
        <v>13053</v>
      </c>
      <c r="I22196" s="1"/>
      <c r="J22196" s="1" t="s">
        <v>4</v>
      </c>
      <c r="K22196" s="2">
        <v>26042501</v>
      </c>
      <c r="L22196" t="str">
        <f>IF(K22196=K22195,"ES IGUAAAAL","")</f>
        <v/>
      </c>
    </row>
    <row r="22197" spans="8:12">
      <c r="H22197" s="1" t="s">
        <v>18844</v>
      </c>
      <c r="I22197" s="1"/>
      <c r="J22197" s="1" t="s">
        <v>4</v>
      </c>
      <c r="K22197" s="2">
        <v>30571148</v>
      </c>
      <c r="L22197" t="str">
        <f>IF(K22197=K22196,"ES IGUAAAAL","")</f>
        <v/>
      </c>
    </row>
    <row r="22198" spans="8:12">
      <c r="H22198" s="1" t="s">
        <v>14832</v>
      </c>
      <c r="I22198" s="1"/>
      <c r="J22198" s="1" t="s">
        <v>4</v>
      </c>
      <c r="K22198" s="2">
        <v>26051663</v>
      </c>
      <c r="L22198" t="str">
        <f>IF(K22198=K22197,"ES IGUAAAAL","")</f>
        <v/>
      </c>
    </row>
    <row r="22199" spans="8:12">
      <c r="H22199" s="1" t="s">
        <v>12423</v>
      </c>
      <c r="I22199" s="1"/>
      <c r="J22199" s="1" t="s">
        <v>4</v>
      </c>
      <c r="K22199" s="2">
        <v>25907369</v>
      </c>
      <c r="L22199" t="str">
        <f>IF(K22199=K22198,"ES IGUAAAAL","")</f>
        <v/>
      </c>
    </row>
    <row r="22200" spans="8:12">
      <c r="H22200" s="1" t="s">
        <v>15711</v>
      </c>
      <c r="I22200" s="1"/>
      <c r="J22200" s="1" t="s">
        <v>4</v>
      </c>
      <c r="K22200" s="2">
        <v>26982014</v>
      </c>
      <c r="L22200" t="str">
        <f>IF(K22200=K22199,"ES IGUAAAAL","")</f>
        <v/>
      </c>
    </row>
    <row r="22201" spans="8:12">
      <c r="H22201" s="1" t="s">
        <v>14959</v>
      </c>
      <c r="I22201" s="1"/>
      <c r="J22201" s="1" t="s">
        <v>4</v>
      </c>
      <c r="K22201" s="2">
        <v>26054058</v>
      </c>
      <c r="L22201" t="str">
        <f>IF(K22201=K22200,"ES IGUAAAAL","")</f>
        <v/>
      </c>
    </row>
    <row r="22202" spans="8:12">
      <c r="H22202" s="1" t="s">
        <v>3634</v>
      </c>
      <c r="I22202" s="1"/>
      <c r="J22202" s="1" t="s">
        <v>6</v>
      </c>
      <c r="K22202" s="2">
        <v>0</v>
      </c>
      <c r="L22202" t="str">
        <f>IF(K22202=K22201,"ES IGUAAAAL","")</f>
        <v/>
      </c>
    </row>
    <row r="22203" spans="8:12">
      <c r="H22203" s="1" t="s">
        <v>18613</v>
      </c>
      <c r="I22203" s="1"/>
      <c r="J22203" s="1" t="s">
        <v>4</v>
      </c>
      <c r="K22203" s="2">
        <v>30569904</v>
      </c>
      <c r="L22203" t="str">
        <f>IF(K22203=K22202,"ES IGUAAAAL","")</f>
        <v/>
      </c>
    </row>
    <row r="22204" spans="8:12">
      <c r="H22204" s="1" t="s">
        <v>2198</v>
      </c>
      <c r="I22204" s="1" t="s">
        <v>5</v>
      </c>
      <c r="J22204" s="1" t="s">
        <v>6</v>
      </c>
      <c r="K22204" s="2">
        <v>0</v>
      </c>
      <c r="L22204" t="str">
        <f>IF(K22204=K22203,"ES IGUAAAAL","")</f>
        <v/>
      </c>
    </row>
    <row r="22205" spans="8:12">
      <c r="H22205" s="1" t="s">
        <v>13165</v>
      </c>
      <c r="I22205" s="1" t="s">
        <v>5</v>
      </c>
      <c r="J22205" s="1" t="s">
        <v>4</v>
      </c>
      <c r="K22205" s="2">
        <v>26043034</v>
      </c>
      <c r="L22205" t="str">
        <f>IF(K22205=K22204,"ES IGUAAAAL","")</f>
        <v/>
      </c>
    </row>
    <row r="22206" spans="8:12">
      <c r="H22206" s="1" t="s">
        <v>13552</v>
      </c>
      <c r="I22206" s="1"/>
      <c r="J22206" s="1" t="s">
        <v>4</v>
      </c>
      <c r="K22206" s="2">
        <v>26044754</v>
      </c>
      <c r="L22206" t="str">
        <f>IF(K22206=K22205,"ES IGUAAAAL","")</f>
        <v/>
      </c>
    </row>
    <row r="22207" spans="8:12">
      <c r="H22207" s="1" t="s">
        <v>17305</v>
      </c>
      <c r="I22207" s="1"/>
      <c r="J22207" s="1" t="s">
        <v>4</v>
      </c>
      <c r="K22207" s="2">
        <v>30564693</v>
      </c>
      <c r="L22207" t="str">
        <f>IF(K22207=K22206,"ES IGUAAAAL","")</f>
        <v/>
      </c>
    </row>
    <row r="22208" spans="8:12">
      <c r="H22208" s="1" t="s">
        <v>11313</v>
      </c>
      <c r="I22208" s="1"/>
      <c r="J22208" s="1" t="s">
        <v>4</v>
      </c>
      <c r="K22208" s="2">
        <v>15609221</v>
      </c>
      <c r="L22208" t="str">
        <f>IF(K22208=K22207,"ES IGUAAAAL","")</f>
        <v/>
      </c>
    </row>
    <row r="22209" spans="8:12">
      <c r="H22209" s="1" t="s">
        <v>10591</v>
      </c>
      <c r="I22209" s="1"/>
      <c r="J22209" s="1" t="s">
        <v>4</v>
      </c>
      <c r="K22209" s="2">
        <v>15047765</v>
      </c>
      <c r="L22209" t="str">
        <f>IF(K22209=K22208,"ES IGUAAAAL","")</f>
        <v/>
      </c>
    </row>
    <row r="22210" spans="8:12">
      <c r="H22210" s="1" t="s">
        <v>10704</v>
      </c>
      <c r="I22210" s="1"/>
      <c r="J22210" s="1" t="s">
        <v>4</v>
      </c>
      <c r="K22210" s="2">
        <v>15048555</v>
      </c>
      <c r="L22210" t="str">
        <f>IF(K22210=K22209,"ES IGUAAAAL","")</f>
        <v/>
      </c>
    </row>
    <row r="22211" spans="8:12">
      <c r="H22211" s="1" t="s">
        <v>7541</v>
      </c>
      <c r="I22211" s="1"/>
      <c r="J22211" s="1" t="s">
        <v>4</v>
      </c>
      <c r="K22211" s="2">
        <v>10885289</v>
      </c>
      <c r="L22211" t="str">
        <f>IF(K22211=K22210,"ES IGUAAAAL","")</f>
        <v/>
      </c>
    </row>
    <row r="22212" spans="8:12">
      <c r="H22212" s="1" t="s">
        <v>3124</v>
      </c>
      <c r="I22212" s="1"/>
      <c r="J22212" s="1" t="s">
        <v>6</v>
      </c>
      <c r="K22212" s="2">
        <v>0</v>
      </c>
      <c r="L22212" t="str">
        <f>IF(K22212=K22211,"ES IGUAAAAL","")</f>
        <v/>
      </c>
    </row>
    <row r="22213" spans="8:12">
      <c r="H22213" s="1" t="s">
        <v>22780</v>
      </c>
      <c r="I22213" s="1"/>
      <c r="J22213" s="1" t="s">
        <v>4</v>
      </c>
      <c r="K22213" s="2">
        <v>78740990</v>
      </c>
      <c r="L22213" t="str">
        <f>IF(K22213=K22212,"ES IGUAAAAL","")</f>
        <v/>
      </c>
    </row>
    <row r="22214" spans="8:12">
      <c r="H22214" s="1" t="s">
        <v>10300</v>
      </c>
      <c r="I22214" s="1"/>
      <c r="J22214" s="1" t="s">
        <v>4</v>
      </c>
      <c r="K22214" s="2">
        <v>15046063</v>
      </c>
      <c r="L22214" t="str">
        <f>IF(K22214=K22213,"ES IGUAAAAL","")</f>
        <v/>
      </c>
    </row>
    <row r="22215" spans="8:12">
      <c r="H22215" s="1" t="s">
        <v>22404</v>
      </c>
      <c r="I22215" s="1"/>
      <c r="J22215" s="1" t="s">
        <v>4</v>
      </c>
      <c r="K22215" s="2">
        <v>78036601</v>
      </c>
      <c r="L22215" t="str">
        <f>IF(K22215=K22214,"ES IGUAAAAL","")</f>
        <v/>
      </c>
    </row>
    <row r="22216" spans="8:12">
      <c r="H22216" s="1" t="s">
        <v>10742</v>
      </c>
      <c r="I22216" s="1"/>
      <c r="J22216" s="1" t="s">
        <v>4</v>
      </c>
      <c r="K22216" s="2">
        <v>15048816</v>
      </c>
      <c r="L22216" t="str">
        <f>IF(K22216=K22215,"ES IGUAAAAL","")</f>
        <v/>
      </c>
    </row>
    <row r="22217" spans="8:12">
      <c r="H22217" s="1" t="s">
        <v>23363</v>
      </c>
      <c r="I22217" s="1"/>
      <c r="J22217" s="1" t="s">
        <v>4</v>
      </c>
      <c r="K22217" s="2">
        <v>79966698</v>
      </c>
      <c r="L22217" t="str">
        <f>IF(K22217=K22216,"ES IGUAAAAL","")</f>
        <v/>
      </c>
    </row>
    <row r="22218" spans="8:12">
      <c r="H22218" s="1" t="s">
        <v>10301</v>
      </c>
      <c r="I22218" s="1"/>
      <c r="J22218" s="1" t="s">
        <v>4</v>
      </c>
      <c r="K22218" s="2">
        <v>15046063</v>
      </c>
      <c r="L22218" t="str">
        <f>IF(K22218=K22217,"ES IGUAAAAL","")</f>
        <v/>
      </c>
    </row>
    <row r="22219" spans="8:12">
      <c r="H22219" s="1" t="s">
        <v>6462</v>
      </c>
      <c r="I22219" s="1"/>
      <c r="J22219" s="1" t="s">
        <v>4</v>
      </c>
      <c r="K22219" s="2">
        <v>6640135</v>
      </c>
      <c r="L22219" t="str">
        <f>IF(K22219=K22218,"ES IGUAAAAL","")</f>
        <v/>
      </c>
    </row>
    <row r="22220" spans="8:12">
      <c r="H22220" s="1" t="s">
        <v>1591</v>
      </c>
      <c r="I22220" s="1"/>
      <c r="J22220" s="1" t="s">
        <v>6</v>
      </c>
      <c r="K22220" s="2">
        <v>0</v>
      </c>
      <c r="L22220" t="str">
        <f>IF(K22220=K22219,"ES IGUAAAAL","")</f>
        <v/>
      </c>
    </row>
    <row r="22221" spans="8:12">
      <c r="H22221" s="1" t="s">
        <v>4587</v>
      </c>
      <c r="I22221" s="1"/>
      <c r="J22221" s="1" t="s">
        <v>4</v>
      </c>
      <c r="K22221" s="2">
        <v>1566353</v>
      </c>
      <c r="L22221" t="str">
        <f>IF(K22221=K22220,"ES IGUAAAAL","")</f>
        <v/>
      </c>
    </row>
    <row r="22222" spans="8:12">
      <c r="H22222" s="1" t="s">
        <v>2263</v>
      </c>
      <c r="I22222" s="1"/>
      <c r="J22222" s="1" t="s">
        <v>6</v>
      </c>
      <c r="K22222" s="2">
        <v>0</v>
      </c>
      <c r="L22222" t="str">
        <f>IF(K22222=K22221,"ES IGUAAAAL","")</f>
        <v/>
      </c>
    </row>
    <row r="22223" spans="8:12">
      <c r="H22223" s="1" t="s">
        <v>2263</v>
      </c>
      <c r="I22223" s="1"/>
      <c r="J22223" s="1" t="s">
        <v>4</v>
      </c>
      <c r="K22223" s="2">
        <v>2754236</v>
      </c>
      <c r="L22223" t="str">
        <f>IF(K22223=K22222,"ES IGUAAAAL","")</f>
        <v/>
      </c>
    </row>
    <row r="22224" spans="8:12">
      <c r="H22224" s="1" t="s">
        <v>5989</v>
      </c>
      <c r="I22224" s="1"/>
      <c r="J22224" s="1" t="s">
        <v>4</v>
      </c>
      <c r="K22224" s="2">
        <v>6614457</v>
      </c>
      <c r="L22224" t="str">
        <f>IF(K22224=K22223,"ES IGUAAAAL","")</f>
        <v/>
      </c>
    </row>
    <row r="22225" spans="8:12">
      <c r="H22225" s="1" t="s">
        <v>8443</v>
      </c>
      <c r="I22225" s="1"/>
      <c r="J22225" s="1" t="s">
        <v>4</v>
      </c>
      <c r="K22225" s="2">
        <v>15037426</v>
      </c>
      <c r="L22225" t="str">
        <f>IF(K22225=K22224,"ES IGUAAAAL","")</f>
        <v/>
      </c>
    </row>
    <row r="22226" spans="8:12">
      <c r="H22226" s="1" t="s">
        <v>4573</v>
      </c>
      <c r="I22226" s="1"/>
      <c r="J22226" s="1" t="s">
        <v>4</v>
      </c>
      <c r="K22226" s="2">
        <v>1566272</v>
      </c>
      <c r="L22226" t="str">
        <f>IF(K22226=K22225,"ES IGUAAAAL","")</f>
        <v/>
      </c>
    </row>
    <row r="22227" spans="8:12">
      <c r="H22227" s="1" t="s">
        <v>6124</v>
      </c>
      <c r="I22227" s="1"/>
      <c r="J22227" s="1" t="s">
        <v>4</v>
      </c>
      <c r="K22227" s="2">
        <v>6638164</v>
      </c>
      <c r="L22227" t="str">
        <f>IF(K22227=K22226,"ES IGUAAAAL","")</f>
        <v/>
      </c>
    </row>
    <row r="22228" spans="8:12">
      <c r="H22228" s="1" t="s">
        <v>8153</v>
      </c>
      <c r="I22228" s="1"/>
      <c r="J22228" s="1" t="s">
        <v>4</v>
      </c>
      <c r="K22228" s="2">
        <v>15036316</v>
      </c>
      <c r="L22228" t="str">
        <f>IF(K22228=K22227,"ES IGUAAAAL","")</f>
        <v/>
      </c>
    </row>
    <row r="22229" spans="8:12">
      <c r="H22229" s="1" t="s">
        <v>11019</v>
      </c>
      <c r="I22229" s="1"/>
      <c r="J22229" s="1" t="s">
        <v>4</v>
      </c>
      <c r="K22229" s="2">
        <v>15051015</v>
      </c>
      <c r="L22229" t="str">
        <f>IF(K22229=K22228,"ES IGUAAAAL","")</f>
        <v/>
      </c>
    </row>
    <row r="22230" spans="8:12">
      <c r="H22230" s="1" t="s">
        <v>2336</v>
      </c>
      <c r="I22230" s="1"/>
      <c r="J22230" s="1" t="s">
        <v>6</v>
      </c>
      <c r="K22230" s="2">
        <v>0</v>
      </c>
      <c r="L22230" t="str">
        <f>IF(K22230=K22229,"ES IGUAAAAL","")</f>
        <v/>
      </c>
    </row>
    <row r="22231" spans="8:12">
      <c r="H22231" s="1" t="s">
        <v>2336</v>
      </c>
      <c r="I22231" s="1"/>
      <c r="J22231" s="1" t="s">
        <v>4</v>
      </c>
      <c r="K22231" s="2">
        <v>1017125462</v>
      </c>
      <c r="L22231" t="str">
        <f>IF(K22231=K22230,"ES IGUAAAAL","")</f>
        <v/>
      </c>
    </row>
    <row r="22232" spans="8:12">
      <c r="H22232" s="1" t="s">
        <v>1093</v>
      </c>
      <c r="I22232" s="1"/>
      <c r="J22232" s="1" t="s">
        <v>6</v>
      </c>
      <c r="K22232" s="2">
        <v>0</v>
      </c>
      <c r="L22232" t="str">
        <f>IF(K22232=K22231,"ES IGUAAAAL","")</f>
        <v/>
      </c>
    </row>
    <row r="22233" spans="8:12">
      <c r="H22233" s="1" t="s">
        <v>22769</v>
      </c>
      <c r="I22233" s="1"/>
      <c r="J22233" s="1" t="s">
        <v>4</v>
      </c>
      <c r="K22233" s="2">
        <v>78740896</v>
      </c>
      <c r="L22233" t="str">
        <f>IF(K22233=K22232,"ES IGUAAAAL","")</f>
        <v/>
      </c>
    </row>
    <row r="22234" spans="8:12">
      <c r="H22234" s="1" t="s">
        <v>318</v>
      </c>
      <c r="I22234" s="1"/>
      <c r="J22234" s="1" t="s">
        <v>17</v>
      </c>
      <c r="K22234" s="2" t="s">
        <v>319</v>
      </c>
      <c r="L22234" t="str">
        <f>IF(K22234=K22233,"ES IGUAAAAL","")</f>
        <v/>
      </c>
    </row>
    <row r="22235" spans="8:12">
      <c r="H22235" s="1" t="s">
        <v>6964</v>
      </c>
      <c r="I22235" s="1"/>
      <c r="J22235" s="1" t="s">
        <v>4</v>
      </c>
      <c r="K22235" s="2">
        <v>7369256</v>
      </c>
      <c r="L22235" t="str">
        <f>IF(K22235=K22234,"ES IGUAAAAL","")</f>
        <v/>
      </c>
    </row>
    <row r="22236" spans="8:12">
      <c r="H22236" s="1" t="s">
        <v>2629</v>
      </c>
      <c r="I22236" s="1"/>
      <c r="J22236" s="1" t="s">
        <v>6</v>
      </c>
      <c r="K22236" s="2">
        <v>0</v>
      </c>
      <c r="L22236" t="str">
        <f>IF(K22236=K22235,"ES IGUAAAAL","")</f>
        <v/>
      </c>
    </row>
    <row r="22237" spans="8:12">
      <c r="H22237" s="1" t="s">
        <v>24657</v>
      </c>
      <c r="I22237" s="1"/>
      <c r="J22237" s="1" t="s">
        <v>4</v>
      </c>
      <c r="K22237" s="2">
        <v>1069504674</v>
      </c>
      <c r="L22237" t="str">
        <f>IF(K22237=K22236,"ES IGUAAAAL","")</f>
        <v/>
      </c>
    </row>
    <row r="22238" spans="8:12">
      <c r="H22238" s="1" t="s">
        <v>2888</v>
      </c>
      <c r="I22238" s="1"/>
      <c r="J22238" s="1" t="s">
        <v>6</v>
      </c>
      <c r="K22238" s="2">
        <v>0</v>
      </c>
      <c r="L22238" t="str">
        <f>IF(K22238=K22237,"ES IGUAAAAL","")</f>
        <v/>
      </c>
    </row>
    <row r="22239" spans="8:12">
      <c r="H22239" s="1" t="s">
        <v>23931</v>
      </c>
      <c r="I22239" s="1"/>
      <c r="J22239" s="1" t="s">
        <v>4</v>
      </c>
      <c r="K22239" s="2">
        <v>1068137161</v>
      </c>
      <c r="L22239" t="str">
        <f>IF(K22239=K22238,"ES IGUAAAAL","")</f>
        <v/>
      </c>
    </row>
    <row r="22240" spans="8:12">
      <c r="H22240" s="1" t="s">
        <v>23234</v>
      </c>
      <c r="I22240" s="1"/>
      <c r="J22240" s="1" t="s">
        <v>4</v>
      </c>
      <c r="K22240" s="2">
        <v>78762771</v>
      </c>
      <c r="L22240" t="str">
        <f>IF(K22240=K22239,"ES IGUAAAAL","")</f>
        <v/>
      </c>
    </row>
    <row r="22241" spans="8:12">
      <c r="H22241" s="1" t="s">
        <v>10579</v>
      </c>
      <c r="I22241" s="1"/>
      <c r="J22241" s="1" t="s">
        <v>4</v>
      </c>
      <c r="K22241" s="2">
        <v>15047663</v>
      </c>
      <c r="L22241" t="str">
        <f>IF(K22241=K22240,"ES IGUAAAAL","")</f>
        <v/>
      </c>
    </row>
    <row r="22242" spans="8:12">
      <c r="H22242" s="1" t="s">
        <v>7906</v>
      </c>
      <c r="I22242" s="1"/>
      <c r="J22242" s="1" t="s">
        <v>4</v>
      </c>
      <c r="K22242" s="2">
        <v>15035351</v>
      </c>
      <c r="L22242" t="str">
        <f>IF(K22242=K22241,"ES IGUAAAAL","")</f>
        <v/>
      </c>
    </row>
    <row r="22243" spans="8:12">
      <c r="H22243" s="1" t="s">
        <v>7905</v>
      </c>
      <c r="I22243" s="1"/>
      <c r="J22243" s="1" t="s">
        <v>4</v>
      </c>
      <c r="K22243" s="2">
        <v>15035351</v>
      </c>
      <c r="L22243" t="str">
        <f>IF(K22243=K22242,"ES IGUAAAAL","")</f>
        <v>ES IGUAAAAL</v>
      </c>
    </row>
    <row r="22244" spans="8:12">
      <c r="H22244" s="1" t="s">
        <v>7816</v>
      </c>
      <c r="I22244" s="1"/>
      <c r="J22244" s="1" t="s">
        <v>4</v>
      </c>
      <c r="K22244" s="2">
        <v>15035026</v>
      </c>
      <c r="L22244" t="str">
        <f>IF(K22244=K22243,"ES IGUAAAAL","")</f>
        <v/>
      </c>
    </row>
    <row r="22245" spans="8:12">
      <c r="H22245" s="1" t="s">
        <v>8507</v>
      </c>
      <c r="I22245" s="1"/>
      <c r="J22245" s="1" t="s">
        <v>4</v>
      </c>
      <c r="K22245" s="2">
        <v>15037654</v>
      </c>
      <c r="L22245" t="str">
        <f>IF(K22245=K22244,"ES IGUAAAAL","")</f>
        <v/>
      </c>
    </row>
    <row r="22246" spans="8:12">
      <c r="H22246" s="1" t="s">
        <v>7126</v>
      </c>
      <c r="I22246" s="1"/>
      <c r="J22246" s="1" t="s">
        <v>4</v>
      </c>
      <c r="K22246" s="2">
        <v>7886648</v>
      </c>
      <c r="L22246" t="str">
        <f>IF(K22246=K22245,"ES IGUAAAAL","")</f>
        <v/>
      </c>
    </row>
    <row r="22247" spans="8:12">
      <c r="H22247" s="1" t="s">
        <v>2077</v>
      </c>
      <c r="I22247" s="1"/>
      <c r="J22247" s="1" t="s">
        <v>6</v>
      </c>
      <c r="K22247" s="2">
        <v>0</v>
      </c>
      <c r="L22247" t="str">
        <f>IF(K22247=K22246,"ES IGUAAAAL","")</f>
        <v/>
      </c>
    </row>
    <row r="22248" spans="8:12">
      <c r="H22248" s="1" t="s">
        <v>2077</v>
      </c>
      <c r="I22248" s="1"/>
      <c r="J22248" s="1" t="s">
        <v>4</v>
      </c>
      <c r="K22248" s="2">
        <v>1564668</v>
      </c>
      <c r="L22248" t="str">
        <f>IF(K22248=K22247,"ES IGUAAAAL","")</f>
        <v/>
      </c>
    </row>
    <row r="22249" spans="8:12">
      <c r="H22249" s="1" t="s">
        <v>997</v>
      </c>
      <c r="I22249" s="1"/>
      <c r="J22249" s="1" t="s">
        <v>6</v>
      </c>
      <c r="K22249" s="2">
        <v>0</v>
      </c>
      <c r="L22249" t="str">
        <f>IF(K22249=K22248,"ES IGUAAAAL","")</f>
        <v/>
      </c>
    </row>
    <row r="22250" spans="8:12">
      <c r="H22250" s="1" t="s">
        <v>997</v>
      </c>
      <c r="I22250" s="1"/>
      <c r="J22250" s="1" t="s">
        <v>4</v>
      </c>
      <c r="K22250" s="2">
        <v>2807426</v>
      </c>
      <c r="L22250" t="str">
        <f>IF(K22250=K22249,"ES IGUAAAAL","")</f>
        <v/>
      </c>
    </row>
    <row r="22251" spans="8:12">
      <c r="H22251" s="1" t="s">
        <v>10521</v>
      </c>
      <c r="I22251" s="1"/>
      <c r="J22251" s="1" t="s">
        <v>4</v>
      </c>
      <c r="K22251" s="2">
        <v>15047309</v>
      </c>
      <c r="L22251" t="str">
        <f>IF(K22251=K22250,"ES IGUAAAAL","")</f>
        <v/>
      </c>
    </row>
    <row r="22252" spans="8:12">
      <c r="H22252" s="1" t="s">
        <v>11526</v>
      </c>
      <c r="I22252" s="1"/>
      <c r="J22252" s="1" t="s">
        <v>4</v>
      </c>
      <c r="K22252" s="2">
        <v>19359248</v>
      </c>
      <c r="L22252" t="str">
        <f>IF(K22252=K22251,"ES IGUAAAAL","")</f>
        <v/>
      </c>
    </row>
    <row r="22253" spans="8:12">
      <c r="H22253" s="1" t="s">
        <v>3244</v>
      </c>
      <c r="I22253" s="1"/>
      <c r="J22253" s="1" t="s">
        <v>6</v>
      </c>
      <c r="K22253" s="2">
        <v>0</v>
      </c>
      <c r="L22253" t="str">
        <f>IF(K22253=K22252,"ES IGUAAAAL","")</f>
        <v/>
      </c>
    </row>
    <row r="22254" spans="8:12">
      <c r="H22254" s="1" t="s">
        <v>22822</v>
      </c>
      <c r="I22254" s="1"/>
      <c r="J22254" s="1" t="s">
        <v>4</v>
      </c>
      <c r="K22254" s="2">
        <v>78741437</v>
      </c>
      <c r="L22254" t="str">
        <f>IF(K22254=K22253,"ES IGUAAAAL","")</f>
        <v/>
      </c>
    </row>
    <row r="22255" spans="8:12">
      <c r="H22255" s="1" t="s">
        <v>6403</v>
      </c>
      <c r="I22255" s="1"/>
      <c r="J22255" s="1" t="s">
        <v>4</v>
      </c>
      <c r="K22255" s="2">
        <v>6639870</v>
      </c>
      <c r="L22255" t="str">
        <f>IF(K22255=K22254,"ES IGUAAAAL","")</f>
        <v/>
      </c>
    </row>
    <row r="22256" spans="8:12">
      <c r="H22256" s="1" t="s">
        <v>6069</v>
      </c>
      <c r="I22256" s="1"/>
      <c r="J22256" s="1" t="s">
        <v>4</v>
      </c>
      <c r="K22256" s="2">
        <v>6618648</v>
      </c>
      <c r="L22256" t="str">
        <f>IF(K22256=K22255,"ES IGUAAAAL","")</f>
        <v/>
      </c>
    </row>
    <row r="22257" spans="8:12">
      <c r="H22257" s="1" t="s">
        <v>6041</v>
      </c>
      <c r="I22257" s="1"/>
      <c r="J22257" s="1" t="s">
        <v>4</v>
      </c>
      <c r="K22257" s="2">
        <v>6616836</v>
      </c>
      <c r="L22257" t="str">
        <f>IF(K22257=K22256,"ES IGUAAAAL","")</f>
        <v/>
      </c>
    </row>
    <row r="22258" spans="8:12">
      <c r="H22258" s="1" t="s">
        <v>8736</v>
      </c>
      <c r="I22258" s="1"/>
      <c r="J22258" s="1" t="s">
        <v>4</v>
      </c>
      <c r="K22258" s="2">
        <v>15038657</v>
      </c>
      <c r="L22258" t="str">
        <f>IF(K22258=K22257,"ES IGUAAAAL","")</f>
        <v/>
      </c>
    </row>
    <row r="22259" spans="8:12">
      <c r="H22259" s="1" t="s">
        <v>6782</v>
      </c>
      <c r="I22259" s="1"/>
      <c r="J22259" s="1" t="s">
        <v>4</v>
      </c>
      <c r="K22259" s="2">
        <v>6839082</v>
      </c>
      <c r="L22259" t="str">
        <f>IF(K22259=K22258,"ES IGUAAAAL","")</f>
        <v/>
      </c>
    </row>
    <row r="22260" spans="8:12">
      <c r="H22260" s="1" t="s">
        <v>7296</v>
      </c>
      <c r="I22260" s="1"/>
      <c r="J22260" s="1" t="s">
        <v>4</v>
      </c>
      <c r="K22260" s="2">
        <v>9062886</v>
      </c>
      <c r="L22260" t="str">
        <f>IF(K22260=K22259,"ES IGUAAAAL","")</f>
        <v/>
      </c>
    </row>
    <row r="22261" spans="8:12">
      <c r="H22261" s="1" t="s">
        <v>11373</v>
      </c>
      <c r="I22261" s="1"/>
      <c r="J22261" s="1" t="s">
        <v>4</v>
      </c>
      <c r="K22261" s="2">
        <v>15666580</v>
      </c>
      <c r="L22261" t="str">
        <f>IF(K22261=K22260,"ES IGUAAAAL","")</f>
        <v/>
      </c>
    </row>
    <row r="22262" spans="8:12">
      <c r="H22262" s="1" t="s">
        <v>6210</v>
      </c>
      <c r="I22262" s="1"/>
      <c r="J22262" s="1" t="s">
        <v>4</v>
      </c>
      <c r="K22262" s="2">
        <v>6638661</v>
      </c>
      <c r="L22262" t="str">
        <f>IF(K22262=K22261,"ES IGUAAAAL","")</f>
        <v/>
      </c>
    </row>
    <row r="22263" spans="8:12">
      <c r="H22263" s="1" t="s">
        <v>4874</v>
      </c>
      <c r="I22263" s="1"/>
      <c r="J22263" s="1" t="s">
        <v>4</v>
      </c>
      <c r="K22263" s="2">
        <v>1586673</v>
      </c>
      <c r="L22263" t="str">
        <f>IF(K22263=K22262,"ES IGUAAAAL","")</f>
        <v/>
      </c>
    </row>
    <row r="22264" spans="8:12">
      <c r="H22264" s="1" t="s">
        <v>3968</v>
      </c>
      <c r="I22264" s="1"/>
      <c r="J22264" s="1" t="s">
        <v>4</v>
      </c>
      <c r="K22264" s="2">
        <v>1545334</v>
      </c>
      <c r="L22264" t="str">
        <f>IF(K22264=K22263,"ES IGUAAAAL","")</f>
        <v/>
      </c>
    </row>
    <row r="22265" spans="8:12">
      <c r="H22265" s="1" t="s">
        <v>11257</v>
      </c>
      <c r="I22265" s="1"/>
      <c r="J22265" s="1" t="s">
        <v>4</v>
      </c>
      <c r="K22265" s="2">
        <v>15590117</v>
      </c>
      <c r="L22265" t="str">
        <f>IF(K22265=K22264,"ES IGUAAAAL","")</f>
        <v/>
      </c>
    </row>
    <row r="22266" spans="8:12">
      <c r="H22266" s="1" t="s">
        <v>22856</v>
      </c>
      <c r="I22266" s="1"/>
      <c r="J22266" s="1" t="s">
        <v>4</v>
      </c>
      <c r="K22266" s="2">
        <v>78741648</v>
      </c>
      <c r="L22266" t="str">
        <f>IF(K22266=K22265,"ES IGUAAAAL","")</f>
        <v/>
      </c>
    </row>
    <row r="22267" spans="8:12">
      <c r="H22267" s="1" t="s">
        <v>3336</v>
      </c>
      <c r="I22267" s="1"/>
      <c r="J22267" s="1" t="s">
        <v>6</v>
      </c>
      <c r="K22267" s="2">
        <v>0</v>
      </c>
      <c r="L22267" t="str">
        <f>IF(K22267=K22266,"ES IGUAAAAL","")</f>
        <v/>
      </c>
    </row>
    <row r="22268" spans="8:12">
      <c r="H22268" s="1" t="s">
        <v>3826</v>
      </c>
      <c r="I22268" s="1"/>
      <c r="J22268" s="1" t="s">
        <v>4</v>
      </c>
      <c r="K22268" s="2">
        <v>911617</v>
      </c>
      <c r="L22268" t="str">
        <f>IF(K22268=K22267,"ES IGUAAAAL","")</f>
        <v/>
      </c>
    </row>
    <row r="22269" spans="8:12">
      <c r="H22269" s="1" t="s">
        <v>639</v>
      </c>
      <c r="I22269" s="1"/>
      <c r="J22269" s="1" t="s">
        <v>6</v>
      </c>
      <c r="K22269" s="2">
        <v>0</v>
      </c>
      <c r="L22269" t="str">
        <f>IF(K22269=K22268,"ES IGUAAAAL","")</f>
        <v/>
      </c>
    </row>
    <row r="22270" spans="8:12">
      <c r="H22270" s="1" t="s">
        <v>3663</v>
      </c>
      <c r="I22270" s="1"/>
      <c r="J22270" s="1" t="s">
        <v>6</v>
      </c>
      <c r="K22270" s="2">
        <v>0</v>
      </c>
      <c r="L22270" t="str">
        <f>IF(K22270=K22269,"ES IGUAAAAL","")</f>
        <v>ES IGUAAAAL</v>
      </c>
    </row>
    <row r="22271" spans="8:12">
      <c r="H22271" s="1" t="s">
        <v>11502</v>
      </c>
      <c r="I22271" s="1"/>
      <c r="J22271" s="1" t="s">
        <v>4</v>
      </c>
      <c r="K22271" s="2">
        <v>18934960</v>
      </c>
      <c r="L22271" t="str">
        <f>IF(K22271=K22270,"ES IGUAAAAL","")</f>
        <v/>
      </c>
    </row>
    <row r="22272" spans="8:12">
      <c r="H22272" s="1" t="s">
        <v>22815</v>
      </c>
      <c r="I22272" s="1"/>
      <c r="J22272" s="1" t="s">
        <v>4</v>
      </c>
      <c r="K22272" s="2">
        <v>78741358</v>
      </c>
      <c r="L22272" t="str">
        <f>IF(K22272=K22271,"ES IGUAAAAL","")</f>
        <v/>
      </c>
    </row>
    <row r="22273" spans="8:12">
      <c r="H22273" s="1" t="s">
        <v>11009</v>
      </c>
      <c r="I22273" s="1"/>
      <c r="J22273" s="1" t="s">
        <v>4</v>
      </c>
      <c r="K22273" s="2">
        <v>15050937</v>
      </c>
      <c r="L22273" t="str">
        <f>IF(K22273=K22272,"ES IGUAAAAL","")</f>
        <v/>
      </c>
    </row>
    <row r="22274" spans="8:12">
      <c r="H22274" s="1" t="s">
        <v>10678</v>
      </c>
      <c r="I22274" s="1"/>
      <c r="J22274" s="1" t="s">
        <v>4</v>
      </c>
      <c r="K22274" s="2">
        <v>15048420</v>
      </c>
      <c r="L22274" t="str">
        <f>IF(K22274=K22273,"ES IGUAAAAL","")</f>
        <v/>
      </c>
    </row>
    <row r="22275" spans="8:12">
      <c r="H22275" s="1" t="s">
        <v>11058</v>
      </c>
      <c r="I22275" s="1"/>
      <c r="J22275" s="1" t="s">
        <v>4</v>
      </c>
      <c r="K22275" s="2">
        <v>15051363</v>
      </c>
      <c r="L22275" t="str">
        <f>IF(K22275=K22274,"ES IGUAAAAL","")</f>
        <v/>
      </c>
    </row>
    <row r="22276" spans="8:12">
      <c r="H22276" s="1" t="s">
        <v>11109</v>
      </c>
      <c r="I22276" s="1"/>
      <c r="J22276" s="1" t="s">
        <v>4</v>
      </c>
      <c r="K22276" s="2">
        <v>15051734</v>
      </c>
      <c r="L22276" t="str">
        <f>IF(K22276=K22275,"ES IGUAAAAL","")</f>
        <v/>
      </c>
    </row>
    <row r="22277" spans="8:12">
      <c r="H22277" s="1" t="s">
        <v>9897</v>
      </c>
      <c r="I22277" s="1"/>
      <c r="J22277" s="1" t="s">
        <v>4</v>
      </c>
      <c r="K22277" s="2">
        <v>15043881</v>
      </c>
      <c r="L22277" t="str">
        <f>IF(K22277=K22276,"ES IGUAAAAL","")</f>
        <v/>
      </c>
    </row>
    <row r="22278" spans="8:12">
      <c r="H22278" s="1" t="s">
        <v>11423</v>
      </c>
      <c r="I22278" s="1"/>
      <c r="J22278" s="1" t="s">
        <v>4</v>
      </c>
      <c r="K22278" s="2">
        <v>15755012</v>
      </c>
      <c r="L22278" t="str">
        <f>IF(K22278=K22277,"ES IGUAAAAL","")</f>
        <v/>
      </c>
    </row>
    <row r="22279" spans="8:12">
      <c r="H22279" s="1" t="s">
        <v>10620</v>
      </c>
      <c r="I22279" s="1"/>
      <c r="J22279" s="1" t="s">
        <v>4</v>
      </c>
      <c r="K22279" s="2">
        <v>15047993</v>
      </c>
      <c r="L22279" t="str">
        <f>IF(K22279=K22278,"ES IGUAAAAL","")</f>
        <v/>
      </c>
    </row>
    <row r="22280" spans="8:12">
      <c r="H22280" s="1" t="s">
        <v>9338</v>
      </c>
      <c r="I22280" s="1"/>
      <c r="J22280" s="1" t="s">
        <v>4</v>
      </c>
      <c r="K22280" s="2">
        <v>15041272</v>
      </c>
      <c r="L22280" t="str">
        <f>IF(K22280=K22279,"ES IGUAAAAL","")</f>
        <v/>
      </c>
    </row>
    <row r="22281" spans="8:12">
      <c r="H22281" s="1" t="s">
        <v>24203</v>
      </c>
      <c r="I22281" s="1"/>
      <c r="J22281" s="1" t="s">
        <v>4</v>
      </c>
      <c r="K22281" s="2">
        <v>1069472111</v>
      </c>
      <c r="L22281" t="str">
        <f>IF(K22281=K22280,"ES IGUAAAAL","")</f>
        <v/>
      </c>
    </row>
    <row r="22282" spans="8:12">
      <c r="H22282" s="1" t="s">
        <v>10504</v>
      </c>
      <c r="I22282" s="1"/>
      <c r="J22282" s="1" t="s">
        <v>4</v>
      </c>
      <c r="K22282" s="2">
        <v>15047228</v>
      </c>
      <c r="L22282" t="str">
        <f>IF(K22282=K22281,"ES IGUAAAAL","")</f>
        <v/>
      </c>
    </row>
    <row r="22283" spans="8:12">
      <c r="H22283" s="1" t="s">
        <v>8685</v>
      </c>
      <c r="I22283" s="1"/>
      <c r="J22283" s="1" t="s">
        <v>4</v>
      </c>
      <c r="K22283" s="2">
        <v>15038389</v>
      </c>
      <c r="L22283" t="str">
        <f>IF(K22283=K22282,"ES IGUAAAAL","")</f>
        <v/>
      </c>
    </row>
    <row r="22284" spans="8:12">
      <c r="H22284" s="1" t="s">
        <v>2823</v>
      </c>
      <c r="I22284" s="1"/>
      <c r="J22284" s="1" t="s">
        <v>6</v>
      </c>
      <c r="K22284" s="2">
        <v>0</v>
      </c>
      <c r="L22284" t="str">
        <f>IF(K22284=K22283,"ES IGUAAAAL","")</f>
        <v/>
      </c>
    </row>
    <row r="22285" spans="8:12">
      <c r="H22285" s="1" t="s">
        <v>23528</v>
      </c>
      <c r="I22285" s="1"/>
      <c r="J22285" s="1" t="s">
        <v>4</v>
      </c>
      <c r="K22285" s="2">
        <v>92531791</v>
      </c>
      <c r="L22285" t="str">
        <f>IF(K22285=K22284,"ES IGUAAAAL","")</f>
        <v/>
      </c>
    </row>
    <row r="22286" spans="8:12">
      <c r="H22286" s="1" t="s">
        <v>9478</v>
      </c>
      <c r="I22286" s="1"/>
      <c r="J22286" s="1" t="s">
        <v>4</v>
      </c>
      <c r="K22286" s="2">
        <v>15041943</v>
      </c>
      <c r="L22286" t="str">
        <f>IF(K22286=K22285,"ES IGUAAAAL","")</f>
        <v/>
      </c>
    </row>
    <row r="22287" spans="8:12">
      <c r="H22287" s="1" t="s">
        <v>22558</v>
      </c>
      <c r="I22287" s="1"/>
      <c r="J22287" s="1" t="s">
        <v>4</v>
      </c>
      <c r="K22287" s="2">
        <v>78733659</v>
      </c>
      <c r="L22287" t="str">
        <f>IF(K22287=K22286,"ES IGUAAAAL","")</f>
        <v/>
      </c>
    </row>
    <row r="22288" spans="8:12">
      <c r="H22288" s="1" t="s">
        <v>10621</v>
      </c>
      <c r="I22288" s="1"/>
      <c r="J22288" s="1" t="s">
        <v>4</v>
      </c>
      <c r="K22288" s="2">
        <v>15047993</v>
      </c>
      <c r="L22288" t="str">
        <f>IF(K22288=K22287,"ES IGUAAAAL","")</f>
        <v/>
      </c>
    </row>
    <row r="22289" spans="8:12">
      <c r="H22289" s="1" t="s">
        <v>4939</v>
      </c>
      <c r="I22289" s="1"/>
      <c r="J22289" s="1" t="s">
        <v>4</v>
      </c>
      <c r="K22289" s="2">
        <v>2754063</v>
      </c>
      <c r="L22289" t="str">
        <f>IF(K22289=K22288,"ES IGUAAAAL","")</f>
        <v/>
      </c>
    </row>
    <row r="22290" spans="8:12">
      <c r="H22290" s="1" t="s">
        <v>22814</v>
      </c>
      <c r="I22290" s="1"/>
      <c r="J22290" s="1" t="s">
        <v>4</v>
      </c>
      <c r="K22290" s="2">
        <v>78741343</v>
      </c>
      <c r="L22290" t="str">
        <f>IF(K22290=K22289,"ES IGUAAAAL","")</f>
        <v/>
      </c>
    </row>
    <row r="22291" spans="8:12">
      <c r="H22291" s="1" t="s">
        <v>10677</v>
      </c>
      <c r="I22291" s="1"/>
      <c r="J22291" s="1" t="s">
        <v>4</v>
      </c>
      <c r="K22291" s="2">
        <v>15048420</v>
      </c>
      <c r="L22291" t="str">
        <f>IF(K22291=K22290,"ES IGUAAAAL","")</f>
        <v/>
      </c>
    </row>
    <row r="22292" spans="8:12">
      <c r="H22292" s="1" t="s">
        <v>7875</v>
      </c>
      <c r="I22292" s="1"/>
      <c r="J22292" s="1" t="s">
        <v>4</v>
      </c>
      <c r="K22292" s="2">
        <v>15035235</v>
      </c>
      <c r="L22292" t="str">
        <f>IF(K22292=K22291,"ES IGUAAAAL","")</f>
        <v/>
      </c>
    </row>
    <row r="22293" spans="8:12">
      <c r="H22293" s="1" t="s">
        <v>25017</v>
      </c>
      <c r="I22293" s="1"/>
      <c r="J22293" s="1" t="s">
        <v>7</v>
      </c>
      <c r="K22293" s="2" t="s">
        <v>283</v>
      </c>
      <c r="L22293" t="str">
        <f>IF(K22293=K22292,"ES IGUAAAAL","")</f>
        <v/>
      </c>
    </row>
    <row r="22294" spans="8:12">
      <c r="H22294" s="1" t="s">
        <v>17035</v>
      </c>
      <c r="I22294" s="1"/>
      <c r="J22294" s="1" t="s">
        <v>4</v>
      </c>
      <c r="K22294" s="2">
        <v>30563793</v>
      </c>
      <c r="L22294" t="str">
        <f>IF(K22294=K22293,"ES IGUAAAAL","")</f>
        <v/>
      </c>
    </row>
    <row r="22295" spans="8:12">
      <c r="H22295" s="1" t="s">
        <v>2461</v>
      </c>
      <c r="I22295" s="1"/>
      <c r="J22295" s="1" t="s">
        <v>6</v>
      </c>
      <c r="K22295" s="2">
        <v>0</v>
      </c>
      <c r="L22295" t="str">
        <f>IF(K22295=K22294,"ES IGUAAAAL","")</f>
        <v/>
      </c>
    </row>
    <row r="22296" spans="8:12">
      <c r="H22296" s="1" t="s">
        <v>24304</v>
      </c>
      <c r="I22296" s="1"/>
      <c r="J22296" s="1" t="s">
        <v>4</v>
      </c>
      <c r="K22296" s="2">
        <v>1069477445</v>
      </c>
      <c r="L22296" t="str">
        <f>IF(K22296=K22295,"ES IGUAAAAL","")</f>
        <v/>
      </c>
    </row>
    <row r="22297" spans="8:12">
      <c r="H22297" s="1" t="s">
        <v>11579</v>
      </c>
      <c r="I22297" s="1"/>
      <c r="J22297" s="1" t="s">
        <v>4</v>
      </c>
      <c r="K22297" s="2">
        <v>21920873</v>
      </c>
      <c r="L22297" t="str">
        <f>IF(K22297=K22296,"ES IGUAAAAL","")</f>
        <v/>
      </c>
    </row>
    <row r="22298" spans="8:12">
      <c r="H22298" s="1" t="s">
        <v>19561</v>
      </c>
      <c r="I22298" s="1"/>
      <c r="J22298" s="1" t="s">
        <v>4</v>
      </c>
      <c r="K22298" s="2">
        <v>30574820</v>
      </c>
      <c r="L22298" t="str">
        <f>IF(K22298=K22297,"ES IGUAAAAL","")</f>
        <v/>
      </c>
    </row>
    <row r="22299" spans="8:12">
      <c r="H22299" s="1" t="s">
        <v>21991</v>
      </c>
      <c r="I22299" s="1"/>
      <c r="J22299" s="1" t="s">
        <v>4</v>
      </c>
      <c r="K22299" s="2">
        <v>52417724</v>
      </c>
      <c r="L22299" t="str">
        <f>IF(K22299=K22298,"ES IGUAAAAL","")</f>
        <v/>
      </c>
    </row>
    <row r="22300" spans="8:12">
      <c r="H22300" s="1" t="s">
        <v>21709</v>
      </c>
      <c r="I22300" s="1"/>
      <c r="J22300" s="1" t="s">
        <v>4</v>
      </c>
      <c r="K22300" s="2">
        <v>50853334</v>
      </c>
      <c r="L22300" t="str">
        <f>IF(K22300=K22299,"ES IGUAAAAL","")</f>
        <v/>
      </c>
    </row>
    <row r="22301" spans="8:12">
      <c r="H22301" s="1" t="s">
        <v>20805</v>
      </c>
      <c r="I22301" s="1"/>
      <c r="J22301" s="1" t="s">
        <v>4</v>
      </c>
      <c r="K22301" s="2">
        <v>32636785</v>
      </c>
      <c r="L22301" t="str">
        <f>IF(K22301=K22300,"ES IGUAAAAL","")</f>
        <v/>
      </c>
    </row>
    <row r="22302" spans="8:12">
      <c r="H22302" s="1" t="s">
        <v>18427</v>
      </c>
      <c r="I22302" s="1"/>
      <c r="J22302" s="1" t="s">
        <v>4</v>
      </c>
      <c r="K22302" s="2">
        <v>30569072</v>
      </c>
      <c r="L22302" t="str">
        <f>IF(K22302=K22301,"ES IGUAAAAL","")</f>
        <v/>
      </c>
    </row>
    <row r="22303" spans="8:12">
      <c r="H22303" s="1" t="s">
        <v>17506</v>
      </c>
      <c r="I22303" s="1"/>
      <c r="J22303" s="1" t="s">
        <v>4</v>
      </c>
      <c r="K22303" s="2">
        <v>30565419</v>
      </c>
      <c r="L22303" t="str">
        <f>IF(K22303=K22302,"ES IGUAAAAL","")</f>
        <v/>
      </c>
    </row>
    <row r="22304" spans="8:12">
      <c r="H22304" s="1" t="s">
        <v>18428</v>
      </c>
      <c r="I22304" s="1"/>
      <c r="J22304" s="1" t="s">
        <v>4</v>
      </c>
      <c r="K22304" s="2">
        <v>30569072</v>
      </c>
      <c r="L22304" t="str">
        <f>IF(K22304=K22303,"ES IGUAAAAL","")</f>
        <v/>
      </c>
    </row>
    <row r="22305" spans="8:12">
      <c r="H22305" s="1" t="s">
        <v>17851</v>
      </c>
      <c r="I22305" s="1"/>
      <c r="J22305" s="1" t="s">
        <v>4</v>
      </c>
      <c r="K22305" s="2">
        <v>30566748</v>
      </c>
      <c r="L22305" t="str">
        <f>IF(K22305=K22304,"ES IGUAAAAL","")</f>
        <v/>
      </c>
    </row>
    <row r="22306" spans="8:12">
      <c r="H22306" s="1" t="s">
        <v>3658</v>
      </c>
      <c r="I22306" s="1"/>
      <c r="J22306" s="1" t="s">
        <v>6</v>
      </c>
      <c r="K22306" s="2">
        <v>0</v>
      </c>
      <c r="L22306" t="str">
        <f>IF(K22306=K22305,"ES IGUAAAAL","")</f>
        <v/>
      </c>
    </row>
    <row r="22307" spans="8:12">
      <c r="H22307" s="1" t="s">
        <v>19419</v>
      </c>
      <c r="I22307" s="1"/>
      <c r="J22307" s="1" t="s">
        <v>4</v>
      </c>
      <c r="K22307" s="2">
        <v>30574004</v>
      </c>
      <c r="L22307" t="str">
        <f>IF(K22307=K22306,"ES IGUAAAAL","")</f>
        <v/>
      </c>
    </row>
    <row r="22308" spans="8:12">
      <c r="H22308" s="1" t="s">
        <v>11880</v>
      </c>
      <c r="I22308" s="1"/>
      <c r="J22308" s="1" t="s">
        <v>4</v>
      </c>
      <c r="K22308" s="2">
        <v>23100744</v>
      </c>
      <c r="L22308" t="str">
        <f>IF(K22308=K22307,"ES IGUAAAAL","")</f>
        <v/>
      </c>
    </row>
    <row r="22309" spans="8:12">
      <c r="H22309" s="1" t="s">
        <v>17359</v>
      </c>
      <c r="I22309" s="1"/>
      <c r="J22309" s="1" t="s">
        <v>4</v>
      </c>
      <c r="K22309" s="2">
        <v>30564877</v>
      </c>
      <c r="L22309" t="str">
        <f>IF(K22309=K22308,"ES IGUAAAAL","")</f>
        <v/>
      </c>
    </row>
    <row r="22310" spans="8:12">
      <c r="H22310" s="1" t="s">
        <v>19275</v>
      </c>
      <c r="I22310" s="1"/>
      <c r="J22310" s="1" t="s">
        <v>4</v>
      </c>
      <c r="K22310" s="2">
        <v>30573125</v>
      </c>
      <c r="L22310" t="str">
        <f>IF(K22310=K22309,"ES IGUAAAAL","")</f>
        <v/>
      </c>
    </row>
    <row r="22311" spans="8:12">
      <c r="H22311" s="1" t="s">
        <v>21192</v>
      </c>
      <c r="I22311" s="1"/>
      <c r="J22311" s="1" t="s">
        <v>4</v>
      </c>
      <c r="K22311" s="2">
        <v>34994984</v>
      </c>
      <c r="L22311" t="str">
        <f>IF(K22311=K22310,"ES IGUAAAAL","")</f>
        <v/>
      </c>
    </row>
    <row r="22312" spans="8:12">
      <c r="H22312" s="1" t="s">
        <v>17935</v>
      </c>
      <c r="I22312" s="1"/>
      <c r="J22312" s="1" t="s">
        <v>4</v>
      </c>
      <c r="K22312" s="2">
        <v>30567127</v>
      </c>
      <c r="L22312" t="str">
        <f>IF(K22312=K22311,"ES IGUAAAAL","")</f>
        <v/>
      </c>
    </row>
    <row r="22313" spans="8:12">
      <c r="H22313" s="1" t="s">
        <v>1900</v>
      </c>
      <c r="I22313" s="1"/>
      <c r="J22313" s="1" t="s">
        <v>6</v>
      </c>
      <c r="K22313" s="2">
        <v>0</v>
      </c>
      <c r="L22313" t="str">
        <f>IF(K22313=K22312,"ES IGUAAAAL","")</f>
        <v/>
      </c>
    </row>
    <row r="22314" spans="8:12">
      <c r="H22314" s="1" t="s">
        <v>17358</v>
      </c>
      <c r="I22314" s="1"/>
      <c r="J22314" s="1" t="s">
        <v>4</v>
      </c>
      <c r="K22314" s="2">
        <v>30564877</v>
      </c>
      <c r="L22314" t="str">
        <f>IF(K22314=K22313,"ES IGUAAAAL","")</f>
        <v/>
      </c>
    </row>
    <row r="22315" spans="8:12">
      <c r="H22315" s="1" t="s">
        <v>16286</v>
      </c>
      <c r="I22315" s="1"/>
      <c r="J22315" s="1" t="s">
        <v>4</v>
      </c>
      <c r="K22315" s="2">
        <v>30561310</v>
      </c>
      <c r="L22315" t="str">
        <f>IF(K22315=K22314,"ES IGUAAAAL","")</f>
        <v/>
      </c>
    </row>
    <row r="22316" spans="8:12">
      <c r="H22316" s="1" t="s">
        <v>12512</v>
      </c>
      <c r="I22316" s="1"/>
      <c r="J22316" s="1" t="s">
        <v>4</v>
      </c>
      <c r="K22316" s="2">
        <v>25912044</v>
      </c>
      <c r="L22316" t="str">
        <f>IF(K22316=K22315,"ES IGUAAAAL","")</f>
        <v/>
      </c>
    </row>
    <row r="22317" spans="8:12">
      <c r="H22317" s="1" t="s">
        <v>12340</v>
      </c>
      <c r="I22317" s="1"/>
      <c r="J22317" s="1" t="s">
        <v>4</v>
      </c>
      <c r="K22317" s="2">
        <v>25877448</v>
      </c>
      <c r="L22317" t="str">
        <f>IF(K22317=K22316,"ES IGUAAAAL","")</f>
        <v/>
      </c>
    </row>
    <row r="22318" spans="8:12">
      <c r="H22318" s="1" t="s">
        <v>3741</v>
      </c>
      <c r="I22318" s="1"/>
      <c r="J22318" s="1" t="s">
        <v>4</v>
      </c>
      <c r="K22318" s="2">
        <v>8547</v>
      </c>
      <c r="L22318" t="str">
        <f>IF(K22318=K22317,"ES IGUAAAAL","")</f>
        <v/>
      </c>
    </row>
    <row r="22319" spans="8:12">
      <c r="H22319" s="1" t="s">
        <v>1808</v>
      </c>
      <c r="I22319" s="1"/>
      <c r="J22319" s="1" t="s">
        <v>6</v>
      </c>
      <c r="K22319" s="2">
        <v>0</v>
      </c>
      <c r="L22319" t="str">
        <f>IF(K22319=K22318,"ES IGUAAAAL","")</f>
        <v/>
      </c>
    </row>
    <row r="22320" spans="8:12">
      <c r="H22320" s="1" t="s">
        <v>1808</v>
      </c>
      <c r="I22320" s="1"/>
      <c r="J22320" s="1" t="s">
        <v>4</v>
      </c>
      <c r="K22320" s="2">
        <v>1069480264</v>
      </c>
      <c r="L22320" t="str">
        <f>IF(K22320=K22319,"ES IGUAAAAL","")</f>
        <v/>
      </c>
    </row>
    <row r="22321" spans="8:12">
      <c r="H22321" s="1" t="s">
        <v>727</v>
      </c>
      <c r="I22321" s="1"/>
      <c r="J22321" s="1" t="s">
        <v>6</v>
      </c>
      <c r="K22321" s="2">
        <v>0</v>
      </c>
      <c r="L22321" t="str">
        <f>IF(K22321=K22320,"ES IGUAAAAL","")</f>
        <v/>
      </c>
    </row>
    <row r="22322" spans="8:12">
      <c r="H22322" s="1" t="s">
        <v>9343</v>
      </c>
      <c r="I22322" s="1"/>
      <c r="J22322" s="1" t="s">
        <v>4</v>
      </c>
      <c r="K22322" s="2">
        <v>15041296</v>
      </c>
      <c r="L22322" t="str">
        <f>IF(K22322=K22321,"ES IGUAAAAL","")</f>
        <v/>
      </c>
    </row>
    <row r="22323" spans="8:12">
      <c r="H22323" s="1" t="s">
        <v>22593</v>
      </c>
      <c r="I22323" s="1"/>
      <c r="J22323" s="1" t="s">
        <v>4</v>
      </c>
      <c r="K22323" s="2">
        <v>78739189</v>
      </c>
      <c r="L22323" t="str">
        <f>IF(K22323=K22322,"ES IGUAAAAL","")</f>
        <v/>
      </c>
    </row>
    <row r="22324" spans="8:12">
      <c r="H22324" s="1" t="s">
        <v>8735</v>
      </c>
      <c r="I22324" s="1"/>
      <c r="J22324" s="1" t="s">
        <v>4</v>
      </c>
      <c r="K22324" s="2">
        <v>15038655</v>
      </c>
      <c r="L22324" t="str">
        <f>IF(K22324=K22323,"ES IGUAAAAL","")</f>
        <v/>
      </c>
    </row>
    <row r="22325" spans="8:12">
      <c r="H22325" s="1" t="s">
        <v>1388</v>
      </c>
      <c r="I22325" s="1"/>
      <c r="J22325" s="1" t="s">
        <v>6</v>
      </c>
      <c r="K22325" s="2">
        <v>0</v>
      </c>
      <c r="L22325" t="str">
        <f>IF(K22325=K22324,"ES IGUAAAAL","")</f>
        <v/>
      </c>
    </row>
    <row r="22326" spans="8:12">
      <c r="H22326" s="1" t="s">
        <v>22397</v>
      </c>
      <c r="I22326" s="1"/>
      <c r="J22326" s="1" t="s">
        <v>4</v>
      </c>
      <c r="K22326" s="2">
        <v>78029467</v>
      </c>
      <c r="L22326" t="str">
        <f>IF(K22326=K22325,"ES IGUAAAAL","")</f>
        <v/>
      </c>
    </row>
    <row r="22327" spans="8:12">
      <c r="H22327" s="1" t="s">
        <v>10438</v>
      </c>
      <c r="I22327" s="1"/>
      <c r="J22327" s="1" t="s">
        <v>4</v>
      </c>
      <c r="K22327" s="2">
        <v>15046864</v>
      </c>
      <c r="L22327" t="str">
        <f>IF(K22327=K22326,"ES IGUAAAAL","")</f>
        <v/>
      </c>
    </row>
    <row r="22328" spans="8:12">
      <c r="H22328" s="1" t="s">
        <v>5776</v>
      </c>
      <c r="I22328" s="1"/>
      <c r="J22328" s="1" t="s">
        <v>4</v>
      </c>
      <c r="K22328" s="2">
        <v>3933311</v>
      </c>
      <c r="L22328" t="str">
        <f>IF(K22328=K22327,"ES IGUAAAAL","")</f>
        <v/>
      </c>
    </row>
    <row r="22329" spans="8:12">
      <c r="H22329" s="1" t="s">
        <v>9762</v>
      </c>
      <c r="I22329" s="1"/>
      <c r="J22329" s="1" t="s">
        <v>4</v>
      </c>
      <c r="K22329" s="2">
        <v>15043193</v>
      </c>
      <c r="L22329" t="str">
        <f>IF(K22329=K22328,"ES IGUAAAAL","")</f>
        <v/>
      </c>
    </row>
    <row r="22330" spans="8:12">
      <c r="H22330" s="1" t="s">
        <v>3228</v>
      </c>
      <c r="I22330" s="1"/>
      <c r="J22330" s="1" t="s">
        <v>6</v>
      </c>
      <c r="K22330" s="2">
        <v>0</v>
      </c>
      <c r="L22330" t="str">
        <f>IF(K22330=K22329,"ES IGUAAAAL","")</f>
        <v/>
      </c>
    </row>
    <row r="22331" spans="8:12">
      <c r="H22331" s="1" t="s">
        <v>8682</v>
      </c>
      <c r="I22331" s="1"/>
      <c r="J22331" s="1" t="s">
        <v>4</v>
      </c>
      <c r="K22331" s="2">
        <v>15038370</v>
      </c>
      <c r="L22331" t="str">
        <f>IF(K22331=K22330,"ES IGUAAAAL","")</f>
        <v/>
      </c>
    </row>
    <row r="22332" spans="8:12">
      <c r="H22332" s="1" t="s">
        <v>5816</v>
      </c>
      <c r="I22332" s="1"/>
      <c r="J22332" s="1" t="s">
        <v>4</v>
      </c>
      <c r="K22332" s="2">
        <v>3957643</v>
      </c>
      <c r="L22332" t="str">
        <f>IF(K22332=K22331,"ES IGUAAAAL","")</f>
        <v/>
      </c>
    </row>
    <row r="22333" spans="8:12">
      <c r="H22333" s="1" t="s">
        <v>22396</v>
      </c>
      <c r="I22333" s="1"/>
      <c r="J22333" s="1" t="s">
        <v>4</v>
      </c>
      <c r="K22333" s="2">
        <v>78029467</v>
      </c>
      <c r="L22333" t="str">
        <f>IF(K22333=K22332,"ES IGUAAAAL","")</f>
        <v/>
      </c>
    </row>
    <row r="22334" spans="8:12">
      <c r="H22334" s="1" t="s">
        <v>5815</v>
      </c>
      <c r="I22334" s="1"/>
      <c r="J22334" s="1" t="s">
        <v>4</v>
      </c>
      <c r="K22334" s="2">
        <v>3957643</v>
      </c>
      <c r="L22334" t="str">
        <f>IF(K22334=K22333,"ES IGUAAAAL","")</f>
        <v/>
      </c>
    </row>
    <row r="22335" spans="8:12">
      <c r="H22335" s="1" t="s">
        <v>6949</v>
      </c>
      <c r="I22335" s="1"/>
      <c r="J22335" s="1" t="s">
        <v>4</v>
      </c>
      <c r="K22335" s="2">
        <v>7369009</v>
      </c>
      <c r="L22335" t="str">
        <f>IF(K22335=K22334,"ES IGUAAAAL","")</f>
        <v/>
      </c>
    </row>
    <row r="22336" spans="8:12">
      <c r="H22336" s="1" t="s">
        <v>3787</v>
      </c>
      <c r="I22336" s="1"/>
      <c r="J22336" s="1" t="s">
        <v>4</v>
      </c>
      <c r="K22336" s="2">
        <v>680908</v>
      </c>
      <c r="L22336" t="str">
        <f>IF(K22336=K22335,"ES IGUAAAAL","")</f>
        <v/>
      </c>
    </row>
    <row r="22337" spans="8:12">
      <c r="H22337" s="1" t="s">
        <v>23802</v>
      </c>
      <c r="I22337" s="1"/>
      <c r="J22337" s="1" t="s">
        <v>4</v>
      </c>
      <c r="K22337" s="2">
        <v>1039451030</v>
      </c>
      <c r="L22337" t="str">
        <f>IF(K22337=K22336,"ES IGUAAAAL","")</f>
        <v/>
      </c>
    </row>
    <row r="22338" spans="8:12">
      <c r="H22338" s="1" t="s">
        <v>7282</v>
      </c>
      <c r="I22338" s="1"/>
      <c r="J22338" s="1" t="s">
        <v>4</v>
      </c>
      <c r="K22338" s="2">
        <v>9049844</v>
      </c>
      <c r="L22338" t="str">
        <f>IF(K22338=K22337,"ES IGUAAAAL","")</f>
        <v/>
      </c>
    </row>
    <row r="22339" spans="8:12">
      <c r="H22339" s="1" t="s">
        <v>988</v>
      </c>
      <c r="I22339" s="1"/>
      <c r="J22339" s="1" t="s">
        <v>6</v>
      </c>
      <c r="K22339" s="2">
        <v>0</v>
      </c>
      <c r="L22339" t="str">
        <f>IF(K22339=K22338,"ES IGUAAAAL","")</f>
        <v/>
      </c>
    </row>
    <row r="22340" spans="8:12">
      <c r="H22340" s="1" t="s">
        <v>7242</v>
      </c>
      <c r="I22340" s="1"/>
      <c r="J22340" s="1" t="s">
        <v>4</v>
      </c>
      <c r="K22340" s="2">
        <v>8688068</v>
      </c>
      <c r="L22340" t="str">
        <f>IF(K22340=K22339,"ES IGUAAAAL","")</f>
        <v/>
      </c>
    </row>
    <row r="22341" spans="8:12">
      <c r="H22341" s="1" t="s">
        <v>1269</v>
      </c>
      <c r="I22341" s="1"/>
      <c r="J22341" s="1" t="s">
        <v>6</v>
      </c>
      <c r="K22341" s="2">
        <v>0</v>
      </c>
      <c r="L22341" t="str">
        <f>IF(K22341=K22340,"ES IGUAAAAL","")</f>
        <v/>
      </c>
    </row>
    <row r="22342" spans="8:12">
      <c r="H22342" s="1" t="s">
        <v>9082</v>
      </c>
      <c r="I22342" s="1"/>
      <c r="J22342" s="1" t="s">
        <v>4</v>
      </c>
      <c r="K22342" s="2">
        <v>15040152</v>
      </c>
      <c r="L22342" t="str">
        <f>IF(K22342=K22341,"ES IGUAAAAL","")</f>
        <v/>
      </c>
    </row>
    <row r="22343" spans="8:12">
      <c r="H22343" s="1" t="s">
        <v>2909</v>
      </c>
      <c r="I22343" s="1"/>
      <c r="J22343" s="1" t="s">
        <v>6</v>
      </c>
      <c r="K22343" s="2">
        <v>0</v>
      </c>
      <c r="L22343" t="str">
        <f>IF(K22343=K22342,"ES IGUAAAAL","")</f>
        <v/>
      </c>
    </row>
    <row r="22344" spans="8:12">
      <c r="H22344" s="1" t="s">
        <v>10417</v>
      </c>
      <c r="I22344" s="1"/>
      <c r="J22344" s="1" t="s">
        <v>4</v>
      </c>
      <c r="K22344" s="2">
        <v>15046754</v>
      </c>
      <c r="L22344" t="str">
        <f>IF(K22344=K22343,"ES IGUAAAAL","")</f>
        <v/>
      </c>
    </row>
    <row r="22345" spans="8:12">
      <c r="H22345" s="1" t="s">
        <v>8369</v>
      </c>
      <c r="I22345" s="1"/>
      <c r="J22345" s="1" t="s">
        <v>4</v>
      </c>
      <c r="K22345" s="2">
        <v>15037121</v>
      </c>
      <c r="L22345" t="str">
        <f>IF(K22345=K22344,"ES IGUAAAAL","")</f>
        <v/>
      </c>
    </row>
    <row r="22346" spans="8:12">
      <c r="H22346" s="1" t="s">
        <v>3694</v>
      </c>
      <c r="I22346" s="1"/>
      <c r="J22346" s="1" t="s">
        <v>6</v>
      </c>
      <c r="K22346" s="2">
        <v>0</v>
      </c>
      <c r="L22346" t="str">
        <f>IF(K22346=K22345,"ES IGUAAAAL","")</f>
        <v/>
      </c>
    </row>
    <row r="22347" spans="8:12">
      <c r="H22347" s="1" t="s">
        <v>3095</v>
      </c>
      <c r="I22347" s="1"/>
      <c r="J22347" s="1" t="s">
        <v>6</v>
      </c>
      <c r="K22347" s="2">
        <v>0</v>
      </c>
      <c r="L22347" t="str">
        <f>IF(K22347=K22346,"ES IGUAAAAL","")</f>
        <v>ES IGUAAAAL</v>
      </c>
    </row>
    <row r="22348" spans="8:12">
      <c r="H22348" s="1" t="s">
        <v>6297</v>
      </c>
      <c r="I22348" s="1"/>
      <c r="J22348" s="1" t="s">
        <v>4</v>
      </c>
      <c r="K22348" s="2">
        <v>6639205</v>
      </c>
      <c r="L22348" t="str">
        <f>IF(K22348=K22347,"ES IGUAAAAL","")</f>
        <v/>
      </c>
    </row>
    <row r="22349" spans="8:12">
      <c r="H22349" s="1" t="s">
        <v>23231</v>
      </c>
      <c r="I22349" s="1"/>
      <c r="J22349" s="1" t="s">
        <v>4</v>
      </c>
      <c r="K22349" s="2">
        <v>78762741</v>
      </c>
      <c r="L22349" t="str">
        <f>IF(K22349=K22348,"ES IGUAAAAL","")</f>
        <v/>
      </c>
    </row>
    <row r="22350" spans="8:12">
      <c r="H22350" s="1" t="s">
        <v>8906</v>
      </c>
      <c r="I22350" s="1"/>
      <c r="J22350" s="1" t="s">
        <v>4</v>
      </c>
      <c r="K22350" s="2">
        <v>15039378</v>
      </c>
      <c r="L22350" t="str">
        <f>IF(K22350=K22349,"ES IGUAAAAL","")</f>
        <v/>
      </c>
    </row>
    <row r="22351" spans="8:12">
      <c r="H22351" s="1" t="s">
        <v>2468</v>
      </c>
      <c r="I22351" s="1"/>
      <c r="J22351" s="1" t="s">
        <v>6</v>
      </c>
      <c r="K22351" s="2">
        <v>0</v>
      </c>
      <c r="L22351" t="str">
        <f>IF(K22351=K22350,"ES IGUAAAAL","")</f>
        <v/>
      </c>
    </row>
    <row r="22352" spans="8:12">
      <c r="H22352" s="1" t="s">
        <v>2468</v>
      </c>
      <c r="I22352" s="1"/>
      <c r="J22352" s="1" t="s">
        <v>4</v>
      </c>
      <c r="K22352" s="2">
        <v>6640865</v>
      </c>
      <c r="L22352" t="str">
        <f>IF(K22352=K22351,"ES IGUAAAAL","")</f>
        <v/>
      </c>
    </row>
    <row r="22353" spans="8:12">
      <c r="H22353" s="1" t="s">
        <v>22381</v>
      </c>
      <c r="I22353" s="1"/>
      <c r="J22353" s="1" t="s">
        <v>4</v>
      </c>
      <c r="K22353" s="2">
        <v>78016929</v>
      </c>
      <c r="L22353" t="str">
        <f>IF(K22353=K22352,"ES IGUAAAAL","")</f>
        <v/>
      </c>
    </row>
    <row r="22354" spans="8:12">
      <c r="H22354" s="1" t="s">
        <v>9106</v>
      </c>
      <c r="I22354" s="1"/>
      <c r="J22354" s="1" t="s">
        <v>4</v>
      </c>
      <c r="K22354" s="2">
        <v>15040268</v>
      </c>
      <c r="L22354" t="str">
        <f>IF(K22354=K22353,"ES IGUAAAAL","")</f>
        <v/>
      </c>
    </row>
    <row r="22355" spans="8:12">
      <c r="H22355" s="1" t="s">
        <v>7874</v>
      </c>
      <c r="I22355" s="1"/>
      <c r="J22355" s="1" t="s">
        <v>4</v>
      </c>
      <c r="K22355" s="2">
        <v>15035222</v>
      </c>
      <c r="L22355" t="str">
        <f>IF(K22355=K22354,"ES IGUAAAAL","")</f>
        <v/>
      </c>
    </row>
    <row r="22356" spans="8:12">
      <c r="H22356" s="1" t="s">
        <v>8642</v>
      </c>
      <c r="I22356" s="1"/>
      <c r="J22356" s="1" t="s">
        <v>4</v>
      </c>
      <c r="K22356" s="2">
        <v>15038228</v>
      </c>
      <c r="L22356" t="str">
        <f>IF(K22356=K22355,"ES IGUAAAAL","")</f>
        <v/>
      </c>
    </row>
    <row r="22357" spans="8:12">
      <c r="H22357" s="1" t="s">
        <v>5070</v>
      </c>
      <c r="I22357" s="1"/>
      <c r="J22357" s="1" t="s">
        <v>4</v>
      </c>
      <c r="K22357" s="2">
        <v>2791103</v>
      </c>
      <c r="L22357" t="str">
        <f>IF(K22357=K22356,"ES IGUAAAAL","")</f>
        <v/>
      </c>
    </row>
    <row r="22358" spans="8:12">
      <c r="H22358" s="1" t="s">
        <v>5967</v>
      </c>
      <c r="I22358" s="1"/>
      <c r="J22358" s="1" t="s">
        <v>4</v>
      </c>
      <c r="K22358" s="2">
        <v>6582617</v>
      </c>
      <c r="L22358" t="str">
        <f>IF(K22358=K22357,"ES IGUAAAAL","")</f>
        <v/>
      </c>
    </row>
    <row r="22359" spans="8:12">
      <c r="H22359" s="1" t="s">
        <v>2351</v>
      </c>
      <c r="I22359" s="1"/>
      <c r="J22359" s="1" t="s">
        <v>6</v>
      </c>
      <c r="K22359" s="2">
        <v>0</v>
      </c>
      <c r="L22359" t="str">
        <f>IF(K22359=K22358,"ES IGUAAAAL","")</f>
        <v/>
      </c>
    </row>
    <row r="22360" spans="8:12">
      <c r="H22360" s="1" t="s">
        <v>10676</v>
      </c>
      <c r="I22360" s="1"/>
      <c r="J22360" s="1" t="s">
        <v>4</v>
      </c>
      <c r="K22360" s="2">
        <v>15048408</v>
      </c>
      <c r="L22360" t="str">
        <f>IF(K22360=K22359,"ES IGUAAAAL","")</f>
        <v/>
      </c>
    </row>
    <row r="22361" spans="8:12">
      <c r="H22361" s="1" t="s">
        <v>7601</v>
      </c>
      <c r="I22361" s="1"/>
      <c r="J22361" s="1" t="s">
        <v>4</v>
      </c>
      <c r="K22361" s="2">
        <v>10904365</v>
      </c>
      <c r="L22361" t="str">
        <f>IF(K22361=K22360,"ES IGUAAAAL","")</f>
        <v/>
      </c>
    </row>
    <row r="22362" spans="8:12">
      <c r="H22362" s="1" t="s">
        <v>10449</v>
      </c>
      <c r="I22362" s="1"/>
      <c r="J22362" s="1" t="s">
        <v>4</v>
      </c>
      <c r="K22362" s="2">
        <v>15046903</v>
      </c>
      <c r="L22362" t="str">
        <f>IF(K22362=K22361,"ES IGUAAAAL","")</f>
        <v/>
      </c>
    </row>
    <row r="22363" spans="8:12">
      <c r="H22363" s="1" t="s">
        <v>11014</v>
      </c>
      <c r="I22363" s="1"/>
      <c r="J22363" s="1" t="s">
        <v>4</v>
      </c>
      <c r="K22363" s="2">
        <v>15050983</v>
      </c>
      <c r="L22363" t="str">
        <f>IF(K22363=K22362,"ES IGUAAAAL","")</f>
        <v/>
      </c>
    </row>
    <row r="22364" spans="8:12">
      <c r="H22364" s="1" t="s">
        <v>11196</v>
      </c>
      <c r="I22364" s="1"/>
      <c r="J22364" s="1" t="s">
        <v>4</v>
      </c>
      <c r="K22364" s="2">
        <v>15307297</v>
      </c>
      <c r="L22364" t="str">
        <f>IF(K22364=K22363,"ES IGUAAAAL","")</f>
        <v/>
      </c>
    </row>
    <row r="22365" spans="8:12">
      <c r="H22365" s="1" t="s">
        <v>6054</v>
      </c>
      <c r="I22365" s="1"/>
      <c r="J22365" s="1" t="s">
        <v>4</v>
      </c>
      <c r="K22365" s="2">
        <v>6617307</v>
      </c>
      <c r="L22365" t="str">
        <f>IF(K22365=K22364,"ES IGUAAAAL","")</f>
        <v/>
      </c>
    </row>
    <row r="22366" spans="8:12">
      <c r="H22366" s="1" t="s">
        <v>10805</v>
      </c>
      <c r="I22366" s="1"/>
      <c r="J22366" s="1" t="s">
        <v>4</v>
      </c>
      <c r="K22366" s="2">
        <v>15049196</v>
      </c>
      <c r="L22366" t="str">
        <f>IF(K22366=K22365,"ES IGUAAAAL","")</f>
        <v/>
      </c>
    </row>
    <row r="22367" spans="8:12">
      <c r="H22367" s="4" t="s">
        <v>411</v>
      </c>
      <c r="I22367" s="4"/>
      <c r="J22367" s="4" t="s">
        <v>17</v>
      </c>
      <c r="K22367" s="5" t="s">
        <v>412</v>
      </c>
      <c r="L22367" t="str">
        <f>IF(K22367=K22366,"ES IGUAAAAL","")</f>
        <v/>
      </c>
    </row>
    <row r="22368" spans="8:12">
      <c r="H22368" s="1" t="s">
        <v>5553</v>
      </c>
      <c r="I22368" s="1"/>
      <c r="J22368" s="1" t="s">
        <v>4</v>
      </c>
      <c r="K22368" s="2">
        <v>2809232</v>
      </c>
      <c r="L22368" t="str">
        <f>IF(K22368=K22367,"ES IGUAAAAL","")</f>
        <v/>
      </c>
    </row>
    <row r="22369" spans="8:12">
      <c r="H22369" s="1" t="s">
        <v>11191</v>
      </c>
      <c r="I22369" s="1"/>
      <c r="J22369" s="1" t="s">
        <v>4</v>
      </c>
      <c r="K22369" s="2">
        <v>15305131</v>
      </c>
      <c r="L22369" t="str">
        <f>IF(K22369=K22368,"ES IGUAAAAL","")</f>
        <v/>
      </c>
    </row>
    <row r="22370" spans="8:12">
      <c r="H22370" s="1" t="s">
        <v>11265</v>
      </c>
      <c r="I22370" s="1"/>
      <c r="J22370" s="1" t="s">
        <v>4</v>
      </c>
      <c r="K22370" s="2">
        <v>15590147</v>
      </c>
      <c r="L22370" t="str">
        <f>IF(K22370=K22369,"ES IGUAAAAL","")</f>
        <v/>
      </c>
    </row>
    <row r="22371" spans="8:12">
      <c r="H22371" s="1" t="s">
        <v>9901</v>
      </c>
      <c r="I22371" s="1"/>
      <c r="J22371" s="1" t="s">
        <v>4</v>
      </c>
      <c r="K22371" s="2">
        <v>15043889</v>
      </c>
      <c r="L22371" t="str">
        <f>IF(K22371=K22370,"ES IGUAAAAL","")</f>
        <v/>
      </c>
    </row>
    <row r="22372" spans="8:12">
      <c r="H22372" s="1" t="s">
        <v>9642</v>
      </c>
      <c r="I22372" s="1"/>
      <c r="J22372" s="1" t="s">
        <v>4</v>
      </c>
      <c r="K22372" s="2">
        <v>15042692</v>
      </c>
      <c r="L22372" t="str">
        <f>IF(K22372=K22371,"ES IGUAAAAL","")</f>
        <v/>
      </c>
    </row>
    <row r="22373" spans="8:12">
      <c r="H22373" s="1" t="s">
        <v>11190</v>
      </c>
      <c r="I22373" s="1"/>
      <c r="J22373" s="1" t="s">
        <v>4</v>
      </c>
      <c r="K22373" s="2">
        <v>15305131</v>
      </c>
      <c r="L22373" t="str">
        <f>IF(K22373=K22372,"ES IGUAAAAL","")</f>
        <v/>
      </c>
    </row>
    <row r="22374" spans="8:12">
      <c r="H22374" s="1" t="s">
        <v>6481</v>
      </c>
      <c r="I22374" s="1"/>
      <c r="J22374" s="1" t="s">
        <v>4</v>
      </c>
      <c r="K22374" s="2">
        <v>6640194</v>
      </c>
      <c r="L22374" t="str">
        <f>IF(K22374=K22373,"ES IGUAAAAL","")</f>
        <v/>
      </c>
    </row>
    <row r="22375" spans="8:12">
      <c r="H22375" s="1" t="s">
        <v>3261</v>
      </c>
      <c r="I22375" s="1"/>
      <c r="J22375" s="1" t="s">
        <v>6</v>
      </c>
      <c r="K22375" s="2">
        <v>0</v>
      </c>
      <c r="L22375" t="str">
        <f>IF(K22375=K22374,"ES IGUAAAAL","")</f>
        <v/>
      </c>
    </row>
    <row r="22376" spans="8:12">
      <c r="H22376" s="1" t="s">
        <v>6375</v>
      </c>
      <c r="I22376" s="1"/>
      <c r="J22376" s="1" t="s">
        <v>4</v>
      </c>
      <c r="K22376" s="2">
        <v>6639739</v>
      </c>
      <c r="L22376" t="str">
        <f>IF(K22376=K22375,"ES IGUAAAAL","")</f>
        <v/>
      </c>
    </row>
    <row r="22377" spans="8:12">
      <c r="H22377" s="1" t="s">
        <v>22605</v>
      </c>
      <c r="I22377" s="1"/>
      <c r="J22377" s="1" t="s">
        <v>4</v>
      </c>
      <c r="K22377" s="2">
        <v>78739238</v>
      </c>
      <c r="L22377" t="str">
        <f>IF(K22377=K22376,"ES IGUAAAAL","")</f>
        <v/>
      </c>
    </row>
    <row r="22378" spans="8:12">
      <c r="H22378" s="1" t="s">
        <v>7332</v>
      </c>
      <c r="I22378" s="1"/>
      <c r="J22378" s="1" t="s">
        <v>4</v>
      </c>
      <c r="K22378" s="2">
        <v>9191849</v>
      </c>
      <c r="L22378" t="str">
        <f>IF(K22378=K22377,"ES IGUAAAAL","")</f>
        <v/>
      </c>
    </row>
    <row r="22379" spans="8:12">
      <c r="H22379" s="1" t="s">
        <v>7117</v>
      </c>
      <c r="I22379" s="1"/>
      <c r="J22379" s="1" t="s">
        <v>4</v>
      </c>
      <c r="K22379" s="2">
        <v>7730053</v>
      </c>
      <c r="L22379" t="str">
        <f>IF(K22379=K22378,"ES IGUAAAAL","")</f>
        <v/>
      </c>
    </row>
    <row r="22380" spans="8:12">
      <c r="H22380" s="1" t="s">
        <v>23103</v>
      </c>
      <c r="I22380" s="1"/>
      <c r="J22380" s="1" t="s">
        <v>4</v>
      </c>
      <c r="K22380" s="2">
        <v>78761374</v>
      </c>
      <c r="L22380" t="str">
        <f>IF(K22380=K22379,"ES IGUAAAAL","")</f>
        <v/>
      </c>
    </row>
    <row r="22381" spans="8:12">
      <c r="H22381" s="1" t="s">
        <v>4961</v>
      </c>
      <c r="I22381" s="1"/>
      <c r="J22381" s="1" t="s">
        <v>4</v>
      </c>
      <c r="K22381" s="2">
        <v>2756376</v>
      </c>
      <c r="L22381" t="str">
        <f>IF(K22381=K22380,"ES IGUAAAAL","")</f>
        <v/>
      </c>
    </row>
    <row r="22382" spans="8:12">
      <c r="H22382" s="1" t="s">
        <v>5817</v>
      </c>
      <c r="I22382" s="1"/>
      <c r="J22382" s="1" t="s">
        <v>4</v>
      </c>
      <c r="K22382" s="2">
        <v>3957729</v>
      </c>
      <c r="L22382" t="str">
        <f>IF(K22382=K22381,"ES IGUAAAAL","")</f>
        <v/>
      </c>
    </row>
    <row r="22383" spans="8:12">
      <c r="H22383" s="1" t="s">
        <v>2800</v>
      </c>
      <c r="I22383" s="1"/>
      <c r="J22383" s="1" t="s">
        <v>6</v>
      </c>
      <c r="K22383" s="2">
        <v>0</v>
      </c>
      <c r="L22383" t="str">
        <f>IF(K22383=K22382,"ES IGUAAAAL","")</f>
        <v/>
      </c>
    </row>
    <row r="22384" spans="8:12">
      <c r="H22384" s="1" t="s">
        <v>10306</v>
      </c>
      <c r="I22384" s="1"/>
      <c r="J22384" s="1" t="s">
        <v>4</v>
      </c>
      <c r="K22384" s="2">
        <v>15046076</v>
      </c>
      <c r="L22384" t="str">
        <f>IF(K22384=K22383,"ES IGUAAAAL","")</f>
        <v/>
      </c>
    </row>
    <row r="22385" spans="8:12">
      <c r="H22385" s="1" t="s">
        <v>4037</v>
      </c>
      <c r="I22385" s="1"/>
      <c r="J22385" s="1" t="s">
        <v>4</v>
      </c>
      <c r="K22385" s="2">
        <v>1553444</v>
      </c>
      <c r="L22385" t="str">
        <f>IF(K22385=K22384,"ES IGUAAAAL","")</f>
        <v/>
      </c>
    </row>
    <row r="22386" spans="8:12">
      <c r="H22386" s="1" t="s">
        <v>4599</v>
      </c>
      <c r="I22386" s="1"/>
      <c r="J22386" s="1" t="s">
        <v>4</v>
      </c>
      <c r="K22386" s="2">
        <v>1566408</v>
      </c>
      <c r="L22386" t="str">
        <f>IF(K22386=K22385,"ES IGUAAAAL","")</f>
        <v/>
      </c>
    </row>
    <row r="22387" spans="8:12">
      <c r="H22387" s="1" t="s">
        <v>2961</v>
      </c>
      <c r="I22387" s="1"/>
      <c r="J22387" s="1" t="s">
        <v>6</v>
      </c>
      <c r="K22387" s="2">
        <v>0</v>
      </c>
      <c r="L22387" t="str">
        <f>IF(K22387=K22386,"ES IGUAAAAL","")</f>
        <v/>
      </c>
    </row>
    <row r="22388" spans="8:12">
      <c r="H22388" s="1" t="s">
        <v>22763</v>
      </c>
      <c r="I22388" s="1"/>
      <c r="J22388" s="1" t="s">
        <v>4</v>
      </c>
      <c r="K22388" s="2">
        <v>78740845</v>
      </c>
      <c r="L22388" t="str">
        <f>IF(K22388=K22387,"ES IGUAAAAL","")</f>
        <v/>
      </c>
    </row>
    <row r="22389" spans="8:12">
      <c r="H22389" s="1" t="s">
        <v>3327</v>
      </c>
      <c r="I22389" s="1"/>
      <c r="J22389" s="1" t="s">
        <v>6</v>
      </c>
      <c r="K22389" s="2">
        <v>0</v>
      </c>
      <c r="L22389" t="str">
        <f>IF(K22389=K22388,"ES IGUAAAAL","")</f>
        <v/>
      </c>
    </row>
    <row r="22390" spans="8:12">
      <c r="H22390" s="1" t="s">
        <v>17270</v>
      </c>
      <c r="I22390" s="1"/>
      <c r="J22390" s="1" t="s">
        <v>4</v>
      </c>
      <c r="K22390" s="2">
        <v>30564581</v>
      </c>
      <c r="L22390" t="str">
        <f>IF(K22390=K22389,"ES IGUAAAAL","")</f>
        <v/>
      </c>
    </row>
    <row r="22391" spans="8:12">
      <c r="H22391" s="1" t="s">
        <v>17980</v>
      </c>
      <c r="I22391" s="1"/>
      <c r="J22391" s="1" t="s">
        <v>4</v>
      </c>
      <c r="K22391" s="2">
        <v>30567333</v>
      </c>
      <c r="L22391" t="str">
        <f>IF(K22391=K22390,"ES IGUAAAAL","")</f>
        <v/>
      </c>
    </row>
    <row r="22392" spans="8:12">
      <c r="H22392" s="1" t="s">
        <v>8137</v>
      </c>
      <c r="I22392" s="1"/>
      <c r="J22392" s="1" t="s">
        <v>4</v>
      </c>
      <c r="K22392" s="2">
        <v>15036275</v>
      </c>
      <c r="L22392" t="str">
        <f>IF(K22392=K22391,"ES IGUAAAAL","")</f>
        <v/>
      </c>
    </row>
    <row r="22393" spans="8:12">
      <c r="H22393" s="1" t="s">
        <v>3955</v>
      </c>
      <c r="I22393" s="1"/>
      <c r="J22393" s="1" t="s">
        <v>4</v>
      </c>
      <c r="K22393" s="2">
        <v>1536845</v>
      </c>
      <c r="L22393" t="str">
        <f>IF(K22393=K22392,"ES IGUAAAAL","")</f>
        <v/>
      </c>
    </row>
    <row r="22394" spans="8:12">
      <c r="H22394" s="1" t="s">
        <v>5785</v>
      </c>
      <c r="I22394" s="1"/>
      <c r="J22394" s="1" t="s">
        <v>4</v>
      </c>
      <c r="K22394" s="2">
        <v>3937115</v>
      </c>
      <c r="L22394" t="str">
        <f>IF(K22394=K22393,"ES IGUAAAAL","")</f>
        <v/>
      </c>
    </row>
    <row r="22395" spans="8:12">
      <c r="H22395" s="1" t="s">
        <v>23595</v>
      </c>
      <c r="I22395" s="1"/>
      <c r="J22395" s="1" t="s">
        <v>4</v>
      </c>
      <c r="K22395" s="2">
        <v>315035846</v>
      </c>
      <c r="L22395" t="str">
        <f>IF(K22395=K22394,"ES IGUAAAAL","")</f>
        <v/>
      </c>
    </row>
    <row r="22396" spans="8:12">
      <c r="H22396" s="1" t="s">
        <v>23286</v>
      </c>
      <c r="I22396" s="1"/>
      <c r="J22396" s="1" t="s">
        <v>4</v>
      </c>
      <c r="K22396" s="2">
        <v>78763366</v>
      </c>
      <c r="L22396" t="str">
        <f>IF(K22396=K22395,"ES IGUAAAAL","")</f>
        <v/>
      </c>
    </row>
    <row r="22397" spans="8:12">
      <c r="H22397" s="1" t="s">
        <v>4312</v>
      </c>
      <c r="I22397" s="1"/>
      <c r="J22397" s="1" t="s">
        <v>4</v>
      </c>
      <c r="K22397" s="2">
        <v>1564356</v>
      </c>
      <c r="L22397" t="str">
        <f>IF(K22397=K22396,"ES IGUAAAAL","")</f>
        <v/>
      </c>
    </row>
    <row r="22398" spans="8:12">
      <c r="H22398" s="1" t="s">
        <v>10339</v>
      </c>
      <c r="I22398" s="1"/>
      <c r="J22398" s="1" t="s">
        <v>4</v>
      </c>
      <c r="K22398" s="2">
        <v>15046311</v>
      </c>
      <c r="L22398" t="str">
        <f>IF(K22398=K22397,"ES IGUAAAAL","")</f>
        <v/>
      </c>
    </row>
    <row r="22399" spans="8:12">
      <c r="H22399" s="1" t="s">
        <v>3364</v>
      </c>
      <c r="I22399" s="1"/>
      <c r="J22399" s="1" t="s">
        <v>6</v>
      </c>
      <c r="K22399" s="2">
        <v>0</v>
      </c>
      <c r="L22399" t="str">
        <f>IF(K22399=K22398,"ES IGUAAAAL","")</f>
        <v/>
      </c>
    </row>
    <row r="22400" spans="8:12">
      <c r="H22400" s="1" t="s">
        <v>15727</v>
      </c>
      <c r="I22400" s="1"/>
      <c r="J22400" s="1" t="s">
        <v>4</v>
      </c>
      <c r="K22400" s="2">
        <v>28062043</v>
      </c>
      <c r="L22400" t="str">
        <f>IF(K22400=K22399,"ES IGUAAAAL","")</f>
        <v/>
      </c>
    </row>
    <row r="22401" spans="8:12">
      <c r="H22401" s="1" t="s">
        <v>4722</v>
      </c>
      <c r="I22401" s="1"/>
      <c r="J22401" s="1" t="s">
        <v>4</v>
      </c>
      <c r="K22401" s="2">
        <v>1568215</v>
      </c>
      <c r="L22401" t="str">
        <f>IF(K22401=K22400,"ES IGUAAAAL","")</f>
        <v/>
      </c>
    </row>
    <row r="22402" spans="8:12">
      <c r="H22402" s="1" t="s">
        <v>588</v>
      </c>
      <c r="I22402" s="1"/>
      <c r="J22402" s="1" t="s">
        <v>6</v>
      </c>
      <c r="K22402" s="2">
        <v>0</v>
      </c>
      <c r="L22402" t="str">
        <f>IF(K22402=K22401,"ES IGUAAAAL","")</f>
        <v/>
      </c>
    </row>
    <row r="22403" spans="8:12">
      <c r="H22403" s="1" t="s">
        <v>3967</v>
      </c>
      <c r="I22403" s="1"/>
      <c r="J22403" s="1" t="s">
        <v>4</v>
      </c>
      <c r="K22403" s="2">
        <v>1545241</v>
      </c>
      <c r="L22403" t="str">
        <f>IF(K22403=K22402,"ES IGUAAAAL","")</f>
        <v/>
      </c>
    </row>
    <row r="22404" spans="8:12">
      <c r="H22404" s="1" t="s">
        <v>10911</v>
      </c>
      <c r="I22404" s="1"/>
      <c r="J22404" s="1" t="s">
        <v>4</v>
      </c>
      <c r="K22404" s="2">
        <v>15050100</v>
      </c>
      <c r="L22404" t="str">
        <f>IF(K22404=K22403,"ES IGUAAAAL","")</f>
        <v/>
      </c>
    </row>
    <row r="22405" spans="8:12">
      <c r="H22405" s="1" t="s">
        <v>6298</v>
      </c>
      <c r="I22405" s="1"/>
      <c r="J22405" s="1" t="s">
        <v>4</v>
      </c>
      <c r="K22405" s="2">
        <v>6639206</v>
      </c>
      <c r="L22405" t="str">
        <f>IF(K22405=K22404,"ES IGUAAAAL","")</f>
        <v/>
      </c>
    </row>
    <row r="22406" spans="8:12">
      <c r="H22406" s="1" t="s">
        <v>5751</v>
      </c>
      <c r="I22406" s="1"/>
      <c r="J22406" s="1" t="s">
        <v>4</v>
      </c>
      <c r="K22406" s="2">
        <v>3825407</v>
      </c>
      <c r="L22406" t="str">
        <f>IF(K22406=K22405,"ES IGUAAAAL","")</f>
        <v/>
      </c>
    </row>
    <row r="22407" spans="8:12">
      <c r="H22407" s="1" t="s">
        <v>4278</v>
      </c>
      <c r="I22407" s="1"/>
      <c r="J22407" s="1" t="s">
        <v>4</v>
      </c>
      <c r="K22407" s="2">
        <v>1564212</v>
      </c>
      <c r="L22407" t="str">
        <f>IF(K22407=K22406,"ES IGUAAAAL","")</f>
        <v/>
      </c>
    </row>
    <row r="22408" spans="8:12">
      <c r="H22408" s="1" t="s">
        <v>4662</v>
      </c>
      <c r="I22408" s="1"/>
      <c r="J22408" s="1" t="s">
        <v>4</v>
      </c>
      <c r="K22408" s="2">
        <v>1566736</v>
      </c>
      <c r="L22408" t="str">
        <f>IF(K22408=K22407,"ES IGUAAAAL","")</f>
        <v/>
      </c>
    </row>
    <row r="22409" spans="8:12">
      <c r="H22409" s="1" t="s">
        <v>23491</v>
      </c>
      <c r="I22409" s="1"/>
      <c r="J22409" s="1" t="s">
        <v>4</v>
      </c>
      <c r="K22409" s="2">
        <v>92510444</v>
      </c>
      <c r="L22409" t="str">
        <f>IF(K22409=K22408,"ES IGUAAAAL","")</f>
        <v/>
      </c>
    </row>
    <row r="22410" spans="8:12">
      <c r="H22410" s="1" t="s">
        <v>9019</v>
      </c>
      <c r="I22410" s="1"/>
      <c r="J22410" s="1" t="s">
        <v>4</v>
      </c>
      <c r="K22410" s="2">
        <v>15039894</v>
      </c>
      <c r="L22410" t="str">
        <f>IF(K22410=K22409,"ES IGUAAAAL","")</f>
        <v/>
      </c>
    </row>
    <row r="22411" spans="8:12">
      <c r="H22411" s="1" t="s">
        <v>9522</v>
      </c>
      <c r="I22411" s="1"/>
      <c r="J22411" s="1" t="s">
        <v>4</v>
      </c>
      <c r="K22411" s="2">
        <v>15042157</v>
      </c>
      <c r="L22411" t="str">
        <f>IF(K22411=K22410,"ES IGUAAAAL","")</f>
        <v/>
      </c>
    </row>
    <row r="22412" spans="8:12">
      <c r="H22412" s="1" t="s">
        <v>10270</v>
      </c>
      <c r="I22412" s="1"/>
      <c r="J22412" s="1" t="s">
        <v>4</v>
      </c>
      <c r="K22412" s="2">
        <v>15045899</v>
      </c>
      <c r="L22412" t="str">
        <f>IF(K22412=K22411,"ES IGUAAAAL","")</f>
        <v/>
      </c>
    </row>
    <row r="22413" spans="8:12">
      <c r="H22413" s="1" t="s">
        <v>7158</v>
      </c>
      <c r="I22413" s="1"/>
      <c r="J22413" s="1" t="s">
        <v>4</v>
      </c>
      <c r="K22413" s="2">
        <v>8173331</v>
      </c>
      <c r="L22413" t="str">
        <f>IF(K22413=K22412,"ES IGUAAAAL","")</f>
        <v/>
      </c>
    </row>
    <row r="22414" spans="8:12">
      <c r="H22414" s="1" t="s">
        <v>11306</v>
      </c>
      <c r="I22414" s="1"/>
      <c r="J22414" s="1" t="s">
        <v>4</v>
      </c>
      <c r="K22414" s="2">
        <v>15590499</v>
      </c>
      <c r="L22414" t="str">
        <f>IF(K22414=K22413,"ES IGUAAAAL","")</f>
        <v/>
      </c>
    </row>
    <row r="22415" spans="8:12">
      <c r="H22415" s="1" t="s">
        <v>23983</v>
      </c>
      <c r="I22415" s="1"/>
      <c r="J22415" s="1" t="s">
        <v>4</v>
      </c>
      <c r="K22415" s="2">
        <v>1069463233</v>
      </c>
      <c r="L22415" t="str">
        <f>IF(K22415=K22414,"ES IGUAAAAL","")</f>
        <v/>
      </c>
    </row>
    <row r="22416" spans="8:12">
      <c r="H22416" s="1" t="s">
        <v>22873</v>
      </c>
      <c r="I22416" s="1"/>
      <c r="J22416" s="1" t="s">
        <v>4</v>
      </c>
      <c r="K22416" s="2">
        <v>78741813</v>
      </c>
      <c r="L22416" t="str">
        <f>IF(K22416=K22415,"ES IGUAAAAL","")</f>
        <v/>
      </c>
    </row>
    <row r="22417" spans="8:12">
      <c r="H22417" s="1" t="s">
        <v>8026</v>
      </c>
      <c r="I22417" s="1"/>
      <c r="J22417" s="1" t="s">
        <v>4</v>
      </c>
      <c r="K22417" s="2">
        <v>15035841</v>
      </c>
      <c r="L22417" t="str">
        <f>IF(K22417=K22416,"ES IGUAAAAL","")</f>
        <v/>
      </c>
    </row>
    <row r="22418" spans="8:12">
      <c r="H22418" s="1" t="s">
        <v>8733</v>
      </c>
      <c r="I22418" s="1"/>
      <c r="J22418" s="1" t="s">
        <v>4</v>
      </c>
      <c r="K22418" s="2">
        <v>15038652</v>
      </c>
      <c r="L22418" t="str">
        <f>IF(K22418=K22417,"ES IGUAAAAL","")</f>
        <v/>
      </c>
    </row>
    <row r="22419" spans="8:12">
      <c r="H22419" s="1" t="s">
        <v>3267</v>
      </c>
      <c r="I22419" s="1"/>
      <c r="J22419" s="1" t="s">
        <v>6</v>
      </c>
      <c r="K22419" s="2">
        <v>0</v>
      </c>
      <c r="L22419" t="str">
        <f>IF(K22419=K22418,"ES IGUAAAAL","")</f>
        <v/>
      </c>
    </row>
    <row r="22420" spans="8:12">
      <c r="H22420" s="1" t="s">
        <v>8328</v>
      </c>
      <c r="I22420" s="1"/>
      <c r="J22420" s="1" t="s">
        <v>4</v>
      </c>
      <c r="K22420" s="2">
        <v>15036941</v>
      </c>
      <c r="L22420" t="str">
        <f>IF(K22420=K22419,"ES IGUAAAAL","")</f>
        <v/>
      </c>
    </row>
    <row r="22421" spans="8:12">
      <c r="H22421" s="1" t="s">
        <v>9608</v>
      </c>
      <c r="I22421" s="1"/>
      <c r="J22421" s="1" t="s">
        <v>4</v>
      </c>
      <c r="K22421" s="2">
        <v>15042527</v>
      </c>
      <c r="L22421" t="str">
        <f>IF(K22421=K22420,"ES IGUAAAAL","")</f>
        <v/>
      </c>
    </row>
    <row r="22422" spans="8:12">
      <c r="H22422" s="1" t="s">
        <v>10807</v>
      </c>
      <c r="I22422" s="1"/>
      <c r="J22422" s="1" t="s">
        <v>4</v>
      </c>
      <c r="K22422" s="2">
        <v>15049219</v>
      </c>
      <c r="L22422" t="str">
        <f>IF(K22422=K22421,"ES IGUAAAAL","")</f>
        <v/>
      </c>
    </row>
    <row r="22423" spans="8:12">
      <c r="H22423" s="1" t="s">
        <v>9955</v>
      </c>
      <c r="I22423" s="1"/>
      <c r="J22423" s="1" t="s">
        <v>4</v>
      </c>
      <c r="K22423" s="2">
        <v>15044169</v>
      </c>
      <c r="L22423" t="str">
        <f>IF(K22423=K22422,"ES IGUAAAAL","")</f>
        <v/>
      </c>
    </row>
    <row r="22424" spans="8:12">
      <c r="H22424" s="1" t="s">
        <v>7486</v>
      </c>
      <c r="I22424" s="1"/>
      <c r="J22424" s="1" t="s">
        <v>4</v>
      </c>
      <c r="K22424" s="2">
        <v>10876386</v>
      </c>
      <c r="L22424" t="str">
        <f>IF(K22424=K22423,"ES IGUAAAAL","")</f>
        <v/>
      </c>
    </row>
    <row r="22425" spans="8:12">
      <c r="H22425" s="1" t="s">
        <v>9843</v>
      </c>
      <c r="I22425" s="1"/>
      <c r="J22425" s="1" t="s">
        <v>4</v>
      </c>
      <c r="K22425" s="2">
        <v>15043621</v>
      </c>
      <c r="L22425" t="str">
        <f>IF(K22425=K22424,"ES IGUAAAAL","")</f>
        <v/>
      </c>
    </row>
    <row r="22426" spans="8:12">
      <c r="H22426" s="1" t="s">
        <v>10958</v>
      </c>
      <c r="I22426" s="1"/>
      <c r="J22426" s="1" t="s">
        <v>4</v>
      </c>
      <c r="K22426" s="2">
        <v>15050577</v>
      </c>
      <c r="L22426" t="str">
        <f>IF(K22426=K22425,"ES IGUAAAAL","")</f>
        <v/>
      </c>
    </row>
    <row r="22427" spans="8:12">
      <c r="H22427" s="1" t="s">
        <v>7790</v>
      </c>
      <c r="I22427" s="1"/>
      <c r="J22427" s="1" t="s">
        <v>4</v>
      </c>
      <c r="K22427" s="2">
        <v>14270869</v>
      </c>
      <c r="L22427" t="str">
        <f>IF(K22427=K22426,"ES IGUAAAAL","")</f>
        <v/>
      </c>
    </row>
    <row r="22428" spans="8:12">
      <c r="H22428" s="1" t="s">
        <v>22671</v>
      </c>
      <c r="I22428" s="1"/>
      <c r="J22428" s="1" t="s">
        <v>4</v>
      </c>
      <c r="K22428" s="2">
        <v>78739768</v>
      </c>
      <c r="L22428" t="str">
        <f>IF(K22428=K22427,"ES IGUAAAAL","")</f>
        <v/>
      </c>
    </row>
    <row r="22429" spans="8:12">
      <c r="H22429" s="1" t="s">
        <v>11105</v>
      </c>
      <c r="I22429" s="1"/>
      <c r="J22429" s="1" t="s">
        <v>4</v>
      </c>
      <c r="K22429" s="2">
        <v>15051707</v>
      </c>
      <c r="L22429" t="str">
        <f>IF(K22429=K22428,"ES IGUAAAAL","")</f>
        <v/>
      </c>
    </row>
    <row r="22430" spans="8:12">
      <c r="H22430" s="1" t="s">
        <v>22378</v>
      </c>
      <c r="I22430" s="1"/>
      <c r="J22430" s="1" t="s">
        <v>4</v>
      </c>
      <c r="K22430" s="2">
        <v>78016278</v>
      </c>
      <c r="L22430" t="str">
        <f>IF(K22430=K22429,"ES IGUAAAAL","")</f>
        <v/>
      </c>
    </row>
    <row r="22431" spans="8:12">
      <c r="H22431" s="1" t="s">
        <v>10497</v>
      </c>
      <c r="I22431" s="1"/>
      <c r="J22431" s="1" t="s">
        <v>4</v>
      </c>
      <c r="K22431" s="2">
        <v>15047164</v>
      </c>
      <c r="L22431" t="str">
        <f>IF(K22431=K22430,"ES IGUAAAAL","")</f>
        <v/>
      </c>
    </row>
    <row r="22432" spans="8:12">
      <c r="H22432" s="1" t="s">
        <v>9479</v>
      </c>
      <c r="I22432" s="1"/>
      <c r="J22432" s="1" t="s">
        <v>4</v>
      </c>
      <c r="K22432" s="2">
        <v>15041944</v>
      </c>
      <c r="L22432" t="str">
        <f>IF(K22432=K22431,"ES IGUAAAAL","")</f>
        <v/>
      </c>
    </row>
    <row r="22433" spans="8:12">
      <c r="H22433" s="1" t="s">
        <v>9260</v>
      </c>
      <c r="I22433" s="1"/>
      <c r="J22433" s="1" t="s">
        <v>4</v>
      </c>
      <c r="K22433" s="2">
        <v>15040941</v>
      </c>
      <c r="L22433" t="str">
        <f>IF(K22433=K22432,"ES IGUAAAAL","")</f>
        <v/>
      </c>
    </row>
    <row r="22434" spans="8:12">
      <c r="H22434" s="1" t="s">
        <v>10101</v>
      </c>
      <c r="I22434" s="1"/>
      <c r="J22434" s="1" t="s">
        <v>4</v>
      </c>
      <c r="K22434" s="2">
        <v>15044979</v>
      </c>
      <c r="L22434" t="str">
        <f>IF(K22434=K22433,"ES IGUAAAAL","")</f>
        <v/>
      </c>
    </row>
    <row r="22435" spans="8:12">
      <c r="H22435" s="1" t="s">
        <v>22847</v>
      </c>
      <c r="I22435" s="1"/>
      <c r="J22435" s="1" t="s">
        <v>4</v>
      </c>
      <c r="K22435" s="2">
        <v>78741590</v>
      </c>
      <c r="L22435" t="str">
        <f>IF(K22435=K22434,"ES IGUAAAAL","")</f>
        <v/>
      </c>
    </row>
    <row r="22436" spans="8:12">
      <c r="H22436" s="1" t="s">
        <v>10939</v>
      </c>
      <c r="I22436" s="1"/>
      <c r="J22436" s="1" t="s">
        <v>4</v>
      </c>
      <c r="K22436" s="2">
        <v>15050406</v>
      </c>
      <c r="L22436" t="str">
        <f>IF(K22436=K22435,"ES IGUAAAAL","")</f>
        <v/>
      </c>
    </row>
    <row r="22437" spans="8:12">
      <c r="H22437" s="1" t="s">
        <v>987</v>
      </c>
      <c r="I22437" s="1"/>
      <c r="J22437" s="1" t="s">
        <v>6</v>
      </c>
      <c r="K22437" s="2">
        <v>0</v>
      </c>
      <c r="L22437" t="str">
        <f>IF(K22437=K22436,"ES IGUAAAAL","")</f>
        <v/>
      </c>
    </row>
    <row r="22438" spans="8:12">
      <c r="H22438" s="1" t="s">
        <v>8907</v>
      </c>
      <c r="I22438" s="1"/>
      <c r="J22438" s="1" t="s">
        <v>4</v>
      </c>
      <c r="K22438" s="2">
        <v>15039381</v>
      </c>
      <c r="L22438" t="str">
        <f>IF(K22438=K22437,"ES IGUAAAAL","")</f>
        <v/>
      </c>
    </row>
    <row r="22439" spans="8:12">
      <c r="H22439" s="1" t="s">
        <v>22845</v>
      </c>
      <c r="I22439" s="1"/>
      <c r="J22439" s="1" t="s">
        <v>4</v>
      </c>
      <c r="K22439" s="2">
        <v>78741579</v>
      </c>
      <c r="L22439" t="str">
        <f>IF(K22439=K22438,"ES IGUAAAAL","")</f>
        <v/>
      </c>
    </row>
    <row r="22440" spans="8:12">
      <c r="H22440" s="1" t="s">
        <v>10959</v>
      </c>
      <c r="I22440" s="1"/>
      <c r="J22440" s="1" t="s">
        <v>4</v>
      </c>
      <c r="K22440" s="2">
        <v>15050601</v>
      </c>
      <c r="L22440" t="str">
        <f>IF(K22440=K22439,"ES IGUAAAAL","")</f>
        <v/>
      </c>
    </row>
    <row r="22441" spans="8:12">
      <c r="H22441" s="1" t="s">
        <v>6621</v>
      </c>
      <c r="I22441" s="1"/>
      <c r="J22441" s="1" t="s">
        <v>4</v>
      </c>
      <c r="K22441" s="2">
        <v>6640893</v>
      </c>
      <c r="L22441" t="str">
        <f>IF(K22441=K22440,"ES IGUAAAAL","")</f>
        <v/>
      </c>
    </row>
    <row r="22442" spans="8:12">
      <c r="H22442" s="1" t="s">
        <v>23757</v>
      </c>
      <c r="I22442" s="1"/>
      <c r="J22442" s="1" t="s">
        <v>4</v>
      </c>
      <c r="K22442" s="2">
        <v>1019009810</v>
      </c>
      <c r="L22442" t="str">
        <f>IF(K22442=K22441,"ES IGUAAAAL","")</f>
        <v/>
      </c>
    </row>
    <row r="22443" spans="8:12">
      <c r="H22443" s="1" t="s">
        <v>5777</v>
      </c>
      <c r="I22443" s="1"/>
      <c r="J22443" s="1" t="s">
        <v>4</v>
      </c>
      <c r="K22443" s="2">
        <v>3933473</v>
      </c>
      <c r="L22443" t="str">
        <f>IF(K22443=K22442,"ES IGUAAAAL","")</f>
        <v/>
      </c>
    </row>
    <row r="22444" spans="8:12">
      <c r="H22444" s="1" t="s">
        <v>11454</v>
      </c>
      <c r="I22444" s="1"/>
      <c r="J22444" s="1" t="s">
        <v>4</v>
      </c>
      <c r="K22444" s="2">
        <v>17145974</v>
      </c>
      <c r="L22444" t="str">
        <f>IF(K22444=K22443,"ES IGUAAAAL","")</f>
        <v/>
      </c>
    </row>
    <row r="22445" spans="8:12">
      <c r="H22445" s="1" t="s">
        <v>11453</v>
      </c>
      <c r="I22445" s="1"/>
      <c r="J22445" s="1" t="s">
        <v>4</v>
      </c>
      <c r="K22445" s="2">
        <v>17145974</v>
      </c>
      <c r="L22445" t="str">
        <f>IF(K22445=K22444,"ES IGUAAAAL","")</f>
        <v>ES IGUAAAAL</v>
      </c>
    </row>
    <row r="22446" spans="8:12">
      <c r="H22446" s="1" t="s">
        <v>3622</v>
      </c>
      <c r="I22446" s="1"/>
      <c r="J22446" s="1" t="s">
        <v>6</v>
      </c>
      <c r="K22446" s="2">
        <v>0</v>
      </c>
      <c r="L22446" t="str">
        <f>IF(K22446=K22445,"ES IGUAAAAL","")</f>
        <v/>
      </c>
    </row>
    <row r="22447" spans="8:12">
      <c r="H22447" s="1" t="s">
        <v>22678</v>
      </c>
      <c r="I22447" s="1"/>
      <c r="J22447" s="1" t="s">
        <v>4</v>
      </c>
      <c r="K22447" s="2">
        <v>78739851</v>
      </c>
      <c r="L22447" t="str">
        <f>IF(K22447=K22446,"ES IGUAAAAL","")</f>
        <v/>
      </c>
    </row>
    <row r="22448" spans="8:12">
      <c r="H22448" s="1" t="s">
        <v>14096</v>
      </c>
      <c r="I22448" s="1"/>
      <c r="J22448" s="1" t="s">
        <v>4</v>
      </c>
      <c r="K22448" s="2">
        <v>26046558</v>
      </c>
      <c r="L22448" t="str">
        <f>IF(K22448=K22447,"ES IGUAAAAL","")</f>
        <v/>
      </c>
    </row>
    <row r="22449" spans="8:12">
      <c r="H22449" s="1" t="s">
        <v>13908</v>
      </c>
      <c r="I22449" s="1"/>
      <c r="J22449" s="1" t="s">
        <v>4</v>
      </c>
      <c r="K22449" s="2">
        <v>26045957</v>
      </c>
      <c r="L22449" t="str">
        <f>IF(K22449=K22448,"ES IGUAAAAL","")</f>
        <v/>
      </c>
    </row>
    <row r="22450" spans="8:12">
      <c r="H22450" s="1" t="s">
        <v>20970</v>
      </c>
      <c r="I22450" s="1"/>
      <c r="J22450" s="1" t="s">
        <v>4</v>
      </c>
      <c r="K22450" s="2">
        <v>33206892</v>
      </c>
      <c r="L22450" t="str">
        <f>IF(K22450=K22449,"ES IGUAAAAL","")</f>
        <v/>
      </c>
    </row>
    <row r="22451" spans="8:12">
      <c r="H22451" s="1" t="s">
        <v>11073</v>
      </c>
      <c r="I22451" s="1"/>
      <c r="J22451" s="1" t="s">
        <v>4</v>
      </c>
      <c r="K22451" s="2">
        <v>15051488</v>
      </c>
      <c r="L22451" t="str">
        <f>IF(K22451=K22450,"ES IGUAAAAL","")</f>
        <v/>
      </c>
    </row>
    <row r="22452" spans="8:12">
      <c r="H22452" s="1" t="s">
        <v>1738</v>
      </c>
      <c r="I22452" s="1"/>
      <c r="J22452" s="1" t="s">
        <v>6</v>
      </c>
      <c r="K22452" s="2">
        <v>0</v>
      </c>
      <c r="L22452" t="str">
        <f>IF(K22452=K22451,"ES IGUAAAAL","")</f>
        <v/>
      </c>
    </row>
    <row r="22453" spans="8:12">
      <c r="H22453" s="1" t="s">
        <v>1738</v>
      </c>
      <c r="I22453" s="1"/>
      <c r="J22453" s="1" t="s">
        <v>4</v>
      </c>
      <c r="K22453" s="2">
        <v>10821280</v>
      </c>
      <c r="L22453" t="str">
        <f>IF(K22453=K22452,"ES IGUAAAAL","")</f>
        <v/>
      </c>
    </row>
    <row r="22454" spans="8:12">
      <c r="H22454" s="1" t="s">
        <v>6857</v>
      </c>
      <c r="I22454" s="1"/>
      <c r="J22454" s="1" t="s">
        <v>4</v>
      </c>
      <c r="K22454" s="2">
        <v>7330583</v>
      </c>
      <c r="L22454" t="str">
        <f>IF(K22454=K22453,"ES IGUAAAAL","")</f>
        <v/>
      </c>
    </row>
    <row r="22455" spans="8:12">
      <c r="H22455" s="1" t="s">
        <v>5274</v>
      </c>
      <c r="I22455" s="1"/>
      <c r="J22455" s="1" t="s">
        <v>4</v>
      </c>
      <c r="K22455" s="2">
        <v>2807117</v>
      </c>
      <c r="L22455" t="str">
        <f>IF(K22455=K22454,"ES IGUAAAAL","")</f>
        <v/>
      </c>
    </row>
    <row r="22456" spans="8:12">
      <c r="H22456" s="1" t="s">
        <v>22743</v>
      </c>
      <c r="I22456" s="1"/>
      <c r="J22456" s="1" t="s">
        <v>4</v>
      </c>
      <c r="K22456" s="2">
        <v>78740631</v>
      </c>
      <c r="L22456" t="str">
        <f>IF(K22456=K22455,"ES IGUAAAAL","")</f>
        <v/>
      </c>
    </row>
    <row r="22457" spans="8:12">
      <c r="H22457" s="1" t="s">
        <v>1805</v>
      </c>
      <c r="I22457" s="1"/>
      <c r="J22457" s="1" t="s">
        <v>6</v>
      </c>
      <c r="K22457" s="2">
        <v>0</v>
      </c>
      <c r="L22457" t="str">
        <f>IF(K22457=K22456,"ES IGUAAAAL","")</f>
        <v/>
      </c>
    </row>
    <row r="22458" spans="8:12">
      <c r="H22458" s="1" t="s">
        <v>1805</v>
      </c>
      <c r="I22458" s="1"/>
      <c r="J22458" s="1" t="s">
        <v>4</v>
      </c>
      <c r="K22458" s="2">
        <v>7368132</v>
      </c>
      <c r="L22458" t="str">
        <f>IF(K22458=K22457,"ES IGUAAAAL","")</f>
        <v/>
      </c>
    </row>
    <row r="22459" spans="8:12">
      <c r="H22459" s="1" t="s">
        <v>22412</v>
      </c>
      <c r="I22459" s="1"/>
      <c r="J22459" s="1" t="s">
        <v>4</v>
      </c>
      <c r="K22459" s="2">
        <v>78038657</v>
      </c>
      <c r="L22459" t="str">
        <f>IF(K22459=K22458,"ES IGUAAAAL","")</f>
        <v/>
      </c>
    </row>
    <row r="22460" spans="8:12">
      <c r="H22460" s="1" t="s">
        <v>6945</v>
      </c>
      <c r="I22460" s="1"/>
      <c r="J22460" s="1" t="s">
        <v>4</v>
      </c>
      <c r="K22460" s="2">
        <v>7368921</v>
      </c>
      <c r="L22460" t="str">
        <f>IF(K22460=K22459,"ES IGUAAAAL","")</f>
        <v/>
      </c>
    </row>
    <row r="22461" spans="8:12">
      <c r="H22461" s="1" t="s">
        <v>22303</v>
      </c>
      <c r="I22461" s="1"/>
      <c r="J22461" s="1" t="s">
        <v>4</v>
      </c>
      <c r="K22461" s="2">
        <v>72255088</v>
      </c>
      <c r="L22461" t="str">
        <f>IF(K22461=K22460,"ES IGUAAAAL","")</f>
        <v/>
      </c>
    </row>
    <row r="22462" spans="8:12">
      <c r="H22462" s="1" t="s">
        <v>2402</v>
      </c>
      <c r="I22462" s="1"/>
      <c r="J22462" s="1" t="s">
        <v>6</v>
      </c>
      <c r="K22462" s="2">
        <v>0</v>
      </c>
      <c r="L22462" t="str">
        <f>IF(K22462=K22461,"ES IGUAAAAL","")</f>
        <v/>
      </c>
    </row>
    <row r="22463" spans="8:12">
      <c r="H22463" s="1" t="s">
        <v>2712</v>
      </c>
      <c r="I22463" s="1"/>
      <c r="J22463" s="1" t="s">
        <v>6</v>
      </c>
      <c r="K22463" s="2">
        <v>0</v>
      </c>
      <c r="L22463" t="str">
        <f>IF(K22463=K22462,"ES IGUAAAAL","")</f>
        <v>ES IGUAAAAL</v>
      </c>
    </row>
    <row r="22464" spans="8:12">
      <c r="H22464" s="1" t="s">
        <v>22379</v>
      </c>
      <c r="I22464" s="1"/>
      <c r="J22464" s="1" t="s">
        <v>4</v>
      </c>
      <c r="K22464" s="2">
        <v>78016689</v>
      </c>
      <c r="L22464" t="str">
        <f>IF(K22464=K22463,"ES IGUAAAAL","")</f>
        <v/>
      </c>
    </row>
    <row r="22465" spans="8:12">
      <c r="H22465" s="1" t="s">
        <v>8854</v>
      </c>
      <c r="I22465" s="1"/>
      <c r="J22465" s="1" t="s">
        <v>4</v>
      </c>
      <c r="K22465" s="2">
        <v>15039149</v>
      </c>
      <c r="L22465" t="str">
        <f>IF(K22465=K22464,"ES IGUAAAAL","")</f>
        <v/>
      </c>
    </row>
    <row r="22466" spans="8:12">
      <c r="H22466" s="1" t="s">
        <v>9697</v>
      </c>
      <c r="I22466" s="1"/>
      <c r="J22466" s="1" t="s">
        <v>4</v>
      </c>
      <c r="K22466" s="2">
        <v>15042875</v>
      </c>
      <c r="L22466" t="str">
        <f>IF(K22466=K22465,"ES IGUAAAAL","")</f>
        <v/>
      </c>
    </row>
    <row r="22467" spans="8:12">
      <c r="H22467" s="1" t="s">
        <v>4176</v>
      </c>
      <c r="I22467" s="1"/>
      <c r="J22467" s="1" t="s">
        <v>4</v>
      </c>
      <c r="K22467" s="2">
        <v>1563653</v>
      </c>
      <c r="L22467" t="str">
        <f>IF(K22467=K22466,"ES IGUAAAAL","")</f>
        <v/>
      </c>
    </row>
    <row r="22468" spans="8:12">
      <c r="H22468" s="1" t="s">
        <v>7909</v>
      </c>
      <c r="I22468" s="1"/>
      <c r="J22468" s="1" t="s">
        <v>4</v>
      </c>
      <c r="K22468" s="2">
        <v>15035358</v>
      </c>
      <c r="L22468" t="str">
        <f>IF(K22468=K22467,"ES IGUAAAAL","")</f>
        <v/>
      </c>
    </row>
    <row r="22469" spans="8:12">
      <c r="H22469" s="1" t="s">
        <v>8524</v>
      </c>
      <c r="I22469" s="1"/>
      <c r="J22469" s="1" t="s">
        <v>4</v>
      </c>
      <c r="K22469" s="2">
        <v>15037725</v>
      </c>
      <c r="L22469" t="str">
        <f>IF(K22469=K22468,"ES IGUAAAAL","")</f>
        <v/>
      </c>
    </row>
    <row r="22470" spans="8:12">
      <c r="H22470" s="1" t="s">
        <v>9030</v>
      </c>
      <c r="I22470" s="1"/>
      <c r="J22470" s="1" t="s">
        <v>4</v>
      </c>
      <c r="K22470" s="2">
        <v>15039950</v>
      </c>
      <c r="L22470" t="str">
        <f>IF(K22470=K22469,"ES IGUAAAAL","")</f>
        <v/>
      </c>
    </row>
    <row r="22471" spans="8:12">
      <c r="H22471" s="1" t="s">
        <v>6233</v>
      </c>
      <c r="I22471" s="1"/>
      <c r="J22471" s="1" t="s">
        <v>4</v>
      </c>
      <c r="K22471" s="2">
        <v>6638783</v>
      </c>
      <c r="L22471" t="str">
        <f>IF(K22471=K22470,"ES IGUAAAAL","")</f>
        <v/>
      </c>
    </row>
    <row r="22472" spans="8:12">
      <c r="H22472" s="1" t="s">
        <v>10482</v>
      </c>
      <c r="I22472" s="1"/>
      <c r="J22472" s="1" t="s">
        <v>4</v>
      </c>
      <c r="K22472" s="2">
        <v>15047085</v>
      </c>
      <c r="L22472" t="str">
        <f>IF(K22472=K22471,"ES IGUAAAAL","")</f>
        <v/>
      </c>
    </row>
    <row r="22473" spans="8:12">
      <c r="H22473" s="1" t="s">
        <v>9930</v>
      </c>
      <c r="I22473" s="1"/>
      <c r="J22473" s="1" t="s">
        <v>4</v>
      </c>
      <c r="K22473" s="2">
        <v>15044022</v>
      </c>
      <c r="L22473" t="str">
        <f>IF(K22473=K22472,"ES IGUAAAAL","")</f>
        <v/>
      </c>
    </row>
    <row r="22474" spans="8:12">
      <c r="H22474" s="1" t="s">
        <v>22320</v>
      </c>
      <c r="I22474" s="1"/>
      <c r="J22474" s="1" t="s">
        <v>4</v>
      </c>
      <c r="K22474" s="2">
        <v>73070257</v>
      </c>
      <c r="L22474" t="str">
        <f>IF(K22474=K22473,"ES IGUAAAAL","")</f>
        <v/>
      </c>
    </row>
    <row r="22475" spans="8:12">
      <c r="H22475" s="1" t="s">
        <v>6027</v>
      </c>
      <c r="I22475" s="1"/>
      <c r="J22475" s="1" t="s">
        <v>4</v>
      </c>
      <c r="K22475" s="2">
        <v>6616229</v>
      </c>
      <c r="L22475" t="str">
        <f>IF(K22475=K22474,"ES IGUAAAAL","")</f>
        <v/>
      </c>
    </row>
    <row r="22476" spans="8:12">
      <c r="H22476" s="1" t="s">
        <v>5772</v>
      </c>
      <c r="I22476" s="1"/>
      <c r="J22476" s="1" t="s">
        <v>4</v>
      </c>
      <c r="K22476" s="2">
        <v>3926720</v>
      </c>
      <c r="L22476" t="str">
        <f>IF(K22476=K22475,"ES IGUAAAAL","")</f>
        <v/>
      </c>
    </row>
    <row r="22477" spans="8:12">
      <c r="H22477" s="1" t="s">
        <v>7298</v>
      </c>
      <c r="I22477" s="1"/>
      <c r="J22477" s="1" t="s">
        <v>4</v>
      </c>
      <c r="K22477" s="2">
        <v>9066804</v>
      </c>
      <c r="L22477" t="str">
        <f>IF(K22477=K22476,"ES IGUAAAAL","")</f>
        <v/>
      </c>
    </row>
    <row r="22478" spans="8:12">
      <c r="H22478" s="1" t="s">
        <v>5238</v>
      </c>
      <c r="I22478" s="1"/>
      <c r="J22478" s="1" t="s">
        <v>4</v>
      </c>
      <c r="K22478" s="2">
        <v>2806920</v>
      </c>
      <c r="L22478" t="str">
        <f>IF(K22478=K22477,"ES IGUAAAAL","")</f>
        <v/>
      </c>
    </row>
    <row r="22479" spans="8:12">
      <c r="H22479" s="1" t="s">
        <v>8871</v>
      </c>
      <c r="I22479" s="1"/>
      <c r="J22479" s="1" t="s">
        <v>4</v>
      </c>
      <c r="K22479" s="2">
        <v>15039220</v>
      </c>
      <c r="L22479" t="str">
        <f>IF(K22479=K22478,"ES IGUAAAAL","")</f>
        <v/>
      </c>
    </row>
    <row r="22480" spans="8:12">
      <c r="H22480" s="1" t="s">
        <v>2844</v>
      </c>
      <c r="I22480" s="1"/>
      <c r="J22480" s="1" t="s">
        <v>6</v>
      </c>
      <c r="K22480" s="2">
        <v>0</v>
      </c>
      <c r="L22480" t="str">
        <f>IF(K22480=K22479,"ES IGUAAAAL","")</f>
        <v/>
      </c>
    </row>
    <row r="22481" spans="8:12">
      <c r="H22481" s="1" t="s">
        <v>3768</v>
      </c>
      <c r="I22481" s="1"/>
      <c r="J22481" s="1" t="s">
        <v>118</v>
      </c>
      <c r="K22481" s="2">
        <v>300661</v>
      </c>
      <c r="L22481" t="str">
        <f>IF(K22481=K22480,"ES IGUAAAAL","")</f>
        <v/>
      </c>
    </row>
    <row r="22482" spans="8:12">
      <c r="H22482" s="1" t="s">
        <v>5476</v>
      </c>
      <c r="I22482" s="1"/>
      <c r="J22482" s="1" t="s">
        <v>4</v>
      </c>
      <c r="K22482" s="2">
        <v>2808723</v>
      </c>
      <c r="L22482" t="str">
        <f>IF(K22482=K22481,"ES IGUAAAAL","")</f>
        <v/>
      </c>
    </row>
    <row r="22483" spans="8:12">
      <c r="H22483" s="1" t="s">
        <v>10904</v>
      </c>
      <c r="I22483" s="1"/>
      <c r="J22483" s="1" t="s">
        <v>4</v>
      </c>
      <c r="K22483" s="2">
        <v>15050076</v>
      </c>
      <c r="L22483" t="str">
        <f>IF(K22483=K22482,"ES IGUAAAAL","")</f>
        <v/>
      </c>
    </row>
    <row r="22484" spans="8:12">
      <c r="H22484" s="1" t="s">
        <v>8321</v>
      </c>
      <c r="I22484" s="1"/>
      <c r="J22484" s="1" t="s">
        <v>4</v>
      </c>
      <c r="K22484" s="2">
        <v>15036903</v>
      </c>
      <c r="L22484" t="str">
        <f>IF(K22484=K22483,"ES IGUAAAAL","")</f>
        <v/>
      </c>
    </row>
    <row r="22485" spans="8:12">
      <c r="H22485" s="1" t="s">
        <v>8059</v>
      </c>
      <c r="I22485" s="1"/>
      <c r="J22485" s="1" t="s">
        <v>4</v>
      </c>
      <c r="K22485" s="2">
        <v>15035972</v>
      </c>
      <c r="L22485" t="str">
        <f>IF(K22485=K22484,"ES IGUAAAAL","")</f>
        <v/>
      </c>
    </row>
    <row r="22486" spans="8:12">
      <c r="H22486" s="1" t="s">
        <v>5607</v>
      </c>
      <c r="I22486" s="1"/>
      <c r="J22486" s="1" t="s">
        <v>4</v>
      </c>
      <c r="K22486" s="2">
        <v>2809430</v>
      </c>
      <c r="L22486" t="str">
        <f>IF(K22486=K22485,"ES IGUAAAAL","")</f>
        <v/>
      </c>
    </row>
    <row r="22487" spans="8:12">
      <c r="H22487" s="1" t="s">
        <v>6075</v>
      </c>
      <c r="I22487" s="1"/>
      <c r="J22487" s="1" t="s">
        <v>4</v>
      </c>
      <c r="K22487" s="2">
        <v>6620433</v>
      </c>
      <c r="L22487" t="str">
        <f>IF(K22487=K22486,"ES IGUAAAAL","")</f>
        <v/>
      </c>
    </row>
    <row r="22488" spans="8:12">
      <c r="H22488" s="1" t="s">
        <v>15606</v>
      </c>
      <c r="I22488" s="1"/>
      <c r="J22488" s="1" t="s">
        <v>4</v>
      </c>
      <c r="K22488" s="2">
        <v>26096035</v>
      </c>
      <c r="L22488" t="str">
        <f>IF(K22488=K22487,"ES IGUAAAAL","")</f>
        <v/>
      </c>
    </row>
    <row r="22489" spans="8:12">
      <c r="H22489" s="1" t="s">
        <v>12169</v>
      </c>
      <c r="I22489" s="1"/>
      <c r="J22489" s="1" t="s">
        <v>4</v>
      </c>
      <c r="K22489" s="2">
        <v>25866584</v>
      </c>
      <c r="L22489" t="str">
        <f>IF(K22489=K22488,"ES IGUAAAAL","")</f>
        <v/>
      </c>
    </row>
    <row r="22490" spans="8:12">
      <c r="H22490" s="1" t="s">
        <v>18358</v>
      </c>
      <c r="I22490" s="1"/>
      <c r="J22490" s="1" t="s">
        <v>4</v>
      </c>
      <c r="K22490" s="2">
        <v>30568783</v>
      </c>
      <c r="L22490" t="str">
        <f>IF(K22490=K22489,"ES IGUAAAAL","")</f>
        <v/>
      </c>
    </row>
    <row r="22491" spans="8:12">
      <c r="H22491" s="1" t="s">
        <v>769</v>
      </c>
      <c r="I22491" s="1"/>
      <c r="J22491" s="1" t="s">
        <v>6</v>
      </c>
      <c r="K22491" s="2">
        <v>0</v>
      </c>
      <c r="L22491" t="str">
        <f>IF(K22491=K22490,"ES IGUAAAAL","")</f>
        <v/>
      </c>
    </row>
    <row r="22492" spans="8:12">
      <c r="H22492" s="1" t="s">
        <v>15504</v>
      </c>
      <c r="I22492" s="1"/>
      <c r="J22492" s="1" t="s">
        <v>4</v>
      </c>
      <c r="K22492" s="2">
        <v>26075098</v>
      </c>
      <c r="L22492" t="str">
        <f>IF(K22492=K22491,"ES IGUAAAAL","")</f>
        <v/>
      </c>
    </row>
    <row r="22493" spans="8:12">
      <c r="H22493" s="1" t="s">
        <v>13889</v>
      </c>
      <c r="I22493" s="1"/>
      <c r="J22493" s="1" t="s">
        <v>4</v>
      </c>
      <c r="K22493" s="2">
        <v>26045891</v>
      </c>
      <c r="L22493" t="str">
        <f>IF(K22493=K22492,"ES IGUAAAAL","")</f>
        <v/>
      </c>
    </row>
    <row r="22494" spans="8:12">
      <c r="H22494" s="1" t="s">
        <v>16241</v>
      </c>
      <c r="I22494" s="1"/>
      <c r="J22494" s="1" t="s">
        <v>4</v>
      </c>
      <c r="K22494" s="2">
        <v>30561183</v>
      </c>
      <c r="L22494" t="str">
        <f>IF(K22494=K22493,"ES IGUAAAAL","")</f>
        <v/>
      </c>
    </row>
    <row r="22495" spans="8:12">
      <c r="H22495" s="1" t="s">
        <v>724</v>
      </c>
      <c r="I22495" s="1"/>
      <c r="J22495" s="1" t="s">
        <v>6</v>
      </c>
      <c r="K22495" s="2">
        <v>0</v>
      </c>
      <c r="L22495" t="str">
        <f>IF(K22495=K22494,"ES IGUAAAAL","")</f>
        <v/>
      </c>
    </row>
    <row r="22496" spans="8:12">
      <c r="H22496" s="1" t="s">
        <v>724</v>
      </c>
      <c r="I22496" s="1"/>
      <c r="J22496" s="1" t="s">
        <v>4</v>
      </c>
      <c r="K22496" s="2">
        <v>26043543</v>
      </c>
      <c r="L22496" t="str">
        <f>IF(K22496=K22495,"ES IGUAAAAL","")</f>
        <v/>
      </c>
    </row>
    <row r="22497" spans="8:12">
      <c r="H22497" s="1" t="s">
        <v>13196</v>
      </c>
      <c r="I22497" s="1"/>
      <c r="J22497" s="1" t="s">
        <v>4</v>
      </c>
      <c r="K22497" s="2">
        <v>26043149</v>
      </c>
      <c r="L22497" t="str">
        <f>IF(K22497=K22496,"ES IGUAAAAL","")</f>
        <v/>
      </c>
    </row>
    <row r="22498" spans="8:12">
      <c r="H22498" s="1" t="s">
        <v>15153</v>
      </c>
      <c r="I22498" s="1"/>
      <c r="J22498" s="1" t="s">
        <v>4</v>
      </c>
      <c r="K22498" s="2">
        <v>26057458</v>
      </c>
      <c r="L22498" t="str">
        <f>IF(K22498=K22497,"ES IGUAAAAL","")</f>
        <v/>
      </c>
    </row>
    <row r="22499" spans="8:12">
      <c r="H22499" s="1" t="s">
        <v>16808</v>
      </c>
      <c r="I22499" s="1"/>
      <c r="J22499" s="1" t="s">
        <v>4</v>
      </c>
      <c r="K22499" s="2">
        <v>30562991</v>
      </c>
      <c r="L22499" t="str">
        <f>IF(K22499=K22498,"ES IGUAAAAL","")</f>
        <v/>
      </c>
    </row>
    <row r="22500" spans="8:12">
      <c r="H22500" s="1" t="s">
        <v>13743</v>
      </c>
      <c r="I22500" s="1"/>
      <c r="J22500" s="1" t="s">
        <v>4</v>
      </c>
      <c r="K22500" s="2">
        <v>26045481</v>
      </c>
      <c r="L22500" t="str">
        <f>IF(K22500=K22499,"ES IGUAAAAL","")</f>
        <v/>
      </c>
    </row>
    <row r="22501" spans="8:12">
      <c r="H22501" s="1" t="s">
        <v>14428</v>
      </c>
      <c r="I22501" s="1"/>
      <c r="J22501" s="1" t="s">
        <v>4</v>
      </c>
      <c r="K22501" s="2">
        <v>26047397</v>
      </c>
      <c r="L22501" t="str">
        <f>IF(K22501=K22500,"ES IGUAAAAL","")</f>
        <v/>
      </c>
    </row>
    <row r="22502" spans="8:12">
      <c r="H22502" s="1" t="s">
        <v>12109</v>
      </c>
      <c r="I22502" s="1"/>
      <c r="J22502" s="1" t="s">
        <v>4</v>
      </c>
      <c r="K22502" s="2">
        <v>25840833</v>
      </c>
      <c r="L22502" t="str">
        <f>IF(K22502=K22501,"ES IGUAAAAL","")</f>
        <v/>
      </c>
    </row>
    <row r="22503" spans="8:12">
      <c r="H22503" s="1" t="s">
        <v>2167</v>
      </c>
      <c r="I22503" s="1"/>
      <c r="J22503" s="1" t="s">
        <v>6</v>
      </c>
      <c r="K22503" s="2">
        <v>0</v>
      </c>
      <c r="L22503" t="str">
        <f>IF(K22503=K22502,"ES IGUAAAAL","")</f>
        <v/>
      </c>
    </row>
    <row r="22504" spans="8:12">
      <c r="H22504" s="1" t="s">
        <v>12928</v>
      </c>
      <c r="I22504" s="1"/>
      <c r="J22504" s="1" t="s">
        <v>4</v>
      </c>
      <c r="K22504" s="2">
        <v>26041975</v>
      </c>
      <c r="L22504" t="str">
        <f>IF(K22504=K22503,"ES IGUAAAAL","")</f>
        <v/>
      </c>
    </row>
    <row r="22505" spans="8:12">
      <c r="H22505" s="1" t="s">
        <v>11293</v>
      </c>
      <c r="I22505" s="1"/>
      <c r="J22505" s="1" t="s">
        <v>4</v>
      </c>
      <c r="K22505" s="2">
        <v>15590316</v>
      </c>
      <c r="L22505" t="str">
        <f>IF(K22505=K22504,"ES IGUAAAAL","")</f>
        <v/>
      </c>
    </row>
    <row r="22506" spans="8:12">
      <c r="H22506" s="1" t="s">
        <v>20166</v>
      </c>
      <c r="I22506" s="1"/>
      <c r="J22506" s="1" t="s">
        <v>4</v>
      </c>
      <c r="K22506" s="2">
        <v>30579152</v>
      </c>
      <c r="L22506" t="str">
        <f>IF(K22506=K22505,"ES IGUAAAAL","")</f>
        <v/>
      </c>
    </row>
    <row r="22507" spans="8:12">
      <c r="H22507" s="1" t="s">
        <v>1380</v>
      </c>
      <c r="I22507" s="1"/>
      <c r="J22507" s="1" t="s">
        <v>6</v>
      </c>
      <c r="K22507" s="2">
        <v>0</v>
      </c>
      <c r="L22507" t="str">
        <f>IF(K22507=K22506,"ES IGUAAAAL","")</f>
        <v/>
      </c>
    </row>
    <row r="22508" spans="8:12">
      <c r="H22508" s="1" t="s">
        <v>896</v>
      </c>
      <c r="I22508" s="1"/>
      <c r="J22508" s="1" t="s">
        <v>4</v>
      </c>
      <c r="K22508" s="2">
        <v>0</v>
      </c>
      <c r="L22508" t="str">
        <f>IF(K22508=K22507,"ES IGUAAAAL","")</f>
        <v>ES IGUAAAAL</v>
      </c>
    </row>
    <row r="22509" spans="8:12">
      <c r="H22509" s="1" t="s">
        <v>861</v>
      </c>
      <c r="I22509" s="1"/>
      <c r="J22509" s="1" t="s">
        <v>6</v>
      </c>
      <c r="K22509" s="2">
        <v>0</v>
      </c>
      <c r="L22509" t="str">
        <f>IF(K22509=K22508,"ES IGUAAAAL","")</f>
        <v>ES IGUAAAAL</v>
      </c>
    </row>
    <row r="22510" spans="8:12">
      <c r="H22510" s="1" t="s">
        <v>14771</v>
      </c>
      <c r="I22510" s="1"/>
      <c r="J22510" s="1" t="s">
        <v>4</v>
      </c>
      <c r="K22510" s="2">
        <v>26051401</v>
      </c>
      <c r="L22510" t="str">
        <f>IF(K22510=K22509,"ES IGUAAAAL","")</f>
        <v/>
      </c>
    </row>
    <row r="22511" spans="8:12">
      <c r="H22511" s="1" t="s">
        <v>13736</v>
      </c>
      <c r="I22511" s="1"/>
      <c r="J22511" s="1" t="s">
        <v>4</v>
      </c>
      <c r="K22511" s="2">
        <v>26045445</v>
      </c>
      <c r="L22511" t="str">
        <f>IF(K22511=K22510,"ES IGUAAAAL","")</f>
        <v/>
      </c>
    </row>
    <row r="22512" spans="8:12">
      <c r="H22512" s="1" t="s">
        <v>16355</v>
      </c>
      <c r="I22512" s="1"/>
      <c r="J22512" s="1" t="s">
        <v>4</v>
      </c>
      <c r="K22512" s="2">
        <v>30561501</v>
      </c>
      <c r="L22512" t="str">
        <f>IF(K22512=K22511,"ES IGUAAAAL","")</f>
        <v/>
      </c>
    </row>
    <row r="22513" spans="8:12">
      <c r="H22513" s="1" t="s">
        <v>16356</v>
      </c>
      <c r="I22513" s="1"/>
      <c r="J22513" s="1" t="s">
        <v>4</v>
      </c>
      <c r="K22513" s="2">
        <v>30561501</v>
      </c>
      <c r="L22513" t="str">
        <f>IF(K22513=K22512,"ES IGUAAAAL","")</f>
        <v>ES IGUAAAAL</v>
      </c>
    </row>
    <row r="22514" spans="8:12">
      <c r="H22514" s="1" t="s">
        <v>22128</v>
      </c>
      <c r="I22514" s="1"/>
      <c r="J22514" s="1" t="s">
        <v>4</v>
      </c>
      <c r="K22514" s="2">
        <v>64702816</v>
      </c>
      <c r="L22514" t="str">
        <f>IF(K22514=K22513,"ES IGUAAAAL","")</f>
        <v/>
      </c>
    </row>
    <row r="22515" spans="8:12">
      <c r="H22515" s="1" t="s">
        <v>24606</v>
      </c>
      <c r="I22515" s="1"/>
      <c r="J22515" s="1" t="s">
        <v>4</v>
      </c>
      <c r="K22515" s="2">
        <v>1069498338</v>
      </c>
      <c r="L22515" t="str">
        <f>IF(K22515=K22514,"ES IGUAAAAL","")</f>
        <v/>
      </c>
    </row>
    <row r="22516" spans="8:12">
      <c r="H22516" s="1" t="s">
        <v>18951</v>
      </c>
      <c r="I22516" s="1"/>
      <c r="J22516" s="1" t="s">
        <v>4</v>
      </c>
      <c r="K22516" s="2">
        <v>30571568</v>
      </c>
      <c r="L22516" t="str">
        <f>IF(K22516=K22515,"ES IGUAAAAL","")</f>
        <v/>
      </c>
    </row>
    <row r="22517" spans="8:12">
      <c r="H22517" s="1" t="s">
        <v>18730</v>
      </c>
      <c r="I22517" s="1"/>
      <c r="J22517" s="1" t="s">
        <v>4</v>
      </c>
      <c r="K22517" s="2">
        <v>30570534</v>
      </c>
      <c r="L22517" t="str">
        <f>IF(K22517=K22516,"ES IGUAAAAL","")</f>
        <v/>
      </c>
    </row>
    <row r="22518" spans="8:12">
      <c r="H22518" s="1" t="s">
        <v>21893</v>
      </c>
      <c r="I22518" s="1"/>
      <c r="J22518" s="1" t="s">
        <v>4</v>
      </c>
      <c r="K22518" s="2">
        <v>50977368</v>
      </c>
      <c r="L22518" t="str">
        <f>IF(K22518=K22517,"ES IGUAAAAL","")</f>
        <v/>
      </c>
    </row>
    <row r="22519" spans="8:12">
      <c r="H22519" s="1" t="s">
        <v>17261</v>
      </c>
      <c r="I22519" s="1"/>
      <c r="J22519" s="1" t="s">
        <v>4</v>
      </c>
      <c r="K22519" s="2">
        <v>30564559</v>
      </c>
      <c r="L22519" t="str">
        <f>IF(K22519=K22518,"ES IGUAAAAL","")</f>
        <v/>
      </c>
    </row>
    <row r="22520" spans="8:12">
      <c r="H22520" s="1" t="s">
        <v>16780</v>
      </c>
      <c r="I22520" s="1"/>
      <c r="J22520" s="1" t="s">
        <v>4</v>
      </c>
      <c r="K22520" s="2">
        <v>30562914</v>
      </c>
      <c r="L22520" t="str">
        <f>IF(K22520=K22519,"ES IGUAAAAL","")</f>
        <v/>
      </c>
    </row>
    <row r="22521" spans="8:12">
      <c r="H22521" s="1" t="s">
        <v>21279</v>
      </c>
      <c r="I22521" s="1"/>
      <c r="J22521" s="1" t="s">
        <v>4</v>
      </c>
      <c r="K22521" s="2">
        <v>35168040</v>
      </c>
      <c r="L22521" t="str">
        <f>IF(K22521=K22520,"ES IGUAAAAL","")</f>
        <v/>
      </c>
    </row>
    <row r="22522" spans="8:12">
      <c r="H22522" s="1" t="s">
        <v>2864</v>
      </c>
      <c r="I22522" s="1"/>
      <c r="J22522" s="1" t="s">
        <v>6</v>
      </c>
      <c r="K22522" s="2">
        <v>0</v>
      </c>
      <c r="L22522" t="str">
        <f>IF(K22522=K22521,"ES IGUAAAAL","")</f>
        <v/>
      </c>
    </row>
    <row r="22523" spans="8:12">
      <c r="H22523" s="1" t="s">
        <v>13572</v>
      </c>
      <c r="I22523" s="1"/>
      <c r="J22523" s="1" t="s">
        <v>4</v>
      </c>
      <c r="K22523" s="2">
        <v>26044826</v>
      </c>
      <c r="L22523" t="str">
        <f>IF(K22523=K22522,"ES IGUAAAAL","")</f>
        <v/>
      </c>
    </row>
    <row r="22524" spans="8:12">
      <c r="H22524" s="1" t="s">
        <v>17509</v>
      </c>
      <c r="I22524" s="1"/>
      <c r="J22524" s="1" t="s">
        <v>4</v>
      </c>
      <c r="K22524" s="2">
        <v>30565436</v>
      </c>
      <c r="L22524" t="str">
        <f>IF(K22524=K22523,"ES IGUAAAAL","")</f>
        <v/>
      </c>
    </row>
    <row r="22525" spans="8:12">
      <c r="H22525" s="1" t="s">
        <v>19547</v>
      </c>
      <c r="I22525" s="1"/>
      <c r="J22525" s="1" t="s">
        <v>4</v>
      </c>
      <c r="K22525" s="2">
        <v>30574726</v>
      </c>
      <c r="L22525" t="str">
        <f>IF(K22525=K22524,"ES IGUAAAAL","")</f>
        <v/>
      </c>
    </row>
    <row r="22526" spans="8:12">
      <c r="H22526" s="1" t="s">
        <v>15403</v>
      </c>
      <c r="I22526" s="1"/>
      <c r="J22526" s="1" t="s">
        <v>4</v>
      </c>
      <c r="K22526" s="2">
        <v>26072110</v>
      </c>
      <c r="L22526" t="str">
        <f>IF(K22526=K22525,"ES IGUAAAAL","")</f>
        <v/>
      </c>
    </row>
    <row r="22527" spans="8:12">
      <c r="H22527" s="1" t="s">
        <v>16461</v>
      </c>
      <c r="I22527" s="1"/>
      <c r="J22527" s="1" t="s">
        <v>4</v>
      </c>
      <c r="K22527" s="2">
        <v>30561824</v>
      </c>
      <c r="L22527" t="str">
        <f>IF(K22527=K22526,"ES IGUAAAAL","")</f>
        <v/>
      </c>
    </row>
    <row r="22528" spans="8:12">
      <c r="H22528" s="1" t="s">
        <v>14536</v>
      </c>
      <c r="I22528" s="1"/>
      <c r="J22528" s="1" t="s">
        <v>4</v>
      </c>
      <c r="K22528" s="2">
        <v>26047721</v>
      </c>
      <c r="L22528" t="str">
        <f>IF(K22528=K22527,"ES IGUAAAAL","")</f>
        <v/>
      </c>
    </row>
    <row r="22529" spans="8:12">
      <c r="H22529" s="1" t="s">
        <v>19029</v>
      </c>
      <c r="I22529" s="1"/>
      <c r="J22529" s="1" t="s">
        <v>4</v>
      </c>
      <c r="K22529" s="2">
        <v>30571916</v>
      </c>
      <c r="L22529" t="str">
        <f>IF(K22529=K22528,"ES IGUAAAAL","")</f>
        <v/>
      </c>
    </row>
    <row r="22530" spans="8:12">
      <c r="H22530" s="1" t="s">
        <v>16570</v>
      </c>
      <c r="I22530" s="1"/>
      <c r="J22530" s="1" t="s">
        <v>4</v>
      </c>
      <c r="K22530" s="2">
        <v>30562232</v>
      </c>
      <c r="L22530" t="str">
        <f>IF(K22530=K22529,"ES IGUAAAAL","")</f>
        <v/>
      </c>
    </row>
    <row r="22531" spans="8:12">
      <c r="H22531" s="1" t="s">
        <v>1957</v>
      </c>
      <c r="I22531" s="1"/>
      <c r="J22531" s="1" t="s">
        <v>6</v>
      </c>
      <c r="K22531" s="2">
        <v>0</v>
      </c>
      <c r="L22531" t="str">
        <f>IF(K22531=K22530,"ES IGUAAAAL","")</f>
        <v/>
      </c>
    </row>
    <row r="22532" spans="8:12">
      <c r="H22532" s="1" t="s">
        <v>17190</v>
      </c>
      <c r="I22532" s="1"/>
      <c r="J22532" s="1" t="s">
        <v>4</v>
      </c>
      <c r="K22532" s="2">
        <v>30564353</v>
      </c>
      <c r="L22532" t="str">
        <f>IF(K22532=K22531,"ES IGUAAAAL","")</f>
        <v/>
      </c>
    </row>
    <row r="22533" spans="8:12">
      <c r="H22533" s="1" t="s">
        <v>3192</v>
      </c>
      <c r="I22533" s="1"/>
      <c r="J22533" s="1" t="s">
        <v>6</v>
      </c>
      <c r="K22533" s="2">
        <v>0</v>
      </c>
      <c r="L22533" t="str">
        <f>IF(K22533=K22532,"ES IGUAAAAL","")</f>
        <v/>
      </c>
    </row>
    <row r="22534" spans="8:12">
      <c r="H22534" s="1" t="s">
        <v>16725</v>
      </c>
      <c r="I22534" s="1"/>
      <c r="J22534" s="1" t="s">
        <v>4</v>
      </c>
      <c r="K22534" s="2">
        <v>30562704</v>
      </c>
      <c r="L22534" t="str">
        <f>IF(K22534=K22533,"ES IGUAAAAL","")</f>
        <v/>
      </c>
    </row>
    <row r="22535" spans="8:12">
      <c r="H22535" s="1" t="s">
        <v>20712</v>
      </c>
      <c r="I22535" s="1"/>
      <c r="J22535" s="1" t="s">
        <v>4</v>
      </c>
      <c r="K22535" s="2">
        <v>30751185</v>
      </c>
      <c r="L22535" t="str">
        <f>IF(K22535=K22534,"ES IGUAAAAL","")</f>
        <v/>
      </c>
    </row>
    <row r="22536" spans="8:12">
      <c r="H22536" s="1" t="s">
        <v>22155</v>
      </c>
      <c r="I22536" s="1"/>
      <c r="J22536" s="1" t="s">
        <v>4</v>
      </c>
      <c r="K22536" s="2">
        <v>64726731</v>
      </c>
      <c r="L22536" t="str">
        <f>IF(K22536=K22535,"ES IGUAAAAL","")</f>
        <v/>
      </c>
    </row>
    <row r="22537" spans="8:12">
      <c r="H22537" s="1" t="s">
        <v>17824</v>
      </c>
      <c r="I22537" s="1"/>
      <c r="J22537" s="1" t="s">
        <v>4</v>
      </c>
      <c r="K22537" s="2">
        <v>30566644</v>
      </c>
      <c r="L22537" t="str">
        <f>IF(K22537=K22536,"ES IGUAAAAL","")</f>
        <v/>
      </c>
    </row>
    <row r="22538" spans="8:12">
      <c r="H22538" s="1" t="s">
        <v>14324</v>
      </c>
      <c r="I22538" s="1"/>
      <c r="J22538" s="1" t="s">
        <v>4</v>
      </c>
      <c r="K22538" s="2">
        <v>26047112</v>
      </c>
      <c r="L22538" t="str">
        <f>IF(K22538=K22537,"ES IGUAAAAL","")</f>
        <v/>
      </c>
    </row>
    <row r="22539" spans="8:12">
      <c r="H22539" s="1" t="s">
        <v>13544</v>
      </c>
      <c r="I22539" s="1"/>
      <c r="J22539" s="1" t="s">
        <v>4</v>
      </c>
      <c r="K22539" s="2">
        <v>26044711</v>
      </c>
      <c r="L22539" t="str">
        <f>IF(K22539=K22538,"ES IGUAAAAL","")</f>
        <v/>
      </c>
    </row>
    <row r="22540" spans="8:12">
      <c r="H22540" s="1" t="s">
        <v>14820</v>
      </c>
      <c r="I22540" s="1"/>
      <c r="J22540" s="1" t="s">
        <v>4</v>
      </c>
      <c r="K22540" s="2">
        <v>26051617</v>
      </c>
      <c r="L22540" t="str">
        <f>IF(K22540=K22539,"ES IGUAAAAL","")</f>
        <v/>
      </c>
    </row>
    <row r="22541" spans="8:12">
      <c r="H22541" s="1" t="s">
        <v>25052</v>
      </c>
      <c r="I22541" s="1"/>
      <c r="J22541" s="1" t="s">
        <v>4</v>
      </c>
      <c r="K22541" s="1" t="s">
        <v>37</v>
      </c>
      <c r="L22541" t="str">
        <f>IF(K22541=K22540,"ES IGUAAAAL","")</f>
        <v/>
      </c>
    </row>
    <row r="22542" spans="8:12">
      <c r="H22542" s="1" t="s">
        <v>16586</v>
      </c>
      <c r="I22542" s="1"/>
      <c r="J22542" s="1" t="s">
        <v>4</v>
      </c>
      <c r="K22542" s="2">
        <v>30562281</v>
      </c>
      <c r="L22542" t="str">
        <f>IF(K22542=K22541,"ES IGUAAAAL","")</f>
        <v/>
      </c>
    </row>
    <row r="22543" spans="8:12">
      <c r="H22543" s="1" t="s">
        <v>19739</v>
      </c>
      <c r="I22543" s="1"/>
      <c r="J22543" s="1" t="s">
        <v>4</v>
      </c>
      <c r="K22543" s="2">
        <v>30575881</v>
      </c>
      <c r="L22543" t="str">
        <f>IF(K22543=K22542,"ES IGUAAAAL","")</f>
        <v/>
      </c>
    </row>
    <row r="22544" spans="8:12">
      <c r="H22544" s="1" t="s">
        <v>20744</v>
      </c>
      <c r="I22544" s="1"/>
      <c r="J22544" s="1" t="s">
        <v>4</v>
      </c>
      <c r="K22544" s="2">
        <v>30850146</v>
      </c>
      <c r="L22544" t="str">
        <f>IF(K22544=K22543,"ES IGUAAAAL","")</f>
        <v/>
      </c>
    </row>
    <row r="22545" spans="8:12">
      <c r="H22545" s="1" t="s">
        <v>16285</v>
      </c>
      <c r="I22545" s="1"/>
      <c r="J22545" s="1" t="s">
        <v>4</v>
      </c>
      <c r="K22545" s="2">
        <v>30561307</v>
      </c>
      <c r="L22545" t="str">
        <f>IF(K22545=K22544,"ES IGUAAAAL","")</f>
        <v/>
      </c>
    </row>
    <row r="22546" spans="8:12">
      <c r="H22546" s="1" t="s">
        <v>15866</v>
      </c>
      <c r="I22546" s="1"/>
      <c r="J22546" s="1" t="s">
        <v>4</v>
      </c>
      <c r="K22546" s="2">
        <v>30560070</v>
      </c>
      <c r="L22546" t="str">
        <f>IF(K22546=K22545,"ES IGUAAAAL","")</f>
        <v/>
      </c>
    </row>
    <row r="22547" spans="8:12">
      <c r="H22547" s="1" t="s">
        <v>18888</v>
      </c>
      <c r="I22547" s="1"/>
      <c r="J22547" s="1" t="s">
        <v>4</v>
      </c>
      <c r="K22547" s="2">
        <v>30571338</v>
      </c>
      <c r="L22547" t="str">
        <f>IF(K22547=K22546,"ES IGUAAAAL","")</f>
        <v/>
      </c>
    </row>
    <row r="22548" spans="8:12">
      <c r="H22548" s="1" t="s">
        <v>15166</v>
      </c>
      <c r="I22548" s="1"/>
      <c r="J22548" s="1" t="s">
        <v>4</v>
      </c>
      <c r="K22548" s="2">
        <v>26057519</v>
      </c>
      <c r="L22548" t="str">
        <f>IF(K22548=K22547,"ES IGUAAAAL","")</f>
        <v/>
      </c>
    </row>
    <row r="22549" spans="8:12">
      <c r="H22549" s="1" t="s">
        <v>12160</v>
      </c>
      <c r="I22549" s="1"/>
      <c r="J22549" s="1" t="s">
        <v>4</v>
      </c>
      <c r="K22549" s="2">
        <v>25865889</v>
      </c>
      <c r="L22549" t="str">
        <f>IF(K22549=K22548,"ES IGUAAAAL","")</f>
        <v/>
      </c>
    </row>
    <row r="22550" spans="8:12">
      <c r="H22550" s="1" t="s">
        <v>12844</v>
      </c>
      <c r="I22550" s="1"/>
      <c r="J22550" s="1" t="s">
        <v>4</v>
      </c>
      <c r="K22550" s="2">
        <v>26041587</v>
      </c>
      <c r="L22550" t="str">
        <f>IF(K22550=K22549,"ES IGUAAAAL","")</f>
        <v/>
      </c>
    </row>
    <row r="22551" spans="8:12">
      <c r="H22551" s="1" t="s">
        <v>15203</v>
      </c>
      <c r="I22551" s="1"/>
      <c r="J22551" s="1" t="s">
        <v>4</v>
      </c>
      <c r="K22551" s="2">
        <v>26060023</v>
      </c>
      <c r="L22551" t="str">
        <f>IF(K22551=K22550,"ES IGUAAAAL","")</f>
        <v/>
      </c>
    </row>
    <row r="22552" spans="8:12">
      <c r="H22552" s="1" t="s">
        <v>12519</v>
      </c>
      <c r="I22552" s="1"/>
      <c r="J22552" s="1" t="s">
        <v>4</v>
      </c>
      <c r="K22552" s="2">
        <v>25912379</v>
      </c>
      <c r="L22552" t="str">
        <f>IF(K22552=K22551,"ES IGUAAAAL","")</f>
        <v/>
      </c>
    </row>
    <row r="22553" spans="8:12">
      <c r="H22553" s="1" t="s">
        <v>19702</v>
      </c>
      <c r="I22553" s="1"/>
      <c r="J22553" s="1" t="s">
        <v>4</v>
      </c>
      <c r="K22553" s="2">
        <v>30575657</v>
      </c>
      <c r="L22553" t="str">
        <f>IF(K22553=K22552,"ES IGUAAAAL","")</f>
        <v/>
      </c>
    </row>
    <row r="22554" spans="8:12">
      <c r="H22554" s="1" t="s">
        <v>18056</v>
      </c>
      <c r="I22554" s="1"/>
      <c r="J22554" s="1" t="s">
        <v>4</v>
      </c>
      <c r="K22554" s="2">
        <v>30567663</v>
      </c>
      <c r="L22554" t="str">
        <f>IF(K22554=K22553,"ES IGUAAAAL","")</f>
        <v/>
      </c>
    </row>
    <row r="22555" spans="8:12">
      <c r="H22555" s="1" t="s">
        <v>22110</v>
      </c>
      <c r="I22555" s="1"/>
      <c r="J22555" s="1" t="s">
        <v>4</v>
      </c>
      <c r="K22555" s="2">
        <v>64578580</v>
      </c>
      <c r="L22555" t="str">
        <f>IF(K22555=K22554,"ES IGUAAAAL","")</f>
        <v/>
      </c>
    </row>
    <row r="22556" spans="8:12">
      <c r="H22556" s="1" t="s">
        <v>16851</v>
      </c>
      <c r="I22556" s="1"/>
      <c r="J22556" s="1" t="s">
        <v>4</v>
      </c>
      <c r="K22556" s="2">
        <v>30563130</v>
      </c>
      <c r="L22556" t="str">
        <f>IF(K22556=K22555,"ES IGUAAAAL","")</f>
        <v/>
      </c>
    </row>
    <row r="22557" spans="8:12">
      <c r="H22557" s="1" t="s">
        <v>16560</v>
      </c>
      <c r="I22557" s="1"/>
      <c r="J22557" s="1" t="s">
        <v>4</v>
      </c>
      <c r="K22557" s="2">
        <v>30562191</v>
      </c>
      <c r="L22557" t="str">
        <f>IF(K22557=K22556,"ES IGUAAAAL","")</f>
        <v/>
      </c>
    </row>
    <row r="22558" spans="8:12">
      <c r="H22558" s="1" t="s">
        <v>14425</v>
      </c>
      <c r="I22558" s="1"/>
      <c r="J22558" s="1" t="s">
        <v>4</v>
      </c>
      <c r="K22558" s="2">
        <v>26047393</v>
      </c>
      <c r="L22558" t="str">
        <f>IF(K22558=K22557,"ES IGUAAAAL","")</f>
        <v/>
      </c>
    </row>
    <row r="22559" spans="8:12">
      <c r="H22559" s="1" t="s">
        <v>14523</v>
      </c>
      <c r="I22559" s="1"/>
      <c r="J22559" s="1" t="s">
        <v>4</v>
      </c>
      <c r="K22559" s="2">
        <v>26047660</v>
      </c>
      <c r="L22559" t="str">
        <f>IF(K22559=K22558,"ES IGUAAAAL","")</f>
        <v/>
      </c>
    </row>
    <row r="22560" spans="8:12">
      <c r="H22560" s="1" t="s">
        <v>19001</v>
      </c>
      <c r="I22560" s="1"/>
      <c r="J22560" s="1" t="s">
        <v>4</v>
      </c>
      <c r="K22560" s="2">
        <v>30571816</v>
      </c>
      <c r="L22560" t="str">
        <f>IF(K22560=K22559,"ES IGUAAAAL","")</f>
        <v/>
      </c>
    </row>
    <row r="22561" spans="8:12">
      <c r="H22561" s="1" t="s">
        <v>16119</v>
      </c>
      <c r="I22561" s="1"/>
      <c r="J22561" s="1" t="s">
        <v>4</v>
      </c>
      <c r="K22561" s="2">
        <v>30560826</v>
      </c>
      <c r="L22561" t="str">
        <f>IF(K22561=K22560,"ES IGUAAAAL","")</f>
        <v/>
      </c>
    </row>
    <row r="22562" spans="8:12">
      <c r="H22562" s="1" t="s">
        <v>2859</v>
      </c>
      <c r="I22562" s="1"/>
      <c r="J22562" s="1" t="s">
        <v>6</v>
      </c>
      <c r="K22562" s="2">
        <v>0</v>
      </c>
      <c r="L22562" t="str">
        <f>IF(K22562=K22561,"ES IGUAAAAL","")</f>
        <v/>
      </c>
    </row>
    <row r="22563" spans="8:12">
      <c r="H22563" s="1" t="s">
        <v>17355</v>
      </c>
      <c r="I22563" s="1"/>
      <c r="J22563" s="1" t="s">
        <v>4</v>
      </c>
      <c r="K22563" s="2">
        <v>30564870</v>
      </c>
      <c r="L22563" t="str">
        <f>IF(K22563=K22562,"ES IGUAAAAL","")</f>
        <v/>
      </c>
    </row>
    <row r="22564" spans="8:12">
      <c r="H22564" s="1" t="s">
        <v>12732</v>
      </c>
      <c r="I22564" s="1"/>
      <c r="J22564" s="1" t="s">
        <v>4</v>
      </c>
      <c r="K22564" s="2">
        <v>26040992</v>
      </c>
      <c r="L22564" t="str">
        <f>IF(K22564=K22563,"ES IGUAAAAL","")</f>
        <v/>
      </c>
    </row>
    <row r="22565" spans="8:12">
      <c r="H22565" s="1" t="s">
        <v>12732</v>
      </c>
      <c r="I22565" s="1"/>
      <c r="J22565" s="1" t="s">
        <v>4</v>
      </c>
      <c r="K22565" s="2">
        <v>26046992</v>
      </c>
      <c r="L22565" t="str">
        <f>IF(K22565=K22564,"ES IGUAAAAL","")</f>
        <v/>
      </c>
    </row>
    <row r="22566" spans="8:12">
      <c r="H22566" s="1" t="s">
        <v>17914</v>
      </c>
      <c r="I22566" s="1"/>
      <c r="J22566" s="1" t="s">
        <v>4</v>
      </c>
      <c r="K22566" s="2">
        <v>30567037</v>
      </c>
      <c r="L22566" t="str">
        <f>IF(K22566=K22565,"ES IGUAAAAL","")</f>
        <v/>
      </c>
    </row>
    <row r="22567" spans="8:12">
      <c r="H22567" s="1" t="s">
        <v>12765</v>
      </c>
      <c r="I22567" s="1"/>
      <c r="J22567" s="1" t="s">
        <v>4</v>
      </c>
      <c r="K22567" s="2">
        <v>26041158</v>
      </c>
      <c r="L22567" t="str">
        <f>IF(K22567=K22566,"ES IGUAAAAL","")</f>
        <v/>
      </c>
    </row>
    <row r="22568" spans="8:12">
      <c r="H22568" s="1" t="s">
        <v>2937</v>
      </c>
      <c r="I22568" s="1"/>
      <c r="J22568" s="1" t="s">
        <v>6</v>
      </c>
      <c r="K22568" s="2">
        <v>0</v>
      </c>
      <c r="L22568" t="str">
        <f>IF(K22568=K22567,"ES IGUAAAAL","")</f>
        <v/>
      </c>
    </row>
    <row r="22569" spans="8:12">
      <c r="H22569" s="1" t="s">
        <v>19025</v>
      </c>
      <c r="I22569" s="1"/>
      <c r="J22569" s="1" t="s">
        <v>4</v>
      </c>
      <c r="K22569" s="2">
        <v>30571888</v>
      </c>
      <c r="L22569" t="str">
        <f>IF(K22569=K22568,"ES IGUAAAAL","")</f>
        <v/>
      </c>
    </row>
    <row r="22570" spans="8:12">
      <c r="H22570" s="1" t="s">
        <v>13152</v>
      </c>
      <c r="I22570" s="1"/>
      <c r="J22570" s="1" t="s">
        <v>4</v>
      </c>
      <c r="K22570" s="2">
        <v>26042982</v>
      </c>
      <c r="L22570" t="str">
        <f>IF(K22570=K22569,"ES IGUAAAAL","")</f>
        <v/>
      </c>
    </row>
    <row r="22571" spans="8:12">
      <c r="H22571" s="1" t="s">
        <v>20714</v>
      </c>
      <c r="I22571" s="1"/>
      <c r="J22571" s="1" t="s">
        <v>4</v>
      </c>
      <c r="K22571" s="2">
        <v>30751194</v>
      </c>
      <c r="L22571" t="str">
        <f>IF(K22571=K22570,"ES IGUAAAAL","")</f>
        <v/>
      </c>
    </row>
    <row r="22572" spans="8:12">
      <c r="H22572" s="1" t="s">
        <v>21669</v>
      </c>
      <c r="I22572" s="1"/>
      <c r="J22572" s="1" t="s">
        <v>4</v>
      </c>
      <c r="K22572" s="2">
        <v>50583389</v>
      </c>
      <c r="L22572" t="str">
        <f>IF(K22572=K22571,"ES IGUAAAAL","")</f>
        <v/>
      </c>
    </row>
    <row r="22573" spans="8:12">
      <c r="H22573" s="1" t="s">
        <v>2656</v>
      </c>
      <c r="I22573" s="1"/>
      <c r="J22573" s="1" t="s">
        <v>6</v>
      </c>
      <c r="K22573" s="2">
        <v>0</v>
      </c>
      <c r="L22573" t="str">
        <f>IF(K22573=K22572,"ES IGUAAAAL","")</f>
        <v/>
      </c>
    </row>
    <row r="22574" spans="8:12">
      <c r="H22574" s="1" t="s">
        <v>20021</v>
      </c>
      <c r="I22574" s="1"/>
      <c r="J22574" s="1" t="s">
        <v>4</v>
      </c>
      <c r="K22574" s="2">
        <v>30578037</v>
      </c>
      <c r="L22574" t="str">
        <f>IF(K22574=K22573,"ES IGUAAAAL","")</f>
        <v/>
      </c>
    </row>
    <row r="22575" spans="8:12">
      <c r="H22575" s="1" t="s">
        <v>885</v>
      </c>
      <c r="I22575" s="1"/>
      <c r="J22575" s="1" t="s">
        <v>6</v>
      </c>
      <c r="K22575" s="2">
        <v>0</v>
      </c>
      <c r="L22575" t="str">
        <f>IF(K22575=K22574,"ES IGUAAAAL","")</f>
        <v/>
      </c>
    </row>
    <row r="22576" spans="8:12">
      <c r="H22576" s="1" t="s">
        <v>13527</v>
      </c>
      <c r="I22576" s="1"/>
      <c r="J22576" s="1" t="s">
        <v>4</v>
      </c>
      <c r="K22576" s="2">
        <v>26044623</v>
      </c>
      <c r="L22576" t="str">
        <f>IF(K22576=K22575,"ES IGUAAAAL","")</f>
        <v/>
      </c>
    </row>
    <row r="22577" spans="8:12">
      <c r="H22577" s="1" t="s">
        <v>12939</v>
      </c>
      <c r="I22577" s="1"/>
      <c r="J22577" s="1" t="s">
        <v>4</v>
      </c>
      <c r="K22577" s="2">
        <v>26042016</v>
      </c>
      <c r="L22577" t="str">
        <f>IF(K22577=K22576,"ES IGUAAAAL","")</f>
        <v/>
      </c>
    </row>
    <row r="22578" spans="8:12">
      <c r="H22578" s="1" t="s">
        <v>1651</v>
      </c>
      <c r="I22578" s="1"/>
      <c r="J22578" s="1" t="s">
        <v>4</v>
      </c>
      <c r="K22578" s="2">
        <v>0</v>
      </c>
      <c r="L22578" t="str">
        <f>IF(K22578=K22577,"ES IGUAAAAL","")</f>
        <v/>
      </c>
    </row>
    <row r="22579" spans="8:12">
      <c r="H22579" s="1" t="s">
        <v>1651</v>
      </c>
      <c r="I22579" s="1"/>
      <c r="J22579" s="1" t="s">
        <v>4</v>
      </c>
      <c r="K22579" s="2">
        <v>26047875</v>
      </c>
      <c r="L22579" t="str">
        <f>IF(K22579=K22578,"ES IGUAAAAL","")</f>
        <v/>
      </c>
    </row>
    <row r="22580" spans="8:12">
      <c r="H22580" s="1" t="s">
        <v>17396</v>
      </c>
      <c r="I22580" s="1"/>
      <c r="J22580" s="1" t="s">
        <v>4</v>
      </c>
      <c r="K22580" s="2">
        <v>30565024</v>
      </c>
      <c r="L22580" t="str">
        <f>IF(K22580=K22579,"ES IGUAAAAL","")</f>
        <v/>
      </c>
    </row>
    <row r="22581" spans="8:12">
      <c r="H22581" s="1" t="s">
        <v>19427</v>
      </c>
      <c r="I22581" s="1"/>
      <c r="J22581" s="1" t="s">
        <v>4</v>
      </c>
      <c r="K22581" s="2">
        <v>30574059</v>
      </c>
      <c r="L22581" t="str">
        <f>IF(K22581=K22580,"ES IGUAAAAL","")</f>
        <v/>
      </c>
    </row>
    <row r="22582" spans="8:12">
      <c r="H22582" s="1" t="s">
        <v>13251</v>
      </c>
      <c r="I22582" s="1"/>
      <c r="J22582" s="1" t="s">
        <v>4</v>
      </c>
      <c r="K22582" s="2">
        <v>26043374</v>
      </c>
      <c r="L22582" t="str">
        <f>IF(K22582=K22581,"ES IGUAAAAL","")</f>
        <v/>
      </c>
    </row>
    <row r="22583" spans="8:12">
      <c r="H22583" s="1" t="s">
        <v>17618</v>
      </c>
      <c r="I22583" s="1"/>
      <c r="J22583" s="1" t="s">
        <v>4</v>
      </c>
      <c r="K22583" s="2">
        <v>30565800</v>
      </c>
      <c r="L22583" t="str">
        <f>IF(K22583=K22582,"ES IGUAAAAL","")</f>
        <v/>
      </c>
    </row>
    <row r="22584" spans="8:12">
      <c r="H22584" s="1" t="s">
        <v>17688</v>
      </c>
      <c r="I22584" s="1"/>
      <c r="J22584" s="1" t="s">
        <v>4</v>
      </c>
      <c r="K22584" s="2">
        <v>30566141</v>
      </c>
      <c r="L22584" t="str">
        <f>IF(K22584=K22583,"ES IGUAAAAL","")</f>
        <v/>
      </c>
    </row>
    <row r="22585" spans="8:12">
      <c r="H22585" s="1" t="s">
        <v>25063</v>
      </c>
      <c r="I22585" s="1"/>
      <c r="J22585" s="1" t="s">
        <v>4</v>
      </c>
      <c r="K22585" s="1" t="s">
        <v>334</v>
      </c>
      <c r="L22585" t="str">
        <f>IF(K22585=K22584,"ES IGUAAAAL","")</f>
        <v/>
      </c>
    </row>
    <row r="22586" spans="8:12">
      <c r="H22586" s="1" t="s">
        <v>1878</v>
      </c>
      <c r="I22586" s="1"/>
      <c r="J22586" s="1" t="s">
        <v>6</v>
      </c>
      <c r="K22586" s="2">
        <v>0</v>
      </c>
      <c r="L22586" t="str">
        <f>IF(K22586=K22585,"ES IGUAAAAL","")</f>
        <v/>
      </c>
    </row>
    <row r="22587" spans="8:12">
      <c r="H22587" s="1" t="s">
        <v>1403</v>
      </c>
      <c r="I22587" s="1"/>
      <c r="J22587" s="1" t="s">
        <v>6</v>
      </c>
      <c r="K22587" s="2">
        <v>0</v>
      </c>
      <c r="L22587" t="str">
        <f>IF(K22587=K22586,"ES IGUAAAAL","")</f>
        <v>ES IGUAAAAL</v>
      </c>
    </row>
    <row r="22588" spans="8:12">
      <c r="H22588" s="1" t="s">
        <v>13926</v>
      </c>
      <c r="I22588" s="1"/>
      <c r="J22588" s="1" t="s">
        <v>4</v>
      </c>
      <c r="K22588" s="2">
        <v>26046004</v>
      </c>
      <c r="L22588" t="str">
        <f>IF(K22588=K22587,"ES IGUAAAAL","")</f>
        <v/>
      </c>
    </row>
    <row r="22589" spans="8:12">
      <c r="H22589" s="1" t="s">
        <v>14277</v>
      </c>
      <c r="I22589" s="1"/>
      <c r="J22589" s="1" t="s">
        <v>4</v>
      </c>
      <c r="K22589" s="2">
        <v>26047003</v>
      </c>
      <c r="L22589" t="str">
        <f>IF(K22589=K22588,"ES IGUAAAAL","")</f>
        <v/>
      </c>
    </row>
    <row r="22590" spans="8:12">
      <c r="H22590" s="1" t="s">
        <v>15389</v>
      </c>
      <c r="I22590" s="1"/>
      <c r="J22590" s="1" t="s">
        <v>4</v>
      </c>
      <c r="K22590" s="2">
        <v>26069250</v>
      </c>
      <c r="L22590" t="str">
        <f>IF(K22590=K22589,"ES IGUAAAAL","")</f>
        <v/>
      </c>
    </row>
    <row r="22591" spans="8:12">
      <c r="H22591" s="1" t="s">
        <v>3495</v>
      </c>
      <c r="I22591" s="1"/>
      <c r="J22591" s="1" t="s">
        <v>6</v>
      </c>
      <c r="K22591" s="2">
        <v>0</v>
      </c>
      <c r="L22591" t="str">
        <f>IF(K22591=K22590,"ES IGUAAAAL","")</f>
        <v/>
      </c>
    </row>
    <row r="22592" spans="8:12">
      <c r="H22592" s="1" t="s">
        <v>15413</v>
      </c>
      <c r="I22592" s="1"/>
      <c r="J22592" s="1" t="s">
        <v>4</v>
      </c>
      <c r="K22592" s="2">
        <v>26072158</v>
      </c>
      <c r="L22592" t="str">
        <f>IF(K22592=K22591,"ES IGUAAAAL","")</f>
        <v/>
      </c>
    </row>
    <row r="22593" spans="8:12">
      <c r="H22593" s="1" t="s">
        <v>15523</v>
      </c>
      <c r="I22593" s="1"/>
      <c r="J22593" s="1" t="s">
        <v>4</v>
      </c>
      <c r="K22593" s="2">
        <v>26075200</v>
      </c>
      <c r="L22593" t="str">
        <f>IF(K22593=K22592,"ES IGUAAAAL","")</f>
        <v/>
      </c>
    </row>
    <row r="22594" spans="8:12">
      <c r="H22594" s="1" t="s">
        <v>15378</v>
      </c>
      <c r="I22594" s="1"/>
      <c r="J22594" s="1" t="s">
        <v>4</v>
      </c>
      <c r="K22594" s="2">
        <v>26069148</v>
      </c>
      <c r="L22594" t="str">
        <f>IF(K22594=K22593,"ES IGUAAAAL","")</f>
        <v/>
      </c>
    </row>
    <row r="22595" spans="8:12">
      <c r="H22595" s="1" t="s">
        <v>15089</v>
      </c>
      <c r="I22595" s="1"/>
      <c r="J22595" s="1" t="s">
        <v>4</v>
      </c>
      <c r="K22595" s="2">
        <v>26057121</v>
      </c>
      <c r="L22595" t="str">
        <f>IF(K22595=K22594,"ES IGUAAAAL","")</f>
        <v/>
      </c>
    </row>
    <row r="22596" spans="8:12">
      <c r="H22596" s="1" t="s">
        <v>16100</v>
      </c>
      <c r="I22596" s="1"/>
      <c r="J22596" s="1" t="s">
        <v>4</v>
      </c>
      <c r="K22596" s="2">
        <v>30560769</v>
      </c>
      <c r="L22596" t="str">
        <f>IF(K22596=K22595,"ES IGUAAAAL","")</f>
        <v/>
      </c>
    </row>
    <row r="22597" spans="8:12">
      <c r="H22597" s="1" t="s">
        <v>14746</v>
      </c>
      <c r="I22597" s="1"/>
      <c r="J22597" s="1" t="s">
        <v>4</v>
      </c>
      <c r="K22597" s="2">
        <v>26051233</v>
      </c>
      <c r="L22597" t="str">
        <f>IF(K22597=K22596,"ES IGUAAAAL","")</f>
        <v/>
      </c>
    </row>
    <row r="22598" spans="8:12">
      <c r="H22598" s="1" t="s">
        <v>14257</v>
      </c>
      <c r="I22598" s="1"/>
      <c r="J22598" s="1" t="s">
        <v>4</v>
      </c>
      <c r="K22598" s="2">
        <v>26046957</v>
      </c>
      <c r="L22598" t="str">
        <f>IF(K22598=K22597,"ES IGUAAAAL","")</f>
        <v/>
      </c>
    </row>
    <row r="22599" spans="8:12">
      <c r="H22599" s="1" t="s">
        <v>11603</v>
      </c>
      <c r="I22599" s="1"/>
      <c r="J22599" s="1" t="s">
        <v>4</v>
      </c>
      <c r="K22599" s="2">
        <v>22337436</v>
      </c>
      <c r="L22599" t="str">
        <f>IF(K22599=K22598,"ES IGUAAAAL","")</f>
        <v/>
      </c>
    </row>
    <row r="22600" spans="8:12">
      <c r="H22600" s="1" t="s">
        <v>24692</v>
      </c>
      <c r="I22600" s="1"/>
      <c r="J22600" s="1" t="s">
        <v>4</v>
      </c>
      <c r="K22600" s="2">
        <v>1102120485</v>
      </c>
      <c r="L22600" t="str">
        <f>IF(K22600=K22599,"ES IGUAAAAL","")</f>
        <v/>
      </c>
    </row>
    <row r="22601" spans="8:12">
      <c r="H22601" s="1" t="s">
        <v>14653</v>
      </c>
      <c r="I22601" s="1"/>
      <c r="J22601" s="1" t="s">
        <v>4</v>
      </c>
      <c r="K22601" s="2">
        <v>26049380</v>
      </c>
      <c r="L22601" t="str">
        <f>IF(K22601=K22600,"ES IGUAAAAL","")</f>
        <v/>
      </c>
    </row>
    <row r="22602" spans="8:12">
      <c r="H22602" s="1" t="s">
        <v>21232</v>
      </c>
      <c r="I22602" s="1"/>
      <c r="J22602" s="1" t="s">
        <v>4</v>
      </c>
      <c r="K22602" s="2">
        <v>35103044</v>
      </c>
      <c r="L22602" t="str">
        <f>IF(K22602=K22601,"ES IGUAAAAL","")</f>
        <v/>
      </c>
    </row>
    <row r="22603" spans="8:12">
      <c r="H22603" s="1" t="s">
        <v>15192</v>
      </c>
      <c r="I22603" s="1"/>
      <c r="J22603" s="1" t="s">
        <v>4</v>
      </c>
      <c r="K22603" s="2">
        <v>26057606</v>
      </c>
      <c r="L22603" t="str">
        <f>IF(K22603=K22602,"ES IGUAAAAL","")</f>
        <v/>
      </c>
    </row>
    <row r="22604" spans="8:12">
      <c r="H22604" s="1" t="s">
        <v>14218</v>
      </c>
      <c r="I22604" s="1"/>
      <c r="J22604" s="1" t="s">
        <v>4</v>
      </c>
      <c r="K22604" s="2">
        <v>26046854</v>
      </c>
      <c r="L22604" t="str">
        <f>IF(K22604=K22603,"ES IGUAAAAL","")</f>
        <v/>
      </c>
    </row>
    <row r="22605" spans="8:12">
      <c r="H22605" s="1" t="s">
        <v>13465</v>
      </c>
      <c r="I22605" s="1"/>
      <c r="J22605" s="1" t="s">
        <v>4</v>
      </c>
      <c r="K22605" s="2">
        <v>26044405</v>
      </c>
      <c r="L22605" t="str">
        <f>IF(K22605=K22604,"ES IGUAAAAL","")</f>
        <v/>
      </c>
    </row>
    <row r="22606" spans="8:12">
      <c r="H22606" s="1" t="s">
        <v>23639</v>
      </c>
      <c r="I22606" s="1"/>
      <c r="J22606" s="1" t="s">
        <v>4</v>
      </c>
      <c r="K22606" s="2">
        <v>1003497994</v>
      </c>
      <c r="L22606" t="str">
        <f>IF(K22606=K22605,"ES IGUAAAAL","")</f>
        <v/>
      </c>
    </row>
    <row r="22607" spans="8:12">
      <c r="H22607" s="1" t="s">
        <v>24389</v>
      </c>
      <c r="I22607" s="1"/>
      <c r="J22607" s="1" t="s">
        <v>4</v>
      </c>
      <c r="K22607" s="2">
        <v>1069482197</v>
      </c>
      <c r="L22607" t="str">
        <f>IF(K22607=K22606,"ES IGUAAAAL","")</f>
        <v/>
      </c>
    </row>
    <row r="22608" spans="8:12">
      <c r="H22608" s="1" t="s">
        <v>12995</v>
      </c>
      <c r="I22608" s="1"/>
      <c r="J22608" s="1" t="s">
        <v>4</v>
      </c>
      <c r="K22608" s="2">
        <v>26042246</v>
      </c>
      <c r="L22608" t="str">
        <f>IF(K22608=K22607,"ES IGUAAAAL","")</f>
        <v/>
      </c>
    </row>
    <row r="22609" spans="8:12">
      <c r="H22609" s="1" t="s">
        <v>12410</v>
      </c>
      <c r="I22609" s="1"/>
      <c r="J22609" s="1" t="s">
        <v>4</v>
      </c>
      <c r="K22609" s="2">
        <v>25906719</v>
      </c>
      <c r="L22609" t="str">
        <f>IF(K22609=K22608,"ES IGUAAAAL","")</f>
        <v/>
      </c>
    </row>
    <row r="22610" spans="8:12">
      <c r="H22610" s="1" t="s">
        <v>15493</v>
      </c>
      <c r="I22610" s="1"/>
      <c r="J22610" s="1" t="s">
        <v>4</v>
      </c>
      <c r="K22610" s="2">
        <v>26075033</v>
      </c>
      <c r="L22610" t="str">
        <f>IF(K22610=K22609,"ES IGUAAAAL","")</f>
        <v/>
      </c>
    </row>
    <row r="22611" spans="8:12">
      <c r="H22611" s="1" t="s">
        <v>13841</v>
      </c>
      <c r="I22611" s="1"/>
      <c r="J22611" s="1" t="s">
        <v>4</v>
      </c>
      <c r="K22611" s="2">
        <v>26045753</v>
      </c>
      <c r="L22611" t="str">
        <f>IF(K22611=K22610,"ES IGUAAAAL","")</f>
        <v/>
      </c>
    </row>
    <row r="22612" spans="8:12">
      <c r="H22612" s="1" t="s">
        <v>2414</v>
      </c>
      <c r="I22612" s="1"/>
      <c r="J22612" s="1" t="s">
        <v>6</v>
      </c>
      <c r="K22612" s="2">
        <v>0</v>
      </c>
      <c r="L22612" t="str">
        <f>IF(K22612=K22611,"ES IGUAAAAL","")</f>
        <v/>
      </c>
    </row>
    <row r="22613" spans="8:12">
      <c r="H22613" s="1" t="s">
        <v>15111</v>
      </c>
      <c r="I22613" s="1"/>
      <c r="J22613" s="1" t="s">
        <v>4</v>
      </c>
      <c r="K22613" s="2">
        <v>26057251</v>
      </c>
      <c r="L22613" t="str">
        <f>IF(K22613=K22612,"ES IGUAAAAL","")</f>
        <v/>
      </c>
    </row>
    <row r="22614" spans="8:12">
      <c r="H22614" s="1" t="s">
        <v>12590</v>
      </c>
      <c r="I22614" s="1"/>
      <c r="J22614" s="1" t="s">
        <v>4</v>
      </c>
      <c r="K22614" s="2">
        <v>25945119</v>
      </c>
      <c r="L22614" t="str">
        <f>IF(K22614=K22613,"ES IGUAAAAL","")</f>
        <v/>
      </c>
    </row>
    <row r="22615" spans="8:12">
      <c r="H22615" s="1" t="s">
        <v>11943</v>
      </c>
      <c r="I22615" s="1"/>
      <c r="J22615" s="1" t="s">
        <v>4</v>
      </c>
      <c r="K22615" s="2">
        <v>23165007</v>
      </c>
      <c r="L22615" t="str">
        <f>IF(K22615=K22614,"ES IGUAAAAL","")</f>
        <v/>
      </c>
    </row>
    <row r="22616" spans="8:12">
      <c r="H22616" s="1" t="s">
        <v>13202</v>
      </c>
      <c r="I22616" s="1"/>
      <c r="J22616" s="1" t="s">
        <v>4</v>
      </c>
      <c r="K22616" s="2">
        <v>26043185</v>
      </c>
      <c r="L22616" t="str">
        <f>IF(K22616=K22615,"ES IGUAAAAL","")</f>
        <v/>
      </c>
    </row>
    <row r="22617" spans="8:12">
      <c r="H22617" s="1" t="s">
        <v>21330</v>
      </c>
      <c r="I22617" s="1"/>
      <c r="J22617" s="1" t="s">
        <v>4</v>
      </c>
      <c r="K22617" s="2">
        <v>39268361</v>
      </c>
      <c r="L22617" t="str">
        <f>IF(K22617=K22616,"ES IGUAAAAL","")</f>
        <v/>
      </c>
    </row>
    <row r="22618" spans="8:12">
      <c r="H22618" s="1" t="s">
        <v>13237</v>
      </c>
      <c r="I22618" s="1"/>
      <c r="J22618" s="1" t="s">
        <v>4</v>
      </c>
      <c r="K22618" s="2">
        <v>26043307</v>
      </c>
      <c r="L22618" t="str">
        <f>IF(K22618=K22617,"ES IGUAAAAL","")</f>
        <v/>
      </c>
    </row>
    <row r="22619" spans="8:12">
      <c r="H22619" s="1" t="s">
        <v>15872</v>
      </c>
      <c r="I22619" s="1"/>
      <c r="J22619" s="1" t="s">
        <v>4</v>
      </c>
      <c r="K22619" s="2">
        <v>30560077</v>
      </c>
      <c r="L22619" t="str">
        <f>IF(K22619=K22618,"ES IGUAAAAL","")</f>
        <v/>
      </c>
    </row>
    <row r="22620" spans="8:12">
      <c r="H22620" s="1" t="s">
        <v>1188</v>
      </c>
      <c r="I22620" s="1"/>
      <c r="J22620" s="1" t="s">
        <v>6</v>
      </c>
      <c r="K22620" s="2">
        <v>0</v>
      </c>
      <c r="L22620" t="str">
        <f>IF(K22620=K22619,"ES IGUAAAAL","")</f>
        <v/>
      </c>
    </row>
    <row r="22621" spans="8:12">
      <c r="H22621" s="1" t="s">
        <v>21456</v>
      </c>
      <c r="I22621" s="1"/>
      <c r="J22621" s="1" t="s">
        <v>4</v>
      </c>
      <c r="K22621" s="2">
        <v>42260187</v>
      </c>
      <c r="L22621" t="str">
        <f>IF(K22621=K22620,"ES IGUAAAAL","")</f>
        <v/>
      </c>
    </row>
    <row r="22622" spans="8:12">
      <c r="H22622" s="1" t="s">
        <v>12483</v>
      </c>
      <c r="I22622" s="1"/>
      <c r="J22622" s="1" t="s">
        <v>4</v>
      </c>
      <c r="K22622" s="2">
        <v>25910366</v>
      </c>
      <c r="L22622" t="str">
        <f>IF(K22622=K22621,"ES IGUAAAAL","")</f>
        <v/>
      </c>
    </row>
    <row r="22623" spans="8:12">
      <c r="H22623" s="1" t="s">
        <v>19932</v>
      </c>
      <c r="I22623" s="1"/>
      <c r="J22623" s="1" t="s">
        <v>4</v>
      </c>
      <c r="K22623" s="2">
        <v>30577238</v>
      </c>
      <c r="L22623" t="str">
        <f>IF(K22623=K22622,"ES IGUAAAAL","")</f>
        <v/>
      </c>
    </row>
    <row r="22624" spans="8:12">
      <c r="H22624" s="1" t="s">
        <v>19915</v>
      </c>
      <c r="I22624" s="1"/>
      <c r="J22624" s="1" t="s">
        <v>4</v>
      </c>
      <c r="K22624" s="2">
        <v>30577126</v>
      </c>
      <c r="L22624" t="str">
        <f>IF(K22624=K22623,"ES IGUAAAAL","")</f>
        <v/>
      </c>
    </row>
    <row r="22625" spans="8:12">
      <c r="H22625" s="1" t="s">
        <v>22162</v>
      </c>
      <c r="I22625" s="1"/>
      <c r="J22625" s="1" t="s">
        <v>4</v>
      </c>
      <c r="K22625" s="2">
        <v>64915233</v>
      </c>
      <c r="L22625" t="str">
        <f>IF(K22625=K22624,"ES IGUAAAAL","")</f>
        <v/>
      </c>
    </row>
    <row r="22626" spans="8:12">
      <c r="H22626" s="1" t="s">
        <v>15726</v>
      </c>
      <c r="I22626" s="1"/>
      <c r="J22626" s="1" t="s">
        <v>4</v>
      </c>
      <c r="K22626" s="2">
        <v>28045472</v>
      </c>
      <c r="L22626" t="str">
        <f>IF(K22626=K22625,"ES IGUAAAAL","")</f>
        <v/>
      </c>
    </row>
    <row r="22627" spans="8:12">
      <c r="H22627" s="1" t="s">
        <v>15471</v>
      </c>
      <c r="I22627" s="1"/>
      <c r="J22627" s="1" t="s">
        <v>4</v>
      </c>
      <c r="K22627" s="2">
        <v>26072522</v>
      </c>
      <c r="L22627" t="str">
        <f>IF(K22627=K22626,"ES IGUAAAAL","")</f>
        <v/>
      </c>
    </row>
    <row r="22628" spans="8:12">
      <c r="H22628" s="1" t="s">
        <v>22169</v>
      </c>
      <c r="I22628" s="1"/>
      <c r="J22628" s="1" t="s">
        <v>4</v>
      </c>
      <c r="K22628" s="2">
        <v>64915568</v>
      </c>
      <c r="L22628" t="str">
        <f>IF(K22628=K22627,"ES IGUAAAAL","")</f>
        <v/>
      </c>
    </row>
    <row r="22629" spans="8:12">
      <c r="H22629" s="1" t="s">
        <v>15980</v>
      </c>
      <c r="I22629" s="1"/>
      <c r="J22629" s="1" t="s">
        <v>4</v>
      </c>
      <c r="K22629" s="2">
        <v>30560442</v>
      </c>
      <c r="L22629" t="str">
        <f>IF(K22629=K22628,"ES IGUAAAAL","")</f>
        <v/>
      </c>
    </row>
    <row r="22630" spans="8:12">
      <c r="H22630" s="1" t="s">
        <v>24600</v>
      </c>
      <c r="I22630" s="1"/>
      <c r="J22630" s="1" t="s">
        <v>7</v>
      </c>
      <c r="K22630" s="2">
        <v>1069498112</v>
      </c>
      <c r="L22630" t="str">
        <f>IF(K22630=K22629,"ES IGUAAAAL","")</f>
        <v/>
      </c>
    </row>
    <row r="22631" spans="8:12">
      <c r="H22631" s="1" t="s">
        <v>12628</v>
      </c>
      <c r="I22631" s="1"/>
      <c r="J22631" s="1" t="s">
        <v>4</v>
      </c>
      <c r="K22631" s="2">
        <v>25994325</v>
      </c>
      <c r="L22631" t="str">
        <f>IF(K22631=K22630,"ES IGUAAAAL","")</f>
        <v/>
      </c>
    </row>
    <row r="22632" spans="8:12">
      <c r="H22632" s="1" t="s">
        <v>12628</v>
      </c>
      <c r="I22632" s="1"/>
      <c r="J22632" s="1" t="s">
        <v>4</v>
      </c>
      <c r="K22632" s="2">
        <v>25998325</v>
      </c>
      <c r="L22632" t="str">
        <f>IF(K22632=K22631,"ES IGUAAAAL","")</f>
        <v/>
      </c>
    </row>
    <row r="22633" spans="8:12">
      <c r="H22633" s="1" t="s">
        <v>2165</v>
      </c>
      <c r="I22633" s="1"/>
      <c r="J22633" s="1" t="s">
        <v>6</v>
      </c>
      <c r="K22633" s="2">
        <v>0</v>
      </c>
      <c r="L22633" t="str">
        <f>IF(K22633=K22632,"ES IGUAAAAL","")</f>
        <v/>
      </c>
    </row>
    <row r="22634" spans="8:12">
      <c r="H22634" s="1" t="s">
        <v>17199</v>
      </c>
      <c r="I22634" s="1"/>
      <c r="J22634" s="1" t="s">
        <v>4</v>
      </c>
      <c r="K22634" s="2">
        <v>30564381</v>
      </c>
      <c r="L22634" t="str">
        <f>IF(K22634=K22633,"ES IGUAAAAL","")</f>
        <v/>
      </c>
    </row>
    <row r="22635" spans="8:12">
      <c r="H22635" s="1" t="s">
        <v>17071</v>
      </c>
      <c r="I22635" s="1"/>
      <c r="J22635" s="1" t="s">
        <v>4</v>
      </c>
      <c r="K22635" s="2">
        <v>30563914</v>
      </c>
      <c r="L22635" t="str">
        <f>IF(K22635=K22634,"ES IGUAAAAL","")</f>
        <v/>
      </c>
    </row>
    <row r="22636" spans="8:12">
      <c r="H22636" s="1" t="s">
        <v>13067</v>
      </c>
      <c r="I22636" s="1"/>
      <c r="J22636" s="1" t="s">
        <v>4</v>
      </c>
      <c r="K22636" s="2">
        <v>26042565</v>
      </c>
      <c r="L22636" t="str">
        <f>IF(K22636=K22635,"ES IGUAAAAL","")</f>
        <v/>
      </c>
    </row>
    <row r="22637" spans="8:12">
      <c r="H22637" s="1" t="s">
        <v>15184</v>
      </c>
      <c r="I22637" s="1"/>
      <c r="J22637" s="1" t="s">
        <v>4</v>
      </c>
      <c r="K22637" s="2">
        <v>26057584</v>
      </c>
      <c r="L22637" t="str">
        <f>IF(K22637=K22636,"ES IGUAAAAL","")</f>
        <v/>
      </c>
    </row>
    <row r="22638" spans="8:12">
      <c r="H22638" s="1" t="s">
        <v>13287</v>
      </c>
      <c r="I22638" s="1"/>
      <c r="J22638" s="1" t="s">
        <v>4</v>
      </c>
      <c r="K22638" s="2">
        <v>26043535</v>
      </c>
      <c r="L22638" t="str">
        <f>IF(K22638=K22637,"ES IGUAAAAL","")</f>
        <v/>
      </c>
    </row>
    <row r="22639" spans="8:12">
      <c r="H22639" s="1" t="s">
        <v>13961</v>
      </c>
      <c r="I22639" s="1" t="s">
        <v>5</v>
      </c>
      <c r="J22639" s="1" t="s">
        <v>4</v>
      </c>
      <c r="K22639" s="2">
        <v>26046114</v>
      </c>
      <c r="L22639" t="str">
        <f>IF(K22639=K22638,"ES IGUAAAAL","")</f>
        <v/>
      </c>
    </row>
    <row r="22640" spans="8:12">
      <c r="H22640" s="1" t="s">
        <v>2763</v>
      </c>
      <c r="I22640" s="1"/>
      <c r="J22640" s="1" t="s">
        <v>6</v>
      </c>
      <c r="K22640" s="2">
        <v>0</v>
      </c>
      <c r="L22640" t="str">
        <f>IF(K22640=K22639,"ES IGUAAAAL","")</f>
        <v/>
      </c>
    </row>
    <row r="22641" spans="8:12">
      <c r="H22641" s="1" t="s">
        <v>18829</v>
      </c>
      <c r="I22641" s="1"/>
      <c r="J22641" s="1" t="s">
        <v>4</v>
      </c>
      <c r="K22641" s="2">
        <v>30571081</v>
      </c>
      <c r="L22641" t="str">
        <f>IF(K22641=K22640,"ES IGUAAAAL","")</f>
        <v/>
      </c>
    </row>
    <row r="22642" spans="8:12">
      <c r="H22642" s="1" t="s">
        <v>12572</v>
      </c>
      <c r="I22642" s="1"/>
      <c r="J22642" s="1" t="s">
        <v>4</v>
      </c>
      <c r="K22642" s="2">
        <v>25924033</v>
      </c>
      <c r="L22642" t="str">
        <f>IF(K22642=K22641,"ES IGUAAAAL","")</f>
        <v/>
      </c>
    </row>
    <row r="22643" spans="8:12">
      <c r="H22643" s="1" t="s">
        <v>2295</v>
      </c>
      <c r="I22643" s="1"/>
      <c r="J22643" s="1" t="s">
        <v>6</v>
      </c>
      <c r="K22643" s="2">
        <v>0</v>
      </c>
      <c r="L22643" t="str">
        <f>IF(K22643=K22642,"ES IGUAAAAL","")</f>
        <v/>
      </c>
    </row>
    <row r="22644" spans="8:12">
      <c r="H22644" s="1" t="s">
        <v>17705</v>
      </c>
      <c r="I22644" s="1"/>
      <c r="J22644" s="1" t="s">
        <v>4</v>
      </c>
      <c r="K22644" s="2">
        <v>30566196</v>
      </c>
      <c r="L22644" t="str">
        <f>IF(K22644=K22643,"ES IGUAAAAL","")</f>
        <v/>
      </c>
    </row>
    <row r="22645" spans="8:12">
      <c r="H22645" s="1" t="s">
        <v>16972</v>
      </c>
      <c r="I22645" s="1"/>
      <c r="J22645" s="1" t="s">
        <v>4</v>
      </c>
      <c r="K22645" s="2">
        <v>30563539</v>
      </c>
      <c r="L22645" t="str">
        <f>IF(K22645=K22644,"ES IGUAAAAL","")</f>
        <v/>
      </c>
    </row>
    <row r="22646" spans="8:12">
      <c r="H22646" s="1" t="s">
        <v>18057</v>
      </c>
      <c r="I22646" s="1"/>
      <c r="J22646" s="1" t="s">
        <v>4</v>
      </c>
      <c r="K22646" s="2">
        <v>30567664</v>
      </c>
      <c r="L22646" t="str">
        <f>IF(K22646=K22645,"ES IGUAAAAL","")</f>
        <v/>
      </c>
    </row>
    <row r="22647" spans="8:12">
      <c r="H22647" s="1" t="s">
        <v>1955</v>
      </c>
      <c r="I22647" s="1"/>
      <c r="J22647" s="1" t="s">
        <v>4</v>
      </c>
      <c r="K22647" s="2">
        <v>0</v>
      </c>
      <c r="L22647" t="str">
        <f>IF(K22647=K22646,"ES IGUAAAAL","")</f>
        <v/>
      </c>
    </row>
    <row r="22648" spans="8:12">
      <c r="H22648" s="1" t="s">
        <v>20925</v>
      </c>
      <c r="I22648" s="1"/>
      <c r="J22648" s="1" t="s">
        <v>4</v>
      </c>
      <c r="K22648" s="2">
        <v>33167620</v>
      </c>
      <c r="L22648" t="str">
        <f>IF(K22648=K22647,"ES IGUAAAAL","")</f>
        <v/>
      </c>
    </row>
    <row r="22649" spans="8:12">
      <c r="H22649" s="1" t="s">
        <v>15301</v>
      </c>
      <c r="I22649" s="1"/>
      <c r="J22649" s="1" t="s">
        <v>4</v>
      </c>
      <c r="K22649" s="2">
        <v>26063122</v>
      </c>
      <c r="L22649" t="str">
        <f>IF(K22649=K22648,"ES IGUAAAAL","")</f>
        <v/>
      </c>
    </row>
    <row r="22650" spans="8:12">
      <c r="H22650" s="1" t="s">
        <v>19230</v>
      </c>
      <c r="I22650" s="1"/>
      <c r="J22650" s="1" t="s">
        <v>4</v>
      </c>
      <c r="K22650" s="2">
        <v>30572937</v>
      </c>
      <c r="L22650" t="str">
        <f>IF(K22650=K22649,"ES IGUAAAAL","")</f>
        <v/>
      </c>
    </row>
    <row r="22651" spans="8:12">
      <c r="H22651" s="1" t="s">
        <v>14175</v>
      </c>
      <c r="I22651" s="1"/>
      <c r="J22651" s="1" t="s">
        <v>4</v>
      </c>
      <c r="K22651" s="2">
        <v>26046764</v>
      </c>
      <c r="L22651" t="str">
        <f>IF(K22651=K22650,"ES IGUAAAAL","")</f>
        <v/>
      </c>
    </row>
    <row r="22652" spans="8:12">
      <c r="H22652" s="1" t="s">
        <v>13518</v>
      </c>
      <c r="I22652" s="1"/>
      <c r="J22652" s="1" t="s">
        <v>4</v>
      </c>
      <c r="K22652" s="2">
        <v>26044604</v>
      </c>
      <c r="L22652" t="str">
        <f>IF(K22652=K22651,"ES IGUAAAAL","")</f>
        <v/>
      </c>
    </row>
    <row r="22653" spans="8:12">
      <c r="H22653" s="1" t="s">
        <v>12883</v>
      </c>
      <c r="I22653" s="1"/>
      <c r="J22653" s="1" t="s">
        <v>4</v>
      </c>
      <c r="K22653" s="2">
        <v>26041751</v>
      </c>
      <c r="L22653" t="str">
        <f>IF(K22653=K22652,"ES IGUAAAAL","")</f>
        <v/>
      </c>
    </row>
    <row r="22654" spans="8:12">
      <c r="H22654" s="1" t="s">
        <v>16772</v>
      </c>
      <c r="I22654" s="1"/>
      <c r="J22654" s="1" t="s">
        <v>4</v>
      </c>
      <c r="K22654" s="2">
        <v>30562890</v>
      </c>
      <c r="L22654" t="str">
        <f>IF(K22654=K22653,"ES IGUAAAAL","")</f>
        <v/>
      </c>
    </row>
    <row r="22655" spans="8:12">
      <c r="H22655" s="1" t="s">
        <v>16772</v>
      </c>
      <c r="I22655" s="1"/>
      <c r="J22655" s="1" t="s">
        <v>4</v>
      </c>
      <c r="K22655" s="2">
        <v>30565384</v>
      </c>
      <c r="L22655" t="str">
        <f>IF(K22655=K22654,"ES IGUAAAAL","")</f>
        <v/>
      </c>
    </row>
    <row r="22656" spans="8:12">
      <c r="H22656" s="1" t="s">
        <v>19219</v>
      </c>
      <c r="I22656" s="1"/>
      <c r="J22656" s="1" t="s">
        <v>4</v>
      </c>
      <c r="K22656" s="2">
        <v>30572874</v>
      </c>
      <c r="L22656" t="str">
        <f>IF(K22656=K22655,"ES IGUAAAAL","")</f>
        <v/>
      </c>
    </row>
    <row r="22657" spans="8:12">
      <c r="H22657" s="1" t="s">
        <v>16719</v>
      </c>
      <c r="I22657" s="1"/>
      <c r="J22657" s="1" t="s">
        <v>4</v>
      </c>
      <c r="K22657" s="2">
        <v>30562688</v>
      </c>
      <c r="L22657" t="str">
        <f>IF(K22657=K22656,"ES IGUAAAAL","")</f>
        <v/>
      </c>
    </row>
    <row r="22658" spans="8:12">
      <c r="H22658" s="1" t="s">
        <v>16719</v>
      </c>
      <c r="I22658" s="1"/>
      <c r="J22658" s="1" t="s">
        <v>4</v>
      </c>
      <c r="K22658" s="2">
        <v>39562688</v>
      </c>
      <c r="L22658" t="str">
        <f>IF(K22658=K22657,"ES IGUAAAAL","")</f>
        <v/>
      </c>
    </row>
    <row r="22659" spans="8:12">
      <c r="H22659" s="1" t="s">
        <v>20280</v>
      </c>
      <c r="I22659" s="1"/>
      <c r="J22659" s="1" t="s">
        <v>4</v>
      </c>
      <c r="K22659" s="2">
        <v>30580338</v>
      </c>
      <c r="L22659" t="str">
        <f>IF(K22659=K22658,"ES IGUAAAAL","")</f>
        <v/>
      </c>
    </row>
    <row r="22660" spans="8:12">
      <c r="H22660" s="1" t="s">
        <v>15205</v>
      </c>
      <c r="I22660" s="1"/>
      <c r="J22660" s="1" t="s">
        <v>4</v>
      </c>
      <c r="K22660" s="2">
        <v>26060030</v>
      </c>
      <c r="L22660" t="str">
        <f>IF(K22660=K22659,"ES IGUAAAAL","")</f>
        <v/>
      </c>
    </row>
    <row r="22661" spans="8:12">
      <c r="H22661" s="1" t="s">
        <v>19778</v>
      </c>
      <c r="I22661" s="1"/>
      <c r="J22661" s="1" t="s">
        <v>4</v>
      </c>
      <c r="K22661" s="2">
        <v>30576128</v>
      </c>
      <c r="L22661" t="str">
        <f>IF(K22661=K22660,"ES IGUAAAAL","")</f>
        <v/>
      </c>
    </row>
    <row r="22662" spans="8:12">
      <c r="H22662" s="1" t="s">
        <v>19341</v>
      </c>
      <c r="I22662" s="1"/>
      <c r="J22662" s="1" t="s">
        <v>4</v>
      </c>
      <c r="K22662" s="2">
        <v>30573530</v>
      </c>
      <c r="L22662" t="str">
        <f>IF(K22662=K22661,"ES IGUAAAAL","")</f>
        <v/>
      </c>
    </row>
    <row r="22663" spans="8:12">
      <c r="H22663" s="1" t="s">
        <v>15117</v>
      </c>
      <c r="I22663" s="1"/>
      <c r="J22663" s="1" t="s">
        <v>4</v>
      </c>
      <c r="K22663" s="2">
        <v>26057283</v>
      </c>
      <c r="L22663" t="str">
        <f>IF(K22663=K22662,"ES IGUAAAAL","")</f>
        <v/>
      </c>
    </row>
    <row r="22664" spans="8:12">
      <c r="H22664" s="1" t="s">
        <v>20993</v>
      </c>
      <c r="I22664" s="1"/>
      <c r="J22664" s="1" t="s">
        <v>4</v>
      </c>
      <c r="K22664" s="2">
        <v>34840159</v>
      </c>
      <c r="L22664" t="str">
        <f>IF(K22664=K22663,"ES IGUAAAAL","")</f>
        <v/>
      </c>
    </row>
    <row r="22665" spans="8:12">
      <c r="H22665" s="1" t="s">
        <v>18102</v>
      </c>
      <c r="I22665" s="1"/>
      <c r="J22665" s="1" t="s">
        <v>4</v>
      </c>
      <c r="K22665" s="2">
        <v>30567828</v>
      </c>
      <c r="L22665" t="str">
        <f>IF(K22665=K22664,"ES IGUAAAAL","")</f>
        <v/>
      </c>
    </row>
    <row r="22666" spans="8:12">
      <c r="H22666" s="1" t="s">
        <v>16185</v>
      </c>
      <c r="I22666" s="1"/>
      <c r="J22666" s="1" t="s">
        <v>4</v>
      </c>
      <c r="K22666" s="2">
        <v>30561011</v>
      </c>
      <c r="L22666" t="str">
        <f>IF(K22666=K22665,"ES IGUAAAAL","")</f>
        <v/>
      </c>
    </row>
    <row r="22667" spans="8:12">
      <c r="H22667" s="1" t="s">
        <v>1834</v>
      </c>
      <c r="I22667" s="1" t="s">
        <v>5</v>
      </c>
      <c r="J22667" s="1" t="s">
        <v>6</v>
      </c>
      <c r="K22667" s="2">
        <v>0</v>
      </c>
      <c r="L22667" t="str">
        <f>IF(K22667=K22666,"ES IGUAAAAL","")</f>
        <v/>
      </c>
    </row>
    <row r="22668" spans="8:12">
      <c r="H22668" s="1" t="s">
        <v>15657</v>
      </c>
      <c r="I22668" s="1"/>
      <c r="J22668" s="1" t="s">
        <v>4</v>
      </c>
      <c r="K22668" s="2">
        <v>26212354</v>
      </c>
      <c r="L22668" t="str">
        <f>IF(K22668=K22667,"ES IGUAAAAL","")</f>
        <v/>
      </c>
    </row>
    <row r="22669" spans="8:12">
      <c r="H22669" s="1" t="s">
        <v>12189</v>
      </c>
      <c r="I22669" s="1"/>
      <c r="J22669" s="1" t="s">
        <v>4</v>
      </c>
      <c r="K22669" s="2">
        <v>25867999</v>
      </c>
      <c r="L22669" t="str">
        <f>IF(K22669=K22668,"ES IGUAAAAL","")</f>
        <v/>
      </c>
    </row>
    <row r="22670" spans="8:12">
      <c r="H22670" s="1" t="s">
        <v>16384</v>
      </c>
      <c r="I22670" s="1"/>
      <c r="J22670" s="1" t="s">
        <v>4</v>
      </c>
      <c r="K22670" s="2">
        <v>30561574</v>
      </c>
      <c r="L22670" t="str">
        <f>IF(K22670=K22669,"ES IGUAAAAL","")</f>
        <v/>
      </c>
    </row>
    <row r="22671" spans="8:12">
      <c r="H22671" s="1" t="s">
        <v>11723</v>
      </c>
      <c r="I22671" s="1"/>
      <c r="J22671" s="1" t="s">
        <v>4</v>
      </c>
      <c r="K22671" s="2">
        <v>22840030</v>
      </c>
      <c r="L22671" t="str">
        <f>IF(K22671=K22670,"ES IGUAAAAL","")</f>
        <v/>
      </c>
    </row>
    <row r="22672" spans="8:12">
      <c r="H22672" s="1" t="s">
        <v>13578</v>
      </c>
      <c r="I22672" s="1"/>
      <c r="J22672" s="1" t="s">
        <v>4</v>
      </c>
      <c r="K22672" s="2">
        <v>26044844</v>
      </c>
      <c r="L22672" t="str">
        <f>IF(K22672=K22671,"ES IGUAAAAL","")</f>
        <v/>
      </c>
    </row>
    <row r="22673" spans="8:12">
      <c r="H22673" s="1" t="s">
        <v>13345</v>
      </c>
      <c r="I22673" s="1"/>
      <c r="J22673" s="1" t="s">
        <v>4</v>
      </c>
      <c r="K22673" s="2">
        <v>26043799</v>
      </c>
      <c r="L22673" t="str">
        <f>IF(K22673=K22672,"ES IGUAAAAL","")</f>
        <v/>
      </c>
    </row>
    <row r="22674" spans="8:12">
      <c r="H22674" s="1" t="s">
        <v>857</v>
      </c>
      <c r="I22674" s="1"/>
      <c r="J22674" s="1" t="s">
        <v>6</v>
      </c>
      <c r="K22674" s="2">
        <v>0</v>
      </c>
      <c r="L22674" t="str">
        <f>IF(K22674=K22673,"ES IGUAAAAL","")</f>
        <v/>
      </c>
    </row>
    <row r="22675" spans="8:12">
      <c r="H22675" s="1" t="s">
        <v>20527</v>
      </c>
      <c r="I22675" s="1"/>
      <c r="J22675" s="1" t="s">
        <v>4</v>
      </c>
      <c r="K22675" s="2">
        <v>30583060</v>
      </c>
      <c r="L22675" t="str">
        <f>IF(K22675=K22674,"ES IGUAAAAL","")</f>
        <v/>
      </c>
    </row>
    <row r="22676" spans="8:12">
      <c r="H22676" s="1" t="s">
        <v>11785</v>
      </c>
      <c r="I22676" s="1"/>
      <c r="J22676" s="1" t="s">
        <v>4</v>
      </c>
      <c r="K22676" s="2">
        <v>23030040</v>
      </c>
      <c r="L22676" t="str">
        <f>IF(K22676=K22675,"ES IGUAAAAL","")</f>
        <v/>
      </c>
    </row>
    <row r="22677" spans="8:12">
      <c r="H22677" s="1" t="s">
        <v>1205</v>
      </c>
      <c r="I22677" s="1"/>
      <c r="J22677" s="1" t="s">
        <v>6</v>
      </c>
      <c r="K22677" s="2">
        <v>0</v>
      </c>
      <c r="L22677" t="str">
        <f>IF(K22677=K22676,"ES IGUAAAAL","")</f>
        <v/>
      </c>
    </row>
    <row r="22678" spans="8:12">
      <c r="H22678" s="1" t="s">
        <v>1205</v>
      </c>
      <c r="I22678" s="1"/>
      <c r="J22678" s="1" t="s">
        <v>4</v>
      </c>
      <c r="K22678" s="2">
        <v>26060192</v>
      </c>
      <c r="L22678" t="str">
        <f>IF(K22678=K22677,"ES IGUAAAAL","")</f>
        <v/>
      </c>
    </row>
    <row r="22679" spans="8:12">
      <c r="H22679" s="1" t="s">
        <v>2632</v>
      </c>
      <c r="I22679" s="1"/>
      <c r="J22679" s="1" t="s">
        <v>6</v>
      </c>
      <c r="K22679" s="2">
        <v>0</v>
      </c>
      <c r="L22679" t="str">
        <f>IF(K22679=K22678,"ES IGUAAAAL","")</f>
        <v/>
      </c>
    </row>
    <row r="22680" spans="8:12">
      <c r="H22680" s="1" t="s">
        <v>2632</v>
      </c>
      <c r="I22680" s="1"/>
      <c r="J22680" s="1" t="s">
        <v>4</v>
      </c>
      <c r="K22680" s="2">
        <v>25867737</v>
      </c>
      <c r="L22680" t="str">
        <f>IF(K22680=K22679,"ES IGUAAAAL","")</f>
        <v/>
      </c>
    </row>
    <row r="22681" spans="8:12">
      <c r="H22681" s="1" t="s">
        <v>12555</v>
      </c>
      <c r="I22681" s="1"/>
      <c r="J22681" s="1" t="s">
        <v>4</v>
      </c>
      <c r="K22681" s="2">
        <v>25918313</v>
      </c>
      <c r="L22681" t="str">
        <f>IF(K22681=K22680,"ES IGUAAAAL","")</f>
        <v/>
      </c>
    </row>
    <row r="22682" spans="8:12">
      <c r="H22682" s="1" t="s">
        <v>3191</v>
      </c>
      <c r="I22682" s="1"/>
      <c r="J22682" s="1" t="s">
        <v>6</v>
      </c>
      <c r="K22682" s="2">
        <v>0</v>
      </c>
      <c r="L22682" t="str">
        <f>IF(K22682=K22681,"ES IGUAAAAL","")</f>
        <v/>
      </c>
    </row>
    <row r="22683" spans="8:12">
      <c r="H22683" s="1" t="s">
        <v>20999</v>
      </c>
      <c r="I22683" s="1"/>
      <c r="J22683" s="1" t="s">
        <v>4</v>
      </c>
      <c r="K22683" s="2">
        <v>34865249</v>
      </c>
      <c r="L22683" t="str">
        <f>IF(K22683=K22682,"ES IGUAAAAL","")</f>
        <v/>
      </c>
    </row>
    <row r="22684" spans="8:12">
      <c r="H22684" s="1" t="s">
        <v>15034</v>
      </c>
      <c r="I22684" s="1"/>
      <c r="J22684" s="1" t="s">
        <v>4</v>
      </c>
      <c r="K22684" s="2">
        <v>26054380</v>
      </c>
      <c r="L22684" t="str">
        <f>IF(K22684=K22683,"ES IGUAAAAL","")</f>
        <v/>
      </c>
    </row>
    <row r="22685" spans="8:12">
      <c r="H22685" s="1" t="s">
        <v>14958</v>
      </c>
      <c r="I22685" s="1"/>
      <c r="J22685" s="1" t="s">
        <v>4</v>
      </c>
      <c r="K22685" s="2">
        <v>26054057</v>
      </c>
      <c r="L22685" t="str">
        <f>IF(K22685=K22684,"ES IGUAAAAL","")</f>
        <v/>
      </c>
    </row>
    <row r="22686" spans="8:12">
      <c r="H22686" s="1" t="s">
        <v>2173</v>
      </c>
      <c r="I22686" s="1"/>
      <c r="J22686" s="1" t="s">
        <v>6</v>
      </c>
      <c r="K22686" s="2">
        <v>0</v>
      </c>
      <c r="L22686" t="str">
        <f>IF(K22686=K22685,"ES IGUAAAAL","")</f>
        <v/>
      </c>
    </row>
    <row r="22687" spans="8:12">
      <c r="H22687" s="1" t="s">
        <v>1712</v>
      </c>
      <c r="I22687" s="1"/>
      <c r="J22687" s="1" t="s">
        <v>6</v>
      </c>
      <c r="K22687" s="2">
        <v>0</v>
      </c>
      <c r="L22687" t="str">
        <f>IF(K22687=K22686,"ES IGUAAAAL","")</f>
        <v>ES IGUAAAAL</v>
      </c>
    </row>
    <row r="22688" spans="8:12">
      <c r="H22688" s="1" t="s">
        <v>15886</v>
      </c>
      <c r="I22688" s="1"/>
      <c r="J22688" s="1" t="s">
        <v>4</v>
      </c>
      <c r="K22688" s="2">
        <v>30560136</v>
      </c>
      <c r="L22688" t="str">
        <f>IF(K22688=K22687,"ES IGUAAAAL","")</f>
        <v/>
      </c>
    </row>
    <row r="22689" spans="8:12">
      <c r="H22689" s="1" t="s">
        <v>18416</v>
      </c>
      <c r="I22689" s="1"/>
      <c r="J22689" s="1" t="s">
        <v>4</v>
      </c>
      <c r="K22689" s="2">
        <v>30569003</v>
      </c>
      <c r="L22689" t="str">
        <f>IF(K22689=K22688,"ES IGUAAAAL","")</f>
        <v/>
      </c>
    </row>
    <row r="22690" spans="8:12">
      <c r="H22690" s="1" t="s">
        <v>16030</v>
      </c>
      <c r="I22690" s="1"/>
      <c r="J22690" s="1" t="s">
        <v>4</v>
      </c>
      <c r="K22690" s="2">
        <v>30560573</v>
      </c>
      <c r="L22690" t="str">
        <f>IF(K22690=K22689,"ES IGUAAAAL","")</f>
        <v/>
      </c>
    </row>
    <row r="22691" spans="8:12">
      <c r="H22691" s="1" t="s">
        <v>19299</v>
      </c>
      <c r="I22691" s="1"/>
      <c r="J22691" s="1" t="s">
        <v>4</v>
      </c>
      <c r="K22691" s="2">
        <v>30573279</v>
      </c>
      <c r="L22691" t="str">
        <f>IF(K22691=K22690,"ES IGUAAAAL","")</f>
        <v/>
      </c>
    </row>
    <row r="22692" spans="8:12">
      <c r="H22692" s="1" t="s">
        <v>21263</v>
      </c>
      <c r="I22692" s="1"/>
      <c r="J22692" s="1" t="s">
        <v>4</v>
      </c>
      <c r="K22692" s="2">
        <v>35143752</v>
      </c>
      <c r="L22692" t="str">
        <f>IF(K22692=K22691,"ES IGUAAAAL","")</f>
        <v/>
      </c>
    </row>
    <row r="22693" spans="8:12">
      <c r="H22693" s="1" t="s">
        <v>14481</v>
      </c>
      <c r="I22693" s="1"/>
      <c r="J22693" s="1" t="s">
        <v>4</v>
      </c>
      <c r="K22693" s="2">
        <v>26047552</v>
      </c>
      <c r="L22693" t="str">
        <f>IF(K22693=K22692,"ES IGUAAAAL","")</f>
        <v/>
      </c>
    </row>
    <row r="22694" spans="8:12">
      <c r="H22694" s="1" t="s">
        <v>22123</v>
      </c>
      <c r="I22694" s="1"/>
      <c r="J22694" s="1" t="s">
        <v>4</v>
      </c>
      <c r="K22694" s="2">
        <v>64660021</v>
      </c>
      <c r="L22694" t="str">
        <f>IF(K22694=K22693,"ES IGUAAAAL","")</f>
        <v/>
      </c>
    </row>
    <row r="22695" spans="8:12">
      <c r="H22695" s="1" t="s">
        <v>21907</v>
      </c>
      <c r="I22695" s="1"/>
      <c r="J22695" s="1" t="s">
        <v>4</v>
      </c>
      <c r="K22695" s="2">
        <v>50980247</v>
      </c>
      <c r="L22695" t="str">
        <f>IF(K22695=K22694,"ES IGUAAAAL","")</f>
        <v/>
      </c>
    </row>
    <row r="22696" spans="8:12">
      <c r="H22696" s="1" t="s">
        <v>15001</v>
      </c>
      <c r="I22696" s="1"/>
      <c r="J22696" s="1" t="s">
        <v>4</v>
      </c>
      <c r="K22696" s="2">
        <v>26054294</v>
      </c>
      <c r="L22696" t="str">
        <f>IF(K22696=K22695,"ES IGUAAAAL","")</f>
        <v/>
      </c>
    </row>
    <row r="22697" spans="8:12">
      <c r="H22697" s="1" t="s">
        <v>20636</v>
      </c>
      <c r="I22697" s="1"/>
      <c r="J22697" s="1" t="s">
        <v>4</v>
      </c>
      <c r="K22697" s="2">
        <v>30747058</v>
      </c>
      <c r="L22697" t="str">
        <f>IF(K22697=K22696,"ES IGUAAAAL","")</f>
        <v/>
      </c>
    </row>
    <row r="22698" spans="8:12">
      <c r="H22698" s="1" t="s">
        <v>16166</v>
      </c>
      <c r="I22698" s="1"/>
      <c r="J22698" s="1" t="s">
        <v>4</v>
      </c>
      <c r="K22698" s="2">
        <v>30560958</v>
      </c>
      <c r="L22698" t="str">
        <f>IF(K22698=K22697,"ES IGUAAAAL","")</f>
        <v/>
      </c>
    </row>
    <row r="22699" spans="8:12">
      <c r="H22699" s="1" t="s">
        <v>1933</v>
      </c>
      <c r="I22699" s="1"/>
      <c r="J22699" s="1" t="s">
        <v>6</v>
      </c>
      <c r="K22699" s="2">
        <v>0</v>
      </c>
      <c r="L22699" t="str">
        <f>IF(K22699=K22698,"ES IGUAAAAL","")</f>
        <v/>
      </c>
    </row>
    <row r="22700" spans="8:12">
      <c r="H22700" s="1" t="s">
        <v>1933</v>
      </c>
      <c r="I22700" s="1"/>
      <c r="J22700" s="1" t="s">
        <v>4</v>
      </c>
      <c r="K22700" s="2">
        <v>30566508</v>
      </c>
      <c r="L22700" t="str">
        <f>IF(K22700=K22699,"ES IGUAAAAL","")</f>
        <v/>
      </c>
    </row>
    <row r="22701" spans="8:12">
      <c r="H22701" s="1" t="s">
        <v>11822</v>
      </c>
      <c r="I22701" s="1"/>
      <c r="J22701" s="1" t="s">
        <v>4</v>
      </c>
      <c r="K22701" s="2">
        <v>23067466</v>
      </c>
      <c r="L22701" t="str">
        <f>IF(K22701=K22700,"ES IGUAAAAL","")</f>
        <v/>
      </c>
    </row>
    <row r="22702" spans="8:12">
      <c r="H22702" s="1" t="s">
        <v>14996</v>
      </c>
      <c r="I22702" s="1"/>
      <c r="J22702" s="1" t="s">
        <v>4</v>
      </c>
      <c r="K22702" s="2">
        <v>26054269</v>
      </c>
      <c r="L22702" t="str">
        <f>IF(K22702=K22701,"ES IGUAAAAL","")</f>
        <v/>
      </c>
    </row>
    <row r="22703" spans="8:12">
      <c r="H22703" s="1" t="s">
        <v>21305</v>
      </c>
      <c r="I22703" s="1"/>
      <c r="J22703" s="1" t="s">
        <v>4</v>
      </c>
      <c r="K22703" s="2">
        <v>36668683</v>
      </c>
      <c r="L22703" t="str">
        <f>IF(K22703=K22702,"ES IGUAAAAL","")</f>
        <v/>
      </c>
    </row>
    <row r="22704" spans="8:12">
      <c r="H22704" s="1" t="s">
        <v>14789</v>
      </c>
      <c r="I22704" s="1"/>
      <c r="J22704" s="1" t="s">
        <v>4</v>
      </c>
      <c r="K22704" s="2">
        <v>26051466</v>
      </c>
      <c r="L22704" t="str">
        <f>IF(K22704=K22703,"ES IGUAAAAL","")</f>
        <v/>
      </c>
    </row>
    <row r="22705" spans="8:12">
      <c r="H22705" s="1" t="s">
        <v>15640</v>
      </c>
      <c r="I22705" s="1"/>
      <c r="J22705" s="1" t="s">
        <v>4</v>
      </c>
      <c r="K22705" s="2">
        <v>26171067</v>
      </c>
      <c r="L22705" t="str">
        <f>IF(K22705=K22704,"ES IGUAAAAL","")</f>
        <v/>
      </c>
    </row>
    <row r="22706" spans="8:12">
      <c r="H22706" s="1" t="s">
        <v>15984</v>
      </c>
      <c r="I22706" s="1"/>
      <c r="J22706" s="1" t="s">
        <v>4</v>
      </c>
      <c r="K22706" s="2">
        <v>30560463</v>
      </c>
      <c r="L22706" t="str">
        <f>IF(K22706=K22705,"ES IGUAAAAL","")</f>
        <v/>
      </c>
    </row>
    <row r="22707" spans="8:12">
      <c r="H22707" s="1" t="s">
        <v>18621</v>
      </c>
      <c r="I22707" s="1"/>
      <c r="J22707" s="1" t="s">
        <v>4</v>
      </c>
      <c r="K22707" s="2">
        <v>30569938</v>
      </c>
      <c r="L22707" t="str">
        <f>IF(K22707=K22706,"ES IGUAAAAL","")</f>
        <v/>
      </c>
    </row>
    <row r="22708" spans="8:12">
      <c r="H22708" s="1" t="s">
        <v>17066</v>
      </c>
      <c r="I22708" s="1"/>
      <c r="J22708" s="1" t="s">
        <v>4</v>
      </c>
      <c r="K22708" s="2">
        <v>30563898</v>
      </c>
      <c r="L22708" t="str">
        <f>IF(K22708=K22707,"ES IGUAAAAL","")</f>
        <v/>
      </c>
    </row>
    <row r="22709" spans="8:12">
      <c r="H22709" s="1" t="s">
        <v>18409</v>
      </c>
      <c r="I22709" s="1"/>
      <c r="J22709" s="1" t="s">
        <v>4</v>
      </c>
      <c r="K22709" s="2">
        <v>30568981</v>
      </c>
      <c r="L22709" t="str">
        <f>IF(K22709=K22708,"ES IGUAAAAL","")</f>
        <v/>
      </c>
    </row>
    <row r="22710" spans="8:12">
      <c r="H22710" s="1" t="s">
        <v>14646</v>
      </c>
      <c r="I22710" s="1"/>
      <c r="J22710" s="1" t="s">
        <v>4</v>
      </c>
      <c r="K22710" s="2">
        <v>26048803</v>
      </c>
      <c r="L22710" t="str">
        <f>IF(K22710=K22709,"ES IGUAAAAL","")</f>
        <v/>
      </c>
    </row>
    <row r="22711" spans="8:12">
      <c r="H22711" s="1" t="s">
        <v>12193</v>
      </c>
      <c r="I22711" s="1"/>
      <c r="J22711" s="1" t="s">
        <v>4</v>
      </c>
      <c r="K22711" s="2">
        <v>25868180</v>
      </c>
      <c r="L22711" t="str">
        <f>IF(K22711=K22710,"ES IGUAAAAL","")</f>
        <v/>
      </c>
    </row>
    <row r="22712" spans="8:12">
      <c r="H22712" s="1" t="s">
        <v>20616</v>
      </c>
      <c r="I22712" s="1"/>
      <c r="J22712" s="1" t="s">
        <v>4</v>
      </c>
      <c r="K22712" s="2">
        <v>30657832</v>
      </c>
      <c r="L22712" t="str">
        <f>IF(K22712=K22711,"ES IGUAAAAL","")</f>
        <v/>
      </c>
    </row>
    <row r="22713" spans="8:12">
      <c r="H22713" s="1" t="s">
        <v>18103</v>
      </c>
      <c r="I22713" s="1"/>
      <c r="J22713" s="1" t="s">
        <v>4</v>
      </c>
      <c r="K22713" s="2">
        <v>30567829</v>
      </c>
      <c r="L22713" t="str">
        <f>IF(K22713=K22712,"ES IGUAAAAL","")</f>
        <v/>
      </c>
    </row>
    <row r="22714" spans="8:12">
      <c r="H22714" s="1" t="s">
        <v>15603</v>
      </c>
      <c r="I22714" s="1"/>
      <c r="J22714" s="1" t="s">
        <v>4</v>
      </c>
      <c r="K22714" s="2">
        <v>26091815</v>
      </c>
      <c r="L22714" t="str">
        <f>IF(K22714=K22713,"ES IGUAAAAL","")</f>
        <v/>
      </c>
    </row>
    <row r="22715" spans="8:12">
      <c r="H22715" s="1" t="s">
        <v>13235</v>
      </c>
      <c r="I22715" s="1"/>
      <c r="J22715" s="1" t="s">
        <v>4</v>
      </c>
      <c r="K22715" s="2">
        <v>26043291</v>
      </c>
      <c r="L22715" t="str">
        <f>IF(K22715=K22714,"ES IGUAAAAL","")</f>
        <v/>
      </c>
    </row>
    <row r="22716" spans="8:12">
      <c r="H22716" s="1" t="s">
        <v>18854</v>
      </c>
      <c r="I22716" s="1"/>
      <c r="J22716" s="1" t="s">
        <v>4</v>
      </c>
      <c r="K22716" s="2">
        <v>30571192</v>
      </c>
      <c r="L22716" t="str">
        <f>IF(K22716=K22715,"ES IGUAAAAL","")</f>
        <v/>
      </c>
    </row>
    <row r="22717" spans="8:12">
      <c r="H22717" s="1" t="s">
        <v>24195</v>
      </c>
      <c r="I22717" s="1"/>
      <c r="J22717" s="1" t="s">
        <v>4</v>
      </c>
      <c r="K22717" s="2">
        <v>1069471677</v>
      </c>
      <c r="L22717" t="str">
        <f>IF(K22717=K22716,"ES IGUAAAAL","")</f>
        <v/>
      </c>
    </row>
    <row r="22718" spans="8:12">
      <c r="H22718" s="1" t="s">
        <v>20121</v>
      </c>
      <c r="I22718" s="1"/>
      <c r="J22718" s="1" t="s">
        <v>4</v>
      </c>
      <c r="K22718" s="2">
        <v>30578719</v>
      </c>
      <c r="L22718" t="str">
        <f>IF(K22718=K22717,"ES IGUAAAAL","")</f>
        <v/>
      </c>
    </row>
    <row r="22719" spans="8:12">
      <c r="H22719" s="1" t="s">
        <v>20262</v>
      </c>
      <c r="I22719" s="1"/>
      <c r="J22719" s="1" t="s">
        <v>4</v>
      </c>
      <c r="K22719" s="2">
        <v>30580085</v>
      </c>
      <c r="L22719" t="str">
        <f>IF(K22719=K22718,"ES IGUAAAAL","")</f>
        <v/>
      </c>
    </row>
    <row r="22720" spans="8:12">
      <c r="H22720" s="1" t="s">
        <v>18472</v>
      </c>
      <c r="I22720" s="1"/>
      <c r="J22720" s="1" t="s">
        <v>4</v>
      </c>
      <c r="K22720" s="2">
        <v>30569264</v>
      </c>
      <c r="L22720" t="str">
        <f>IF(K22720=K22719,"ES IGUAAAAL","")</f>
        <v/>
      </c>
    </row>
    <row r="22721" spans="8:12">
      <c r="H22721" s="1" t="s">
        <v>11660</v>
      </c>
      <c r="I22721" s="1"/>
      <c r="J22721" s="1" t="s">
        <v>4</v>
      </c>
      <c r="K22721" s="2">
        <v>22693710</v>
      </c>
      <c r="L22721" t="str">
        <f>IF(K22721=K22720,"ES IGUAAAAL","")</f>
        <v/>
      </c>
    </row>
    <row r="22722" spans="8:12">
      <c r="H22722" s="1" t="s">
        <v>16752</v>
      </c>
      <c r="I22722" s="1"/>
      <c r="J22722" s="1" t="s">
        <v>4</v>
      </c>
      <c r="K22722" s="2">
        <v>30562811</v>
      </c>
      <c r="L22722" t="str">
        <f>IF(K22722=K22721,"ES IGUAAAAL","")</f>
        <v/>
      </c>
    </row>
    <row r="22723" spans="8:12">
      <c r="H22723" s="1" t="s">
        <v>12531</v>
      </c>
      <c r="I22723" s="1"/>
      <c r="J22723" s="1" t="s">
        <v>4</v>
      </c>
      <c r="K22723" s="2">
        <v>25913589</v>
      </c>
      <c r="L22723" t="str">
        <f>IF(K22723=K22722,"ES IGUAAAAL","")</f>
        <v/>
      </c>
    </row>
    <row r="22724" spans="8:12">
      <c r="H22724" s="1" t="s">
        <v>12095</v>
      </c>
      <c r="I22724" s="1"/>
      <c r="J22724" s="1" t="s">
        <v>4</v>
      </c>
      <c r="K22724" s="2">
        <v>25833244</v>
      </c>
      <c r="L22724" t="str">
        <f>IF(K22724=K22723,"ES IGUAAAAL","")</f>
        <v/>
      </c>
    </row>
    <row r="22725" spans="8:12">
      <c r="H22725" s="1" t="s">
        <v>687</v>
      </c>
      <c r="I22725" s="1"/>
      <c r="J22725" s="1" t="s">
        <v>6</v>
      </c>
      <c r="K22725" s="2">
        <v>0</v>
      </c>
      <c r="L22725" t="str">
        <f>IF(K22725=K22724,"ES IGUAAAAL","")</f>
        <v/>
      </c>
    </row>
    <row r="22726" spans="8:12">
      <c r="H22726" s="1" t="s">
        <v>3007</v>
      </c>
      <c r="I22726" s="1"/>
      <c r="J22726" s="1" t="s">
        <v>6</v>
      </c>
      <c r="K22726" s="2">
        <v>0</v>
      </c>
      <c r="L22726" t="str">
        <f>IF(K22726=K22725,"ES IGUAAAAL","")</f>
        <v>ES IGUAAAAL</v>
      </c>
    </row>
    <row r="22727" spans="8:12">
      <c r="H22727" s="1" t="s">
        <v>20987</v>
      </c>
      <c r="I22727" s="1"/>
      <c r="J22727" s="1" t="s">
        <v>4</v>
      </c>
      <c r="K22727" s="2">
        <v>34830060</v>
      </c>
      <c r="L22727" t="str">
        <f>IF(K22727=K22726,"ES IGUAAAAL","")</f>
        <v/>
      </c>
    </row>
    <row r="22728" spans="8:12">
      <c r="H22728" s="1" t="s">
        <v>18470</v>
      </c>
      <c r="I22728" s="1"/>
      <c r="J22728" s="1" t="s">
        <v>4</v>
      </c>
      <c r="K22728" s="2">
        <v>30569257</v>
      </c>
      <c r="L22728" t="str">
        <f>IF(K22728=K22727,"ES IGUAAAAL","")</f>
        <v/>
      </c>
    </row>
    <row r="22729" spans="8:12">
      <c r="H22729" s="1" t="s">
        <v>20014</v>
      </c>
      <c r="I22729" s="1"/>
      <c r="J22729" s="1" t="s">
        <v>4</v>
      </c>
      <c r="K22729" s="2">
        <v>30578011</v>
      </c>
      <c r="L22729" t="str">
        <f>IF(K22729=K22728,"ES IGUAAAAL","")</f>
        <v/>
      </c>
    </row>
    <row r="22730" spans="8:12">
      <c r="H22730" s="1" t="s">
        <v>12077</v>
      </c>
      <c r="I22730" s="1"/>
      <c r="J22730" s="1" t="s">
        <v>4</v>
      </c>
      <c r="K22730" s="2">
        <v>25825204</v>
      </c>
      <c r="L22730" t="str">
        <f>IF(K22730=K22729,"ES IGUAAAAL","")</f>
        <v/>
      </c>
    </row>
    <row r="22731" spans="8:12">
      <c r="H22731" s="1" t="s">
        <v>15230</v>
      </c>
      <c r="I22731" s="1"/>
      <c r="J22731" s="1" t="s">
        <v>4</v>
      </c>
      <c r="K22731" s="2">
        <v>26060125</v>
      </c>
      <c r="L22731" t="str">
        <f>IF(K22731=K22730,"ES IGUAAAAL","")</f>
        <v/>
      </c>
    </row>
    <row r="22732" spans="8:12">
      <c r="H22732" s="1" t="s">
        <v>20151</v>
      </c>
      <c r="I22732" s="1"/>
      <c r="J22732" s="1" t="s">
        <v>4</v>
      </c>
      <c r="K22732" s="2">
        <v>30579026</v>
      </c>
      <c r="L22732" t="str">
        <f>IF(K22732=K22731,"ES IGUAAAAL","")</f>
        <v/>
      </c>
    </row>
    <row r="22733" spans="8:12">
      <c r="H22733" s="1" t="s">
        <v>13949</v>
      </c>
      <c r="I22733" s="1"/>
      <c r="J22733" s="1" t="s">
        <v>4</v>
      </c>
      <c r="K22733" s="2">
        <v>26046070</v>
      </c>
      <c r="L22733" t="str">
        <f>IF(K22733=K22732,"ES IGUAAAAL","")</f>
        <v/>
      </c>
    </row>
    <row r="22734" spans="8:12">
      <c r="H22734" s="1" t="s">
        <v>15319</v>
      </c>
      <c r="I22734" s="1"/>
      <c r="J22734" s="1" t="s">
        <v>4</v>
      </c>
      <c r="K22734" s="2">
        <v>26063203</v>
      </c>
      <c r="L22734" t="str">
        <f>IF(K22734=K22733,"ES IGUAAAAL","")</f>
        <v/>
      </c>
    </row>
    <row r="22735" spans="8:12">
      <c r="H22735" s="1" t="s">
        <v>17315</v>
      </c>
      <c r="I22735" s="1"/>
      <c r="J22735" s="1" t="s">
        <v>4</v>
      </c>
      <c r="K22735" s="2">
        <v>30564734</v>
      </c>
      <c r="L22735" t="str">
        <f>IF(K22735=K22734,"ES IGUAAAAL","")</f>
        <v/>
      </c>
    </row>
    <row r="22736" spans="8:12">
      <c r="H22736" s="1" t="s">
        <v>16352</v>
      </c>
      <c r="I22736" s="1"/>
      <c r="J22736" s="1" t="s">
        <v>4</v>
      </c>
      <c r="K22736" s="2">
        <v>30561498</v>
      </c>
      <c r="L22736" t="str">
        <f>IF(K22736=K22735,"ES IGUAAAAL","")</f>
        <v/>
      </c>
    </row>
    <row r="22737" spans="8:12">
      <c r="H22737" s="1" t="s">
        <v>13147</v>
      </c>
      <c r="I22737" s="1"/>
      <c r="J22737" s="1" t="s">
        <v>4</v>
      </c>
      <c r="K22737" s="2">
        <v>26042973</v>
      </c>
      <c r="L22737" t="str">
        <f>IF(K22737=K22736,"ES IGUAAAAL","")</f>
        <v/>
      </c>
    </row>
    <row r="22738" spans="8:12">
      <c r="H22738" s="1" t="s">
        <v>12860</v>
      </c>
      <c r="I22738" s="1"/>
      <c r="J22738" s="1" t="s">
        <v>4</v>
      </c>
      <c r="K22738" s="2">
        <v>26041665</v>
      </c>
      <c r="L22738" t="str">
        <f>IF(K22738=K22737,"ES IGUAAAAL","")</f>
        <v/>
      </c>
    </row>
    <row r="22739" spans="8:12">
      <c r="H22739" s="1" t="s">
        <v>3737</v>
      </c>
      <c r="I22739" s="1" t="s">
        <v>5</v>
      </c>
      <c r="J22739" s="1" t="s">
        <v>74</v>
      </c>
      <c r="K22739" s="2">
        <v>3864</v>
      </c>
      <c r="L22739" t="str">
        <f>IF(K22739=K22738,"ES IGUAAAAL","")</f>
        <v/>
      </c>
    </row>
    <row r="22740" spans="8:12">
      <c r="H22740" s="1" t="s">
        <v>15623</v>
      </c>
      <c r="I22740" s="1"/>
      <c r="J22740" s="1" t="s">
        <v>4</v>
      </c>
      <c r="K22740" s="2">
        <v>26157872</v>
      </c>
      <c r="L22740" t="str">
        <f>IF(K22740=K22739,"ES IGUAAAAL","")</f>
        <v/>
      </c>
    </row>
    <row r="22741" spans="8:12">
      <c r="H22741" s="1" t="s">
        <v>15620</v>
      </c>
      <c r="I22741" s="1"/>
      <c r="J22741" s="1" t="s">
        <v>4</v>
      </c>
      <c r="K22741" s="2">
        <v>26151684</v>
      </c>
      <c r="L22741" t="str">
        <f>IF(K22741=K22740,"ES IGUAAAAL","")</f>
        <v/>
      </c>
    </row>
    <row r="22742" spans="8:12">
      <c r="H22742" s="1" t="s">
        <v>12131</v>
      </c>
      <c r="I22742" s="1"/>
      <c r="J22742" s="1" t="s">
        <v>4</v>
      </c>
      <c r="K22742" s="2">
        <v>25844242</v>
      </c>
      <c r="L22742" t="str">
        <f>IF(K22742=K22741,"ES IGUAAAAL","")</f>
        <v/>
      </c>
    </row>
    <row r="22743" spans="8:12">
      <c r="H22743" s="1" t="s">
        <v>13874</v>
      </c>
      <c r="I22743" s="1"/>
      <c r="J22743" s="1" t="s">
        <v>4</v>
      </c>
      <c r="K22743" s="2">
        <v>26045846</v>
      </c>
      <c r="L22743" t="str">
        <f>IF(K22743=K22742,"ES IGUAAAAL","")</f>
        <v/>
      </c>
    </row>
    <row r="22744" spans="8:12">
      <c r="H22744" s="1" t="s">
        <v>20225</v>
      </c>
      <c r="I22744" s="1"/>
      <c r="J22744" s="1" t="s">
        <v>4</v>
      </c>
      <c r="K22744" s="2">
        <v>30579688</v>
      </c>
      <c r="L22744" t="str">
        <f>IF(K22744=K22743,"ES IGUAAAAL","")</f>
        <v/>
      </c>
    </row>
    <row r="22745" spans="8:12">
      <c r="H22745" s="1" t="s">
        <v>16704</v>
      </c>
      <c r="I22745" s="1"/>
      <c r="J22745" s="1" t="s">
        <v>4</v>
      </c>
      <c r="K22745" s="2">
        <v>30562627</v>
      </c>
      <c r="L22745" t="str">
        <f>IF(K22745=K22744,"ES IGUAAAAL","")</f>
        <v/>
      </c>
    </row>
    <row r="22746" spans="8:12">
      <c r="H22746" s="1" t="s">
        <v>18017</v>
      </c>
      <c r="I22746" s="1"/>
      <c r="J22746" s="1" t="s">
        <v>4</v>
      </c>
      <c r="K22746" s="2">
        <v>30567488</v>
      </c>
      <c r="L22746" t="str">
        <f>IF(K22746=K22745,"ES IGUAAAAL","")</f>
        <v/>
      </c>
    </row>
    <row r="22747" spans="8:12">
      <c r="H22747" s="1" t="s">
        <v>16353</v>
      </c>
      <c r="I22747" s="1"/>
      <c r="J22747" s="1" t="s">
        <v>4</v>
      </c>
      <c r="K22747" s="2">
        <v>30561498</v>
      </c>
      <c r="L22747" t="str">
        <f>IF(K22747=K22746,"ES IGUAAAAL","")</f>
        <v/>
      </c>
    </row>
    <row r="22748" spans="8:12">
      <c r="H22748" s="1" t="s">
        <v>15562</v>
      </c>
      <c r="I22748" s="1"/>
      <c r="J22748" s="1" t="s">
        <v>4</v>
      </c>
      <c r="K22748" s="2">
        <v>26075377</v>
      </c>
      <c r="L22748" t="str">
        <f>IF(K22748=K22747,"ES IGUAAAAL","")</f>
        <v/>
      </c>
    </row>
    <row r="22749" spans="8:12">
      <c r="H22749" s="1" t="s">
        <v>17942</v>
      </c>
      <c r="I22749" s="1"/>
      <c r="J22749" s="1" t="s">
        <v>4</v>
      </c>
      <c r="K22749" s="2">
        <v>30567160</v>
      </c>
      <c r="L22749" t="str">
        <f>IF(K22749=K22748,"ES IGUAAAAL","")</f>
        <v/>
      </c>
    </row>
    <row r="22750" spans="8:12">
      <c r="H22750" s="1" t="s">
        <v>16703</v>
      </c>
      <c r="I22750" s="1"/>
      <c r="J22750" s="1" t="s">
        <v>4</v>
      </c>
      <c r="K22750" s="2">
        <v>30562627</v>
      </c>
      <c r="L22750" t="str">
        <f>IF(K22750=K22749,"ES IGUAAAAL","")</f>
        <v/>
      </c>
    </row>
    <row r="22751" spans="8:12">
      <c r="H22751" s="1" t="s">
        <v>17214</v>
      </c>
      <c r="I22751" s="1"/>
      <c r="J22751" s="1" t="s">
        <v>4</v>
      </c>
      <c r="K22751" s="2">
        <v>30564426</v>
      </c>
      <c r="L22751" t="str">
        <f>IF(K22751=K22750,"ES IGUAAAAL","")</f>
        <v/>
      </c>
    </row>
    <row r="22752" spans="8:12">
      <c r="H22752" s="1" t="s">
        <v>20180</v>
      </c>
      <c r="I22752" s="1"/>
      <c r="J22752" s="1" t="s">
        <v>4</v>
      </c>
      <c r="K22752" s="2">
        <v>30579224</v>
      </c>
      <c r="L22752" t="str">
        <f>IF(K22752=K22751,"ES IGUAAAAL","")</f>
        <v/>
      </c>
    </row>
    <row r="22753" spans="8:12">
      <c r="H22753" s="1" t="s">
        <v>21213</v>
      </c>
      <c r="I22753" s="1"/>
      <c r="J22753" s="1" t="s">
        <v>4</v>
      </c>
      <c r="K22753" s="2">
        <v>35035010</v>
      </c>
      <c r="L22753" t="str">
        <f>IF(K22753=K22752,"ES IGUAAAAL","")</f>
        <v/>
      </c>
    </row>
    <row r="22754" spans="8:12">
      <c r="H22754" s="1" t="s">
        <v>1225</v>
      </c>
      <c r="I22754" s="1"/>
      <c r="J22754" s="1" t="s">
        <v>6</v>
      </c>
      <c r="K22754" s="2">
        <v>0</v>
      </c>
      <c r="L22754" t="str">
        <f>IF(K22754=K22753,"ES IGUAAAAL","")</f>
        <v/>
      </c>
    </row>
    <row r="22755" spans="8:12">
      <c r="H22755" s="1" t="s">
        <v>19875</v>
      </c>
      <c r="I22755" s="1"/>
      <c r="J22755" s="1" t="s">
        <v>4</v>
      </c>
      <c r="K22755" s="2">
        <v>30576821</v>
      </c>
      <c r="L22755" t="str">
        <f>IF(K22755=K22754,"ES IGUAAAAL","")</f>
        <v/>
      </c>
    </row>
    <row r="22756" spans="8:12">
      <c r="H22756" s="1" t="s">
        <v>22168</v>
      </c>
      <c r="I22756" s="1"/>
      <c r="J22756" s="1" t="s">
        <v>4</v>
      </c>
      <c r="K22756" s="2">
        <v>64915545</v>
      </c>
      <c r="L22756" t="str">
        <f>IF(K22756=K22755,"ES IGUAAAAL","")</f>
        <v/>
      </c>
    </row>
    <row r="22757" spans="8:12">
      <c r="H22757" s="1" t="s">
        <v>14529</v>
      </c>
      <c r="I22757" s="1"/>
      <c r="J22757" s="1" t="s">
        <v>4</v>
      </c>
      <c r="K22757" s="2">
        <v>26047676</v>
      </c>
      <c r="L22757" t="str">
        <f>IF(K22757=K22756,"ES IGUAAAAL","")</f>
        <v/>
      </c>
    </row>
    <row r="22758" spans="8:12">
      <c r="H22758" s="1" t="s">
        <v>12523</v>
      </c>
      <c r="I22758" s="1"/>
      <c r="J22758" s="1" t="s">
        <v>4</v>
      </c>
      <c r="K22758" s="2">
        <v>25912841</v>
      </c>
      <c r="L22758" t="str">
        <f>IF(K22758=K22757,"ES IGUAAAAL","")</f>
        <v/>
      </c>
    </row>
    <row r="22759" spans="8:12">
      <c r="H22759" s="1" t="s">
        <v>18033</v>
      </c>
      <c r="I22759" s="1"/>
      <c r="J22759" s="1" t="s">
        <v>4</v>
      </c>
      <c r="K22759" s="2">
        <v>30567573</v>
      </c>
      <c r="L22759" t="str">
        <f>IF(K22759=K22758,"ES IGUAAAAL","")</f>
        <v/>
      </c>
    </row>
    <row r="22760" spans="8:12">
      <c r="H22760" s="1" t="s">
        <v>17224</v>
      </c>
      <c r="I22760" s="1"/>
      <c r="J22760" s="1" t="s">
        <v>4</v>
      </c>
      <c r="K22760" s="2">
        <v>30564449</v>
      </c>
      <c r="L22760" t="str">
        <f>IF(K22760=K22759,"ES IGUAAAAL","")</f>
        <v/>
      </c>
    </row>
    <row r="22761" spans="8:12">
      <c r="H22761" s="1" t="s">
        <v>2260</v>
      </c>
      <c r="I22761" s="1"/>
      <c r="J22761" s="1" t="s">
        <v>6</v>
      </c>
      <c r="K22761" s="2">
        <v>0</v>
      </c>
      <c r="L22761" t="str">
        <f>IF(K22761=K22760,"ES IGUAAAAL","")</f>
        <v/>
      </c>
    </row>
    <row r="22762" spans="8:12">
      <c r="H22762" s="1" t="s">
        <v>2260</v>
      </c>
      <c r="I22762" s="1"/>
      <c r="J22762" s="1" t="s">
        <v>4</v>
      </c>
      <c r="K22762" s="2">
        <v>30560222</v>
      </c>
      <c r="L22762" t="str">
        <f>IF(K22762=K22761,"ES IGUAAAAL","")</f>
        <v/>
      </c>
    </row>
    <row r="22763" spans="8:12">
      <c r="H22763" s="1" t="s">
        <v>19866</v>
      </c>
      <c r="I22763" s="1"/>
      <c r="J22763" s="1" t="s">
        <v>4</v>
      </c>
      <c r="K22763" s="2">
        <v>30576753</v>
      </c>
      <c r="L22763" t="str">
        <f>IF(K22763=K22762,"ES IGUAAAAL","")</f>
        <v/>
      </c>
    </row>
    <row r="22764" spans="8:12">
      <c r="H22764" s="1" t="s">
        <v>16217</v>
      </c>
      <c r="I22764" s="1"/>
      <c r="J22764" s="1" t="s">
        <v>4</v>
      </c>
      <c r="K22764" s="2">
        <v>30561105</v>
      </c>
      <c r="L22764" t="str">
        <f>IF(K22764=K22763,"ES IGUAAAAL","")</f>
        <v/>
      </c>
    </row>
    <row r="22765" spans="8:12">
      <c r="H22765" s="1" t="s">
        <v>16217</v>
      </c>
      <c r="I22765" s="1"/>
      <c r="J22765" s="1" t="s">
        <v>4</v>
      </c>
      <c r="K22765" s="2">
        <v>30565105</v>
      </c>
      <c r="L22765" t="str">
        <f>IF(K22765=K22764,"ES IGUAAAAL","")</f>
        <v/>
      </c>
    </row>
    <row r="22766" spans="8:12">
      <c r="H22766" s="1" t="s">
        <v>16683</v>
      </c>
      <c r="I22766" s="1"/>
      <c r="J22766" s="1" t="s">
        <v>4</v>
      </c>
      <c r="K22766" s="2">
        <v>30562570</v>
      </c>
      <c r="L22766" t="str">
        <f>IF(K22766=K22765,"ES IGUAAAAL","")</f>
        <v/>
      </c>
    </row>
    <row r="22767" spans="8:12">
      <c r="H22767" s="1" t="s">
        <v>14497</v>
      </c>
      <c r="I22767" s="1"/>
      <c r="J22767" s="1" t="s">
        <v>4</v>
      </c>
      <c r="K22767" s="2">
        <v>26047598</v>
      </c>
      <c r="L22767" t="str">
        <f>IF(K22767=K22766,"ES IGUAAAAL","")</f>
        <v/>
      </c>
    </row>
    <row r="22768" spans="8:12">
      <c r="H22768" s="1" t="s">
        <v>14496</v>
      </c>
      <c r="I22768" s="1"/>
      <c r="J22768" s="1" t="s">
        <v>4</v>
      </c>
      <c r="K22768" s="2">
        <v>26047598</v>
      </c>
      <c r="L22768" t="str">
        <f>IF(K22768=K22767,"ES IGUAAAAL","")</f>
        <v>ES IGUAAAAL</v>
      </c>
    </row>
    <row r="22769" spans="8:12">
      <c r="H22769" s="1" t="s">
        <v>16873</v>
      </c>
      <c r="I22769" s="1"/>
      <c r="J22769" s="1" t="s">
        <v>4</v>
      </c>
      <c r="K22769" s="2">
        <v>30563218</v>
      </c>
      <c r="L22769" t="str">
        <f>IF(K22769=K22768,"ES IGUAAAAL","")</f>
        <v/>
      </c>
    </row>
    <row r="22770" spans="8:12">
      <c r="H22770" s="1" t="s">
        <v>12035</v>
      </c>
      <c r="I22770" s="1"/>
      <c r="J22770" s="1" t="s">
        <v>4</v>
      </c>
      <c r="K22770" s="2">
        <v>25763789</v>
      </c>
      <c r="L22770" t="str">
        <f>IF(K22770=K22769,"ES IGUAAAAL","")</f>
        <v/>
      </c>
    </row>
    <row r="22771" spans="8:12">
      <c r="H22771" s="1" t="s">
        <v>18496</v>
      </c>
      <c r="I22771" s="1"/>
      <c r="J22771" s="1" t="s">
        <v>4</v>
      </c>
      <c r="K22771" s="2">
        <v>30569334</v>
      </c>
      <c r="L22771" t="str">
        <f>IF(K22771=K22770,"ES IGUAAAAL","")</f>
        <v/>
      </c>
    </row>
    <row r="22772" spans="8:12">
      <c r="H22772" s="1" t="s">
        <v>18926</v>
      </c>
      <c r="I22772" s="1"/>
      <c r="J22772" s="1" t="s">
        <v>4</v>
      </c>
      <c r="K22772" s="2">
        <v>30571467</v>
      </c>
      <c r="L22772" t="str">
        <f>IF(K22772=K22771,"ES IGUAAAAL","")</f>
        <v/>
      </c>
    </row>
    <row r="22773" spans="8:12">
      <c r="H22773" s="1" t="s">
        <v>2404</v>
      </c>
      <c r="I22773" s="1"/>
      <c r="J22773" s="1" t="s">
        <v>6</v>
      </c>
      <c r="K22773" s="2">
        <v>0</v>
      </c>
      <c r="L22773" t="str">
        <f>IF(K22773=K22772,"ES IGUAAAAL","")</f>
        <v/>
      </c>
    </row>
    <row r="22774" spans="8:12">
      <c r="H22774" s="1" t="s">
        <v>2404</v>
      </c>
      <c r="I22774" s="1"/>
      <c r="J22774" s="1" t="s">
        <v>4</v>
      </c>
      <c r="K22774" s="2">
        <v>26045960</v>
      </c>
      <c r="L22774" t="str">
        <f>IF(K22774=K22773,"ES IGUAAAAL","")</f>
        <v/>
      </c>
    </row>
    <row r="22775" spans="8:12">
      <c r="H22775" s="1" t="s">
        <v>13909</v>
      </c>
      <c r="I22775" s="1"/>
      <c r="J22775" s="1" t="s">
        <v>4</v>
      </c>
      <c r="K22775" s="2">
        <v>26045960</v>
      </c>
      <c r="L22775" t="str">
        <f>IF(K22775=K22774,"ES IGUAAAAL","")</f>
        <v>ES IGUAAAAL</v>
      </c>
    </row>
    <row r="22776" spans="8:12">
      <c r="H22776" s="1" t="s">
        <v>24322</v>
      </c>
      <c r="I22776" s="1"/>
      <c r="J22776" s="1" t="s">
        <v>4</v>
      </c>
      <c r="K22776" s="2">
        <v>1069478398</v>
      </c>
      <c r="L22776" t="str">
        <f>IF(K22776=K22775,"ES IGUAAAAL","")</f>
        <v/>
      </c>
    </row>
    <row r="22777" spans="8:12">
      <c r="H22777" s="1" t="s">
        <v>21935</v>
      </c>
      <c r="I22777" s="1"/>
      <c r="J22777" s="1" t="s">
        <v>4</v>
      </c>
      <c r="K22777" s="2">
        <v>51700131</v>
      </c>
      <c r="L22777" t="str">
        <f>IF(K22777=K22776,"ES IGUAAAAL","")</f>
        <v/>
      </c>
    </row>
    <row r="22778" spans="8:12">
      <c r="H22778" s="1" t="s">
        <v>12496</v>
      </c>
      <c r="I22778" s="1"/>
      <c r="J22778" s="1" t="s">
        <v>4</v>
      </c>
      <c r="K22778" s="2">
        <v>25911146</v>
      </c>
      <c r="L22778" t="str">
        <f>IF(K22778=K22777,"ES IGUAAAAL","")</f>
        <v/>
      </c>
    </row>
    <row r="22779" spans="8:12">
      <c r="H22779" s="1" t="s">
        <v>17862</v>
      </c>
      <c r="I22779" s="1"/>
      <c r="J22779" s="1" t="s">
        <v>4</v>
      </c>
      <c r="K22779" s="2">
        <v>30566787</v>
      </c>
      <c r="L22779" t="str">
        <f>IF(K22779=K22778,"ES IGUAAAAL","")</f>
        <v/>
      </c>
    </row>
    <row r="22780" spans="8:12">
      <c r="H22780" s="1" t="s">
        <v>18027</v>
      </c>
      <c r="I22780" s="1"/>
      <c r="J22780" s="1" t="s">
        <v>4</v>
      </c>
      <c r="K22780" s="2">
        <v>30567542</v>
      </c>
      <c r="L22780" t="str">
        <f>IF(K22780=K22779,"ES IGUAAAAL","")</f>
        <v/>
      </c>
    </row>
    <row r="22781" spans="8:12">
      <c r="H22781" s="1" t="s">
        <v>12518</v>
      </c>
      <c r="I22781" s="1"/>
      <c r="J22781" s="1" t="s">
        <v>4</v>
      </c>
      <c r="K22781" s="2">
        <v>25912252</v>
      </c>
      <c r="L22781" t="str">
        <f>IF(K22781=K22780,"ES IGUAAAAL","")</f>
        <v/>
      </c>
    </row>
    <row r="22782" spans="8:12">
      <c r="H22782" s="1" t="s">
        <v>18927</v>
      </c>
      <c r="I22782" s="1"/>
      <c r="J22782" s="1" t="s">
        <v>4</v>
      </c>
      <c r="K22782" s="2">
        <v>30571467</v>
      </c>
      <c r="L22782" t="str">
        <f>IF(K22782=K22781,"ES IGUAAAAL","")</f>
        <v/>
      </c>
    </row>
    <row r="22783" spans="8:12">
      <c r="H22783" s="1" t="s">
        <v>19755</v>
      </c>
      <c r="I22783" s="1"/>
      <c r="J22783" s="1" t="s">
        <v>4</v>
      </c>
      <c r="K22783" s="2">
        <v>30575975</v>
      </c>
      <c r="L22783" t="str">
        <f>IF(K22783=K22782,"ES IGUAAAAL","")</f>
        <v/>
      </c>
    </row>
    <row r="22784" spans="8:12">
      <c r="H22784" s="1" t="s">
        <v>19480</v>
      </c>
      <c r="I22784" s="1"/>
      <c r="J22784" s="1" t="s">
        <v>4</v>
      </c>
      <c r="K22784" s="2">
        <v>30574363</v>
      </c>
      <c r="L22784" t="str">
        <f>IF(K22784=K22783,"ES IGUAAAAL","")</f>
        <v/>
      </c>
    </row>
    <row r="22785" spans="8:12">
      <c r="H22785" s="1" t="s">
        <v>16236</v>
      </c>
      <c r="I22785" s="1"/>
      <c r="J22785" s="1" t="s">
        <v>4</v>
      </c>
      <c r="K22785" s="2">
        <v>30561166</v>
      </c>
      <c r="L22785" t="str">
        <f>IF(K22785=K22784,"ES IGUAAAAL","")</f>
        <v/>
      </c>
    </row>
    <row r="22786" spans="8:12">
      <c r="H22786" s="1" t="s">
        <v>11614</v>
      </c>
      <c r="I22786" s="1"/>
      <c r="J22786" s="1" t="s">
        <v>4</v>
      </c>
      <c r="K22786" s="2">
        <v>22389887</v>
      </c>
      <c r="L22786" t="str">
        <f>IF(K22786=K22785,"ES IGUAAAAL","")</f>
        <v/>
      </c>
    </row>
    <row r="22787" spans="8:12">
      <c r="H22787" s="1" t="s">
        <v>16368</v>
      </c>
      <c r="I22787" s="1"/>
      <c r="J22787" s="1" t="s">
        <v>4</v>
      </c>
      <c r="K22787" s="2">
        <v>30561527</v>
      </c>
      <c r="L22787" t="str">
        <f>IF(K22787=K22786,"ES IGUAAAAL","")</f>
        <v/>
      </c>
    </row>
    <row r="22788" spans="8:12">
      <c r="H22788" s="1" t="s">
        <v>21980</v>
      </c>
      <c r="I22788" s="1"/>
      <c r="J22788" s="1" t="s">
        <v>4</v>
      </c>
      <c r="K22788" s="2">
        <v>52325638</v>
      </c>
      <c r="L22788" t="str">
        <f>IF(K22788=K22787,"ES IGUAAAAL","")</f>
        <v/>
      </c>
    </row>
    <row r="22789" spans="8:12">
      <c r="H22789" s="1" t="s">
        <v>2409</v>
      </c>
      <c r="I22789" s="1"/>
      <c r="J22789" s="1" t="s">
        <v>6</v>
      </c>
      <c r="K22789" s="2">
        <v>0</v>
      </c>
      <c r="L22789" t="str">
        <f>IF(K22789=K22788,"ES IGUAAAAL","")</f>
        <v/>
      </c>
    </row>
    <row r="22790" spans="8:12">
      <c r="H22790" s="1" t="s">
        <v>21143</v>
      </c>
      <c r="I22790" s="1"/>
      <c r="J22790" s="1" t="s">
        <v>4</v>
      </c>
      <c r="K22790" s="2">
        <v>34969585</v>
      </c>
      <c r="L22790" t="str">
        <f>IF(K22790=K22789,"ES IGUAAAAL","")</f>
        <v/>
      </c>
    </row>
    <row r="22791" spans="8:12">
      <c r="H22791" s="1" t="s">
        <v>17086</v>
      </c>
      <c r="I22791" s="1"/>
      <c r="J22791" s="1" t="s">
        <v>4</v>
      </c>
      <c r="K22791" s="2">
        <v>30563954</v>
      </c>
      <c r="L22791" t="str">
        <f>IF(K22791=K22790,"ES IGUAAAAL","")</f>
        <v/>
      </c>
    </row>
    <row r="22792" spans="8:12">
      <c r="H22792" s="1" t="s">
        <v>21778</v>
      </c>
      <c r="I22792" s="1"/>
      <c r="J22792" s="1" t="s">
        <v>4</v>
      </c>
      <c r="K22792" s="2">
        <v>50892622</v>
      </c>
      <c r="L22792" t="str">
        <f>IF(K22792=K22791,"ES IGUAAAAL","")</f>
        <v/>
      </c>
    </row>
    <row r="22793" spans="8:12">
      <c r="H22793" s="1" t="s">
        <v>20674</v>
      </c>
      <c r="I22793" s="1"/>
      <c r="J22793" s="1" t="s">
        <v>4</v>
      </c>
      <c r="K22793" s="2">
        <v>30749224</v>
      </c>
      <c r="L22793" t="str">
        <f>IF(K22793=K22792,"ES IGUAAAAL","")</f>
        <v/>
      </c>
    </row>
    <row r="22794" spans="8:12">
      <c r="H22794" s="1" t="s">
        <v>1742</v>
      </c>
      <c r="I22794" s="1"/>
      <c r="J22794" s="1" t="s">
        <v>6</v>
      </c>
      <c r="K22794" s="2">
        <v>0</v>
      </c>
      <c r="L22794" t="str">
        <f>IF(K22794=K22793,"ES IGUAAAAL","")</f>
        <v/>
      </c>
    </row>
    <row r="22795" spans="8:12">
      <c r="H22795" s="1" t="s">
        <v>20340</v>
      </c>
      <c r="I22795" s="1"/>
      <c r="J22795" s="1" t="s">
        <v>4</v>
      </c>
      <c r="K22795" s="2">
        <v>30580865</v>
      </c>
      <c r="L22795" t="str">
        <f>IF(K22795=K22794,"ES IGUAAAAL","")</f>
        <v/>
      </c>
    </row>
    <row r="22796" spans="8:12">
      <c r="H22796" s="1" t="s">
        <v>17507</v>
      </c>
      <c r="I22796" s="1"/>
      <c r="J22796" s="1" t="s">
        <v>4</v>
      </c>
      <c r="K22796" s="2">
        <v>30565423</v>
      </c>
      <c r="L22796" t="str">
        <f>IF(K22796=K22795,"ES IGUAAAAL","")</f>
        <v/>
      </c>
    </row>
    <row r="22797" spans="8:12">
      <c r="H22797" s="1" t="s">
        <v>21103</v>
      </c>
      <c r="I22797" s="1"/>
      <c r="J22797" s="1" t="s">
        <v>4</v>
      </c>
      <c r="K22797" s="2">
        <v>34958465</v>
      </c>
      <c r="L22797" t="str">
        <f>IF(K22797=K22796,"ES IGUAAAAL","")</f>
        <v/>
      </c>
    </row>
    <row r="22798" spans="8:12">
      <c r="H22798" s="1" t="s">
        <v>17021</v>
      </c>
      <c r="I22798" s="1"/>
      <c r="J22798" s="1" t="s">
        <v>4</v>
      </c>
      <c r="K22798" s="2">
        <v>30563734</v>
      </c>
      <c r="L22798" t="str">
        <f>IF(K22798=K22797,"ES IGUAAAAL","")</f>
        <v/>
      </c>
    </row>
    <row r="22799" spans="8:12">
      <c r="H22799" s="1" t="s">
        <v>18242</v>
      </c>
      <c r="I22799" s="1"/>
      <c r="J22799" s="1" t="s">
        <v>4</v>
      </c>
      <c r="K22799" s="2">
        <v>30568392</v>
      </c>
      <c r="L22799" t="str">
        <f>IF(K22799=K22798,"ES IGUAAAAL","")</f>
        <v/>
      </c>
    </row>
    <row r="22800" spans="8:12">
      <c r="H22800" s="1" t="s">
        <v>22564</v>
      </c>
      <c r="I22800" s="1"/>
      <c r="J22800" s="1" t="s">
        <v>4</v>
      </c>
      <c r="K22800" s="2">
        <v>78734492</v>
      </c>
      <c r="L22800" t="str">
        <f>IF(K22800=K22799,"ES IGUAAAAL","")</f>
        <v/>
      </c>
    </row>
    <row r="22801" spans="8:12">
      <c r="H22801" s="1" t="s">
        <v>1807</v>
      </c>
      <c r="I22801" s="1"/>
      <c r="J22801" s="1" t="s">
        <v>6</v>
      </c>
      <c r="K22801" s="2">
        <v>0</v>
      </c>
      <c r="L22801" t="str">
        <f>IF(K22801=K22800,"ES IGUAAAAL","")</f>
        <v/>
      </c>
    </row>
    <row r="22802" spans="8:12">
      <c r="H22802" s="1" t="s">
        <v>1807</v>
      </c>
      <c r="I22802" s="1"/>
      <c r="J22802" s="1" t="s">
        <v>4</v>
      </c>
      <c r="K22802" s="2">
        <v>1069463366</v>
      </c>
      <c r="L22802" t="str">
        <f>IF(K22802=K22801,"ES IGUAAAAL","")</f>
        <v/>
      </c>
    </row>
    <row r="22803" spans="8:12">
      <c r="H22803" s="1" t="s">
        <v>13943</v>
      </c>
      <c r="I22803" s="1"/>
      <c r="J22803" s="1" t="s">
        <v>4</v>
      </c>
      <c r="K22803" s="2">
        <v>26046048</v>
      </c>
      <c r="L22803" t="str">
        <f>IF(K22803=K22802,"ES IGUAAAAL","")</f>
        <v/>
      </c>
    </row>
    <row r="22804" spans="8:12">
      <c r="H22804" s="1" t="s">
        <v>23558</v>
      </c>
      <c r="I22804" s="1"/>
      <c r="J22804" s="1" t="s">
        <v>4</v>
      </c>
      <c r="K22804" s="2">
        <v>94403776</v>
      </c>
      <c r="L22804" t="str">
        <f>IF(K22804=K22803,"ES IGUAAAAL","")</f>
        <v/>
      </c>
    </row>
    <row r="22805" spans="8:12">
      <c r="H22805" s="1" t="s">
        <v>2286</v>
      </c>
      <c r="I22805" s="1"/>
      <c r="J22805" s="1" t="s">
        <v>6</v>
      </c>
      <c r="K22805" s="2">
        <v>0</v>
      </c>
      <c r="L22805" t="str">
        <f>IF(K22805=K22804,"ES IGUAAAAL","")</f>
        <v/>
      </c>
    </row>
    <row r="22806" spans="8:12">
      <c r="H22806" s="1" t="s">
        <v>24327</v>
      </c>
      <c r="I22806" s="1"/>
      <c r="J22806" s="1" t="s">
        <v>4</v>
      </c>
      <c r="K22806" s="2">
        <v>1069478682</v>
      </c>
      <c r="L22806" t="str">
        <f>IF(K22806=K22805,"ES IGUAAAAL","")</f>
        <v/>
      </c>
    </row>
    <row r="22807" spans="8:12">
      <c r="H22807" s="1" t="s">
        <v>22955</v>
      </c>
      <c r="I22807" s="1"/>
      <c r="J22807" s="1" t="s">
        <v>4</v>
      </c>
      <c r="K22807" s="2">
        <v>78759524</v>
      </c>
      <c r="L22807" t="str">
        <f>IF(K22807=K22806,"ES IGUAAAAL","")</f>
        <v/>
      </c>
    </row>
    <row r="22808" spans="8:12">
      <c r="H22808" s="1" t="s">
        <v>7960</v>
      </c>
      <c r="I22808" s="1"/>
      <c r="J22808" s="1" t="s">
        <v>4</v>
      </c>
      <c r="K22808" s="2">
        <v>15035561</v>
      </c>
      <c r="L22808" t="str">
        <f>IF(K22808=K22807,"ES IGUAAAAL","")</f>
        <v/>
      </c>
    </row>
    <row r="22809" spans="8:12">
      <c r="H22809" s="1" t="s">
        <v>11071</v>
      </c>
      <c r="I22809" s="1"/>
      <c r="J22809" s="1" t="s">
        <v>4</v>
      </c>
      <c r="K22809" s="2">
        <v>15051474</v>
      </c>
      <c r="L22809" t="str">
        <f>IF(K22809=K22808,"ES IGUAAAAL","")</f>
        <v/>
      </c>
    </row>
    <row r="22810" spans="8:12">
      <c r="H22810" s="1" t="s">
        <v>13414</v>
      </c>
      <c r="I22810" s="1"/>
      <c r="J22810" s="1" t="s">
        <v>4</v>
      </c>
      <c r="K22810" s="2">
        <v>26044176</v>
      </c>
      <c r="L22810" t="str">
        <f>IF(K22810=K22809,"ES IGUAAAAL","")</f>
        <v/>
      </c>
    </row>
    <row r="22811" spans="8:12">
      <c r="H22811" s="1" t="s">
        <v>17320</v>
      </c>
      <c r="I22811" s="1"/>
      <c r="J22811" s="1" t="s">
        <v>4</v>
      </c>
      <c r="K22811" s="2">
        <v>30564762</v>
      </c>
      <c r="L22811" t="str">
        <f>IF(K22811=K22810,"ES IGUAAAAL","")</f>
        <v/>
      </c>
    </row>
    <row r="22812" spans="8:12">
      <c r="H22812" s="1" t="s">
        <v>12198</v>
      </c>
      <c r="I22812" s="1"/>
      <c r="J22812" s="1" t="s">
        <v>4</v>
      </c>
      <c r="K22812" s="2">
        <v>25868411</v>
      </c>
      <c r="L22812" t="str">
        <f>IF(K22812=K22811,"ES IGUAAAAL","")</f>
        <v/>
      </c>
    </row>
    <row r="22813" spans="8:12">
      <c r="H22813" s="1" t="s">
        <v>22428</v>
      </c>
      <c r="I22813" s="1"/>
      <c r="J22813" s="1" t="s">
        <v>4</v>
      </c>
      <c r="K22813" s="2">
        <v>78130014</v>
      </c>
      <c r="L22813" t="str">
        <f>IF(K22813=K22812,"ES IGUAAAAL","")</f>
        <v/>
      </c>
    </row>
    <row r="22814" spans="8:12">
      <c r="H22814" s="1" t="s">
        <v>22429</v>
      </c>
      <c r="I22814" s="1"/>
      <c r="J22814" s="1" t="s">
        <v>4</v>
      </c>
      <c r="K22814" s="2">
        <v>78130014</v>
      </c>
      <c r="L22814" t="str">
        <f>IF(K22814=K22813,"ES IGUAAAAL","")</f>
        <v>ES IGUAAAAL</v>
      </c>
    </row>
    <row r="22815" spans="8:12">
      <c r="H22815" s="1" t="s">
        <v>6445</v>
      </c>
      <c r="I22815" s="1"/>
      <c r="J22815" s="1" t="s">
        <v>4</v>
      </c>
      <c r="K22815" s="2">
        <v>6640069</v>
      </c>
      <c r="L22815" t="str">
        <f>IF(K22815=K22814,"ES IGUAAAAL","")</f>
        <v/>
      </c>
    </row>
    <row r="22816" spans="8:12">
      <c r="H22816" s="1" t="s">
        <v>5851</v>
      </c>
      <c r="I22816" s="1"/>
      <c r="J22816" s="1" t="s">
        <v>4</v>
      </c>
      <c r="K22816" s="2">
        <v>3959533</v>
      </c>
      <c r="L22816" t="str">
        <f>IF(K22816=K22815,"ES IGUAAAAL","")</f>
        <v/>
      </c>
    </row>
    <row r="22817" spans="8:12">
      <c r="H22817" s="1" t="s">
        <v>7345</v>
      </c>
      <c r="I22817" s="1"/>
      <c r="J22817" s="1" t="s">
        <v>4</v>
      </c>
      <c r="K22817" s="2">
        <v>9656749</v>
      </c>
      <c r="L22817" t="str">
        <f>IF(K22817=K22816,"ES IGUAAAAL","")</f>
        <v/>
      </c>
    </row>
    <row r="22818" spans="8:12">
      <c r="H22818" s="1" t="s">
        <v>5217</v>
      </c>
      <c r="I22818" s="1"/>
      <c r="J22818" s="1" t="s">
        <v>4</v>
      </c>
      <c r="K22818" s="2">
        <v>2806525</v>
      </c>
      <c r="L22818" t="str">
        <f>IF(K22818=K22817,"ES IGUAAAAL","")</f>
        <v/>
      </c>
    </row>
    <row r="22819" spans="8:12">
      <c r="H22819" s="1" t="s">
        <v>5217</v>
      </c>
      <c r="I22819" s="1"/>
      <c r="J22819" s="1" t="s">
        <v>4</v>
      </c>
      <c r="K22819" s="2">
        <v>28006825</v>
      </c>
      <c r="L22819" t="str">
        <f>IF(K22819=K22818,"ES IGUAAAAL","")</f>
        <v/>
      </c>
    </row>
    <row r="22820" spans="8:12">
      <c r="H22820" s="1" t="s">
        <v>16632</v>
      </c>
      <c r="I22820" s="1"/>
      <c r="J22820" s="1" t="s">
        <v>4</v>
      </c>
      <c r="K22820" s="2">
        <v>30562437</v>
      </c>
      <c r="L22820" t="str">
        <f>IF(K22820=K22819,"ES IGUAAAAL","")</f>
        <v/>
      </c>
    </row>
    <row r="22821" spans="8:12">
      <c r="H22821" s="1" t="s">
        <v>15865</v>
      </c>
      <c r="I22821" s="1"/>
      <c r="J22821" s="1" t="s">
        <v>4</v>
      </c>
      <c r="K22821" s="2">
        <v>30560067</v>
      </c>
      <c r="L22821" t="str">
        <f>IF(K22821=K22820,"ES IGUAAAAL","")</f>
        <v/>
      </c>
    </row>
    <row r="22822" spans="8:12">
      <c r="H22822" s="1" t="s">
        <v>11913</v>
      </c>
      <c r="I22822" s="1"/>
      <c r="J22822" s="1" t="s">
        <v>4</v>
      </c>
      <c r="K22822" s="2">
        <v>23102691</v>
      </c>
      <c r="L22822" t="str">
        <f>IF(K22822=K22821,"ES IGUAAAAL","")</f>
        <v/>
      </c>
    </row>
    <row r="22823" spans="8:12">
      <c r="H22823" s="1" t="s">
        <v>15340</v>
      </c>
      <c r="I22823" s="1"/>
      <c r="J22823" s="1" t="s">
        <v>4</v>
      </c>
      <c r="K22823" s="2">
        <v>26066001</v>
      </c>
      <c r="L22823" t="str">
        <f>IF(K22823=K22822,"ES IGUAAAAL","")</f>
        <v/>
      </c>
    </row>
    <row r="22824" spans="8:12">
      <c r="H22824" s="1" t="s">
        <v>14549</v>
      </c>
      <c r="I22824" s="1"/>
      <c r="J22824" s="1" t="s">
        <v>4</v>
      </c>
      <c r="K22824" s="2">
        <v>26047762</v>
      </c>
      <c r="L22824" t="str">
        <f>IF(K22824=K22823,"ES IGUAAAAL","")</f>
        <v/>
      </c>
    </row>
    <row r="22825" spans="8:12">
      <c r="H22825" s="1" t="s">
        <v>13430</v>
      </c>
      <c r="I22825" s="1"/>
      <c r="J22825" s="1" t="s">
        <v>4</v>
      </c>
      <c r="K22825" s="2">
        <v>26044275</v>
      </c>
      <c r="L22825" t="str">
        <f>IF(K22825=K22824,"ES IGUAAAAL","")</f>
        <v/>
      </c>
    </row>
    <row r="22826" spans="8:12">
      <c r="H22826" s="1" t="s">
        <v>14522</v>
      </c>
      <c r="I22826" s="1"/>
      <c r="J22826" s="1" t="s">
        <v>4</v>
      </c>
      <c r="K22826" s="2">
        <v>26047658</v>
      </c>
      <c r="L22826" t="str">
        <f>IF(K22826=K22825,"ES IGUAAAAL","")</f>
        <v/>
      </c>
    </row>
    <row r="22827" spans="8:12">
      <c r="H22827" s="1" t="s">
        <v>18824</v>
      </c>
      <c r="I22827" s="1"/>
      <c r="J22827" s="1" t="s">
        <v>4</v>
      </c>
      <c r="K22827" s="2">
        <v>30571057</v>
      </c>
      <c r="L22827" t="str">
        <f>IF(K22827=K22826,"ES IGUAAAAL","")</f>
        <v/>
      </c>
    </row>
    <row r="22828" spans="8:12">
      <c r="H22828" s="1" t="s">
        <v>17095</v>
      </c>
      <c r="I22828" s="1"/>
      <c r="J22828" s="1" t="s">
        <v>4</v>
      </c>
      <c r="K22828" s="2">
        <v>30563969</v>
      </c>
      <c r="L22828" t="str">
        <f>IF(K22828=K22827,"ES IGUAAAAL","")</f>
        <v/>
      </c>
    </row>
    <row r="22829" spans="8:12">
      <c r="H22829" s="1" t="s">
        <v>14889</v>
      </c>
      <c r="I22829" s="1"/>
      <c r="J22829" s="1" t="s">
        <v>4</v>
      </c>
      <c r="K22829" s="2">
        <v>26051950</v>
      </c>
      <c r="L22829" t="str">
        <f>IF(K22829=K22828,"ES IGUAAAAL","")</f>
        <v/>
      </c>
    </row>
    <row r="22830" spans="8:12">
      <c r="H22830" s="1" t="s">
        <v>20773</v>
      </c>
      <c r="I22830" s="1"/>
      <c r="J22830" s="1" t="s">
        <v>4</v>
      </c>
      <c r="K22830" s="2">
        <v>32270908</v>
      </c>
      <c r="L22830" t="str">
        <f>IF(K22830=K22829,"ES IGUAAAAL","")</f>
        <v/>
      </c>
    </row>
    <row r="22831" spans="8:12">
      <c r="H22831" s="1" t="s">
        <v>21799</v>
      </c>
      <c r="I22831" s="1"/>
      <c r="J22831" s="1" t="s">
        <v>4</v>
      </c>
      <c r="K22831" s="2">
        <v>50903073</v>
      </c>
      <c r="L22831" t="str">
        <f>IF(K22831=K22830,"ES IGUAAAAL","")</f>
        <v/>
      </c>
    </row>
    <row r="22832" spans="8:12">
      <c r="H22832" s="1" t="s">
        <v>16901</v>
      </c>
      <c r="I22832" s="1"/>
      <c r="J22832" s="1" t="s">
        <v>4</v>
      </c>
      <c r="K22832" s="2">
        <v>30563308</v>
      </c>
      <c r="L22832" t="str">
        <f>IF(K22832=K22831,"ES IGUAAAAL","")</f>
        <v/>
      </c>
    </row>
    <row r="22833" spans="8:12">
      <c r="H22833" s="1" t="s">
        <v>19633</v>
      </c>
      <c r="I22833" s="1"/>
      <c r="J22833" s="1" t="s">
        <v>4</v>
      </c>
      <c r="K22833" s="2">
        <v>30575244</v>
      </c>
      <c r="L22833" t="str">
        <f>IF(K22833=K22832,"ES IGUAAAAL","")</f>
        <v/>
      </c>
    </row>
    <row r="22834" spans="8:12">
      <c r="H22834" s="1" t="s">
        <v>21983</v>
      </c>
      <c r="I22834" s="1"/>
      <c r="J22834" s="1" t="s">
        <v>4</v>
      </c>
      <c r="K22834" s="2">
        <v>52341944</v>
      </c>
      <c r="L22834" t="str">
        <f>IF(K22834=K22833,"ES IGUAAAAL","")</f>
        <v/>
      </c>
    </row>
    <row r="22835" spans="8:12">
      <c r="H22835" s="1" t="s">
        <v>17389</v>
      </c>
      <c r="I22835" s="1"/>
      <c r="J22835" s="1" t="s">
        <v>4</v>
      </c>
      <c r="K22835" s="2">
        <v>30564990</v>
      </c>
      <c r="L22835" t="str">
        <f>IF(K22835=K22834,"ES IGUAAAAL","")</f>
        <v/>
      </c>
    </row>
    <row r="22836" spans="8:12">
      <c r="H22836" s="1" t="s">
        <v>14456</v>
      </c>
      <c r="I22836" s="1"/>
      <c r="J22836" s="1" t="s">
        <v>4</v>
      </c>
      <c r="K22836" s="2">
        <v>26047476</v>
      </c>
      <c r="L22836" t="str">
        <f>IF(K22836=K22835,"ES IGUAAAAL","")</f>
        <v/>
      </c>
    </row>
    <row r="22837" spans="8:12">
      <c r="H22837" s="1" t="s">
        <v>18054</v>
      </c>
      <c r="I22837" s="1"/>
      <c r="J22837" s="1" t="s">
        <v>4</v>
      </c>
      <c r="K22837" s="2">
        <v>30567660</v>
      </c>
      <c r="L22837" t="str">
        <f>IF(K22837=K22836,"ES IGUAAAAL","")</f>
        <v/>
      </c>
    </row>
    <row r="22838" spans="8:12">
      <c r="H22838" s="1" t="s">
        <v>12263</v>
      </c>
      <c r="I22838" s="1"/>
      <c r="J22838" s="1" t="s">
        <v>4</v>
      </c>
      <c r="K22838" s="2">
        <v>25871562</v>
      </c>
      <c r="L22838" t="str">
        <f>IF(K22838=K22837,"ES IGUAAAAL","")</f>
        <v/>
      </c>
    </row>
    <row r="22839" spans="8:12">
      <c r="H22839" s="1" t="s">
        <v>16373</v>
      </c>
      <c r="I22839" s="1"/>
      <c r="J22839" s="1" t="s">
        <v>4</v>
      </c>
      <c r="K22839" s="2">
        <v>30561538</v>
      </c>
      <c r="L22839" t="str">
        <f>IF(K22839=K22838,"ES IGUAAAAL","")</f>
        <v/>
      </c>
    </row>
    <row r="22840" spans="8:12">
      <c r="H22840" s="1" t="s">
        <v>14192</v>
      </c>
      <c r="I22840" s="1"/>
      <c r="J22840" s="1" t="s">
        <v>4</v>
      </c>
      <c r="K22840" s="2">
        <v>26046794</v>
      </c>
      <c r="L22840" t="str">
        <f>IF(K22840=K22839,"ES IGUAAAAL","")</f>
        <v/>
      </c>
    </row>
    <row r="22841" spans="8:12">
      <c r="H22841" s="1" t="s">
        <v>17324</v>
      </c>
      <c r="I22841" s="1"/>
      <c r="J22841" s="1" t="s">
        <v>4</v>
      </c>
      <c r="K22841" s="2">
        <v>30564770</v>
      </c>
      <c r="L22841" t="str">
        <f>IF(K22841=K22840,"ES IGUAAAAL","")</f>
        <v/>
      </c>
    </row>
    <row r="22842" spans="8:12">
      <c r="H22842" s="1" t="s">
        <v>17018</v>
      </c>
      <c r="I22842" s="1"/>
      <c r="J22842" s="1" t="s">
        <v>4</v>
      </c>
      <c r="K22842" s="2">
        <v>30563726</v>
      </c>
      <c r="L22842" t="str">
        <f>IF(K22842=K22841,"ES IGUAAAAL","")</f>
        <v/>
      </c>
    </row>
    <row r="22843" spans="8:12">
      <c r="H22843" s="1" t="s">
        <v>15647</v>
      </c>
      <c r="I22843" s="1"/>
      <c r="J22843" s="1" t="s">
        <v>4</v>
      </c>
      <c r="K22843" s="2">
        <v>26177393</v>
      </c>
      <c r="L22843" t="str">
        <f>IF(K22843=K22842,"ES IGUAAAAL","")</f>
        <v/>
      </c>
    </row>
    <row r="22844" spans="8:12">
      <c r="H22844" s="1" t="s">
        <v>21561</v>
      </c>
      <c r="I22844" s="1"/>
      <c r="J22844" s="1" t="s">
        <v>4</v>
      </c>
      <c r="K22844" s="2">
        <v>43754526</v>
      </c>
      <c r="L22844" t="str">
        <f>IF(K22844=K22843,"ES IGUAAAAL","")</f>
        <v/>
      </c>
    </row>
    <row r="22845" spans="8:12">
      <c r="H22845" s="1" t="s">
        <v>19178</v>
      </c>
      <c r="I22845" s="1"/>
      <c r="J22845" s="1" t="s">
        <v>4</v>
      </c>
      <c r="K22845" s="2">
        <v>30572682</v>
      </c>
      <c r="L22845" t="str">
        <f>IF(K22845=K22844,"ES IGUAAAAL","")</f>
        <v/>
      </c>
    </row>
    <row r="22846" spans="8:12">
      <c r="H22846" s="1" t="s">
        <v>1432</v>
      </c>
      <c r="I22846" s="1"/>
      <c r="J22846" s="1" t="s">
        <v>6</v>
      </c>
      <c r="K22846" s="2">
        <v>0</v>
      </c>
      <c r="L22846" t="str">
        <f>IF(K22846=K22845,"ES IGUAAAAL","")</f>
        <v/>
      </c>
    </row>
    <row r="22847" spans="8:12">
      <c r="H22847" s="1" t="s">
        <v>18667</v>
      </c>
      <c r="I22847" s="1"/>
      <c r="J22847" s="1" t="s">
        <v>4</v>
      </c>
      <c r="K22847" s="2">
        <v>30570169</v>
      </c>
      <c r="L22847" t="str">
        <f>IF(K22847=K22846,"ES IGUAAAAL","")</f>
        <v/>
      </c>
    </row>
    <row r="22848" spans="8:12">
      <c r="H22848" s="1" t="s">
        <v>21786</v>
      </c>
      <c r="I22848" s="1"/>
      <c r="J22848" s="1" t="s">
        <v>4</v>
      </c>
      <c r="K22848" s="2">
        <v>50897339</v>
      </c>
      <c r="L22848" t="str">
        <f>IF(K22848=K22847,"ES IGUAAAAL","")</f>
        <v/>
      </c>
    </row>
    <row r="22849" spans="8:12">
      <c r="H22849" s="1" t="s">
        <v>18018</v>
      </c>
      <c r="I22849" s="1"/>
      <c r="J22849" s="1" t="s">
        <v>4</v>
      </c>
      <c r="K22849" s="2">
        <v>30567493</v>
      </c>
      <c r="L22849" t="str">
        <f>IF(K22849=K22848,"ES IGUAAAAL","")</f>
        <v/>
      </c>
    </row>
    <row r="22850" spans="8:12">
      <c r="H22850" s="1" t="s">
        <v>20062</v>
      </c>
      <c r="I22850" s="1"/>
      <c r="J22850" s="1" t="s">
        <v>4</v>
      </c>
      <c r="K22850" s="2">
        <v>30578371</v>
      </c>
      <c r="L22850" t="str">
        <f>IF(K22850=K22849,"ES IGUAAAAL","")</f>
        <v/>
      </c>
    </row>
    <row r="22851" spans="8:12">
      <c r="H22851" s="1" t="s">
        <v>18852</v>
      </c>
      <c r="I22851" s="1"/>
      <c r="J22851" s="1" t="s">
        <v>4</v>
      </c>
      <c r="K22851" s="2">
        <v>30571174</v>
      </c>
      <c r="L22851" t="str">
        <f>IF(K22851=K22850,"ES IGUAAAAL","")</f>
        <v/>
      </c>
    </row>
    <row r="22852" spans="8:12">
      <c r="H22852" s="1" t="s">
        <v>16537</v>
      </c>
      <c r="I22852" s="1"/>
      <c r="J22852" s="1" t="s">
        <v>4</v>
      </c>
      <c r="K22852" s="2">
        <v>30562096</v>
      </c>
      <c r="L22852" t="str">
        <f>IF(K22852=K22851,"ES IGUAAAAL","")</f>
        <v/>
      </c>
    </row>
    <row r="22853" spans="8:12">
      <c r="H22853" s="1" t="s">
        <v>18187</v>
      </c>
      <c r="I22853" s="1"/>
      <c r="J22853" s="1" t="s">
        <v>4</v>
      </c>
      <c r="K22853" s="2">
        <v>30568156</v>
      </c>
      <c r="L22853" t="str">
        <f>IF(K22853=K22852,"ES IGUAAAAL","")</f>
        <v/>
      </c>
    </row>
    <row r="22854" spans="8:12">
      <c r="H22854" s="1" t="s">
        <v>5400</v>
      </c>
      <c r="I22854" s="1"/>
      <c r="J22854" s="1" t="s">
        <v>4</v>
      </c>
      <c r="K22854" s="2">
        <v>2807761</v>
      </c>
      <c r="L22854" t="str">
        <f>IF(K22854=K22853,"ES IGUAAAAL","")</f>
        <v/>
      </c>
    </row>
    <row r="22855" spans="8:12">
      <c r="H22855" s="1" t="s">
        <v>22080</v>
      </c>
      <c r="I22855" s="1"/>
      <c r="J22855" s="1" t="s">
        <v>4</v>
      </c>
      <c r="K22855" s="2">
        <v>64553347</v>
      </c>
      <c r="L22855" t="str">
        <f>IF(K22855=K22854,"ES IGUAAAAL","")</f>
        <v/>
      </c>
    </row>
    <row r="22856" spans="8:12">
      <c r="H22856" s="1" t="s">
        <v>18646</v>
      </c>
      <c r="I22856" s="1"/>
      <c r="J22856" s="1" t="s">
        <v>4</v>
      </c>
      <c r="K22856" s="2">
        <v>30570022</v>
      </c>
      <c r="L22856" t="str">
        <f>IF(K22856=K22855,"ES IGUAAAAL","")</f>
        <v/>
      </c>
    </row>
    <row r="22857" spans="8:12">
      <c r="H22857" s="1" t="s">
        <v>20194</v>
      </c>
      <c r="I22857" s="1"/>
      <c r="J22857" s="1" t="s">
        <v>4</v>
      </c>
      <c r="K22857" s="2">
        <v>30579403</v>
      </c>
      <c r="L22857" t="str">
        <f>IF(K22857=K22856,"ES IGUAAAAL","")</f>
        <v/>
      </c>
    </row>
    <row r="22858" spans="8:12">
      <c r="H22858" s="1" t="s">
        <v>13036</v>
      </c>
      <c r="I22858" s="1"/>
      <c r="J22858" s="1" t="s">
        <v>4</v>
      </c>
      <c r="K22858" s="2">
        <v>26042424</v>
      </c>
      <c r="L22858" t="str">
        <f>IF(K22858=K22857,"ES IGUAAAAL","")</f>
        <v/>
      </c>
    </row>
    <row r="22859" spans="8:12">
      <c r="H22859" s="1" t="s">
        <v>16960</v>
      </c>
      <c r="I22859" s="1"/>
      <c r="J22859" s="1" t="s">
        <v>4</v>
      </c>
      <c r="K22859" s="2">
        <v>30563511</v>
      </c>
      <c r="L22859" t="str">
        <f>IF(K22859=K22858,"ES IGUAAAAL","")</f>
        <v/>
      </c>
    </row>
    <row r="22860" spans="8:12">
      <c r="H22860" s="1" t="s">
        <v>21832</v>
      </c>
      <c r="I22860" s="1"/>
      <c r="J22860" s="1" t="s">
        <v>4</v>
      </c>
      <c r="K22860" s="2">
        <v>50941946</v>
      </c>
      <c r="L22860" t="str">
        <f>IF(K22860=K22859,"ES IGUAAAAL","")</f>
        <v/>
      </c>
    </row>
    <row r="22861" spans="8:12">
      <c r="H22861" s="1" t="s">
        <v>15942</v>
      </c>
      <c r="I22861" s="1"/>
      <c r="J22861" s="1" t="s">
        <v>4</v>
      </c>
      <c r="K22861" s="2">
        <v>30560312</v>
      </c>
      <c r="L22861" t="str">
        <f>IF(K22861=K22860,"ES IGUAAAAL","")</f>
        <v/>
      </c>
    </row>
    <row r="22862" spans="8:12">
      <c r="H22862" s="1" t="s">
        <v>13035</v>
      </c>
      <c r="I22862" s="1"/>
      <c r="J22862" s="1" t="s">
        <v>4</v>
      </c>
      <c r="K22862" s="2">
        <v>26042424</v>
      </c>
      <c r="L22862" t="str">
        <f>IF(K22862=K22861,"ES IGUAAAAL","")</f>
        <v/>
      </c>
    </row>
    <row r="22863" spans="8:12">
      <c r="H22863" s="1" t="s">
        <v>18337</v>
      </c>
      <c r="I22863" s="1"/>
      <c r="J22863" s="1" t="s">
        <v>4</v>
      </c>
      <c r="K22863" s="2">
        <v>30568687</v>
      </c>
      <c r="L22863" t="str">
        <f>IF(K22863=K22862,"ES IGUAAAAL","")</f>
        <v/>
      </c>
    </row>
    <row r="22864" spans="8:12">
      <c r="H22864" s="1" t="s">
        <v>16028</v>
      </c>
      <c r="I22864" s="1"/>
      <c r="J22864" s="1" t="s">
        <v>4</v>
      </c>
      <c r="K22864" s="2">
        <v>30560567</v>
      </c>
      <c r="L22864" t="str">
        <f>IF(K22864=K22863,"ES IGUAAAAL","")</f>
        <v/>
      </c>
    </row>
    <row r="22865" spans="8:12">
      <c r="H22865" s="1" t="s">
        <v>16027</v>
      </c>
      <c r="I22865" s="1"/>
      <c r="J22865" s="1" t="s">
        <v>4</v>
      </c>
      <c r="K22865" s="2">
        <v>30560567</v>
      </c>
      <c r="L22865" t="str">
        <f>IF(K22865=K22864,"ES IGUAAAAL","")</f>
        <v>ES IGUAAAAL</v>
      </c>
    </row>
    <row r="22866" spans="8:12">
      <c r="H22866" s="1" t="s">
        <v>21372</v>
      </c>
      <c r="I22866" s="1"/>
      <c r="J22866" s="1" t="s">
        <v>4</v>
      </c>
      <c r="K22866" s="2">
        <v>39703059</v>
      </c>
      <c r="L22866" t="str">
        <f>IF(K22866=K22865,"ES IGUAAAAL","")</f>
        <v/>
      </c>
    </row>
    <row r="22867" spans="8:12">
      <c r="H22867" s="1" t="s">
        <v>14328</v>
      </c>
      <c r="I22867" s="1"/>
      <c r="J22867" s="1" t="s">
        <v>4</v>
      </c>
      <c r="K22867" s="2">
        <v>26047118</v>
      </c>
      <c r="L22867" t="str">
        <f>IF(K22867=K22866,"ES IGUAAAAL","")</f>
        <v/>
      </c>
    </row>
    <row r="22868" spans="8:12">
      <c r="H22868" s="1" t="s">
        <v>15918</v>
      </c>
      <c r="I22868" s="1"/>
      <c r="J22868" s="1" t="s">
        <v>4</v>
      </c>
      <c r="K22868" s="2">
        <v>30560232</v>
      </c>
      <c r="L22868" t="str">
        <f>IF(K22868=K22867,"ES IGUAAAAL","")</f>
        <v/>
      </c>
    </row>
    <row r="22869" spans="8:12">
      <c r="H22869" s="1" t="s">
        <v>15797</v>
      </c>
      <c r="I22869" s="1"/>
      <c r="J22869" s="1" t="s">
        <v>4</v>
      </c>
      <c r="K22869" s="2">
        <v>30040208</v>
      </c>
      <c r="L22869" t="str">
        <f>IF(K22869=K22868,"ES IGUAAAAL","")</f>
        <v/>
      </c>
    </row>
    <row r="22870" spans="8:12">
      <c r="H22870" s="1" t="s">
        <v>16961</v>
      </c>
      <c r="I22870" s="1"/>
      <c r="J22870" s="1" t="s">
        <v>4</v>
      </c>
      <c r="K22870" s="2">
        <v>30563511</v>
      </c>
      <c r="L22870" t="str">
        <f>IF(K22870=K22869,"ES IGUAAAAL","")</f>
        <v/>
      </c>
    </row>
    <row r="22871" spans="8:12">
      <c r="H22871" s="1" t="s">
        <v>12540</v>
      </c>
      <c r="I22871" s="1"/>
      <c r="J22871" s="1" t="s">
        <v>4</v>
      </c>
      <c r="K22871" s="2">
        <v>25913979</v>
      </c>
      <c r="L22871" t="str">
        <f>IF(K22871=K22870,"ES IGUAAAAL","")</f>
        <v/>
      </c>
    </row>
    <row r="22872" spans="8:12">
      <c r="H22872" s="1" t="s">
        <v>14559</v>
      </c>
      <c r="I22872" s="1"/>
      <c r="J22872" s="1" t="s">
        <v>4</v>
      </c>
      <c r="K22872" s="2">
        <v>26047788</v>
      </c>
      <c r="L22872" t="str">
        <f>IF(K22872=K22871,"ES IGUAAAAL","")</f>
        <v/>
      </c>
    </row>
    <row r="22873" spans="8:12">
      <c r="H22873" s="1" t="s">
        <v>368</v>
      </c>
      <c r="I22873" s="1"/>
      <c r="J22873" s="1" t="s">
        <v>17</v>
      </c>
      <c r="K22873" s="1" t="s">
        <v>369</v>
      </c>
      <c r="L22873" t="str">
        <f>IF(K22873=K22872,"ES IGUAAAAL","")</f>
        <v/>
      </c>
    </row>
    <row r="22874" spans="8:12">
      <c r="H22874" s="1" t="s">
        <v>14560</v>
      </c>
      <c r="I22874" s="1"/>
      <c r="J22874" s="1" t="s">
        <v>4</v>
      </c>
      <c r="K22874" s="2">
        <v>26047788</v>
      </c>
      <c r="L22874" t="str">
        <f>IF(K22874=K22873,"ES IGUAAAAL","")</f>
        <v/>
      </c>
    </row>
    <row r="22875" spans="8:12">
      <c r="H22875" s="1" t="s">
        <v>18814</v>
      </c>
      <c r="I22875" s="1"/>
      <c r="J22875" s="1" t="s">
        <v>4</v>
      </c>
      <c r="K22875" s="2">
        <v>30571006</v>
      </c>
      <c r="L22875" t="str">
        <f>IF(K22875=K22874,"ES IGUAAAAL","")</f>
        <v/>
      </c>
    </row>
    <row r="22876" spans="8:12">
      <c r="H22876" s="1" t="s">
        <v>7423</v>
      </c>
      <c r="I22876" s="1"/>
      <c r="J22876" s="1" t="s">
        <v>4</v>
      </c>
      <c r="K22876" s="2">
        <v>10820737</v>
      </c>
      <c r="L22876" t="str">
        <f>IF(K22876=K22875,"ES IGUAAAAL","")</f>
        <v/>
      </c>
    </row>
    <row r="22877" spans="8:12">
      <c r="H22877" s="1" t="s">
        <v>16908</v>
      </c>
      <c r="I22877" s="1"/>
      <c r="J22877" s="1" t="s">
        <v>4</v>
      </c>
      <c r="K22877" s="2">
        <v>30563342</v>
      </c>
      <c r="L22877" t="str">
        <f>IF(K22877=K22876,"ES IGUAAAAL","")</f>
        <v/>
      </c>
    </row>
    <row r="22878" spans="8:12">
      <c r="H22878" s="1" t="s">
        <v>21971</v>
      </c>
      <c r="I22878" s="1"/>
      <c r="J22878" s="1" t="s">
        <v>4</v>
      </c>
      <c r="K22878" s="2">
        <v>52191653</v>
      </c>
      <c r="L22878" t="str">
        <f>IF(K22878=K22877,"ES IGUAAAAL","")</f>
        <v/>
      </c>
    </row>
    <row r="22879" spans="8:12">
      <c r="H22879" s="1" t="s">
        <v>2442</v>
      </c>
      <c r="I22879" s="1"/>
      <c r="J22879" s="1" t="s">
        <v>6</v>
      </c>
      <c r="K22879" s="2">
        <v>0</v>
      </c>
      <c r="L22879" t="str">
        <f>IF(K22879=K22878,"ES IGUAAAAL","")</f>
        <v/>
      </c>
    </row>
    <row r="22880" spans="8:12">
      <c r="H22880" s="1" t="s">
        <v>10903</v>
      </c>
      <c r="I22880" s="1"/>
      <c r="J22880" s="1" t="s">
        <v>4</v>
      </c>
      <c r="K22880" s="2">
        <v>15050062</v>
      </c>
      <c r="L22880" t="str">
        <f>IF(K22880=K22879,"ES IGUAAAAL","")</f>
        <v/>
      </c>
    </row>
    <row r="22881" spans="8:12">
      <c r="H22881" s="1" t="s">
        <v>23928</v>
      </c>
      <c r="I22881" s="1"/>
      <c r="J22881" s="1" t="s">
        <v>4</v>
      </c>
      <c r="K22881" s="2">
        <v>1067975696</v>
      </c>
      <c r="L22881" t="str">
        <f>IF(K22881=K22880,"ES IGUAAAAL","")</f>
        <v/>
      </c>
    </row>
    <row r="22882" spans="8:12">
      <c r="H22882" s="1" t="s">
        <v>23807</v>
      </c>
      <c r="I22882" s="1"/>
      <c r="J22882" s="1" t="s">
        <v>4</v>
      </c>
      <c r="K22882" s="2">
        <v>1042426420</v>
      </c>
      <c r="L22882" t="str">
        <f>IF(K22882=K22881,"ES IGUAAAAL","")</f>
        <v/>
      </c>
    </row>
    <row r="22883" spans="8:12">
      <c r="H22883" s="1" t="s">
        <v>24092</v>
      </c>
      <c r="I22883" s="1"/>
      <c r="J22883" s="1" t="s">
        <v>4</v>
      </c>
      <c r="K22883" s="2">
        <v>1069467574</v>
      </c>
      <c r="L22883" t="str">
        <f>IF(K22883=K22882,"ES IGUAAAAL","")</f>
        <v/>
      </c>
    </row>
    <row r="22884" spans="8:12">
      <c r="H22884" s="1" t="s">
        <v>14350</v>
      </c>
      <c r="I22884" s="1"/>
      <c r="J22884" s="1" t="s">
        <v>4</v>
      </c>
      <c r="K22884" s="2">
        <v>26047187</v>
      </c>
      <c r="L22884" t="str">
        <f>IF(K22884=K22883,"ES IGUAAAAL","")</f>
        <v/>
      </c>
    </row>
    <row r="22885" spans="8:12">
      <c r="H22885" s="1" t="s">
        <v>21588</v>
      </c>
      <c r="I22885" s="1"/>
      <c r="J22885" s="1" t="s">
        <v>4</v>
      </c>
      <c r="K22885" s="2">
        <v>45436629</v>
      </c>
      <c r="L22885" t="str">
        <f>IF(K22885=K22884,"ES IGUAAAAL","")</f>
        <v/>
      </c>
    </row>
    <row r="22886" spans="8:12">
      <c r="H22886" s="1" t="s">
        <v>6478</v>
      </c>
      <c r="I22886" s="1"/>
      <c r="J22886" s="1" t="s">
        <v>4</v>
      </c>
      <c r="K22886" s="2">
        <v>6640186</v>
      </c>
      <c r="L22886" t="str">
        <f>IF(K22886=K22885,"ES IGUAAAAL","")</f>
        <v/>
      </c>
    </row>
    <row r="22887" spans="8:12">
      <c r="H22887" s="1" t="s">
        <v>24001</v>
      </c>
      <c r="I22887" s="1"/>
      <c r="J22887" s="1" t="s">
        <v>4</v>
      </c>
      <c r="K22887" s="2">
        <v>1069464195</v>
      </c>
      <c r="L22887" t="str">
        <f>IF(K22887=K22886,"ES IGUAAAAL","")</f>
        <v/>
      </c>
    </row>
    <row r="22888" spans="8:12">
      <c r="H22888" s="1" t="s">
        <v>1443</v>
      </c>
      <c r="I22888" s="1"/>
      <c r="J22888" s="1" t="s">
        <v>6</v>
      </c>
      <c r="K22888" s="2">
        <v>0</v>
      </c>
      <c r="L22888" t="str">
        <f>IF(K22888=K22887,"ES IGUAAAAL","")</f>
        <v/>
      </c>
    </row>
    <row r="22889" spans="8:12">
      <c r="H22889" s="1" t="s">
        <v>9406</v>
      </c>
      <c r="I22889" s="1"/>
      <c r="J22889" s="1" t="s">
        <v>4</v>
      </c>
      <c r="K22889" s="2">
        <v>15041615</v>
      </c>
      <c r="L22889" t="str">
        <f>IF(K22889=K22888,"ES IGUAAAAL","")</f>
        <v/>
      </c>
    </row>
    <row r="22890" spans="8:12">
      <c r="H22890" s="1" t="s">
        <v>24319</v>
      </c>
      <c r="I22890" s="1"/>
      <c r="J22890" s="1" t="s">
        <v>4</v>
      </c>
      <c r="K22890" s="2">
        <v>1069478157</v>
      </c>
      <c r="L22890" t="str">
        <f>IF(K22890=K22889,"ES IGUAAAAL","")</f>
        <v/>
      </c>
    </row>
    <row r="22891" spans="8:12">
      <c r="H22891" s="1" t="s">
        <v>22218</v>
      </c>
      <c r="I22891" s="1"/>
      <c r="J22891" s="1" t="s">
        <v>4</v>
      </c>
      <c r="K22891" s="2">
        <v>70691199</v>
      </c>
      <c r="L22891" t="str">
        <f>IF(K22891=K22890,"ES IGUAAAAL","")</f>
        <v/>
      </c>
    </row>
    <row r="22892" spans="8:12">
      <c r="H22892" s="1" t="s">
        <v>23023</v>
      </c>
      <c r="I22892" s="1"/>
      <c r="J22892" s="1" t="s">
        <v>4</v>
      </c>
      <c r="K22892" s="2">
        <v>78760252</v>
      </c>
      <c r="L22892" t="str">
        <f>IF(K22892=K22891,"ES IGUAAAAL","")</f>
        <v/>
      </c>
    </row>
    <row r="22893" spans="8:12">
      <c r="H22893" s="1" t="s">
        <v>7221</v>
      </c>
      <c r="I22893" s="1"/>
      <c r="J22893" s="1" t="s">
        <v>4</v>
      </c>
      <c r="K22893" s="2">
        <v>8435113</v>
      </c>
      <c r="L22893" t="str">
        <f>IF(K22893=K22892,"ES IGUAAAAL","")</f>
        <v/>
      </c>
    </row>
    <row r="22894" spans="8:12">
      <c r="H22894" s="1" t="s">
        <v>7811</v>
      </c>
      <c r="I22894" s="1"/>
      <c r="J22894" s="1" t="s">
        <v>4</v>
      </c>
      <c r="K22894" s="2">
        <v>15035011</v>
      </c>
      <c r="L22894" t="str">
        <f>IF(K22894=K22893,"ES IGUAAAAL","")</f>
        <v/>
      </c>
    </row>
    <row r="22895" spans="8:12">
      <c r="H22895" s="1" t="s">
        <v>22424</v>
      </c>
      <c r="I22895" s="1"/>
      <c r="J22895" s="1" t="s">
        <v>4</v>
      </c>
      <c r="K22895" s="2">
        <v>78113907</v>
      </c>
      <c r="L22895" t="str">
        <f>IF(K22895=K22894,"ES IGUAAAAL","")</f>
        <v/>
      </c>
    </row>
    <row r="22896" spans="8:12">
      <c r="H22896" s="1" t="s">
        <v>24011</v>
      </c>
      <c r="I22896" s="1"/>
      <c r="J22896" s="1" t="s">
        <v>4</v>
      </c>
      <c r="K22896" s="2">
        <v>1069464795</v>
      </c>
      <c r="L22896" t="str">
        <f>IF(K22896=K22895,"ES IGUAAAAL","")</f>
        <v/>
      </c>
    </row>
    <row r="22897" spans="8:12">
      <c r="H22897" s="1" t="s">
        <v>6841</v>
      </c>
      <c r="I22897" s="1"/>
      <c r="J22897" s="1" t="s">
        <v>4</v>
      </c>
      <c r="K22897" s="2">
        <v>6879455</v>
      </c>
      <c r="L22897" t="str">
        <f>IF(K22897=K22896,"ES IGUAAAAL","")</f>
        <v/>
      </c>
    </row>
    <row r="22898" spans="8:12">
      <c r="H22898" s="1" t="s">
        <v>22236</v>
      </c>
      <c r="I22898" s="1"/>
      <c r="J22898" s="1" t="s">
        <v>4</v>
      </c>
      <c r="K22898" s="2">
        <v>70904680</v>
      </c>
      <c r="L22898" t="str">
        <f>IF(K22898=K22897,"ES IGUAAAAL","")</f>
        <v/>
      </c>
    </row>
    <row r="22899" spans="8:12">
      <c r="H22899" s="1" t="s">
        <v>4615</v>
      </c>
      <c r="I22899" s="1"/>
      <c r="J22899" s="1" t="s">
        <v>4</v>
      </c>
      <c r="K22899" s="2">
        <v>1566540</v>
      </c>
      <c r="L22899" t="str">
        <f>IF(K22899=K22898,"ES IGUAAAAL","")</f>
        <v/>
      </c>
    </row>
    <row r="22900" spans="8:12">
      <c r="H22900" s="1" t="s">
        <v>22376</v>
      </c>
      <c r="I22900" s="1"/>
      <c r="J22900" s="1" t="s">
        <v>4</v>
      </c>
      <c r="K22900" s="2">
        <v>78015467</v>
      </c>
      <c r="L22900" t="str">
        <f>IF(K22900=K22899,"ES IGUAAAAL","")</f>
        <v/>
      </c>
    </row>
    <row r="22901" spans="8:12">
      <c r="H22901" s="1" t="s">
        <v>3151</v>
      </c>
      <c r="I22901" s="1"/>
      <c r="J22901" s="1" t="s">
        <v>6</v>
      </c>
      <c r="K22901" s="2">
        <v>0</v>
      </c>
      <c r="L22901" t="str">
        <f>IF(K22901=K22900,"ES IGUAAAAL","")</f>
        <v/>
      </c>
    </row>
    <row r="22902" spans="8:12">
      <c r="H22902" s="1" t="s">
        <v>1525</v>
      </c>
      <c r="I22902" s="1"/>
      <c r="J22902" s="1" t="s">
        <v>6</v>
      </c>
      <c r="K22902" s="2">
        <v>0</v>
      </c>
      <c r="L22902" t="str">
        <f>IF(K22902=K22901,"ES IGUAAAAL","")</f>
        <v>ES IGUAAAAL</v>
      </c>
    </row>
    <row r="22903" spans="8:12">
      <c r="H22903" s="1" t="s">
        <v>23391</v>
      </c>
      <c r="I22903" s="1"/>
      <c r="J22903" s="1" t="s">
        <v>4</v>
      </c>
      <c r="K22903" s="2">
        <v>85081510</v>
      </c>
      <c r="L22903" t="str">
        <f>IF(K22903=K22902,"ES IGUAAAAL","")</f>
        <v/>
      </c>
    </row>
    <row r="22904" spans="8:12">
      <c r="H22904" s="1" t="s">
        <v>23055</v>
      </c>
      <c r="I22904" s="1"/>
      <c r="J22904" s="1" t="s">
        <v>4</v>
      </c>
      <c r="K22904" s="2">
        <v>78760715</v>
      </c>
      <c r="L22904" t="str">
        <f>IF(K22904=K22903,"ES IGUAAAAL","")</f>
        <v/>
      </c>
    </row>
    <row r="22905" spans="8:12">
      <c r="H22905" s="1" t="s">
        <v>10459</v>
      </c>
      <c r="I22905" s="1"/>
      <c r="J22905" s="1" t="s">
        <v>4</v>
      </c>
      <c r="K22905" s="2">
        <v>15046938</v>
      </c>
      <c r="L22905" t="str">
        <f>IF(K22905=K22904,"ES IGUAAAAL","")</f>
        <v/>
      </c>
    </row>
    <row r="22906" spans="8:12">
      <c r="H22906" s="1" t="s">
        <v>10419</v>
      </c>
      <c r="I22906" s="1"/>
      <c r="J22906" s="1" t="s">
        <v>4</v>
      </c>
      <c r="K22906" s="2">
        <v>15046779</v>
      </c>
      <c r="L22906" t="str">
        <f>IF(K22906=K22905,"ES IGUAAAAL","")</f>
        <v/>
      </c>
    </row>
    <row r="22907" spans="8:12">
      <c r="H22907" s="1" t="s">
        <v>23427</v>
      </c>
      <c r="I22907" s="1"/>
      <c r="J22907" s="1" t="s">
        <v>4</v>
      </c>
      <c r="K22907" s="2">
        <v>92070843</v>
      </c>
      <c r="L22907" t="str">
        <f>IF(K22907=K22906,"ES IGUAAAAL","")</f>
        <v/>
      </c>
    </row>
    <row r="22908" spans="8:12">
      <c r="H22908" s="1" t="s">
        <v>23554</v>
      </c>
      <c r="I22908" s="1"/>
      <c r="J22908" s="1" t="s">
        <v>4</v>
      </c>
      <c r="K22908" s="2">
        <v>92557556</v>
      </c>
      <c r="L22908" t="str">
        <f>IF(K22908=K22907,"ES IGUAAAAL","")</f>
        <v/>
      </c>
    </row>
    <row r="22909" spans="8:12">
      <c r="H22909" s="1" t="s">
        <v>7714</v>
      </c>
      <c r="I22909" s="1"/>
      <c r="J22909" s="1" t="s">
        <v>4</v>
      </c>
      <c r="K22909" s="2">
        <v>11058038</v>
      </c>
      <c r="L22909" t="str">
        <f>IF(K22909=K22908,"ES IGUAAAAL","")</f>
        <v/>
      </c>
    </row>
    <row r="22910" spans="8:12">
      <c r="H22910" s="1" t="s">
        <v>23553</v>
      </c>
      <c r="I22910" s="1"/>
      <c r="J22910" s="1" t="s">
        <v>4</v>
      </c>
      <c r="K22910" s="2">
        <v>92557556</v>
      </c>
      <c r="L22910" t="str">
        <f>IF(K22910=K22909,"ES IGUAAAAL","")</f>
        <v/>
      </c>
    </row>
    <row r="22911" spans="8:12">
      <c r="H22911" s="1" t="s">
        <v>9389</v>
      </c>
      <c r="I22911" s="1"/>
      <c r="J22911" s="1" t="s">
        <v>4</v>
      </c>
      <c r="K22911" s="2">
        <v>15041524</v>
      </c>
      <c r="L22911" t="str">
        <f>IF(K22911=K22910,"ES IGUAAAAL","")</f>
        <v/>
      </c>
    </row>
    <row r="22912" spans="8:12">
      <c r="H22912" s="1" t="s">
        <v>9390</v>
      </c>
      <c r="I22912" s="1"/>
      <c r="J22912" s="1" t="s">
        <v>4</v>
      </c>
      <c r="K22912" s="2">
        <v>15041524</v>
      </c>
      <c r="L22912" t="str">
        <f>IF(K22912=K22911,"ES IGUAAAAL","")</f>
        <v>ES IGUAAAAL</v>
      </c>
    </row>
    <row r="22913" spans="8:12">
      <c r="H22913" s="1" t="s">
        <v>12665</v>
      </c>
      <c r="I22913" s="1"/>
      <c r="J22913" s="1" t="s">
        <v>4</v>
      </c>
      <c r="K22913" s="2">
        <v>26023623</v>
      </c>
      <c r="L22913" t="str">
        <f>IF(K22913=K22912,"ES IGUAAAAL","")</f>
        <v/>
      </c>
    </row>
    <row r="22914" spans="8:12">
      <c r="H22914" s="1" t="s">
        <v>17775</v>
      </c>
      <c r="I22914" s="1"/>
      <c r="J22914" s="1" t="s">
        <v>4</v>
      </c>
      <c r="K22914" s="2">
        <v>30566440</v>
      </c>
      <c r="L22914" t="str">
        <f>IF(K22914=K22913,"ES IGUAAAAL","")</f>
        <v/>
      </c>
    </row>
    <row r="22915" spans="8:12">
      <c r="H22915" s="1" t="s">
        <v>16395</v>
      </c>
      <c r="I22915" s="1"/>
      <c r="J22915" s="1" t="s">
        <v>4</v>
      </c>
      <c r="K22915" s="2">
        <v>30561611</v>
      </c>
      <c r="L22915" t="str">
        <f>IF(K22915=K22914,"ES IGUAAAAL","")</f>
        <v/>
      </c>
    </row>
    <row r="22916" spans="8:12">
      <c r="H22916" s="1" t="s">
        <v>16394</v>
      </c>
      <c r="I22916" s="1"/>
      <c r="J22916" s="1" t="s">
        <v>4</v>
      </c>
      <c r="K22916" s="2">
        <v>30561611</v>
      </c>
      <c r="L22916" t="str">
        <f>IF(K22916=K22915,"ES IGUAAAAL","")</f>
        <v>ES IGUAAAAL</v>
      </c>
    </row>
    <row r="22917" spans="8:12">
      <c r="H22917" s="1" t="s">
        <v>22918</v>
      </c>
      <c r="I22917" s="1"/>
      <c r="J22917" s="1" t="s">
        <v>4</v>
      </c>
      <c r="K22917" s="2">
        <v>78759144</v>
      </c>
      <c r="L22917" t="str">
        <f>IF(K22917=K22916,"ES IGUAAAAL","")</f>
        <v/>
      </c>
    </row>
    <row r="22918" spans="8:12">
      <c r="H22918" s="1" t="s">
        <v>15733</v>
      </c>
      <c r="I22918" s="1"/>
      <c r="J22918" s="1" t="s">
        <v>4</v>
      </c>
      <c r="K22918" s="2">
        <v>29171316</v>
      </c>
      <c r="L22918" t="str">
        <f>IF(K22918=K22917,"ES IGUAAAAL","")</f>
        <v/>
      </c>
    </row>
    <row r="22919" spans="8:12">
      <c r="H22919" s="1" t="s">
        <v>24802</v>
      </c>
      <c r="I22919" s="1"/>
      <c r="J22919" s="1" t="s">
        <v>74</v>
      </c>
      <c r="K22919" s="2">
        <v>1192807848</v>
      </c>
      <c r="L22919" t="str">
        <f>IF(K22919=K22918,"ES IGUAAAAL","")</f>
        <v/>
      </c>
    </row>
    <row r="22920" spans="8:12">
      <c r="H22920" s="1" t="s">
        <v>24135</v>
      </c>
      <c r="I22920" s="1"/>
      <c r="J22920" s="1" t="s">
        <v>4</v>
      </c>
      <c r="K22920" s="2">
        <v>1069469205</v>
      </c>
      <c r="L22920" t="str">
        <f>IF(K22920=K22919,"ES IGUAAAAL","")</f>
        <v/>
      </c>
    </row>
    <row r="22921" spans="8:12">
      <c r="H22921" s="1" t="s">
        <v>19759</v>
      </c>
      <c r="I22921" s="1"/>
      <c r="J22921" s="1" t="s">
        <v>4</v>
      </c>
      <c r="K22921" s="2">
        <v>30575998</v>
      </c>
      <c r="L22921" t="str">
        <f>IF(K22921=K22920,"ES IGUAAAAL","")</f>
        <v/>
      </c>
    </row>
    <row r="22922" spans="8:12">
      <c r="H22922" s="1" t="s">
        <v>11665</v>
      </c>
      <c r="I22922" s="1"/>
      <c r="J22922" s="1" t="s">
        <v>4</v>
      </c>
      <c r="K22922" s="2">
        <v>22734901</v>
      </c>
      <c r="L22922" t="str">
        <f>IF(K22922=K22921,"ES IGUAAAAL","")</f>
        <v/>
      </c>
    </row>
    <row r="22923" spans="8:12">
      <c r="H22923" s="1" t="s">
        <v>3348</v>
      </c>
      <c r="I22923" s="1"/>
      <c r="J22923" s="1" t="s">
        <v>6</v>
      </c>
      <c r="K22923" s="2">
        <v>0</v>
      </c>
      <c r="L22923" t="str">
        <f>IF(K22923=K22922,"ES IGUAAAAL","")</f>
        <v/>
      </c>
    </row>
    <row r="22924" spans="8:12">
      <c r="H22924" s="1" t="s">
        <v>17349</v>
      </c>
      <c r="I22924" s="1"/>
      <c r="J22924" s="1" t="s">
        <v>4</v>
      </c>
      <c r="K22924" s="2">
        <v>30564861</v>
      </c>
      <c r="L22924" t="str">
        <f>IF(K22924=K22923,"ES IGUAAAAL","")</f>
        <v/>
      </c>
    </row>
    <row r="22925" spans="8:12">
      <c r="H22925" s="1" t="s">
        <v>11620</v>
      </c>
      <c r="I22925" s="1"/>
      <c r="J22925" s="1" t="s">
        <v>4</v>
      </c>
      <c r="K22925" s="2">
        <v>22407765</v>
      </c>
      <c r="L22925" t="str">
        <f>IF(K22925=K22924,"ES IGUAAAAL","")</f>
        <v/>
      </c>
    </row>
    <row r="22926" spans="8:12">
      <c r="H22926" s="1" t="s">
        <v>669</v>
      </c>
      <c r="I22926" s="1"/>
      <c r="J22926" s="1" t="s">
        <v>6</v>
      </c>
      <c r="K22926" s="2">
        <v>0</v>
      </c>
      <c r="L22926" t="str">
        <f>IF(K22926=K22925,"ES IGUAAAAL","")</f>
        <v/>
      </c>
    </row>
    <row r="22927" spans="8:12">
      <c r="H22927" s="1" t="s">
        <v>18816</v>
      </c>
      <c r="I22927" s="1"/>
      <c r="J22927" s="1" t="s">
        <v>4</v>
      </c>
      <c r="K22927" s="2">
        <v>30571038</v>
      </c>
      <c r="L22927" t="str">
        <f>IF(K22927=K22926,"ES IGUAAAAL","")</f>
        <v/>
      </c>
    </row>
    <row r="22928" spans="8:12">
      <c r="H22928" s="1" t="s">
        <v>19441</v>
      </c>
      <c r="I22928" s="1"/>
      <c r="J22928" s="1" t="s">
        <v>4</v>
      </c>
      <c r="K22928" s="2">
        <v>30574150</v>
      </c>
      <c r="L22928" t="str">
        <f>IF(K22928=K22927,"ES IGUAAAAL","")</f>
        <v/>
      </c>
    </row>
    <row r="22929" spans="8:12">
      <c r="H22929" s="1" t="s">
        <v>14933</v>
      </c>
      <c r="I22929" s="1"/>
      <c r="J22929" s="1" t="s">
        <v>4</v>
      </c>
      <c r="K22929" s="2">
        <v>26052259</v>
      </c>
      <c r="L22929" t="str">
        <f>IF(K22929=K22928,"ES IGUAAAAL","")</f>
        <v/>
      </c>
    </row>
    <row r="22930" spans="8:12">
      <c r="H22930" s="1" t="s">
        <v>14454</v>
      </c>
      <c r="I22930" s="1"/>
      <c r="J22930" s="1" t="s">
        <v>4</v>
      </c>
      <c r="K22930" s="2">
        <v>26047472</v>
      </c>
      <c r="L22930" t="str">
        <f>IF(K22930=K22929,"ES IGUAAAAL","")</f>
        <v/>
      </c>
    </row>
    <row r="22931" spans="8:12">
      <c r="H22931" s="1" t="s">
        <v>17949</v>
      </c>
      <c r="I22931" s="1"/>
      <c r="J22931" s="1" t="s">
        <v>4</v>
      </c>
      <c r="K22931" s="2">
        <v>30567179</v>
      </c>
      <c r="L22931" t="str">
        <f>IF(K22931=K22930,"ES IGUAAAAL","")</f>
        <v/>
      </c>
    </row>
    <row r="22932" spans="8:12">
      <c r="H22932" s="1" t="s">
        <v>18088</v>
      </c>
      <c r="I22932" s="1"/>
      <c r="J22932" s="1" t="s">
        <v>4</v>
      </c>
      <c r="K22932" s="2">
        <v>30567782</v>
      </c>
      <c r="L22932" t="str">
        <f>IF(K22932=K22931,"ES IGUAAAAL","")</f>
        <v/>
      </c>
    </row>
    <row r="22933" spans="8:12">
      <c r="H22933" s="1" t="s">
        <v>11615</v>
      </c>
      <c r="I22933" s="1"/>
      <c r="J22933" s="1" t="s">
        <v>4</v>
      </c>
      <c r="K22933" s="2">
        <v>22393091</v>
      </c>
      <c r="L22933" t="str">
        <f>IF(K22933=K22932,"ES IGUAAAAL","")</f>
        <v/>
      </c>
    </row>
    <row r="22934" spans="8:12">
      <c r="H22934" s="1" t="s">
        <v>14901</v>
      </c>
      <c r="I22934" s="1"/>
      <c r="J22934" s="1" t="s">
        <v>4</v>
      </c>
      <c r="K22934" s="2">
        <v>26052027</v>
      </c>
      <c r="L22934" t="str">
        <f>IF(K22934=K22933,"ES IGUAAAAL","")</f>
        <v/>
      </c>
    </row>
    <row r="22935" spans="8:12">
      <c r="H22935" s="1" t="s">
        <v>14520</v>
      </c>
      <c r="I22935" s="1"/>
      <c r="J22935" s="1" t="s">
        <v>4</v>
      </c>
      <c r="K22935" s="2">
        <v>26047657</v>
      </c>
      <c r="L22935" t="str">
        <f>IF(K22935=K22934,"ES IGUAAAAL","")</f>
        <v/>
      </c>
    </row>
    <row r="22936" spans="8:12">
      <c r="H22936" s="1" t="s">
        <v>17387</v>
      </c>
      <c r="I22936" s="1"/>
      <c r="J22936" s="1" t="s">
        <v>4</v>
      </c>
      <c r="K22936" s="2">
        <v>30564980</v>
      </c>
      <c r="L22936" t="str">
        <f>IF(K22936=K22935,"ES IGUAAAAL","")</f>
        <v/>
      </c>
    </row>
    <row r="22937" spans="8:12">
      <c r="H22937" s="1" t="s">
        <v>19265</v>
      </c>
      <c r="I22937" s="1"/>
      <c r="J22937" s="1" t="s">
        <v>4</v>
      </c>
      <c r="K22937" s="2">
        <v>30573082</v>
      </c>
      <c r="L22937" t="str">
        <f>IF(K22937=K22936,"ES IGUAAAAL","")</f>
        <v/>
      </c>
    </row>
    <row r="22938" spans="8:12">
      <c r="H22938" s="1" t="s">
        <v>16763</v>
      </c>
      <c r="I22938" s="1"/>
      <c r="J22938" s="1" t="s">
        <v>4</v>
      </c>
      <c r="K22938" s="2">
        <v>30562858</v>
      </c>
      <c r="L22938" t="str">
        <f>IF(K22938=K22937,"ES IGUAAAAL","")</f>
        <v/>
      </c>
    </row>
    <row r="22939" spans="8:12">
      <c r="H22939" s="1" t="s">
        <v>21190</v>
      </c>
      <c r="I22939" s="1"/>
      <c r="J22939" s="1" t="s">
        <v>4</v>
      </c>
      <c r="K22939" s="2">
        <v>34991985</v>
      </c>
      <c r="L22939" t="str">
        <f>IF(K22939=K22938,"ES IGUAAAAL","")</f>
        <v/>
      </c>
    </row>
    <row r="22940" spans="8:12">
      <c r="H22940" s="1" t="s">
        <v>23650</v>
      </c>
      <c r="I22940" s="1"/>
      <c r="J22940" s="1" t="s">
        <v>4</v>
      </c>
      <c r="K22940" s="2">
        <v>1003498803</v>
      </c>
      <c r="L22940" t="str">
        <f>IF(K22940=K22939,"ES IGUAAAAL","")</f>
        <v/>
      </c>
    </row>
    <row r="22941" spans="8:12">
      <c r="H22941" s="1" t="s">
        <v>17149</v>
      </c>
      <c r="I22941" s="1"/>
      <c r="J22941" s="1" t="s">
        <v>4</v>
      </c>
      <c r="K22941" s="2">
        <v>30564174</v>
      </c>
      <c r="L22941" t="str">
        <f>IF(K22941=K22940,"ES IGUAAAAL","")</f>
        <v/>
      </c>
    </row>
    <row r="22942" spans="8:12">
      <c r="H22942" s="1" t="s">
        <v>22135</v>
      </c>
      <c r="I22942" s="1"/>
      <c r="J22942" s="1" t="s">
        <v>4</v>
      </c>
      <c r="K22942" s="2">
        <v>64705342</v>
      </c>
      <c r="L22942" t="str">
        <f>IF(K22942=K22941,"ES IGUAAAAL","")</f>
        <v/>
      </c>
    </row>
    <row r="22943" spans="8:12">
      <c r="H22943" s="1" t="s">
        <v>14095</v>
      </c>
      <c r="I22943" s="1"/>
      <c r="J22943" s="1" t="s">
        <v>4</v>
      </c>
      <c r="K22943" s="2">
        <v>26046554</v>
      </c>
      <c r="L22943" t="str">
        <f>IF(K22943=K22942,"ES IGUAAAAL","")</f>
        <v/>
      </c>
    </row>
    <row r="22944" spans="8:12">
      <c r="H22944" s="1" t="s">
        <v>20913</v>
      </c>
      <c r="I22944" s="1"/>
      <c r="J22944" s="1" t="s">
        <v>4</v>
      </c>
      <c r="K22944" s="2">
        <v>33154245</v>
      </c>
      <c r="L22944" t="str">
        <f>IF(K22944=K22943,"ES IGUAAAAL","")</f>
        <v/>
      </c>
    </row>
    <row r="22945" spans="8:12">
      <c r="H22945" s="1" t="s">
        <v>16491</v>
      </c>
      <c r="I22945" s="1"/>
      <c r="J22945" s="1" t="s">
        <v>4</v>
      </c>
      <c r="K22945" s="2">
        <v>30561917</v>
      </c>
      <c r="L22945" t="str">
        <f>IF(K22945=K22944,"ES IGUAAAAL","")</f>
        <v/>
      </c>
    </row>
    <row r="22946" spans="8:12">
      <c r="H22946" s="1" t="s">
        <v>19316</v>
      </c>
      <c r="I22946" s="1"/>
      <c r="J22946" s="1" t="s">
        <v>4</v>
      </c>
      <c r="K22946" s="2">
        <v>30573354</v>
      </c>
      <c r="L22946" t="str">
        <f>IF(K22946=K22945,"ES IGUAAAAL","")</f>
        <v/>
      </c>
    </row>
    <row r="22947" spans="8:12">
      <c r="H22947" s="1" t="s">
        <v>19787</v>
      </c>
      <c r="I22947" s="1"/>
      <c r="J22947" s="1" t="s">
        <v>4</v>
      </c>
      <c r="K22947" s="2">
        <v>30576174</v>
      </c>
      <c r="L22947" t="str">
        <f>IF(K22947=K22946,"ES IGUAAAAL","")</f>
        <v/>
      </c>
    </row>
    <row r="22948" spans="8:12">
      <c r="H22948" s="1" t="s">
        <v>19338</v>
      </c>
      <c r="I22948" s="1"/>
      <c r="J22948" s="1" t="s">
        <v>4</v>
      </c>
      <c r="K22948" s="2">
        <v>30573515</v>
      </c>
      <c r="L22948" t="str">
        <f>IF(K22948=K22947,"ES IGUAAAAL","")</f>
        <v/>
      </c>
    </row>
    <row r="22949" spans="8:12">
      <c r="H22949" s="1" t="s">
        <v>16864</v>
      </c>
      <c r="I22949" s="1"/>
      <c r="J22949" s="1" t="s">
        <v>4</v>
      </c>
      <c r="K22949" s="2">
        <v>30563180</v>
      </c>
      <c r="L22949" t="str">
        <f>IF(K22949=K22948,"ES IGUAAAAL","")</f>
        <v/>
      </c>
    </row>
    <row r="22950" spans="8:12">
      <c r="H22950" s="1" t="s">
        <v>16863</v>
      </c>
      <c r="I22950" s="1"/>
      <c r="J22950" s="1" t="s">
        <v>4</v>
      </c>
      <c r="K22950" s="2">
        <v>30563180</v>
      </c>
      <c r="L22950" t="str">
        <f>IF(K22950=K22949,"ES IGUAAAAL","")</f>
        <v>ES IGUAAAAL</v>
      </c>
    </row>
    <row r="22951" spans="8:12">
      <c r="H22951" s="1" t="s">
        <v>16924</v>
      </c>
      <c r="I22951" s="1"/>
      <c r="J22951" s="1" t="s">
        <v>4</v>
      </c>
      <c r="K22951" s="2">
        <v>30563394</v>
      </c>
      <c r="L22951" t="str">
        <f>IF(K22951=K22950,"ES IGUAAAAL","")</f>
        <v/>
      </c>
    </row>
    <row r="22952" spans="8:12">
      <c r="H22952" s="1" t="s">
        <v>20916</v>
      </c>
      <c r="I22952" s="1"/>
      <c r="J22952" s="1" t="s">
        <v>4</v>
      </c>
      <c r="K22952" s="2">
        <v>33165005</v>
      </c>
      <c r="L22952" t="str">
        <f>IF(K22952=K22951,"ES IGUAAAAL","")</f>
        <v/>
      </c>
    </row>
    <row r="22953" spans="8:12">
      <c r="H22953" s="1" t="s">
        <v>20333</v>
      </c>
      <c r="I22953" s="1"/>
      <c r="J22953" s="1" t="s">
        <v>4</v>
      </c>
      <c r="K22953" s="2">
        <v>30580787</v>
      </c>
      <c r="L22953" t="str">
        <f>IF(K22953=K22952,"ES IGUAAAAL","")</f>
        <v/>
      </c>
    </row>
    <row r="22954" spans="8:12">
      <c r="H22954" s="1" t="s">
        <v>19390</v>
      </c>
      <c r="I22954" s="1"/>
      <c r="J22954" s="1" t="s">
        <v>4</v>
      </c>
      <c r="K22954" s="2">
        <v>30573832</v>
      </c>
      <c r="L22954" t="str">
        <f>IF(K22954=K22953,"ES IGUAAAAL","")</f>
        <v/>
      </c>
    </row>
    <row r="22955" spans="8:12">
      <c r="H22955" s="1" t="s">
        <v>20792</v>
      </c>
      <c r="I22955" s="1"/>
      <c r="J22955" s="1" t="s">
        <v>4</v>
      </c>
      <c r="K22955" s="2">
        <v>32519599</v>
      </c>
      <c r="L22955" t="str">
        <f>IF(K22955=K22954,"ES IGUAAAAL","")</f>
        <v/>
      </c>
    </row>
    <row r="22956" spans="8:12">
      <c r="H22956" s="1" t="s">
        <v>17030</v>
      </c>
      <c r="I22956" s="1"/>
      <c r="J22956" s="1" t="s">
        <v>4</v>
      </c>
      <c r="K22956" s="2">
        <v>30563753</v>
      </c>
      <c r="L22956" t="str">
        <f>IF(K22956=K22955,"ES IGUAAAAL","")</f>
        <v/>
      </c>
    </row>
    <row r="22957" spans="8:12">
      <c r="H22957" s="1" t="s">
        <v>14850</v>
      </c>
      <c r="I22957" s="1"/>
      <c r="J22957" s="1" t="s">
        <v>4</v>
      </c>
      <c r="K22957" s="2">
        <v>26051767</v>
      </c>
      <c r="L22957" t="str">
        <f>IF(K22957=K22956,"ES IGUAAAAL","")</f>
        <v/>
      </c>
    </row>
    <row r="22958" spans="8:12">
      <c r="H22958" s="1" t="s">
        <v>15312</v>
      </c>
      <c r="I22958" s="1"/>
      <c r="J22958" s="1" t="s">
        <v>4</v>
      </c>
      <c r="K22958" s="2">
        <v>26063174</v>
      </c>
      <c r="L22958" t="str">
        <f>IF(K22958=K22957,"ES IGUAAAAL","")</f>
        <v/>
      </c>
    </row>
    <row r="22959" spans="8:12">
      <c r="H22959" s="1" t="s">
        <v>7443</v>
      </c>
      <c r="I22959" s="1"/>
      <c r="J22959" s="1" t="s">
        <v>4</v>
      </c>
      <c r="K22959" s="2">
        <v>10821011</v>
      </c>
      <c r="L22959" t="str">
        <f>IF(K22959=K22958,"ES IGUAAAAL","")</f>
        <v/>
      </c>
    </row>
    <row r="22960" spans="8:12">
      <c r="H22960" s="1" t="s">
        <v>15752</v>
      </c>
      <c r="I22960" s="1"/>
      <c r="J22960" s="1" t="s">
        <v>4</v>
      </c>
      <c r="K22960" s="2">
        <v>30040055</v>
      </c>
      <c r="L22960" t="str">
        <f>IF(K22960=K22959,"ES IGUAAAAL","")</f>
        <v/>
      </c>
    </row>
    <row r="22961" spans="8:12">
      <c r="H22961" s="1" t="s">
        <v>14600</v>
      </c>
      <c r="I22961" s="1"/>
      <c r="J22961" s="1" t="s">
        <v>4</v>
      </c>
      <c r="K22961" s="2">
        <v>26047905</v>
      </c>
      <c r="L22961" t="str">
        <f>IF(K22961=K22960,"ES IGUAAAAL","")</f>
        <v/>
      </c>
    </row>
    <row r="22962" spans="8:12">
      <c r="H22962" s="1" t="s">
        <v>15029</v>
      </c>
      <c r="I22962" s="1"/>
      <c r="J22962" s="1" t="s">
        <v>4</v>
      </c>
      <c r="K22962" s="2">
        <v>26054365</v>
      </c>
      <c r="L22962" t="str">
        <f>IF(K22962=K22961,"ES IGUAAAAL","")</f>
        <v/>
      </c>
    </row>
    <row r="22963" spans="8:12">
      <c r="H22963" s="1" t="s">
        <v>17570</v>
      </c>
      <c r="I22963" s="1"/>
      <c r="J22963" s="1" t="s">
        <v>4</v>
      </c>
      <c r="K22963" s="2">
        <v>30565604</v>
      </c>
      <c r="L22963" t="str">
        <f>IF(K22963=K22962,"ES IGUAAAAL","")</f>
        <v/>
      </c>
    </row>
    <row r="22964" spans="8:12">
      <c r="H22964" s="1" t="s">
        <v>16494</v>
      </c>
      <c r="I22964" s="1"/>
      <c r="J22964" s="1" t="s">
        <v>4</v>
      </c>
      <c r="K22964" s="2">
        <v>30561921</v>
      </c>
      <c r="L22964" t="str">
        <f>IF(K22964=K22963,"ES IGUAAAAL","")</f>
        <v/>
      </c>
    </row>
    <row r="22965" spans="8:12">
      <c r="H22965" s="1" t="s">
        <v>19395</v>
      </c>
      <c r="I22965" s="1"/>
      <c r="J22965" s="1" t="s">
        <v>4</v>
      </c>
      <c r="K22965" s="2">
        <v>30573855</v>
      </c>
      <c r="L22965" t="str">
        <f>IF(K22965=K22964,"ES IGUAAAAL","")</f>
        <v/>
      </c>
    </row>
    <row r="22966" spans="8:12">
      <c r="H22966" s="1" t="s">
        <v>15438</v>
      </c>
      <c r="I22966" s="1"/>
      <c r="J22966" s="1" t="s">
        <v>4</v>
      </c>
      <c r="K22966" s="2">
        <v>26072378</v>
      </c>
      <c r="L22966" t="str">
        <f>IF(K22966=K22965,"ES IGUAAAAL","")</f>
        <v/>
      </c>
    </row>
    <row r="22967" spans="8:12">
      <c r="H22967" s="1" t="s">
        <v>15439</v>
      </c>
      <c r="I22967" s="1"/>
      <c r="J22967" s="1" t="s">
        <v>4</v>
      </c>
      <c r="K22967" s="2">
        <v>26072378</v>
      </c>
      <c r="L22967" t="str">
        <f>IF(K22967=K22966,"ES IGUAAAAL","")</f>
        <v>ES IGUAAAAL</v>
      </c>
    </row>
    <row r="22968" spans="8:12">
      <c r="H22968" s="1" t="s">
        <v>14815</v>
      </c>
      <c r="I22968" s="1"/>
      <c r="J22968" s="1" t="s">
        <v>4</v>
      </c>
      <c r="K22968" s="2">
        <v>26051596</v>
      </c>
      <c r="L22968" t="str">
        <f>IF(K22968=K22967,"ES IGUAAAAL","")</f>
        <v/>
      </c>
    </row>
    <row r="22969" spans="8:12">
      <c r="H22969" s="1" t="s">
        <v>15653</v>
      </c>
      <c r="I22969" s="1"/>
      <c r="J22969" s="1" t="s">
        <v>4</v>
      </c>
      <c r="K22969" s="2">
        <v>26210629</v>
      </c>
      <c r="L22969" t="str">
        <f>IF(K22969=K22968,"ES IGUAAAAL","")</f>
        <v/>
      </c>
    </row>
    <row r="22970" spans="8:12">
      <c r="H22970" s="1" t="s">
        <v>21743</v>
      </c>
      <c r="I22970" s="1"/>
      <c r="J22970" s="1" t="s">
        <v>4</v>
      </c>
      <c r="K22970" s="2">
        <v>50870892</v>
      </c>
      <c r="L22970" t="str">
        <f>IF(K22970=K22969,"ES IGUAAAAL","")</f>
        <v/>
      </c>
    </row>
    <row r="22971" spans="8:12">
      <c r="H22971" s="1" t="s">
        <v>4792</v>
      </c>
      <c r="I22971" s="1"/>
      <c r="J22971" s="1" t="s">
        <v>4</v>
      </c>
      <c r="K22971" s="2">
        <v>1569110</v>
      </c>
      <c r="L22971" t="str">
        <f>IF(K22971=K22970,"ES IGUAAAAL","")</f>
        <v/>
      </c>
    </row>
    <row r="22972" spans="8:12">
      <c r="H22972" s="1" t="s">
        <v>4298</v>
      </c>
      <c r="I22972" s="1"/>
      <c r="J22972" s="1" t="s">
        <v>4</v>
      </c>
      <c r="K22972" s="2">
        <v>1564272</v>
      </c>
      <c r="L22972" t="str">
        <f>IF(K22972=K22971,"ES IGUAAAAL","")</f>
        <v/>
      </c>
    </row>
    <row r="22973" spans="8:12">
      <c r="H22973" s="1" t="s">
        <v>8567</v>
      </c>
      <c r="I22973" s="1"/>
      <c r="J22973" s="1" t="s">
        <v>4</v>
      </c>
      <c r="K22973" s="2">
        <v>15037919</v>
      </c>
      <c r="L22973" t="str">
        <f>IF(K22973=K22972,"ES IGUAAAAL","")</f>
        <v/>
      </c>
    </row>
    <row r="22974" spans="8:12">
      <c r="H22974" s="1" t="s">
        <v>8568</v>
      </c>
      <c r="I22974" s="1"/>
      <c r="J22974" s="1" t="s">
        <v>4</v>
      </c>
      <c r="K22974" s="2">
        <v>15037919</v>
      </c>
      <c r="L22974" t="str">
        <f>IF(K22974=K22973,"ES IGUAAAAL","")</f>
        <v>ES IGUAAAAL</v>
      </c>
    </row>
    <row r="22975" spans="8:12">
      <c r="H22975" s="1" t="s">
        <v>5385</v>
      </c>
      <c r="I22975" s="1"/>
      <c r="J22975" s="1" t="s">
        <v>4</v>
      </c>
      <c r="K22975" s="2">
        <v>2807703</v>
      </c>
      <c r="L22975" t="str">
        <f>IF(K22975=K22974,"ES IGUAAAAL","")</f>
        <v/>
      </c>
    </row>
    <row r="22976" spans="8:12">
      <c r="H22976" s="1" t="s">
        <v>8726</v>
      </c>
      <c r="I22976" s="1"/>
      <c r="J22976" s="1" t="s">
        <v>4</v>
      </c>
      <c r="K22976" s="2">
        <v>15038632</v>
      </c>
      <c r="L22976" t="str">
        <f>IF(K22976=K22975,"ES IGUAAAAL","")</f>
        <v/>
      </c>
    </row>
    <row r="22977" spans="8:12">
      <c r="H22977" s="1" t="s">
        <v>6470</v>
      </c>
      <c r="I22977" s="1"/>
      <c r="J22977" s="1" t="s">
        <v>4</v>
      </c>
      <c r="K22977" s="2">
        <v>6640164</v>
      </c>
      <c r="L22977" t="str">
        <f>IF(K22977=K22976,"ES IGUAAAAL","")</f>
        <v/>
      </c>
    </row>
    <row r="22978" spans="8:12">
      <c r="H22978" s="1" t="s">
        <v>10707</v>
      </c>
      <c r="I22978" s="1"/>
      <c r="J22978" s="1" t="s">
        <v>4</v>
      </c>
      <c r="K22978" s="2">
        <v>15048602</v>
      </c>
      <c r="L22978" t="str">
        <f>IF(K22978=K22977,"ES IGUAAAAL","")</f>
        <v/>
      </c>
    </row>
    <row r="22979" spans="8:12">
      <c r="H22979" s="1" t="s">
        <v>8616</v>
      </c>
      <c r="I22979" s="1"/>
      <c r="J22979" s="1" t="s">
        <v>4</v>
      </c>
      <c r="K22979" s="2">
        <v>15038116</v>
      </c>
      <c r="L22979" t="str">
        <f>IF(K22979=K22978,"ES IGUAAAAL","")</f>
        <v/>
      </c>
    </row>
    <row r="22980" spans="8:12">
      <c r="H22980" s="1" t="s">
        <v>2188</v>
      </c>
      <c r="I22980" s="1"/>
      <c r="J22980" s="1" t="s">
        <v>7</v>
      </c>
      <c r="K22980" s="2">
        <v>0</v>
      </c>
      <c r="L22980" t="str">
        <f>IF(K22980=K22979,"ES IGUAAAAL","")</f>
        <v/>
      </c>
    </row>
    <row r="22981" spans="8:12">
      <c r="H22981" s="1" t="s">
        <v>4421</v>
      </c>
      <c r="I22981" s="1"/>
      <c r="J22981" s="1" t="s">
        <v>4</v>
      </c>
      <c r="K22981" s="2">
        <v>1565003</v>
      </c>
      <c r="L22981" t="str">
        <f>IF(K22981=K22980,"ES IGUAAAAL","")</f>
        <v/>
      </c>
    </row>
    <row r="22982" spans="8:12">
      <c r="H22982" s="1" t="s">
        <v>6390</v>
      </c>
      <c r="I22982" s="1"/>
      <c r="J22982" s="1" t="s">
        <v>4</v>
      </c>
      <c r="K22982" s="2">
        <v>6639815</v>
      </c>
      <c r="L22982" t="str">
        <f>IF(K22982=K22981,"ES IGUAAAAL","")</f>
        <v/>
      </c>
    </row>
    <row r="22983" spans="8:12">
      <c r="H22983" s="1" t="s">
        <v>7602</v>
      </c>
      <c r="I22983" s="1"/>
      <c r="J22983" s="1" t="s">
        <v>4</v>
      </c>
      <c r="K22983" s="2">
        <v>10905065</v>
      </c>
      <c r="L22983" t="str">
        <f>IF(K22983=K22982,"ES IGUAAAAL","")</f>
        <v/>
      </c>
    </row>
    <row r="22984" spans="8:12">
      <c r="H22984" s="1" t="s">
        <v>6671</v>
      </c>
      <c r="I22984" s="1"/>
      <c r="J22984" s="1" t="s">
        <v>4</v>
      </c>
      <c r="K22984" s="2">
        <v>6647127</v>
      </c>
      <c r="L22984" t="str">
        <f>IF(K22984=K22983,"ES IGUAAAAL","")</f>
        <v/>
      </c>
    </row>
    <row r="22985" spans="8:12">
      <c r="H22985" s="1" t="s">
        <v>9213</v>
      </c>
      <c r="I22985" s="1"/>
      <c r="J22985" s="1" t="s">
        <v>4</v>
      </c>
      <c r="K22985" s="2">
        <v>15040742</v>
      </c>
      <c r="L22985" t="str">
        <f>IF(K22985=K22984,"ES IGUAAAAL","")</f>
        <v/>
      </c>
    </row>
    <row r="22986" spans="8:12">
      <c r="H22986" s="1" t="s">
        <v>4128</v>
      </c>
      <c r="I22986" s="1"/>
      <c r="J22986" s="1" t="s">
        <v>4</v>
      </c>
      <c r="K22986" s="2">
        <v>1563350</v>
      </c>
      <c r="L22986" t="str">
        <f>IF(K22986=K22985,"ES IGUAAAAL","")</f>
        <v/>
      </c>
    </row>
    <row r="22987" spans="8:12">
      <c r="H22987" s="1" t="s">
        <v>9208</v>
      </c>
      <c r="I22987" s="1"/>
      <c r="J22987" s="1" t="s">
        <v>4</v>
      </c>
      <c r="K22987" s="2">
        <v>15040707</v>
      </c>
      <c r="L22987" t="str">
        <f>IF(K22987=K22986,"ES IGUAAAAL","")</f>
        <v/>
      </c>
    </row>
    <row r="22988" spans="8:12">
      <c r="H22988" s="1" t="s">
        <v>7198</v>
      </c>
      <c r="I22988" s="1"/>
      <c r="J22988" s="1" t="s">
        <v>4</v>
      </c>
      <c r="K22988" s="2">
        <v>8322594</v>
      </c>
      <c r="L22988" t="str">
        <f>IF(K22988=K22987,"ES IGUAAAAL","")</f>
        <v/>
      </c>
    </row>
    <row r="22989" spans="8:12">
      <c r="H22989" s="1" t="s">
        <v>12389</v>
      </c>
      <c r="I22989" s="1"/>
      <c r="J22989" s="1" t="s">
        <v>4</v>
      </c>
      <c r="K22989" s="2">
        <v>25894765</v>
      </c>
      <c r="L22989" t="str">
        <f>IF(K22989=K22988,"ES IGUAAAAL","")</f>
        <v/>
      </c>
    </row>
    <row r="22990" spans="8:12">
      <c r="H22990" s="1" t="s">
        <v>18371</v>
      </c>
      <c r="I22990" s="1"/>
      <c r="J22990" s="1" t="s">
        <v>4</v>
      </c>
      <c r="K22990" s="2">
        <v>30568835</v>
      </c>
      <c r="L22990" t="str">
        <f>IF(K22990=K22989,"ES IGUAAAAL","")</f>
        <v/>
      </c>
    </row>
    <row r="22991" spans="8:12">
      <c r="H22991" s="1" t="s">
        <v>15946</v>
      </c>
      <c r="I22991" s="1"/>
      <c r="J22991" s="1" t="s">
        <v>4</v>
      </c>
      <c r="K22991" s="2">
        <v>30560319</v>
      </c>
      <c r="L22991" t="str">
        <f>IF(K22991=K22990,"ES IGUAAAAL","")</f>
        <v/>
      </c>
    </row>
    <row r="22992" spans="8:12">
      <c r="H22992" s="1" t="s">
        <v>16139</v>
      </c>
      <c r="I22992" s="1"/>
      <c r="J22992" s="1" t="s">
        <v>4</v>
      </c>
      <c r="K22992" s="2">
        <v>30560889</v>
      </c>
      <c r="L22992" t="str">
        <f>IF(K22992=K22991,"ES IGUAAAAL","")</f>
        <v/>
      </c>
    </row>
    <row r="22993" spans="8:12">
      <c r="H22993" s="1" t="s">
        <v>14273</v>
      </c>
      <c r="I22993" s="1"/>
      <c r="J22993" s="1" t="s">
        <v>4</v>
      </c>
      <c r="K22993" s="2">
        <v>26046998</v>
      </c>
      <c r="L22993" t="str">
        <f>IF(K22993=K22992,"ES IGUAAAAL","")</f>
        <v/>
      </c>
    </row>
    <row r="22994" spans="8:12">
      <c r="H22994" s="1" t="s">
        <v>612</v>
      </c>
      <c r="I22994" s="1"/>
      <c r="J22994" s="1" t="s">
        <v>6</v>
      </c>
      <c r="K22994" s="2">
        <v>0</v>
      </c>
      <c r="L22994" t="str">
        <f>IF(K22994=K22993,"ES IGUAAAAL","")</f>
        <v/>
      </c>
    </row>
    <row r="22995" spans="8:12">
      <c r="H22995" s="1" t="s">
        <v>612</v>
      </c>
      <c r="I22995" s="1"/>
      <c r="J22995" s="1" t="s">
        <v>4</v>
      </c>
      <c r="K22995" s="2">
        <v>26043797</v>
      </c>
      <c r="L22995" t="str">
        <f>IF(K22995=K22994,"ES IGUAAAAL","")</f>
        <v/>
      </c>
    </row>
    <row r="22996" spans="8:12">
      <c r="H22996" s="1" t="s">
        <v>18804</v>
      </c>
      <c r="I22996" s="1"/>
      <c r="J22996" s="1" t="s">
        <v>4</v>
      </c>
      <c r="K22996" s="2">
        <v>30570963</v>
      </c>
      <c r="L22996" t="str">
        <f>IF(K22996=K22995,"ES IGUAAAAL","")</f>
        <v/>
      </c>
    </row>
    <row r="22997" spans="8:12">
      <c r="H22997" s="1" t="s">
        <v>16219</v>
      </c>
      <c r="I22997" s="1"/>
      <c r="J22997" s="1" t="s">
        <v>4</v>
      </c>
      <c r="K22997" s="2">
        <v>30561122</v>
      </c>
      <c r="L22997" t="str">
        <f>IF(K22997=K22996,"ES IGUAAAAL","")</f>
        <v/>
      </c>
    </row>
    <row r="22998" spans="8:12">
      <c r="H22998" s="1" t="s">
        <v>12954</v>
      </c>
      <c r="I22998" s="1"/>
      <c r="J22998" s="1" t="s">
        <v>4</v>
      </c>
      <c r="K22998" s="2">
        <v>26042065</v>
      </c>
      <c r="L22998" t="str">
        <f>IF(K22998=K22997,"ES IGUAAAAL","")</f>
        <v/>
      </c>
    </row>
    <row r="22999" spans="8:12">
      <c r="H22999" s="1" t="s">
        <v>17890</v>
      </c>
      <c r="I22999" s="1"/>
      <c r="J22999" s="1" t="s">
        <v>4</v>
      </c>
      <c r="K22999" s="2">
        <v>30566942</v>
      </c>
      <c r="L22999" t="str">
        <f>IF(K22999=K22998,"ES IGUAAAAL","")</f>
        <v/>
      </c>
    </row>
    <row r="23000" spans="8:12">
      <c r="H23000" s="1" t="s">
        <v>17384</v>
      </c>
      <c r="I23000" s="1"/>
      <c r="J23000" s="1" t="s">
        <v>4</v>
      </c>
      <c r="K23000" s="2">
        <v>30564968</v>
      </c>
      <c r="L23000" t="str">
        <f>IF(K23000=K22999,"ES IGUAAAAL","")</f>
        <v/>
      </c>
    </row>
    <row r="23001" spans="8:12">
      <c r="H23001" s="1" t="s">
        <v>12577</v>
      </c>
      <c r="I23001" s="1"/>
      <c r="J23001" s="1" t="s">
        <v>4</v>
      </c>
      <c r="K23001" s="2">
        <v>25924092</v>
      </c>
      <c r="L23001" t="str">
        <f>IF(K23001=K23000,"ES IGUAAAAL","")</f>
        <v/>
      </c>
    </row>
    <row r="23002" spans="8:12">
      <c r="H23002" s="1" t="s">
        <v>20269</v>
      </c>
      <c r="I23002" s="1"/>
      <c r="J23002" s="1" t="s">
        <v>4</v>
      </c>
      <c r="K23002" s="2">
        <v>30580175</v>
      </c>
      <c r="L23002" t="str">
        <f>IF(K23002=K23001,"ES IGUAAAAL","")</f>
        <v/>
      </c>
    </row>
    <row r="23003" spans="8:12">
      <c r="H23003" s="1" t="s">
        <v>1690</v>
      </c>
      <c r="I23003" s="1"/>
      <c r="J23003" s="1" t="s">
        <v>4</v>
      </c>
      <c r="K23003" s="2">
        <v>0</v>
      </c>
      <c r="L23003" t="str">
        <f>IF(K23003=K23002,"ES IGUAAAAL","")</f>
        <v/>
      </c>
    </row>
    <row r="23004" spans="8:12">
      <c r="H23004" s="1" t="s">
        <v>1690</v>
      </c>
      <c r="I23004" s="1"/>
      <c r="J23004" s="1" t="s">
        <v>4</v>
      </c>
      <c r="K23004" s="2">
        <v>34964774</v>
      </c>
      <c r="L23004" t="str">
        <f>IF(K23004=K23003,"ES IGUAAAAL","")</f>
        <v/>
      </c>
    </row>
    <row r="23005" spans="8:12">
      <c r="H23005" s="1" t="s">
        <v>21597</v>
      </c>
      <c r="I23005" s="1"/>
      <c r="J23005" s="1" t="s">
        <v>4</v>
      </c>
      <c r="K23005" s="2">
        <v>45453705</v>
      </c>
      <c r="L23005" t="str">
        <f>IF(K23005=K23004,"ES IGUAAAAL","")</f>
        <v/>
      </c>
    </row>
    <row r="23006" spans="8:12">
      <c r="H23006" s="1" t="s">
        <v>16825</v>
      </c>
      <c r="I23006" s="1"/>
      <c r="J23006" s="1" t="s">
        <v>4</v>
      </c>
      <c r="K23006" s="2">
        <v>30563036</v>
      </c>
      <c r="L23006" t="str">
        <f>IF(K23006=K23005,"ES IGUAAAAL","")</f>
        <v/>
      </c>
    </row>
    <row r="23007" spans="8:12">
      <c r="H23007" s="1" t="s">
        <v>13666</v>
      </c>
      <c r="I23007" s="1"/>
      <c r="J23007" s="1" t="s">
        <v>4</v>
      </c>
      <c r="K23007" s="2">
        <v>26045173</v>
      </c>
      <c r="L23007" t="str">
        <f>IF(K23007=K23006,"ES IGUAAAAL","")</f>
        <v/>
      </c>
    </row>
    <row r="23008" spans="8:12">
      <c r="H23008" s="1" t="s">
        <v>18359</v>
      </c>
      <c r="I23008" s="1"/>
      <c r="J23008" s="1" t="s">
        <v>4</v>
      </c>
      <c r="K23008" s="2">
        <v>30568785</v>
      </c>
      <c r="L23008" t="str">
        <f>IF(K23008=K23007,"ES IGUAAAAL","")</f>
        <v/>
      </c>
    </row>
    <row r="23009" spans="8:12">
      <c r="H23009" s="1" t="s">
        <v>18227</v>
      </c>
      <c r="I23009" s="1"/>
      <c r="J23009" s="1" t="s">
        <v>4</v>
      </c>
      <c r="K23009" s="2">
        <v>30568343</v>
      </c>
      <c r="L23009" t="str">
        <f>IF(K23009=K23008,"ES IGUAAAAL","")</f>
        <v/>
      </c>
    </row>
    <row r="23010" spans="8:12">
      <c r="H23010" s="1" t="s">
        <v>13824</v>
      </c>
      <c r="I23010" s="1"/>
      <c r="J23010" s="1" t="s">
        <v>4</v>
      </c>
      <c r="K23010" s="2">
        <v>26045702</v>
      </c>
      <c r="L23010" t="str">
        <f>IF(K23010=K23009,"ES IGUAAAAL","")</f>
        <v/>
      </c>
    </row>
    <row r="23011" spans="8:12">
      <c r="H23011" s="1" t="s">
        <v>19966</v>
      </c>
      <c r="I23011" s="1"/>
      <c r="J23011" s="1" t="s">
        <v>4</v>
      </c>
      <c r="K23011" s="2">
        <v>30577611</v>
      </c>
      <c r="L23011" t="str">
        <f>IF(K23011=K23010,"ES IGUAAAAL","")</f>
        <v/>
      </c>
    </row>
    <row r="23012" spans="8:12">
      <c r="H23012" s="1" t="s">
        <v>17704</v>
      </c>
      <c r="I23012" s="1"/>
      <c r="J23012" s="1" t="s">
        <v>4</v>
      </c>
      <c r="K23012" s="2">
        <v>30566194</v>
      </c>
      <c r="L23012" t="str">
        <f>IF(K23012=K23011,"ES IGUAAAAL","")</f>
        <v/>
      </c>
    </row>
    <row r="23013" spans="8:12">
      <c r="H23013" s="1" t="s">
        <v>12953</v>
      </c>
      <c r="I23013" s="1"/>
      <c r="J23013" s="1" t="s">
        <v>4</v>
      </c>
      <c r="K23013" s="2">
        <v>26042065</v>
      </c>
      <c r="L23013" t="str">
        <f>IF(K23013=K23012,"ES IGUAAAAL","")</f>
        <v/>
      </c>
    </row>
    <row r="23014" spans="8:12">
      <c r="H23014" s="1" t="s">
        <v>21583</v>
      </c>
      <c r="I23014" s="1"/>
      <c r="J23014" s="1" t="s">
        <v>4</v>
      </c>
      <c r="K23014" s="2">
        <v>45430281</v>
      </c>
      <c r="L23014" t="str">
        <f>IF(K23014=K23013,"ES IGUAAAAL","")</f>
        <v/>
      </c>
    </row>
    <row r="23015" spans="8:12">
      <c r="H23015" s="1" t="s">
        <v>6672</v>
      </c>
      <c r="I23015" s="1"/>
      <c r="J23015" s="1" t="s">
        <v>4</v>
      </c>
      <c r="K23015" s="2">
        <v>6647127</v>
      </c>
      <c r="L23015" t="str">
        <f>IF(K23015=K23014,"ES IGUAAAAL","")</f>
        <v/>
      </c>
    </row>
    <row r="23016" spans="8:12">
      <c r="H23016" s="1" t="s">
        <v>2469</v>
      </c>
      <c r="I23016" s="1"/>
      <c r="J23016" s="1" t="s">
        <v>6</v>
      </c>
      <c r="K23016" s="2">
        <v>0</v>
      </c>
      <c r="L23016" t="str">
        <f>IF(K23016=K23015,"ES IGUAAAAL","")</f>
        <v/>
      </c>
    </row>
    <row r="23017" spans="8:12">
      <c r="H23017" s="1" t="s">
        <v>2470</v>
      </c>
      <c r="I23017" s="1"/>
      <c r="J23017" s="1" t="s">
        <v>6</v>
      </c>
      <c r="K23017" s="2">
        <v>0</v>
      </c>
      <c r="L23017" t="str">
        <f>IF(K23017=K23016,"ES IGUAAAAL","")</f>
        <v>ES IGUAAAAL</v>
      </c>
    </row>
    <row r="23018" spans="8:12">
      <c r="H23018" s="1" t="s">
        <v>9293</v>
      </c>
      <c r="I23018" s="1"/>
      <c r="J23018" s="1" t="s">
        <v>4</v>
      </c>
      <c r="K23018" s="2">
        <v>15041081</v>
      </c>
      <c r="L23018" t="str">
        <f>IF(K23018=K23017,"ES IGUAAAAL","")</f>
        <v/>
      </c>
    </row>
    <row r="23019" spans="8:12">
      <c r="H23019" s="1" t="s">
        <v>9440</v>
      </c>
      <c r="I23019" s="1"/>
      <c r="J23019" s="1" t="s">
        <v>4</v>
      </c>
      <c r="K23019" s="2">
        <v>15041775</v>
      </c>
      <c r="L23019" t="str">
        <f>IF(K23019=K23018,"ES IGUAAAAL","")</f>
        <v/>
      </c>
    </row>
    <row r="23020" spans="8:12">
      <c r="H23020" s="1" t="s">
        <v>7115</v>
      </c>
      <c r="I23020" s="1"/>
      <c r="J23020" s="1" t="s">
        <v>4</v>
      </c>
      <c r="K23020" s="2">
        <v>7638004</v>
      </c>
      <c r="L23020" t="str">
        <f>IF(K23020=K23019,"ES IGUAAAAL","")</f>
        <v/>
      </c>
    </row>
    <row r="23021" spans="8:12">
      <c r="H23021" s="1" t="s">
        <v>12788</v>
      </c>
      <c r="I23021" s="1"/>
      <c r="J23021" s="1" t="s">
        <v>4</v>
      </c>
      <c r="K23021" s="2">
        <v>26041246</v>
      </c>
      <c r="L23021" t="str">
        <f>IF(K23021=K23020,"ES IGUAAAAL","")</f>
        <v/>
      </c>
    </row>
    <row r="23022" spans="8:12">
      <c r="H23022" s="1" t="s">
        <v>1713</v>
      </c>
      <c r="I23022" s="1"/>
      <c r="J23022" s="1" t="s">
        <v>6</v>
      </c>
      <c r="K23022" s="2">
        <v>0</v>
      </c>
      <c r="L23022" t="str">
        <f>IF(K23022=K23021,"ES IGUAAAAL","")</f>
        <v/>
      </c>
    </row>
    <row r="23023" spans="8:12">
      <c r="H23023" s="1" t="s">
        <v>4934</v>
      </c>
      <c r="I23023" s="1"/>
      <c r="J23023" s="1" t="s">
        <v>4</v>
      </c>
      <c r="K23023" s="2">
        <v>2753861</v>
      </c>
      <c r="L23023" t="str">
        <f>IF(K23023=K23022,"ES IGUAAAAL","")</f>
        <v/>
      </c>
    </row>
    <row r="23024" spans="8:12">
      <c r="H23024" s="1" t="s">
        <v>10284</v>
      </c>
      <c r="I23024" s="1"/>
      <c r="J23024" s="1" t="s">
        <v>4</v>
      </c>
      <c r="K23024" s="2">
        <v>15045979</v>
      </c>
      <c r="L23024" t="str">
        <f>IF(K23024=K23023,"ES IGUAAAAL","")</f>
        <v/>
      </c>
    </row>
    <row r="23025" spans="8:12">
      <c r="H23025" s="1" t="s">
        <v>17549</v>
      </c>
      <c r="I23025" s="1"/>
      <c r="J23025" s="1" t="s">
        <v>4</v>
      </c>
      <c r="K23025" s="2">
        <v>30565536</v>
      </c>
      <c r="L23025" t="str">
        <f>IF(K23025=K23024,"ES IGUAAAAL","")</f>
        <v/>
      </c>
    </row>
    <row r="23026" spans="8:12">
      <c r="H23026" s="1" t="s">
        <v>12754</v>
      </c>
      <c r="I23026" s="1"/>
      <c r="J23026" s="1" t="s">
        <v>4</v>
      </c>
      <c r="K23026" s="2">
        <v>26041103</v>
      </c>
      <c r="L23026" t="str">
        <f>IF(K23026=K23025,"ES IGUAAAAL","")</f>
        <v/>
      </c>
    </row>
    <row r="23027" spans="8:12">
      <c r="H23027" s="1" t="s">
        <v>15353</v>
      </c>
      <c r="I23027" s="1"/>
      <c r="J23027" s="1" t="s">
        <v>4</v>
      </c>
      <c r="K23027" s="2">
        <v>26069015</v>
      </c>
      <c r="L23027" t="str">
        <f>IF(K23027=K23026,"ES IGUAAAAL","")</f>
        <v/>
      </c>
    </row>
    <row r="23028" spans="8:12">
      <c r="H23028" s="1" t="s">
        <v>12775</v>
      </c>
      <c r="I23028" s="1"/>
      <c r="J23028" s="1" t="s">
        <v>4</v>
      </c>
      <c r="K23028" s="2">
        <v>26041190</v>
      </c>
      <c r="L23028" t="str">
        <f>IF(K23028=K23027,"ES IGUAAAAL","")</f>
        <v/>
      </c>
    </row>
    <row r="23029" spans="8:12">
      <c r="H23029" s="1" t="s">
        <v>24415</v>
      </c>
      <c r="I23029" s="1"/>
      <c r="J23029" s="1" t="s">
        <v>4</v>
      </c>
      <c r="K23029" s="2">
        <v>1069483822</v>
      </c>
      <c r="L23029" t="str">
        <f>IF(K23029=K23028,"ES IGUAAAAL","")</f>
        <v/>
      </c>
    </row>
    <row r="23030" spans="8:12">
      <c r="H23030" s="1" t="s">
        <v>23599</v>
      </c>
      <c r="I23030" s="1"/>
      <c r="J23030" s="1" t="s">
        <v>4</v>
      </c>
      <c r="K23030" s="2">
        <v>787395657</v>
      </c>
      <c r="L23030" t="str">
        <f>IF(K23030=K23029,"ES IGUAAAAL","")</f>
        <v/>
      </c>
    </row>
    <row r="23031" spans="8:12">
      <c r="H23031" s="1" t="s">
        <v>18902</v>
      </c>
      <c r="I23031" s="1"/>
      <c r="J23031" s="1" t="s">
        <v>4</v>
      </c>
      <c r="K23031" s="2">
        <v>30571387</v>
      </c>
      <c r="L23031" t="str">
        <f>IF(K23031=K23030,"ES IGUAAAAL","")</f>
        <v/>
      </c>
    </row>
    <row r="23032" spans="8:12">
      <c r="H23032" s="1" t="s">
        <v>18892</v>
      </c>
      <c r="I23032" s="1"/>
      <c r="J23032" s="1" t="s">
        <v>4</v>
      </c>
      <c r="K23032" s="2">
        <v>30571344</v>
      </c>
      <c r="L23032" t="str">
        <f>IF(K23032=K23031,"ES IGUAAAAL","")</f>
        <v/>
      </c>
    </row>
    <row r="23033" spans="8:12">
      <c r="H23033" s="1" t="s">
        <v>384</v>
      </c>
      <c r="I23033" s="1"/>
      <c r="J23033" s="1" t="s">
        <v>4</v>
      </c>
      <c r="K23033" s="1" t="s">
        <v>385</v>
      </c>
      <c r="L23033" t="str">
        <f>IF(K23033=K23032,"ES IGUAAAAL","")</f>
        <v/>
      </c>
    </row>
    <row r="23034" spans="8:12">
      <c r="H23034" s="1" t="s">
        <v>21578</v>
      </c>
      <c r="I23034" s="1"/>
      <c r="J23034" s="1" t="s">
        <v>4</v>
      </c>
      <c r="K23034" s="2">
        <v>44157638</v>
      </c>
      <c r="L23034" t="str">
        <f>IF(K23034=K23033,"ES IGUAAAAL","")</f>
        <v/>
      </c>
    </row>
    <row r="23035" spans="8:12">
      <c r="H23035" s="1" t="s">
        <v>22082</v>
      </c>
      <c r="I23035" s="1"/>
      <c r="J23035" s="1" t="s">
        <v>4</v>
      </c>
      <c r="K23035" s="2">
        <v>64554975</v>
      </c>
      <c r="L23035" t="str">
        <f>IF(K23035=K23034,"ES IGUAAAAL","")</f>
        <v/>
      </c>
    </row>
    <row r="23036" spans="8:12">
      <c r="H23036" s="1" t="s">
        <v>5657</v>
      </c>
      <c r="I23036" s="1"/>
      <c r="J23036" s="1" t="s">
        <v>4</v>
      </c>
      <c r="K23036" s="2">
        <v>3056599</v>
      </c>
      <c r="L23036" t="str">
        <f>IF(K23036=K23035,"ES IGUAAAAL","")</f>
        <v/>
      </c>
    </row>
    <row r="23037" spans="8:12">
      <c r="H23037" s="1" t="s">
        <v>5657</v>
      </c>
      <c r="I23037" s="1"/>
      <c r="J23037" s="1" t="s">
        <v>4</v>
      </c>
      <c r="K23037" s="2">
        <v>30565399</v>
      </c>
      <c r="L23037" t="str">
        <f>IF(K23037=K23036,"ES IGUAAAAL","")</f>
        <v/>
      </c>
    </row>
    <row r="23038" spans="8:12">
      <c r="H23038" s="1" t="s">
        <v>14530</v>
      </c>
      <c r="I23038" s="1"/>
      <c r="J23038" s="1" t="s">
        <v>4</v>
      </c>
      <c r="K23038" s="2">
        <v>26047688</v>
      </c>
      <c r="L23038" t="str">
        <f>IF(K23038=K23037,"ES IGUAAAAL","")</f>
        <v/>
      </c>
    </row>
    <row r="23039" spans="8:12">
      <c r="H23039" s="1" t="s">
        <v>20579</v>
      </c>
      <c r="I23039" s="1"/>
      <c r="J23039" s="1" t="s">
        <v>4</v>
      </c>
      <c r="K23039" s="2">
        <v>30583780</v>
      </c>
      <c r="L23039" t="str">
        <f>IF(K23039=K23038,"ES IGUAAAAL","")</f>
        <v/>
      </c>
    </row>
    <row r="23040" spans="8:12">
      <c r="H23040" s="1" t="s">
        <v>19614</v>
      </c>
      <c r="I23040" s="1"/>
      <c r="J23040" s="1" t="s">
        <v>4</v>
      </c>
      <c r="K23040" s="2">
        <v>30575110</v>
      </c>
      <c r="L23040" t="str">
        <f>IF(K23040=K23039,"ES IGUAAAAL","")</f>
        <v/>
      </c>
    </row>
    <row r="23041" spans="8:12">
      <c r="H23041" s="1" t="s">
        <v>15816</v>
      </c>
      <c r="I23041" s="1"/>
      <c r="J23041" s="1" t="s">
        <v>4</v>
      </c>
      <c r="K23041" s="2">
        <v>30368600</v>
      </c>
      <c r="L23041" t="str">
        <f>IF(K23041=K23040,"ES IGUAAAAL","")</f>
        <v/>
      </c>
    </row>
    <row r="23042" spans="8:12">
      <c r="H23042" s="1" t="s">
        <v>17623</v>
      </c>
      <c r="I23042" s="1"/>
      <c r="J23042" s="1" t="s">
        <v>4</v>
      </c>
      <c r="K23042" s="2">
        <v>30565823</v>
      </c>
      <c r="L23042" t="str">
        <f>IF(K23042=K23041,"ES IGUAAAAL","")</f>
        <v/>
      </c>
    </row>
    <row r="23043" spans="8:12">
      <c r="H23043" s="1" t="s">
        <v>3678</v>
      </c>
      <c r="I23043" s="1"/>
      <c r="J23043" s="1" t="s">
        <v>6</v>
      </c>
      <c r="K23043" s="2">
        <v>0</v>
      </c>
      <c r="L23043" t="str">
        <f>IF(K23043=K23042,"ES IGUAAAAL","")</f>
        <v/>
      </c>
    </row>
    <row r="23044" spans="8:12">
      <c r="H23044" s="1" t="s">
        <v>25083</v>
      </c>
      <c r="I23044" s="1"/>
      <c r="J23044" s="1" t="s">
        <v>60</v>
      </c>
      <c r="K23044" s="2" t="s">
        <v>329</v>
      </c>
      <c r="L23044" t="str">
        <f>IF(K23044=K23043,"ES IGUAAAAL","")</f>
        <v/>
      </c>
    </row>
    <row r="23045" spans="8:12">
      <c r="H23045" s="1" t="s">
        <v>24609</v>
      </c>
      <c r="I23045" s="1"/>
      <c r="J23045" s="1" t="s">
        <v>4</v>
      </c>
      <c r="K23045" s="2">
        <v>1069498585</v>
      </c>
      <c r="L23045" t="str">
        <f>IF(K23045=K23044,"ES IGUAAAAL","")</f>
        <v/>
      </c>
    </row>
    <row r="23046" spans="8:12">
      <c r="H23046" s="1" t="s">
        <v>7169</v>
      </c>
      <c r="I23046" s="1"/>
      <c r="J23046" s="1" t="s">
        <v>4</v>
      </c>
      <c r="K23046" s="2">
        <v>8203251</v>
      </c>
      <c r="L23046" t="str">
        <f>IF(K23046=K23045,"ES IGUAAAAL","")</f>
        <v/>
      </c>
    </row>
    <row r="23047" spans="8:12">
      <c r="H23047" s="1" t="s">
        <v>1864</v>
      </c>
      <c r="I23047" s="1"/>
      <c r="J23047" s="1" t="s">
        <v>6</v>
      </c>
      <c r="K23047" s="2">
        <v>0</v>
      </c>
      <c r="L23047" t="str">
        <f>IF(K23047=K23046,"ES IGUAAAAL","")</f>
        <v/>
      </c>
    </row>
    <row r="23048" spans="8:12">
      <c r="H23048" s="1" t="s">
        <v>16069</v>
      </c>
      <c r="I23048" s="1"/>
      <c r="J23048" s="1" t="s">
        <v>4</v>
      </c>
      <c r="K23048" s="2">
        <v>30560695</v>
      </c>
      <c r="L23048" t="str">
        <f>IF(K23048=K23047,"ES IGUAAAAL","")</f>
        <v/>
      </c>
    </row>
    <row r="23049" spans="8:12">
      <c r="H23049" s="1" t="s">
        <v>13966</v>
      </c>
      <c r="I23049" s="1"/>
      <c r="J23049" s="1" t="s">
        <v>4</v>
      </c>
      <c r="K23049" s="2">
        <v>26046132</v>
      </c>
      <c r="L23049" t="str">
        <f>IF(K23049=K23048,"ES IGUAAAAL","")</f>
        <v/>
      </c>
    </row>
    <row r="23050" spans="8:12">
      <c r="H23050" s="1" t="s">
        <v>17117</v>
      </c>
      <c r="I23050" s="1"/>
      <c r="J23050" s="1" t="s">
        <v>4</v>
      </c>
      <c r="K23050" s="2">
        <v>30564056</v>
      </c>
      <c r="L23050" t="str">
        <f>IF(K23050=K23049,"ES IGUAAAAL","")</f>
        <v/>
      </c>
    </row>
    <row r="23051" spans="8:12">
      <c r="H23051" s="1" t="s">
        <v>20297</v>
      </c>
      <c r="I23051" s="1"/>
      <c r="J23051" s="1" t="s">
        <v>4</v>
      </c>
      <c r="K23051" s="2">
        <v>30580492</v>
      </c>
      <c r="L23051" t="str">
        <f>IF(K23051=K23050,"ES IGUAAAAL","")</f>
        <v/>
      </c>
    </row>
    <row r="23052" spans="8:12">
      <c r="H23052" s="1" t="s">
        <v>20489</v>
      </c>
      <c r="I23052" s="1"/>
      <c r="J23052" s="1" t="s">
        <v>4</v>
      </c>
      <c r="K23052" s="2">
        <v>30582566</v>
      </c>
      <c r="L23052" t="str">
        <f>IF(K23052=K23051,"ES IGUAAAAL","")</f>
        <v/>
      </c>
    </row>
    <row r="23053" spans="8:12">
      <c r="H23053" s="1" t="s">
        <v>16105</v>
      </c>
      <c r="I23053" s="1"/>
      <c r="J23053" s="1" t="s">
        <v>4</v>
      </c>
      <c r="K23053" s="2">
        <v>30560778</v>
      </c>
      <c r="L23053" t="str">
        <f>IF(K23053=K23052,"ES IGUAAAAL","")</f>
        <v/>
      </c>
    </row>
    <row r="23054" spans="8:12">
      <c r="H23054" s="1" t="s">
        <v>20337</v>
      </c>
      <c r="I23054" s="1"/>
      <c r="J23054" s="1" t="s">
        <v>4</v>
      </c>
      <c r="K23054" s="2">
        <v>30580839</v>
      </c>
      <c r="L23054" t="str">
        <f>IF(K23054=K23053,"ES IGUAAAAL","")</f>
        <v/>
      </c>
    </row>
    <row r="23055" spans="8:12">
      <c r="H23055" s="1" t="s">
        <v>23850</v>
      </c>
      <c r="I23055" s="1"/>
      <c r="J23055" s="1" t="s">
        <v>4</v>
      </c>
      <c r="K23055" s="2">
        <v>1063359990</v>
      </c>
      <c r="L23055" t="str">
        <f>IF(K23055=K23054,"ES IGUAAAAL","")</f>
        <v/>
      </c>
    </row>
    <row r="23056" spans="8:12">
      <c r="H23056" s="1" t="s">
        <v>1600</v>
      </c>
      <c r="I23056" s="1"/>
      <c r="J23056" s="1" t="s">
        <v>6</v>
      </c>
      <c r="K23056" s="2">
        <v>0</v>
      </c>
      <c r="L23056" t="str">
        <f>IF(K23056=K23055,"ES IGUAAAAL","")</f>
        <v/>
      </c>
    </row>
    <row r="23057" spans="8:12">
      <c r="H23057" s="1" t="s">
        <v>24557</v>
      </c>
      <c r="I23057" s="1"/>
      <c r="J23057" s="1" t="s">
        <v>4</v>
      </c>
      <c r="K23057" s="2">
        <v>1069494000</v>
      </c>
      <c r="L23057" t="str">
        <f>IF(K23057=K23056,"ES IGUAAAAL","")</f>
        <v/>
      </c>
    </row>
    <row r="23058" spans="8:12">
      <c r="H23058" s="1" t="s">
        <v>11118</v>
      </c>
      <c r="I23058" s="1"/>
      <c r="J23058" s="1" t="s">
        <v>4</v>
      </c>
      <c r="K23058" s="2">
        <v>15051809</v>
      </c>
      <c r="L23058" t="str">
        <f>IF(K23058=K23057,"ES IGUAAAAL","")</f>
        <v/>
      </c>
    </row>
    <row r="23059" spans="8:12">
      <c r="H23059" s="1" t="s">
        <v>398</v>
      </c>
      <c r="I23059" s="1"/>
      <c r="J23059" s="1" t="s">
        <v>17</v>
      </c>
      <c r="K23059" s="2" t="s">
        <v>399</v>
      </c>
      <c r="L23059" t="str">
        <f>IF(K23059=K23058,"ES IGUAAAAL","")</f>
        <v/>
      </c>
    </row>
    <row r="23060" spans="8:12">
      <c r="H23060" s="1" t="s">
        <v>22394</v>
      </c>
      <c r="I23060" s="1"/>
      <c r="J23060" s="1" t="s">
        <v>4</v>
      </c>
      <c r="K23060" s="2">
        <v>78028630</v>
      </c>
      <c r="L23060" t="str">
        <f>IF(K23060=K23059,"ES IGUAAAAL","")</f>
        <v/>
      </c>
    </row>
    <row r="23061" spans="8:12">
      <c r="H23061" s="1" t="s">
        <v>19042</v>
      </c>
      <c r="I23061" s="1"/>
      <c r="J23061" s="1" t="s">
        <v>4</v>
      </c>
      <c r="K23061" s="2">
        <v>30572004</v>
      </c>
      <c r="L23061" t="str">
        <f>IF(K23061=K23060,"ES IGUAAAAL","")</f>
        <v/>
      </c>
    </row>
    <row r="23062" spans="8:12">
      <c r="H23062" s="1" t="s">
        <v>18399</v>
      </c>
      <c r="I23062" s="1"/>
      <c r="J23062" s="1" t="s">
        <v>4</v>
      </c>
      <c r="K23062" s="2">
        <v>30568929</v>
      </c>
      <c r="L23062" t="str">
        <f>IF(K23062=K23061,"ES IGUAAAAL","")</f>
        <v/>
      </c>
    </row>
    <row r="23063" spans="8:12">
      <c r="H23063" s="1" t="s">
        <v>12778</v>
      </c>
      <c r="I23063" s="1"/>
      <c r="J23063" s="1" t="s">
        <v>4</v>
      </c>
      <c r="K23063" s="2">
        <v>26041209</v>
      </c>
      <c r="L23063" t="str">
        <f>IF(K23063=K23062,"ES IGUAAAAL","")</f>
        <v/>
      </c>
    </row>
    <row r="23064" spans="8:12">
      <c r="H23064" s="1" t="s">
        <v>23737</v>
      </c>
      <c r="I23064" s="1"/>
      <c r="J23064" s="1" t="s">
        <v>74</v>
      </c>
      <c r="K23064" s="2">
        <v>1013458673</v>
      </c>
      <c r="L23064" t="str">
        <f>IF(K23064=K23063,"ES IGUAAAAL","")</f>
        <v/>
      </c>
    </row>
    <row r="23065" spans="8:12">
      <c r="H23065" s="1" t="s">
        <v>23193</v>
      </c>
      <c r="I23065" s="1"/>
      <c r="J23065" s="1" t="s">
        <v>4</v>
      </c>
      <c r="K23065" s="2">
        <v>78762281</v>
      </c>
      <c r="L23065" t="str">
        <f>IF(K23065=K23064,"ES IGUAAAAL","")</f>
        <v/>
      </c>
    </row>
    <row r="23066" spans="8:12">
      <c r="H23066" s="1" t="s">
        <v>1254</v>
      </c>
      <c r="I23066" s="1"/>
      <c r="J23066" s="1" t="s">
        <v>6</v>
      </c>
      <c r="K23066" s="2">
        <v>0</v>
      </c>
      <c r="L23066" t="str">
        <f>IF(K23066=K23065,"ES IGUAAAAL","")</f>
        <v/>
      </c>
    </row>
    <row r="23067" spans="8:12">
      <c r="H23067" s="1" t="s">
        <v>10493</v>
      </c>
      <c r="I23067" s="1"/>
      <c r="J23067" s="1" t="s">
        <v>4</v>
      </c>
      <c r="K23067" s="2">
        <v>15047141</v>
      </c>
      <c r="L23067" t="str">
        <f>IF(K23067=K23066,"ES IGUAAAAL","")</f>
        <v/>
      </c>
    </row>
    <row r="23068" spans="8:12">
      <c r="H23068" s="1" t="s">
        <v>7232</v>
      </c>
      <c r="I23068" s="1"/>
      <c r="J23068" s="1" t="s">
        <v>4</v>
      </c>
      <c r="K23068" s="2">
        <v>8661200</v>
      </c>
      <c r="L23068" t="str">
        <f>IF(K23068=K23067,"ES IGUAAAAL","")</f>
        <v/>
      </c>
    </row>
    <row r="23069" spans="8:12">
      <c r="H23069" s="1" t="s">
        <v>5409</v>
      </c>
      <c r="I23069" s="1"/>
      <c r="J23069" s="1" t="s">
        <v>4</v>
      </c>
      <c r="K23069" s="2">
        <v>2807825</v>
      </c>
      <c r="L23069" t="str">
        <f>IF(K23069=K23068,"ES IGUAAAAL","")</f>
        <v/>
      </c>
    </row>
    <row r="23070" spans="8:12">
      <c r="H23070" s="1" t="s">
        <v>2112</v>
      </c>
      <c r="I23070" s="1"/>
      <c r="J23070" s="1" t="s">
        <v>7</v>
      </c>
      <c r="K23070" s="2">
        <v>0</v>
      </c>
      <c r="L23070" t="str">
        <f>IF(K23070=K23069,"ES IGUAAAAL","")</f>
        <v/>
      </c>
    </row>
    <row r="23071" spans="8:12">
      <c r="H23071" s="1" t="s">
        <v>18398</v>
      </c>
      <c r="I23071" s="1"/>
      <c r="J23071" s="1" t="s">
        <v>4</v>
      </c>
      <c r="K23071" s="2">
        <v>30568929</v>
      </c>
      <c r="L23071" t="str">
        <f>IF(K23071=K23070,"ES IGUAAAAL","")</f>
        <v/>
      </c>
    </row>
    <row r="23072" spans="8:12">
      <c r="H23072" s="1" t="s">
        <v>21169</v>
      </c>
      <c r="I23072" s="1"/>
      <c r="J23072" s="1" t="s">
        <v>4</v>
      </c>
      <c r="K23072" s="2">
        <v>34979648</v>
      </c>
      <c r="L23072" t="str">
        <f>IF(K23072=K23071,"ES IGUAAAAL","")</f>
        <v/>
      </c>
    </row>
    <row r="23073" spans="8:12">
      <c r="H23073" s="1" t="s">
        <v>6596</v>
      </c>
      <c r="I23073" s="1"/>
      <c r="J23073" s="1" t="s">
        <v>4</v>
      </c>
      <c r="K23073" s="2">
        <v>6640752</v>
      </c>
      <c r="L23073" t="str">
        <f>IF(K23073=K23072,"ES IGUAAAAL","")</f>
        <v/>
      </c>
    </row>
    <row r="23074" spans="8:12">
      <c r="H23074" s="1" t="s">
        <v>6279</v>
      </c>
      <c r="I23074" s="1"/>
      <c r="J23074" s="1" t="s">
        <v>4</v>
      </c>
      <c r="K23074" s="2">
        <v>6639062</v>
      </c>
      <c r="L23074" t="str">
        <f>IF(K23074=K23073,"ES IGUAAAAL","")</f>
        <v/>
      </c>
    </row>
    <row r="23075" spans="8:12">
      <c r="H23075" s="1" t="s">
        <v>4199</v>
      </c>
      <c r="I23075" s="1"/>
      <c r="J23075" s="1" t="s">
        <v>4</v>
      </c>
      <c r="K23075" s="2">
        <v>1563799</v>
      </c>
      <c r="L23075" t="str">
        <f>IF(K23075=K23074,"ES IGUAAAAL","")</f>
        <v/>
      </c>
    </row>
    <row r="23076" spans="8:12">
      <c r="H23076" s="1" t="s">
        <v>8635</v>
      </c>
      <c r="I23076" s="1"/>
      <c r="J23076" s="1" t="s">
        <v>4</v>
      </c>
      <c r="K23076" s="2">
        <v>15038193</v>
      </c>
      <c r="L23076" t="str">
        <f>IF(K23076=K23075,"ES IGUAAAAL","")</f>
        <v/>
      </c>
    </row>
    <row r="23077" spans="8:12">
      <c r="H23077" s="1" t="s">
        <v>5862</v>
      </c>
      <c r="I23077" s="1"/>
      <c r="J23077" s="1" t="s">
        <v>4</v>
      </c>
      <c r="K23077" s="2">
        <v>3960075</v>
      </c>
      <c r="L23077" t="str">
        <f>IF(K23077=K23076,"ES IGUAAAAL","")</f>
        <v/>
      </c>
    </row>
    <row r="23078" spans="8:12">
      <c r="H23078" s="1" t="s">
        <v>23260</v>
      </c>
      <c r="I23078" s="1"/>
      <c r="J23078" s="1" t="s">
        <v>4</v>
      </c>
      <c r="K23078" s="2">
        <v>78763048</v>
      </c>
      <c r="L23078" t="str">
        <f>IF(K23078=K23077,"ES IGUAAAAL","")</f>
        <v/>
      </c>
    </row>
    <row r="23079" spans="8:12">
      <c r="H23079" s="1" t="s">
        <v>5017</v>
      </c>
      <c r="I23079" s="1"/>
      <c r="J23079" s="1" t="s">
        <v>4</v>
      </c>
      <c r="K23079" s="2">
        <v>2760314</v>
      </c>
      <c r="L23079" t="str">
        <f>IF(K23079=K23078,"ES IGUAAAAL","")</f>
        <v/>
      </c>
    </row>
    <row r="23080" spans="8:12">
      <c r="H23080" s="1" t="s">
        <v>4740</v>
      </c>
      <c r="I23080" s="1"/>
      <c r="J23080" s="1" t="s">
        <v>4</v>
      </c>
      <c r="K23080" s="2">
        <v>1568828</v>
      </c>
      <c r="L23080" t="str">
        <f>IF(K23080=K23079,"ES IGUAAAAL","")</f>
        <v/>
      </c>
    </row>
    <row r="23081" spans="8:12">
      <c r="H23081" s="1" t="s">
        <v>4103</v>
      </c>
      <c r="I23081" s="1"/>
      <c r="J23081" s="1" t="s">
        <v>4</v>
      </c>
      <c r="K23081" s="2">
        <v>1563142</v>
      </c>
      <c r="L23081" t="str">
        <f>IF(K23081=K23080,"ES IGUAAAAL","")</f>
        <v/>
      </c>
    </row>
    <row r="23082" spans="8:12">
      <c r="H23082" s="1" t="s">
        <v>1885</v>
      </c>
      <c r="I23082" s="1"/>
      <c r="J23082" s="1" t="s">
        <v>6</v>
      </c>
      <c r="K23082" s="2">
        <v>0</v>
      </c>
      <c r="L23082" t="str">
        <f>IF(K23082=K23081,"ES IGUAAAAL","")</f>
        <v/>
      </c>
    </row>
    <row r="23083" spans="8:12">
      <c r="H23083" s="1" t="s">
        <v>20047</v>
      </c>
      <c r="I23083" s="1"/>
      <c r="J23083" s="1" t="s">
        <v>4</v>
      </c>
      <c r="K23083" s="2">
        <v>30578231</v>
      </c>
      <c r="L23083" t="str">
        <f>IF(K23083=K23082,"ES IGUAAAAL","")</f>
        <v/>
      </c>
    </row>
    <row r="23084" spans="8:12">
      <c r="H23084" s="1" t="s">
        <v>24668</v>
      </c>
      <c r="I23084" s="1"/>
      <c r="J23084" s="1" t="s">
        <v>7</v>
      </c>
      <c r="K23084" s="2">
        <v>1089491761</v>
      </c>
      <c r="L23084" t="str">
        <f>IF(K23084=K23083,"ES IGUAAAAL","")</f>
        <v/>
      </c>
    </row>
    <row r="23085" spans="8:12">
      <c r="H23085" s="1" t="s">
        <v>15825</v>
      </c>
      <c r="I23085" s="1"/>
      <c r="J23085" s="1" t="s">
        <v>4</v>
      </c>
      <c r="K23085" s="2">
        <v>30508188</v>
      </c>
      <c r="L23085" t="str">
        <f>IF(K23085=K23084,"ES IGUAAAAL","")</f>
        <v/>
      </c>
    </row>
    <row r="23086" spans="8:12">
      <c r="H23086" s="1" t="s">
        <v>15633</v>
      </c>
      <c r="I23086" s="1"/>
      <c r="J23086" s="1" t="s">
        <v>4</v>
      </c>
      <c r="K23086" s="2">
        <v>26162720</v>
      </c>
      <c r="L23086" t="str">
        <f>IF(K23086=K23085,"ES IGUAAAAL","")</f>
        <v/>
      </c>
    </row>
    <row r="23087" spans="8:12">
      <c r="H23087" s="1" t="s">
        <v>23748</v>
      </c>
      <c r="I23087" s="1"/>
      <c r="J23087" s="1" t="s">
        <v>4</v>
      </c>
      <c r="K23087" s="2">
        <v>1017218413</v>
      </c>
      <c r="L23087" t="str">
        <f>IF(K23087=K23086,"ES IGUAAAAL","")</f>
        <v/>
      </c>
    </row>
    <row r="23088" spans="8:12">
      <c r="H23088" s="1" t="s">
        <v>20591</v>
      </c>
      <c r="I23088" s="1"/>
      <c r="J23088" s="1" t="s">
        <v>4</v>
      </c>
      <c r="K23088" s="2">
        <v>30583894</v>
      </c>
      <c r="L23088" t="str">
        <f>IF(K23088=K23087,"ES IGUAAAAL","")</f>
        <v/>
      </c>
    </row>
    <row r="23089" spans="8:12">
      <c r="H23089" s="1" t="s">
        <v>24243</v>
      </c>
      <c r="I23089" s="1"/>
      <c r="J23089" s="1" t="s">
        <v>4</v>
      </c>
      <c r="K23089" s="2">
        <v>1069473160</v>
      </c>
      <c r="L23089" t="str">
        <f>IF(K23089=K23088,"ES IGUAAAAL","")</f>
        <v/>
      </c>
    </row>
    <row r="23090" spans="8:12">
      <c r="H23090" s="1" t="s">
        <v>24241</v>
      </c>
      <c r="I23090" s="1"/>
      <c r="J23090" s="1" t="s">
        <v>4</v>
      </c>
      <c r="K23090" s="2">
        <v>1069473153</v>
      </c>
      <c r="L23090" t="str">
        <f>IF(K23090=K23089,"ES IGUAAAAL","")</f>
        <v/>
      </c>
    </row>
    <row r="23091" spans="8:12">
      <c r="H23091" s="1" t="s">
        <v>6932</v>
      </c>
      <c r="I23091" s="1"/>
      <c r="J23091" s="1" t="s">
        <v>4</v>
      </c>
      <c r="K23091" s="2">
        <v>7368741</v>
      </c>
      <c r="L23091" t="str">
        <f>IF(K23091=K23090,"ES IGUAAAAL","")</f>
        <v/>
      </c>
    </row>
    <row r="23092" spans="8:12">
      <c r="H23092" s="1" t="s">
        <v>3153</v>
      </c>
      <c r="I23092" s="1"/>
      <c r="J23092" s="1" t="s">
        <v>6</v>
      </c>
      <c r="K23092" s="2">
        <v>0</v>
      </c>
      <c r="L23092" t="str">
        <f>IF(K23092=K23091,"ES IGUAAAAL","")</f>
        <v/>
      </c>
    </row>
    <row r="23093" spans="8:12">
      <c r="H23093" s="1" t="s">
        <v>1150</v>
      </c>
      <c r="I23093" s="1"/>
      <c r="J23093" s="1" t="s">
        <v>6</v>
      </c>
      <c r="K23093" s="2">
        <v>0</v>
      </c>
      <c r="L23093" t="str">
        <f>IF(K23093=K23092,"ES IGUAAAAL","")</f>
        <v>ES IGUAAAAL</v>
      </c>
    </row>
    <row r="23094" spans="8:12">
      <c r="H23094" s="1" t="s">
        <v>22353</v>
      </c>
      <c r="I23094" s="1"/>
      <c r="J23094" s="1" t="s">
        <v>4</v>
      </c>
      <c r="K23094" s="2">
        <v>73153648</v>
      </c>
      <c r="L23094" t="str">
        <f>IF(K23094=K23093,"ES IGUAAAAL","")</f>
        <v/>
      </c>
    </row>
    <row r="23095" spans="8:12">
      <c r="H23095" s="1" t="s">
        <v>6881</v>
      </c>
      <c r="I23095" s="1"/>
      <c r="J23095" s="1" t="s">
        <v>4</v>
      </c>
      <c r="K23095" s="2">
        <v>7368181</v>
      </c>
      <c r="L23095" t="str">
        <f>IF(K23095=K23094,"ES IGUAAAAL","")</f>
        <v/>
      </c>
    </row>
    <row r="23096" spans="8:12">
      <c r="H23096" s="1" t="s">
        <v>19510</v>
      </c>
      <c r="I23096" s="1"/>
      <c r="J23096" s="1" t="s">
        <v>4</v>
      </c>
      <c r="K23096" s="2">
        <v>30574531</v>
      </c>
      <c r="L23096" t="str">
        <f>IF(K23096=K23095,"ES IGUAAAAL","")</f>
        <v/>
      </c>
    </row>
    <row r="23097" spans="8:12">
      <c r="H23097" s="1" t="s">
        <v>20811</v>
      </c>
      <c r="I23097" s="1"/>
      <c r="J23097" s="1" t="s">
        <v>4</v>
      </c>
      <c r="K23097" s="2">
        <v>32661951</v>
      </c>
      <c r="L23097" t="str">
        <f>IF(K23097=K23096,"ES IGUAAAAL","")</f>
        <v/>
      </c>
    </row>
    <row r="23098" spans="8:12">
      <c r="H23098" s="1" t="s">
        <v>24379</v>
      </c>
      <c r="I23098" s="1"/>
      <c r="J23098" s="1" t="s">
        <v>4</v>
      </c>
      <c r="K23098" s="2">
        <v>1069481791</v>
      </c>
      <c r="L23098" t="str">
        <f>IF(K23098=K23097,"ES IGUAAAAL","")</f>
        <v/>
      </c>
    </row>
    <row r="23099" spans="8:12">
      <c r="H23099" s="1" t="s">
        <v>11634</v>
      </c>
      <c r="I23099" s="1"/>
      <c r="J23099" s="1" t="s">
        <v>4</v>
      </c>
      <c r="K23099" s="2">
        <v>22446472</v>
      </c>
      <c r="L23099" t="str">
        <f>IF(K23099=K23098,"ES IGUAAAAL","")</f>
        <v/>
      </c>
    </row>
    <row r="23100" spans="8:12">
      <c r="H23100" s="1" t="s">
        <v>20844</v>
      </c>
      <c r="I23100" s="1"/>
      <c r="J23100" s="1" t="s">
        <v>4</v>
      </c>
      <c r="K23100" s="2">
        <v>32748773</v>
      </c>
      <c r="L23100" t="str">
        <f>IF(K23100=K23099,"ES IGUAAAAL","")</f>
        <v/>
      </c>
    </row>
    <row r="23101" spans="8:12">
      <c r="H23101" s="1" t="s">
        <v>20843</v>
      </c>
      <c r="I23101" s="1"/>
      <c r="J23101" s="1" t="s">
        <v>4</v>
      </c>
      <c r="K23101" s="2">
        <v>32748773</v>
      </c>
      <c r="L23101" t="str">
        <f>IF(K23101=K23100,"ES IGUAAAAL","")</f>
        <v>ES IGUAAAAL</v>
      </c>
    </row>
    <row r="23102" spans="8:12">
      <c r="H23102" s="1" t="s">
        <v>20434</v>
      </c>
      <c r="I23102" s="1"/>
      <c r="J23102" s="1" t="s">
        <v>4</v>
      </c>
      <c r="K23102" s="2">
        <v>30581954</v>
      </c>
      <c r="L23102" t="str">
        <f>IF(K23102=K23101,"ES IGUAAAAL","")</f>
        <v/>
      </c>
    </row>
    <row r="23103" spans="8:12">
      <c r="H23103" s="1" t="s">
        <v>19699</v>
      </c>
      <c r="I23103" s="1"/>
      <c r="J23103" s="1" t="s">
        <v>4</v>
      </c>
      <c r="K23103" s="2">
        <v>30575640</v>
      </c>
      <c r="L23103" t="str">
        <f>IF(K23103=K23102,"ES IGUAAAAL","")</f>
        <v/>
      </c>
    </row>
    <row r="23104" spans="8:12">
      <c r="H23104" s="1" t="s">
        <v>9492</v>
      </c>
      <c r="I23104" s="1"/>
      <c r="J23104" s="1" t="s">
        <v>4</v>
      </c>
      <c r="K23104" s="2">
        <v>15041994</v>
      </c>
      <c r="L23104" t="str">
        <f>IF(K23104=K23103,"ES IGUAAAAL","")</f>
        <v/>
      </c>
    </row>
    <row r="23105" spans="8:12">
      <c r="H23105" s="1" t="s">
        <v>10032</v>
      </c>
      <c r="I23105" s="1"/>
      <c r="J23105" s="1" t="s">
        <v>4</v>
      </c>
      <c r="K23105" s="2">
        <v>15044555</v>
      </c>
      <c r="L23105" t="str">
        <f>IF(K23105=K23104,"ES IGUAAAAL","")</f>
        <v/>
      </c>
    </row>
    <row r="23106" spans="8:12">
      <c r="H23106" s="1" t="s">
        <v>9981</v>
      </c>
      <c r="I23106" s="1"/>
      <c r="J23106" s="1" t="s">
        <v>4</v>
      </c>
      <c r="K23106" s="2">
        <v>15044315</v>
      </c>
      <c r="L23106" t="str">
        <f>IF(K23106=K23105,"ES IGUAAAAL","")</f>
        <v/>
      </c>
    </row>
    <row r="23107" spans="8:12">
      <c r="H23107" s="1" t="s">
        <v>6747</v>
      </c>
      <c r="I23107" s="1"/>
      <c r="J23107" s="1" t="s">
        <v>4</v>
      </c>
      <c r="K23107" s="2">
        <v>6808433</v>
      </c>
      <c r="L23107" t="str">
        <f>IF(K23107=K23106,"ES IGUAAAAL","")</f>
        <v/>
      </c>
    </row>
    <row r="23108" spans="8:12">
      <c r="H23108" s="1" t="s">
        <v>7949</v>
      </c>
      <c r="I23108" s="1"/>
      <c r="J23108" s="1" t="s">
        <v>4</v>
      </c>
      <c r="K23108" s="2">
        <v>15035520</v>
      </c>
      <c r="L23108" t="str">
        <f>IF(K23108=K23107,"ES IGUAAAAL","")</f>
        <v/>
      </c>
    </row>
    <row r="23109" spans="8:12">
      <c r="H23109" s="1" t="s">
        <v>5982</v>
      </c>
      <c r="I23109" s="1"/>
      <c r="J23109" s="1" t="s">
        <v>4</v>
      </c>
      <c r="K23109" s="2">
        <v>6614138</v>
      </c>
      <c r="L23109" t="str">
        <f>IF(K23109=K23108,"ES IGUAAAAL","")</f>
        <v/>
      </c>
    </row>
    <row r="23110" spans="8:12">
      <c r="H23110" s="1" t="s">
        <v>22748</v>
      </c>
      <c r="I23110" s="1"/>
      <c r="J23110" s="1" t="s">
        <v>4</v>
      </c>
      <c r="K23110" s="2">
        <v>78740700</v>
      </c>
      <c r="L23110" t="str">
        <f>IF(K23110=K23109,"ES IGUAAAAL","")</f>
        <v/>
      </c>
    </row>
    <row r="23111" spans="8:12">
      <c r="H23111" s="1" t="s">
        <v>2129</v>
      </c>
      <c r="I23111" s="1"/>
      <c r="J23111" s="1" t="s">
        <v>4</v>
      </c>
      <c r="K23111" s="2">
        <v>0</v>
      </c>
      <c r="L23111" t="str">
        <f>IF(K23111=K23110,"ES IGUAAAAL","")</f>
        <v/>
      </c>
    </row>
    <row r="23112" spans="8:12">
      <c r="H23112" s="1" t="s">
        <v>8584</v>
      </c>
      <c r="I23112" s="1"/>
      <c r="J23112" s="1" t="s">
        <v>4</v>
      </c>
      <c r="K23112" s="2">
        <v>15038002</v>
      </c>
      <c r="L23112" t="str">
        <f>IF(K23112=K23111,"ES IGUAAAAL","")</f>
        <v/>
      </c>
    </row>
    <row r="23113" spans="8:12">
      <c r="H23113" s="1" t="s">
        <v>445</v>
      </c>
      <c r="I23113" s="1"/>
      <c r="J23113" s="1" t="s">
        <v>17</v>
      </c>
      <c r="K23113" s="1" t="s">
        <v>446</v>
      </c>
      <c r="L23113" t="str">
        <f>IF(K23113=K23112,"ES IGUAAAAL","")</f>
        <v/>
      </c>
    </row>
    <row r="23114" spans="8:12">
      <c r="H23114" s="1" t="s">
        <v>6748</v>
      </c>
      <c r="I23114" s="1"/>
      <c r="J23114" s="1" t="s">
        <v>4</v>
      </c>
      <c r="K23114" s="2">
        <v>6808433</v>
      </c>
      <c r="L23114" t="str">
        <f>IF(K23114=K23113,"ES IGUAAAAL","")</f>
        <v/>
      </c>
    </row>
    <row r="23115" spans="8:12">
      <c r="H23115" s="1" t="s">
        <v>5908</v>
      </c>
      <c r="I23115" s="1"/>
      <c r="J23115" s="1" t="s">
        <v>4</v>
      </c>
      <c r="K23115" s="2">
        <v>5794736</v>
      </c>
      <c r="L23115" t="str">
        <f>IF(K23115=K23114,"ES IGUAAAAL","")</f>
        <v/>
      </c>
    </row>
    <row r="23116" spans="8:12">
      <c r="H23116" s="1" t="s">
        <v>23700</v>
      </c>
      <c r="I23116" s="1"/>
      <c r="J23116" s="1" t="s">
        <v>74</v>
      </c>
      <c r="K23116" s="2">
        <v>1005574233</v>
      </c>
      <c r="L23116" t="str">
        <f>IF(K23116=K23115,"ES IGUAAAAL","")</f>
        <v/>
      </c>
    </row>
    <row r="23117" spans="8:12">
      <c r="H23117" s="1" t="s">
        <v>6496</v>
      </c>
      <c r="I23117" s="1"/>
      <c r="J23117" s="1" t="s">
        <v>4</v>
      </c>
      <c r="K23117" s="2">
        <v>6640253</v>
      </c>
      <c r="L23117" t="str">
        <f>IF(K23117=K23116,"ES IGUAAAAL","")</f>
        <v/>
      </c>
    </row>
    <row r="23118" spans="8:12">
      <c r="H23118" s="1" t="s">
        <v>20523</v>
      </c>
      <c r="I23118" s="1"/>
      <c r="J23118" s="1" t="s">
        <v>4</v>
      </c>
      <c r="K23118" s="2">
        <v>30583014</v>
      </c>
      <c r="L23118" t="str">
        <f>IF(K23118=K23117,"ES IGUAAAAL","")</f>
        <v/>
      </c>
    </row>
    <row r="23119" spans="8:12">
      <c r="H23119" s="1" t="s">
        <v>18406</v>
      </c>
      <c r="I23119" s="1"/>
      <c r="J23119" s="1" t="s">
        <v>4</v>
      </c>
      <c r="K23119" s="2">
        <v>30568972</v>
      </c>
      <c r="L23119" t="str">
        <f>IF(K23119=K23118,"ES IGUAAAAL","")</f>
        <v/>
      </c>
    </row>
    <row r="23120" spans="8:12">
      <c r="H23120" s="1" t="s">
        <v>18760</v>
      </c>
      <c r="I23120" s="1"/>
      <c r="J23120" s="1" t="s">
        <v>4</v>
      </c>
      <c r="K23120" s="2">
        <v>30570685</v>
      </c>
      <c r="L23120" t="str">
        <f>IF(K23120=K23119,"ES IGUAAAAL","")</f>
        <v/>
      </c>
    </row>
    <row r="23121" spans="8:12">
      <c r="H23121" s="1" t="s">
        <v>18722</v>
      </c>
      <c r="I23121" s="1"/>
      <c r="J23121" s="1" t="s">
        <v>4</v>
      </c>
      <c r="K23121" s="2">
        <v>30570492</v>
      </c>
      <c r="L23121" t="str">
        <f>IF(K23121=K23120,"ES IGUAAAAL","")</f>
        <v/>
      </c>
    </row>
    <row r="23122" spans="8:12">
      <c r="H23122" s="1" t="s">
        <v>20552</v>
      </c>
      <c r="I23122" s="1"/>
      <c r="J23122" s="1" t="s">
        <v>4</v>
      </c>
      <c r="K23122" s="2">
        <v>30583443</v>
      </c>
      <c r="L23122" t="str">
        <f>IF(K23122=K23121,"ES IGUAAAAL","")</f>
        <v/>
      </c>
    </row>
    <row r="23123" spans="8:12">
      <c r="H23123" s="1" t="s">
        <v>20980</v>
      </c>
      <c r="I23123" s="1"/>
      <c r="J23123" s="1" t="s">
        <v>4</v>
      </c>
      <c r="K23123" s="2">
        <v>34557002</v>
      </c>
      <c r="L23123" t="str">
        <f>IF(K23123=K23122,"ES IGUAAAAL","")</f>
        <v/>
      </c>
    </row>
    <row r="23124" spans="8:12">
      <c r="H23124" s="1" t="s">
        <v>18832</v>
      </c>
      <c r="I23124" s="1"/>
      <c r="J23124" s="1" t="s">
        <v>4</v>
      </c>
      <c r="K23124" s="2">
        <v>30571092</v>
      </c>
      <c r="L23124" t="str">
        <f>IF(K23124=K23123,"ES IGUAAAAL","")</f>
        <v/>
      </c>
    </row>
    <row r="23125" spans="8:12">
      <c r="H23125" s="1" t="s">
        <v>20240</v>
      </c>
      <c r="I23125" s="1"/>
      <c r="J23125" s="1" t="s">
        <v>4</v>
      </c>
      <c r="K23125" s="2">
        <v>30579830</v>
      </c>
      <c r="L23125" t="str">
        <f>IF(K23125=K23124,"ES IGUAAAAL","")</f>
        <v/>
      </c>
    </row>
    <row r="23126" spans="8:12">
      <c r="H23126" s="1" t="s">
        <v>18740</v>
      </c>
      <c r="I23126" s="1"/>
      <c r="J23126" s="1" t="s">
        <v>4</v>
      </c>
      <c r="K23126" s="2">
        <v>30570598</v>
      </c>
      <c r="L23126" t="str">
        <f>IF(K23126=K23125,"ES IGUAAAAL","")</f>
        <v/>
      </c>
    </row>
    <row r="23127" spans="8:12">
      <c r="H23127" s="1" t="s">
        <v>17787</v>
      </c>
      <c r="I23127" s="1"/>
      <c r="J23127" s="1" t="s">
        <v>4</v>
      </c>
      <c r="K23127" s="2">
        <v>30566477</v>
      </c>
      <c r="L23127" t="str">
        <f>IF(K23127=K23126,"ES IGUAAAAL","")</f>
        <v/>
      </c>
    </row>
    <row r="23128" spans="8:12">
      <c r="H23128" s="1" t="s">
        <v>19625</v>
      </c>
      <c r="I23128" s="1"/>
      <c r="J23128" s="1" t="s">
        <v>4</v>
      </c>
      <c r="K23128" s="2">
        <v>30575190</v>
      </c>
      <c r="L23128" t="str">
        <f>IF(K23128=K23127,"ES IGUAAAAL","")</f>
        <v/>
      </c>
    </row>
    <row r="23129" spans="8:12">
      <c r="H23129" s="1" t="s">
        <v>19166</v>
      </c>
      <c r="I23129" s="1"/>
      <c r="J23129" s="1" t="s">
        <v>4</v>
      </c>
      <c r="K23129" s="2">
        <v>30572636</v>
      </c>
      <c r="L23129" t="str">
        <f>IF(K23129=K23128,"ES IGUAAAAL","")</f>
        <v/>
      </c>
    </row>
    <row r="23130" spans="8:12">
      <c r="H23130" s="1" t="s">
        <v>19706</v>
      </c>
      <c r="I23130" s="1"/>
      <c r="J23130" s="1" t="s">
        <v>4</v>
      </c>
      <c r="K23130" s="2">
        <v>30575669</v>
      </c>
      <c r="L23130" t="str">
        <f>IF(K23130=K23129,"ES IGUAAAAL","")</f>
        <v/>
      </c>
    </row>
    <row r="23131" spans="8:12">
      <c r="H23131" s="1" t="s">
        <v>18903</v>
      </c>
      <c r="I23131" s="1"/>
      <c r="J23131" s="1" t="s">
        <v>4</v>
      </c>
      <c r="K23131" s="2">
        <v>30571393</v>
      </c>
      <c r="L23131" t="str">
        <f>IF(K23131=K23130,"ES IGUAAAAL","")</f>
        <v/>
      </c>
    </row>
    <row r="23132" spans="8:12">
      <c r="H23132" s="1" t="s">
        <v>18254</v>
      </c>
      <c r="I23132" s="1"/>
      <c r="J23132" s="1" t="s">
        <v>4</v>
      </c>
      <c r="K23132" s="2">
        <v>30568431</v>
      </c>
      <c r="L23132" t="str">
        <f>IF(K23132=K23131,"ES IGUAAAAL","")</f>
        <v/>
      </c>
    </row>
    <row r="23133" spans="8:12">
      <c r="H23133" s="1" t="s">
        <v>18795</v>
      </c>
      <c r="I23133" s="1"/>
      <c r="J23133" s="1" t="s">
        <v>4</v>
      </c>
      <c r="K23133" s="2">
        <v>30570889</v>
      </c>
      <c r="L23133" t="str">
        <f>IF(K23133=K23132,"ES IGUAAAAL","")</f>
        <v/>
      </c>
    </row>
    <row r="23134" spans="8:12">
      <c r="H23134" s="1" t="s">
        <v>23935</v>
      </c>
      <c r="I23134" s="1"/>
      <c r="J23134" s="1" t="s">
        <v>74</v>
      </c>
      <c r="K23134" s="2">
        <v>1068137460</v>
      </c>
      <c r="L23134" t="str">
        <f>IF(K23134=K23133,"ES IGUAAAAL","")</f>
        <v/>
      </c>
    </row>
    <row r="23135" spans="8:12">
      <c r="H23135" s="1" t="s">
        <v>21260</v>
      </c>
      <c r="I23135" s="1"/>
      <c r="J23135" s="1" t="s">
        <v>4</v>
      </c>
      <c r="K23135" s="2">
        <v>35143363</v>
      </c>
      <c r="L23135" t="str">
        <f>IF(K23135=K23134,"ES IGUAAAAL","")</f>
        <v/>
      </c>
    </row>
    <row r="23136" spans="8:12">
      <c r="H23136" s="1" t="s">
        <v>18121</v>
      </c>
      <c r="I23136" s="1"/>
      <c r="J23136" s="1" t="s">
        <v>4</v>
      </c>
      <c r="K23136" s="2">
        <v>30567877</v>
      </c>
      <c r="L23136" t="str">
        <f>IF(K23136=K23135,"ES IGUAAAAL","")</f>
        <v/>
      </c>
    </row>
    <row r="23137" spans="8:12">
      <c r="H23137" s="1" t="s">
        <v>21500</v>
      </c>
      <c r="I23137" s="1"/>
      <c r="J23137" s="1" t="s">
        <v>4</v>
      </c>
      <c r="K23137" s="2">
        <v>43106488</v>
      </c>
      <c r="L23137" t="str">
        <f>IF(K23137=K23136,"ES IGUAAAAL","")</f>
        <v/>
      </c>
    </row>
    <row r="23138" spans="8:12">
      <c r="H23138" s="1" t="s">
        <v>18172</v>
      </c>
      <c r="I23138" s="1"/>
      <c r="J23138" s="1" t="s">
        <v>4</v>
      </c>
      <c r="K23138" s="2">
        <v>30568063</v>
      </c>
      <c r="L23138" t="str">
        <f>IF(K23138=K23137,"ES IGUAAAAL","")</f>
        <v/>
      </c>
    </row>
    <row r="23139" spans="8:12">
      <c r="H23139" s="1" t="s">
        <v>21627</v>
      </c>
      <c r="I23139" s="1"/>
      <c r="J23139" s="1" t="s">
        <v>4</v>
      </c>
      <c r="K23139" s="2">
        <v>45508866</v>
      </c>
      <c r="L23139" t="str">
        <f>IF(K23139=K23138,"ES IGUAAAAL","")</f>
        <v/>
      </c>
    </row>
    <row r="23140" spans="8:12">
      <c r="H23140" s="1" t="s">
        <v>24093</v>
      </c>
      <c r="I23140" s="1"/>
      <c r="J23140" s="1" t="s">
        <v>4</v>
      </c>
      <c r="K23140" s="2">
        <v>1069467619</v>
      </c>
      <c r="L23140" t="str">
        <f>IF(K23140=K23139,"ES IGUAAAAL","")</f>
        <v/>
      </c>
    </row>
    <row r="23141" spans="8:12">
      <c r="H23141" s="1" t="s">
        <v>24908</v>
      </c>
      <c r="I23141" s="1"/>
      <c r="J23141" s="1" t="s">
        <v>4</v>
      </c>
      <c r="K23141" s="2" t="s">
        <v>268</v>
      </c>
      <c r="L23141" t="str">
        <f>IF(K23141=K23140,"ES IGUAAAAL","")</f>
        <v/>
      </c>
    </row>
    <row r="23142" spans="8:12">
      <c r="H23142" s="1" t="s">
        <v>11558</v>
      </c>
      <c r="I23142" s="1"/>
      <c r="J23142" s="1" t="s">
        <v>4</v>
      </c>
      <c r="K23142" s="2">
        <v>21467192</v>
      </c>
      <c r="L23142" t="str">
        <f>IF(K23142=K23141,"ES IGUAAAAL","")</f>
        <v/>
      </c>
    </row>
    <row r="23143" spans="8:12">
      <c r="H23143" s="1" t="s">
        <v>1560</v>
      </c>
      <c r="I23143" s="1"/>
      <c r="J23143" s="1" t="s">
        <v>6</v>
      </c>
      <c r="K23143" s="2">
        <v>0</v>
      </c>
      <c r="L23143" t="str">
        <f>IF(K23143=K23142,"ES IGUAAAAL","")</f>
        <v/>
      </c>
    </row>
    <row r="23144" spans="8:12">
      <c r="H23144" s="1" t="s">
        <v>24287</v>
      </c>
      <c r="I23144" s="1"/>
      <c r="J23144" s="1" t="s">
        <v>4</v>
      </c>
      <c r="K23144" s="2">
        <v>1069475629</v>
      </c>
      <c r="L23144" t="str">
        <f>IF(K23144=K23143,"ES IGUAAAAL","")</f>
        <v/>
      </c>
    </row>
    <row r="23145" spans="8:12">
      <c r="H23145" s="1" t="s">
        <v>24273</v>
      </c>
      <c r="I23145" s="1"/>
      <c r="J23145" s="1" t="s">
        <v>4</v>
      </c>
      <c r="K23145" s="2">
        <v>1069475024</v>
      </c>
      <c r="L23145" t="str">
        <f>IF(K23145=K23144,"ES IGUAAAAL","")</f>
        <v/>
      </c>
    </row>
    <row r="23146" spans="8:12">
      <c r="H23146" s="1" t="s">
        <v>18185</v>
      </c>
      <c r="I23146" s="1"/>
      <c r="J23146" s="1" t="s">
        <v>4</v>
      </c>
      <c r="K23146" s="2">
        <v>30568136</v>
      </c>
      <c r="L23146" t="str">
        <f>IF(K23146=K23145,"ES IGUAAAAL","")</f>
        <v/>
      </c>
    </row>
    <row r="23147" spans="8:12">
      <c r="H23147" s="1" t="s">
        <v>21510</v>
      </c>
      <c r="I23147" s="1"/>
      <c r="J23147" s="1" t="s">
        <v>4</v>
      </c>
      <c r="K23147" s="2">
        <v>43208068</v>
      </c>
      <c r="L23147" t="str">
        <f>IF(K23147=K23146,"ES IGUAAAAL","")</f>
        <v/>
      </c>
    </row>
    <row r="23148" spans="8:12">
      <c r="H23148" s="1" t="s">
        <v>22178</v>
      </c>
      <c r="I23148" s="1"/>
      <c r="J23148" s="1" t="s">
        <v>4</v>
      </c>
      <c r="K23148" s="2">
        <v>64920644</v>
      </c>
      <c r="L23148" t="str">
        <f>IF(K23148=K23147,"ES IGUAAAAL","")</f>
        <v/>
      </c>
    </row>
    <row r="23149" spans="8:12">
      <c r="H23149" s="1" t="s">
        <v>2240</v>
      </c>
      <c r="I23149" s="1"/>
      <c r="J23149" s="1" t="s">
        <v>6</v>
      </c>
      <c r="K23149" s="2">
        <v>0</v>
      </c>
      <c r="L23149" t="str">
        <f>IF(K23149=K23148,"ES IGUAAAAL","")</f>
        <v/>
      </c>
    </row>
    <row r="23150" spans="8:12">
      <c r="H23150" s="1" t="s">
        <v>19939</v>
      </c>
      <c r="I23150" s="1"/>
      <c r="J23150" s="1" t="s">
        <v>4</v>
      </c>
      <c r="K23150" s="2">
        <v>30577307</v>
      </c>
      <c r="L23150" t="str">
        <f>IF(K23150=K23149,"ES IGUAAAAL","")</f>
        <v/>
      </c>
    </row>
    <row r="23151" spans="8:12">
      <c r="H23151" s="1" t="s">
        <v>21088</v>
      </c>
      <c r="I23151" s="1"/>
      <c r="J23151" s="1" t="s">
        <v>4</v>
      </c>
      <c r="K23151" s="2">
        <v>34951091</v>
      </c>
      <c r="L23151" t="str">
        <f>IF(K23151=K23150,"ES IGUAAAAL","")</f>
        <v/>
      </c>
    </row>
    <row r="23152" spans="8:12">
      <c r="H23152" s="1" t="s">
        <v>20419</v>
      </c>
      <c r="I23152" s="1"/>
      <c r="J23152" s="1" t="s">
        <v>4</v>
      </c>
      <c r="K23152" s="2">
        <v>30581851</v>
      </c>
      <c r="L23152" t="str">
        <f>IF(K23152=K23151,"ES IGUAAAAL","")</f>
        <v/>
      </c>
    </row>
    <row r="23153" spans="8:12">
      <c r="H23153" s="1" t="s">
        <v>20486</v>
      </c>
      <c r="I23153" s="1"/>
      <c r="J23153" s="1" t="s">
        <v>4</v>
      </c>
      <c r="K23153" s="2">
        <v>30582524</v>
      </c>
      <c r="L23153" t="str">
        <f>IF(K23153=K23152,"ES IGUAAAAL","")</f>
        <v/>
      </c>
    </row>
    <row r="23154" spans="8:12">
      <c r="H23154" s="1" t="s">
        <v>19077</v>
      </c>
      <c r="I23154" s="1"/>
      <c r="J23154" s="1" t="s">
        <v>4</v>
      </c>
      <c r="K23154" s="2">
        <v>30572162</v>
      </c>
      <c r="L23154" t="str">
        <f>IF(K23154=K23153,"ES IGUAAAAL","")</f>
        <v/>
      </c>
    </row>
    <row r="23155" spans="8:12">
      <c r="H23155" s="1" t="s">
        <v>21511</v>
      </c>
      <c r="I23155" s="1"/>
      <c r="J23155" s="1" t="s">
        <v>4</v>
      </c>
      <c r="K23155" s="2">
        <v>43220058</v>
      </c>
      <c r="L23155" t="str">
        <f>IF(K23155=K23154,"ES IGUAAAAL","")</f>
        <v/>
      </c>
    </row>
    <row r="23156" spans="8:12">
      <c r="H23156" s="1" t="s">
        <v>2334</v>
      </c>
      <c r="I23156" s="1"/>
      <c r="J23156" s="1" t="s">
        <v>6</v>
      </c>
      <c r="K23156" s="2">
        <v>0</v>
      </c>
      <c r="L23156" t="str">
        <f>IF(K23156=K23155,"ES IGUAAAAL","")</f>
        <v/>
      </c>
    </row>
    <row r="23157" spans="8:12">
      <c r="H23157" s="1" t="s">
        <v>2334</v>
      </c>
      <c r="I23157" s="1"/>
      <c r="J23157" s="1" t="s">
        <v>4</v>
      </c>
      <c r="K23157" s="2">
        <v>43220058</v>
      </c>
      <c r="L23157" t="str">
        <f>IF(K23157=K23156,"ES IGUAAAAL","")</f>
        <v/>
      </c>
    </row>
    <row r="23158" spans="8:12">
      <c r="H23158" s="1" t="s">
        <v>21764</v>
      </c>
      <c r="I23158" s="1"/>
      <c r="J23158" s="1" t="s">
        <v>4</v>
      </c>
      <c r="K23158" s="2">
        <v>50882988</v>
      </c>
      <c r="L23158" t="str">
        <f>IF(K23158=K23157,"ES IGUAAAAL","")</f>
        <v/>
      </c>
    </row>
    <row r="23159" spans="8:12">
      <c r="H23159" s="1" t="s">
        <v>20133</v>
      </c>
      <c r="I23159" s="1"/>
      <c r="J23159" s="1" t="s">
        <v>4</v>
      </c>
      <c r="K23159" s="2">
        <v>30578810</v>
      </c>
      <c r="L23159" t="str">
        <f>IF(K23159=K23158,"ES IGUAAAAL","")</f>
        <v/>
      </c>
    </row>
    <row r="23160" spans="8:12">
      <c r="H23160" s="1" t="s">
        <v>21507</v>
      </c>
      <c r="I23160" s="1"/>
      <c r="J23160" s="1" t="s">
        <v>4</v>
      </c>
      <c r="K23160" s="2">
        <v>43187671</v>
      </c>
      <c r="L23160" t="str">
        <f>IF(K23160=K23159,"ES IGUAAAAL","")</f>
        <v/>
      </c>
    </row>
    <row r="23161" spans="8:12">
      <c r="H23161" s="1" t="s">
        <v>20534</v>
      </c>
      <c r="I23161" s="1"/>
      <c r="J23161" s="1" t="s">
        <v>4</v>
      </c>
      <c r="K23161" s="2">
        <v>30583128</v>
      </c>
      <c r="L23161" t="str">
        <f>IF(K23161=K23160,"ES IGUAAAAL","")</f>
        <v/>
      </c>
    </row>
    <row r="23162" spans="8:12">
      <c r="H23162" s="1" t="s">
        <v>20129</v>
      </c>
      <c r="I23162" s="1"/>
      <c r="J23162" s="1" t="s">
        <v>4</v>
      </c>
      <c r="K23162" s="2">
        <v>30578758</v>
      </c>
      <c r="L23162" t="str">
        <f>IF(K23162=K23161,"ES IGUAAAAL","")</f>
        <v/>
      </c>
    </row>
    <row r="23163" spans="8:12">
      <c r="H23163" s="1" t="s">
        <v>290</v>
      </c>
      <c r="I23163" s="1"/>
      <c r="J23163" s="1" t="s">
        <v>17</v>
      </c>
      <c r="K23163" s="2" t="s">
        <v>291</v>
      </c>
      <c r="L23163" t="str">
        <f>IF(K23163=K23162,"ES IGUAAAAL","")</f>
        <v/>
      </c>
    </row>
    <row r="23164" spans="8:12">
      <c r="H23164" s="1" t="s">
        <v>19478</v>
      </c>
      <c r="I23164" s="1"/>
      <c r="J23164" s="1" t="s">
        <v>4</v>
      </c>
      <c r="K23164" s="2">
        <v>30574348</v>
      </c>
      <c r="L23164" t="str">
        <f>IF(K23164=K23163,"ES IGUAAAAL","")</f>
        <v/>
      </c>
    </row>
    <row r="23165" spans="8:12">
      <c r="H23165" s="1" t="s">
        <v>19902</v>
      </c>
      <c r="I23165" s="1"/>
      <c r="J23165" s="1" t="s">
        <v>4</v>
      </c>
      <c r="K23165" s="2">
        <v>30576989</v>
      </c>
      <c r="L23165" t="str">
        <f>IF(K23165=K23164,"ES IGUAAAAL","")</f>
        <v/>
      </c>
    </row>
    <row r="23166" spans="8:12">
      <c r="H23166" s="1" t="s">
        <v>20044</v>
      </c>
      <c r="I23166" s="1"/>
      <c r="J23166" s="1" t="s">
        <v>4</v>
      </c>
      <c r="K23166" s="2">
        <v>30578206</v>
      </c>
      <c r="L23166" t="str">
        <f>IF(K23166=K23165,"ES IGUAAAAL","")</f>
        <v/>
      </c>
    </row>
    <row r="23167" spans="8:12">
      <c r="H23167" s="1" t="s">
        <v>19863</v>
      </c>
      <c r="I23167" s="1"/>
      <c r="J23167" s="1" t="s">
        <v>4</v>
      </c>
      <c r="K23167" s="2">
        <v>30576744</v>
      </c>
      <c r="L23167" t="str">
        <f>IF(K23167=K23166,"ES IGUAAAAL","")</f>
        <v/>
      </c>
    </row>
    <row r="23168" spans="8:12">
      <c r="H23168" s="1" t="s">
        <v>12631</v>
      </c>
      <c r="I23168" s="1"/>
      <c r="J23168" s="1" t="s">
        <v>4</v>
      </c>
      <c r="K23168" s="2">
        <v>25995895</v>
      </c>
      <c r="L23168" t="str">
        <f>IF(K23168=K23167,"ES IGUAAAAL","")</f>
        <v/>
      </c>
    </row>
    <row r="23169" spans="8:12">
      <c r="H23169" s="1" t="s">
        <v>18968</v>
      </c>
      <c r="I23169" s="1"/>
      <c r="J23169" s="1" t="s">
        <v>4</v>
      </c>
      <c r="K23169" s="2">
        <v>30571662</v>
      </c>
      <c r="L23169" t="str">
        <f>IF(K23169=K23168,"ES IGUAAAAL","")</f>
        <v/>
      </c>
    </row>
    <row r="23170" spans="8:12">
      <c r="H23170" s="1" t="s">
        <v>19469</v>
      </c>
      <c r="I23170" s="1"/>
      <c r="J23170" s="1" t="s">
        <v>4</v>
      </c>
      <c r="K23170" s="2">
        <v>30574298</v>
      </c>
      <c r="L23170" t="str">
        <f>IF(K23170=K23169,"ES IGUAAAAL","")</f>
        <v/>
      </c>
    </row>
    <row r="23171" spans="8:12">
      <c r="H23171" s="1" t="s">
        <v>1533</v>
      </c>
      <c r="I23171" s="1"/>
      <c r="J23171" s="1" t="s">
        <v>6</v>
      </c>
      <c r="K23171" s="2">
        <v>0</v>
      </c>
      <c r="L23171" t="str">
        <f>IF(K23171=K23170,"ES IGUAAAAL","")</f>
        <v/>
      </c>
    </row>
    <row r="23172" spans="8:12">
      <c r="H23172" s="1" t="s">
        <v>24758</v>
      </c>
      <c r="I23172" s="1"/>
      <c r="J23172" s="1" t="s">
        <v>4</v>
      </c>
      <c r="K23172" s="2">
        <v>1129580825</v>
      </c>
      <c r="L23172" t="str">
        <f>IF(K23172=K23171,"ES IGUAAAAL","")</f>
        <v/>
      </c>
    </row>
    <row r="23173" spans="8:12">
      <c r="H23173" s="1" t="s">
        <v>19258</v>
      </c>
      <c r="I23173" s="1"/>
      <c r="J23173" s="1" t="s">
        <v>4</v>
      </c>
      <c r="K23173" s="2">
        <v>30573042</v>
      </c>
      <c r="L23173" t="str">
        <f>IF(K23173=K23172,"ES IGUAAAAL","")</f>
        <v/>
      </c>
    </row>
    <row r="23174" spans="8:12">
      <c r="H23174" s="1" t="s">
        <v>23866</v>
      </c>
      <c r="I23174" s="1"/>
      <c r="J23174" s="1" t="s">
        <v>4</v>
      </c>
      <c r="K23174" s="2">
        <v>1065587054</v>
      </c>
      <c r="L23174" t="str">
        <f>IF(K23174=K23173,"ES IGUAAAAL","")</f>
        <v/>
      </c>
    </row>
    <row r="23175" spans="8:12">
      <c r="H23175" s="1" t="s">
        <v>12306</v>
      </c>
      <c r="I23175" s="1"/>
      <c r="J23175" s="1" t="s">
        <v>4</v>
      </c>
      <c r="K23175" s="2">
        <v>25875699</v>
      </c>
      <c r="L23175" t="str">
        <f>IF(K23175=K23174,"ES IGUAAAAL","")</f>
        <v/>
      </c>
    </row>
    <row r="23176" spans="8:12">
      <c r="H23176" s="1" t="s">
        <v>18702</v>
      </c>
      <c r="I23176" s="1"/>
      <c r="J23176" s="1" t="s">
        <v>4</v>
      </c>
      <c r="K23176" s="2">
        <v>30570320</v>
      </c>
      <c r="L23176" t="str">
        <f>IF(K23176=K23175,"ES IGUAAAAL","")</f>
        <v/>
      </c>
    </row>
    <row r="23177" spans="8:12">
      <c r="H23177" s="1" t="s">
        <v>22152</v>
      </c>
      <c r="I23177" s="1"/>
      <c r="J23177" s="1" t="s">
        <v>4</v>
      </c>
      <c r="K23177" s="2">
        <v>64719498</v>
      </c>
      <c r="L23177" t="str">
        <f>IF(K23177=K23176,"ES IGUAAAAL","")</f>
        <v/>
      </c>
    </row>
    <row r="23178" spans="8:12">
      <c r="H23178" s="1" t="s">
        <v>19161</v>
      </c>
      <c r="I23178" s="1"/>
      <c r="J23178" s="1" t="s">
        <v>4</v>
      </c>
      <c r="K23178" s="2">
        <v>30572629</v>
      </c>
      <c r="L23178" t="str">
        <f>IF(K23178=K23177,"ES IGUAAAAL","")</f>
        <v/>
      </c>
    </row>
    <row r="23179" spans="8:12">
      <c r="H23179" s="1" t="s">
        <v>19490</v>
      </c>
      <c r="I23179" s="1"/>
      <c r="J23179" s="1" t="s">
        <v>4</v>
      </c>
      <c r="K23179" s="2">
        <v>30574410</v>
      </c>
      <c r="L23179" t="str">
        <f>IF(K23179=K23178,"ES IGUAAAAL","")</f>
        <v/>
      </c>
    </row>
    <row r="23180" spans="8:12">
      <c r="H23180" s="1" t="s">
        <v>18936</v>
      </c>
      <c r="I23180" s="1"/>
      <c r="J23180" s="1" t="s">
        <v>4</v>
      </c>
      <c r="K23180" s="2">
        <v>30571508</v>
      </c>
      <c r="L23180" t="str">
        <f>IF(K23180=K23179,"ES IGUAAAAL","")</f>
        <v/>
      </c>
    </row>
    <row r="23181" spans="8:12">
      <c r="H23181" s="1" t="s">
        <v>18936</v>
      </c>
      <c r="I23181" s="1"/>
      <c r="J23181" s="1" t="s">
        <v>4</v>
      </c>
      <c r="K23181" s="2">
        <v>35571508</v>
      </c>
      <c r="L23181" t="str">
        <f>IF(K23181=K23180,"ES IGUAAAAL","")</f>
        <v/>
      </c>
    </row>
    <row r="23182" spans="8:12">
      <c r="H23182" s="1" t="s">
        <v>19262</v>
      </c>
      <c r="I23182" s="1"/>
      <c r="J23182" s="1" t="s">
        <v>4</v>
      </c>
      <c r="K23182" s="2">
        <v>30573072</v>
      </c>
      <c r="L23182" t="str">
        <f>IF(K23182=K23181,"ES IGUAAAAL","")</f>
        <v/>
      </c>
    </row>
    <row r="23183" spans="8:12">
      <c r="H23183" s="1" t="s">
        <v>22041</v>
      </c>
      <c r="I23183" s="1"/>
      <c r="J23183" s="1" t="s">
        <v>4</v>
      </c>
      <c r="K23183" s="2">
        <v>60258242</v>
      </c>
      <c r="L23183" t="str">
        <f>IF(K23183=K23182,"ES IGUAAAAL","")</f>
        <v/>
      </c>
    </row>
    <row r="23184" spans="8:12">
      <c r="H23184" s="1" t="s">
        <v>21989</v>
      </c>
      <c r="I23184" s="1"/>
      <c r="J23184" s="1" t="s">
        <v>4</v>
      </c>
      <c r="K23184" s="2">
        <v>52393931</v>
      </c>
      <c r="L23184" t="str">
        <f>IF(K23184=K23183,"ES IGUAAAAL","")</f>
        <v/>
      </c>
    </row>
    <row r="23185" spans="8:12">
      <c r="H23185" s="1" t="s">
        <v>20594</v>
      </c>
      <c r="I23185" s="1"/>
      <c r="J23185" s="1" t="s">
        <v>4</v>
      </c>
      <c r="K23185" s="2">
        <v>30583942</v>
      </c>
      <c r="L23185" t="str">
        <f>IF(K23185=K23184,"ES IGUAAAAL","")</f>
        <v/>
      </c>
    </row>
    <row r="23186" spans="8:12">
      <c r="H23186" s="1" t="s">
        <v>18286</v>
      </c>
      <c r="I23186" s="1"/>
      <c r="J23186" s="1" t="s">
        <v>4</v>
      </c>
      <c r="K23186" s="2">
        <v>30568521</v>
      </c>
      <c r="L23186" t="str">
        <f>IF(K23186=K23185,"ES IGUAAAAL","")</f>
        <v/>
      </c>
    </row>
    <row r="23187" spans="8:12">
      <c r="H23187" s="1" t="s">
        <v>18285</v>
      </c>
      <c r="I23187" s="1"/>
      <c r="J23187" s="1" t="s">
        <v>4</v>
      </c>
      <c r="K23187" s="2">
        <v>30568521</v>
      </c>
      <c r="L23187" t="str">
        <f>IF(K23187=K23186,"ES IGUAAAAL","")</f>
        <v>ES IGUAAAAL</v>
      </c>
    </row>
    <row r="23188" spans="8:12">
      <c r="H23188" s="1" t="s">
        <v>15547</v>
      </c>
      <c r="I23188" s="1"/>
      <c r="J23188" s="1" t="s">
        <v>4</v>
      </c>
      <c r="K23188" s="2">
        <v>26075312</v>
      </c>
      <c r="L23188" t="str">
        <f>IF(K23188=K23187,"ES IGUAAAAL","")</f>
        <v/>
      </c>
    </row>
    <row r="23189" spans="8:12">
      <c r="H23189" s="1" t="s">
        <v>14215</v>
      </c>
      <c r="I23189" s="1"/>
      <c r="J23189" s="1" t="s">
        <v>4</v>
      </c>
      <c r="K23189" s="2">
        <v>26046846</v>
      </c>
      <c r="L23189" t="str">
        <f>IF(K23189=K23188,"ES IGUAAAAL","")</f>
        <v/>
      </c>
    </row>
    <row r="23190" spans="8:12">
      <c r="H23190" s="1" t="s">
        <v>17777</v>
      </c>
      <c r="I23190" s="1"/>
      <c r="J23190" s="1" t="s">
        <v>4</v>
      </c>
      <c r="K23190" s="2">
        <v>30566443</v>
      </c>
      <c r="L23190" t="str">
        <f>IF(K23190=K23189,"ES IGUAAAAL","")</f>
        <v/>
      </c>
    </row>
    <row r="23191" spans="8:12">
      <c r="H23191" s="1" t="s">
        <v>1549</v>
      </c>
      <c r="I23191" s="1"/>
      <c r="J23191" s="1" t="s">
        <v>6</v>
      </c>
      <c r="K23191" s="2">
        <v>0</v>
      </c>
      <c r="L23191" t="str">
        <f>IF(K23191=K23190,"ES IGUAAAAL","")</f>
        <v/>
      </c>
    </row>
    <row r="23192" spans="8:12">
      <c r="H23192" s="1" t="s">
        <v>22083</v>
      </c>
      <c r="I23192" s="1"/>
      <c r="J23192" s="1" t="s">
        <v>4</v>
      </c>
      <c r="K23192" s="2">
        <v>64555524</v>
      </c>
      <c r="L23192" t="str">
        <f>IF(K23192=K23191,"ES IGUAAAAL","")</f>
        <v/>
      </c>
    </row>
    <row r="23193" spans="8:12">
      <c r="H23193" s="1" t="s">
        <v>12528</v>
      </c>
      <c r="I23193" s="1"/>
      <c r="J23193" s="1" t="s">
        <v>4</v>
      </c>
      <c r="K23193" s="2">
        <v>25913355</v>
      </c>
      <c r="L23193" t="str">
        <f>IF(K23193=K23192,"ES IGUAAAAL","")</f>
        <v/>
      </c>
    </row>
    <row r="23194" spans="8:12">
      <c r="H23194" s="1" t="s">
        <v>19457</v>
      </c>
      <c r="I23194" s="1"/>
      <c r="J23194" s="1" t="s">
        <v>4</v>
      </c>
      <c r="K23194" s="2">
        <v>30574217</v>
      </c>
      <c r="L23194" t="str">
        <f>IF(K23194=K23193,"ES IGUAAAAL","")</f>
        <v/>
      </c>
    </row>
    <row r="23195" spans="8:12">
      <c r="H23195" s="1" t="s">
        <v>18934</v>
      </c>
      <c r="I23195" s="1"/>
      <c r="J23195" s="1" t="s">
        <v>4</v>
      </c>
      <c r="K23195" s="2">
        <v>30571503</v>
      </c>
      <c r="L23195" t="str">
        <f>IF(K23195=K23194,"ES IGUAAAAL","")</f>
        <v/>
      </c>
    </row>
    <row r="23196" spans="8:12">
      <c r="H23196" s="1" t="s">
        <v>3073</v>
      </c>
      <c r="I23196" s="1"/>
      <c r="J23196" s="1" t="s">
        <v>6</v>
      </c>
      <c r="K23196" s="2">
        <v>0</v>
      </c>
      <c r="L23196" t="str">
        <f>IF(K23196=K23195,"ES IGUAAAAL","")</f>
        <v/>
      </c>
    </row>
    <row r="23197" spans="8:12">
      <c r="H23197" s="1" t="s">
        <v>24432</v>
      </c>
      <c r="I23197" s="1"/>
      <c r="J23197" s="1" t="s">
        <v>4</v>
      </c>
      <c r="K23197" s="2">
        <v>1069485119</v>
      </c>
      <c r="L23197" t="str">
        <f>IF(K23197=K23196,"ES IGUAAAAL","")</f>
        <v/>
      </c>
    </row>
    <row r="23198" spans="8:12">
      <c r="H23198" s="1" t="s">
        <v>19687</v>
      </c>
      <c r="I23198" s="1"/>
      <c r="J23198" s="1" t="s">
        <v>4</v>
      </c>
      <c r="K23198" s="2">
        <v>30575578</v>
      </c>
      <c r="L23198" t="str">
        <f>IF(K23198=K23197,"ES IGUAAAAL","")</f>
        <v/>
      </c>
    </row>
    <row r="23199" spans="8:12">
      <c r="H23199" s="1" t="s">
        <v>1887</v>
      </c>
      <c r="I23199" s="1"/>
      <c r="J23199" s="1" t="s">
        <v>6</v>
      </c>
      <c r="K23199" s="2">
        <v>0</v>
      </c>
      <c r="L23199" t="str">
        <f>IF(K23199=K23198,"ES IGUAAAAL","")</f>
        <v/>
      </c>
    </row>
    <row r="23200" spans="8:12">
      <c r="H23200" s="1" t="s">
        <v>2224</v>
      </c>
      <c r="I23200" s="1"/>
      <c r="J23200" s="1" t="s">
        <v>6</v>
      </c>
      <c r="K23200" s="2">
        <v>0</v>
      </c>
      <c r="L23200" t="str">
        <f>IF(K23200=K23199,"ES IGUAAAAL","")</f>
        <v>ES IGUAAAAL</v>
      </c>
    </row>
    <row r="23201" spans="8:12">
      <c r="H23201" s="1" t="s">
        <v>17603</v>
      </c>
      <c r="I23201" s="1"/>
      <c r="J23201" s="1" t="s">
        <v>4</v>
      </c>
      <c r="K23201" s="2">
        <v>30565739</v>
      </c>
      <c r="L23201" t="str">
        <f>IF(K23201=K23200,"ES IGUAAAAL","")</f>
        <v/>
      </c>
    </row>
    <row r="23202" spans="8:12">
      <c r="H23202" s="1" t="s">
        <v>15144</v>
      </c>
      <c r="I23202" s="1"/>
      <c r="J23202" s="1" t="s">
        <v>4</v>
      </c>
      <c r="K23202" s="2">
        <v>26057385</v>
      </c>
      <c r="L23202" t="str">
        <f>IF(K23202=K23201,"ES IGUAAAAL","")</f>
        <v/>
      </c>
    </row>
    <row r="23203" spans="8:12">
      <c r="H23203" s="1" t="s">
        <v>14223</v>
      </c>
      <c r="I23203" s="1"/>
      <c r="J23203" s="1" t="s">
        <v>4</v>
      </c>
      <c r="K23203" s="2">
        <v>26046870</v>
      </c>
      <c r="L23203" t="str">
        <f>IF(K23203=K23202,"ES IGUAAAAL","")</f>
        <v/>
      </c>
    </row>
    <row r="23204" spans="8:12">
      <c r="H23204" s="1" t="s">
        <v>12987</v>
      </c>
      <c r="I23204" s="1"/>
      <c r="J23204" s="1" t="s">
        <v>4</v>
      </c>
      <c r="K23204" s="2">
        <v>26042226</v>
      </c>
      <c r="L23204" t="str">
        <f>IF(K23204=K23203,"ES IGUAAAAL","")</f>
        <v/>
      </c>
    </row>
    <row r="23205" spans="8:12">
      <c r="H23205" s="1" t="s">
        <v>14113</v>
      </c>
      <c r="I23205" s="1"/>
      <c r="J23205" s="1" t="s">
        <v>4</v>
      </c>
      <c r="K23205" s="2">
        <v>26046621</v>
      </c>
      <c r="L23205" t="str">
        <f>IF(K23205=K23204,"ES IGUAAAAL","")</f>
        <v/>
      </c>
    </row>
    <row r="23206" spans="8:12">
      <c r="H23206" s="1" t="s">
        <v>15706</v>
      </c>
      <c r="I23206" s="1"/>
      <c r="J23206" s="1" t="s">
        <v>4</v>
      </c>
      <c r="K23206" s="2">
        <v>26866899</v>
      </c>
      <c r="L23206" t="str">
        <f>IF(K23206=K23205,"ES IGUAAAAL","")</f>
        <v/>
      </c>
    </row>
    <row r="23207" spans="8:12">
      <c r="H23207" s="1" t="s">
        <v>17281</v>
      </c>
      <c r="I23207" s="1"/>
      <c r="J23207" s="1" t="s">
        <v>4</v>
      </c>
      <c r="K23207" s="2">
        <v>30564615</v>
      </c>
      <c r="L23207" t="str">
        <f>IF(K23207=K23206,"ES IGUAAAAL","")</f>
        <v/>
      </c>
    </row>
    <row r="23208" spans="8:12">
      <c r="H23208" s="1" t="s">
        <v>20665</v>
      </c>
      <c r="I23208" s="1"/>
      <c r="J23208" s="1" t="s">
        <v>4</v>
      </c>
      <c r="K23208" s="2">
        <v>30749157</v>
      </c>
      <c r="L23208" t="str">
        <f>IF(K23208=K23207,"ES IGUAAAAL","")</f>
        <v/>
      </c>
    </row>
    <row r="23209" spans="8:12">
      <c r="H23209" s="1" t="s">
        <v>21281</v>
      </c>
      <c r="I23209" s="1"/>
      <c r="J23209" s="1" t="s">
        <v>4</v>
      </c>
      <c r="K23209" s="2">
        <v>35173002</v>
      </c>
      <c r="L23209" t="str">
        <f>IF(K23209=K23208,"ES IGUAAAAL","")</f>
        <v/>
      </c>
    </row>
    <row r="23210" spans="8:12">
      <c r="H23210" s="1" t="s">
        <v>21271</v>
      </c>
      <c r="I23210" s="1"/>
      <c r="J23210" s="1" t="s">
        <v>4</v>
      </c>
      <c r="K23210" s="2">
        <v>35168013</v>
      </c>
      <c r="L23210" t="str">
        <f>IF(K23210=K23209,"ES IGUAAAAL","")</f>
        <v/>
      </c>
    </row>
    <row r="23211" spans="8:12">
      <c r="H23211" s="1" t="s">
        <v>14392</v>
      </c>
      <c r="I23211" s="1"/>
      <c r="J23211" s="1" t="s">
        <v>4</v>
      </c>
      <c r="K23211" s="2">
        <v>26047320</v>
      </c>
      <c r="L23211" t="str">
        <f>IF(K23211=K23210,"ES IGUAAAAL","")</f>
        <v/>
      </c>
    </row>
    <row r="23212" spans="8:12">
      <c r="H23212" s="1" t="s">
        <v>20672</v>
      </c>
      <c r="I23212" s="1"/>
      <c r="J23212" s="1" t="s">
        <v>4</v>
      </c>
      <c r="K23212" s="2">
        <v>30749208</v>
      </c>
      <c r="L23212" t="str">
        <f>IF(K23212=K23211,"ES IGUAAAAL","")</f>
        <v/>
      </c>
    </row>
    <row r="23213" spans="8:12">
      <c r="H23213" s="1" t="s">
        <v>3060</v>
      </c>
      <c r="I23213" s="1"/>
      <c r="J23213" s="1" t="s">
        <v>6</v>
      </c>
      <c r="K23213" s="2">
        <v>0</v>
      </c>
      <c r="L23213" t="str">
        <f>IF(K23213=K23212,"ES IGUAAAAL","")</f>
        <v/>
      </c>
    </row>
    <row r="23214" spans="8:12">
      <c r="H23214" s="1" t="s">
        <v>13554</v>
      </c>
      <c r="I23214" s="1"/>
      <c r="J23214" s="1" t="s">
        <v>4</v>
      </c>
      <c r="K23214" s="2">
        <v>26044761</v>
      </c>
      <c r="L23214" t="str">
        <f>IF(K23214=K23213,"ES IGUAAAAL","")</f>
        <v/>
      </c>
    </row>
    <row r="23215" spans="8:12">
      <c r="H23215" s="1" t="s">
        <v>11902</v>
      </c>
      <c r="I23215" s="1"/>
      <c r="J23215" s="1" t="s">
        <v>4</v>
      </c>
      <c r="K23215" s="2">
        <v>23102451</v>
      </c>
      <c r="L23215" t="str">
        <f>IF(K23215=K23214,"ES IGUAAAAL","")</f>
        <v/>
      </c>
    </row>
    <row r="23216" spans="8:12">
      <c r="H23216" s="1" t="s">
        <v>12922</v>
      </c>
      <c r="I23216" s="1"/>
      <c r="J23216" s="1" t="s">
        <v>4</v>
      </c>
      <c r="K23216" s="2">
        <v>26041952</v>
      </c>
      <c r="L23216" t="str">
        <f>IF(K23216=K23215,"ES IGUAAAAL","")</f>
        <v/>
      </c>
    </row>
    <row r="23217" spans="8:12">
      <c r="H23217" s="1" t="s">
        <v>14619</v>
      </c>
      <c r="I23217" s="1"/>
      <c r="J23217" s="1" t="s">
        <v>4</v>
      </c>
      <c r="K23217" s="2">
        <v>26047956</v>
      </c>
      <c r="L23217" t="str">
        <f>IF(K23217=K23216,"ES IGUAAAAL","")</f>
        <v/>
      </c>
    </row>
    <row r="23218" spans="8:12">
      <c r="H23218" s="1" t="s">
        <v>6492</v>
      </c>
      <c r="I23218" s="1"/>
      <c r="J23218" s="1" t="s">
        <v>4</v>
      </c>
      <c r="K23218" s="2">
        <v>6640242</v>
      </c>
      <c r="L23218" t="str">
        <f>IF(K23218=K23217,"ES IGUAAAAL","")</f>
        <v/>
      </c>
    </row>
    <row r="23219" spans="8:12">
      <c r="H23219" s="1" t="s">
        <v>13290</v>
      </c>
      <c r="I23219" s="1"/>
      <c r="J23219" s="1" t="s">
        <v>4</v>
      </c>
      <c r="K23219" s="2">
        <v>26043561</v>
      </c>
      <c r="L23219" t="str">
        <f>IF(K23219=K23218,"ES IGUAAAAL","")</f>
        <v/>
      </c>
    </row>
    <row r="23220" spans="8:12">
      <c r="H23220" s="1" t="s">
        <v>1499</v>
      </c>
      <c r="I23220" s="1"/>
      <c r="J23220" s="1" t="s">
        <v>6</v>
      </c>
      <c r="K23220" s="2">
        <v>0</v>
      </c>
      <c r="L23220" t="str">
        <f>IF(K23220=K23219,"ES IGUAAAAL","")</f>
        <v/>
      </c>
    </row>
    <row r="23221" spans="8:12">
      <c r="H23221" s="1" t="s">
        <v>1499</v>
      </c>
      <c r="I23221" s="1"/>
      <c r="J23221" s="1" t="s">
        <v>4</v>
      </c>
      <c r="K23221" s="2">
        <v>26046437</v>
      </c>
      <c r="L23221" t="str">
        <f>IF(K23221=K23220,"ES IGUAAAAL","")</f>
        <v/>
      </c>
    </row>
    <row r="23222" spans="8:12">
      <c r="H23222" s="1" t="s">
        <v>19109</v>
      </c>
      <c r="I23222" s="1"/>
      <c r="J23222" s="1" t="s">
        <v>4</v>
      </c>
      <c r="K23222" s="2">
        <v>30572302</v>
      </c>
      <c r="L23222" t="str">
        <f>IF(K23222=K23221,"ES IGUAAAAL","")</f>
        <v/>
      </c>
    </row>
    <row r="23223" spans="8:12">
      <c r="H23223" s="1" t="s">
        <v>17934</v>
      </c>
      <c r="I23223" s="1"/>
      <c r="J23223" s="1" t="s">
        <v>4</v>
      </c>
      <c r="K23223" s="2">
        <v>30567121</v>
      </c>
      <c r="L23223" t="str">
        <f>IF(K23223=K23222,"ES IGUAAAAL","")</f>
        <v/>
      </c>
    </row>
    <row r="23224" spans="8:12">
      <c r="H23224" s="1" t="s">
        <v>20146</v>
      </c>
      <c r="I23224" s="1"/>
      <c r="J23224" s="1" t="s">
        <v>4</v>
      </c>
      <c r="K23224" s="2">
        <v>30578987</v>
      </c>
      <c r="L23224" t="str">
        <f>IF(K23224=K23223,"ES IGUAAAAL","")</f>
        <v/>
      </c>
    </row>
    <row r="23225" spans="8:12">
      <c r="H23225" s="1" t="s">
        <v>15215</v>
      </c>
      <c r="I23225" s="1"/>
      <c r="J23225" s="1" t="s">
        <v>4</v>
      </c>
      <c r="K23225" s="2">
        <v>26060064</v>
      </c>
      <c r="L23225" t="str">
        <f>IF(K23225=K23224,"ES IGUAAAAL","")</f>
        <v/>
      </c>
    </row>
    <row r="23226" spans="8:12">
      <c r="H23226" s="1" t="s">
        <v>12012</v>
      </c>
      <c r="I23226" s="1"/>
      <c r="J23226" s="1" t="s">
        <v>4</v>
      </c>
      <c r="K23226" s="2">
        <v>25751594</v>
      </c>
      <c r="L23226" t="str">
        <f>IF(K23226=K23225,"ES IGUAAAAL","")</f>
        <v/>
      </c>
    </row>
    <row r="23227" spans="8:12">
      <c r="H23227" s="1" t="s">
        <v>4300</v>
      </c>
      <c r="I23227" s="1"/>
      <c r="J23227" s="1" t="s">
        <v>4</v>
      </c>
      <c r="K23227" s="2">
        <v>1564276</v>
      </c>
      <c r="L23227" t="str">
        <f>IF(K23227=K23226,"ES IGUAAAAL","")</f>
        <v/>
      </c>
    </row>
    <row r="23228" spans="8:12">
      <c r="H23228" s="1" t="s">
        <v>15813</v>
      </c>
      <c r="I23228" s="1"/>
      <c r="J23228" s="1" t="s">
        <v>4</v>
      </c>
      <c r="K23228" s="2">
        <v>30325429</v>
      </c>
      <c r="L23228" t="str">
        <f>IF(K23228=K23227,"ES IGUAAAAL","")</f>
        <v/>
      </c>
    </row>
    <row r="23229" spans="8:12">
      <c r="H23229" s="1" t="s">
        <v>5698</v>
      </c>
      <c r="I23229" s="1"/>
      <c r="J23229" s="1" t="s">
        <v>4</v>
      </c>
      <c r="K23229" s="2">
        <v>3584603</v>
      </c>
      <c r="L23229" t="str">
        <f>IF(K23229=K23228,"ES IGUAAAAL","")</f>
        <v/>
      </c>
    </row>
    <row r="23230" spans="8:12">
      <c r="H23230" s="1" t="s">
        <v>22761</v>
      </c>
      <c r="I23230" s="1"/>
      <c r="J23230" s="1" t="s">
        <v>4</v>
      </c>
      <c r="K23230" s="2">
        <v>78740839</v>
      </c>
      <c r="L23230" t="str">
        <f>IF(K23230=K23229,"ES IGUAAAAL","")</f>
        <v/>
      </c>
    </row>
    <row r="23231" spans="8:12">
      <c r="H23231" s="1" t="s">
        <v>7159</v>
      </c>
      <c r="I23231" s="1"/>
      <c r="J23231" s="1" t="s">
        <v>4</v>
      </c>
      <c r="K23231" s="2">
        <v>8173610</v>
      </c>
      <c r="L23231" t="str">
        <f>IF(K23231=K23230,"ES IGUAAAAL","")</f>
        <v/>
      </c>
    </row>
    <row r="23232" spans="8:12">
      <c r="H23232" s="1" t="s">
        <v>3802</v>
      </c>
      <c r="I23232" s="1"/>
      <c r="J23232" s="1" t="s">
        <v>4</v>
      </c>
      <c r="K23232" s="2">
        <v>805002</v>
      </c>
      <c r="L23232" t="str">
        <f>IF(K23232=K23231,"ES IGUAAAAL","")</f>
        <v/>
      </c>
    </row>
    <row r="23233" spans="8:12">
      <c r="H23233" s="1" t="s">
        <v>8877</v>
      </c>
      <c r="I23233" s="1"/>
      <c r="J23233" s="1" t="s">
        <v>4</v>
      </c>
      <c r="K23233" s="2">
        <v>15039229</v>
      </c>
      <c r="L23233" t="str">
        <f>IF(K23233=K23232,"ES IGUAAAAL","")</f>
        <v/>
      </c>
    </row>
    <row r="23234" spans="8:12">
      <c r="H23234" s="1" t="s">
        <v>9937</v>
      </c>
      <c r="I23234" s="1"/>
      <c r="J23234" s="1" t="s">
        <v>4</v>
      </c>
      <c r="K23234" s="2">
        <v>15044073</v>
      </c>
      <c r="L23234" t="str">
        <f>IF(K23234=K23233,"ES IGUAAAAL","")</f>
        <v/>
      </c>
    </row>
    <row r="23235" spans="8:12">
      <c r="H23235" s="1" t="s">
        <v>6015</v>
      </c>
      <c r="I23235" s="1"/>
      <c r="J23235" s="1" t="s">
        <v>4</v>
      </c>
      <c r="K23235" s="2">
        <v>6615901</v>
      </c>
      <c r="L23235" t="str">
        <f>IF(K23235=K23234,"ES IGUAAAAL","")</f>
        <v/>
      </c>
    </row>
    <row r="23236" spans="8:12">
      <c r="H23236" s="1" t="s">
        <v>87</v>
      </c>
      <c r="I23236" s="1"/>
      <c r="J23236" s="1" t="s">
        <v>17</v>
      </c>
      <c r="K23236" s="2" t="s">
        <v>88</v>
      </c>
      <c r="L23236" t="str">
        <f>IF(K23236=K23235,"ES IGUAAAAL","")</f>
        <v/>
      </c>
    </row>
    <row r="23237" spans="8:12">
      <c r="H23237" s="1" t="s">
        <v>9307</v>
      </c>
      <c r="I23237" s="1"/>
      <c r="J23237" s="1" t="s">
        <v>4</v>
      </c>
      <c r="K23237" s="2">
        <v>15041143</v>
      </c>
      <c r="L23237" t="str">
        <f>IF(K23237=K23236,"ES IGUAAAAL","")</f>
        <v/>
      </c>
    </row>
    <row r="23238" spans="8:12">
      <c r="H23238" s="1" t="s">
        <v>9277</v>
      </c>
      <c r="I23238" s="1"/>
      <c r="J23238" s="1" t="s">
        <v>4</v>
      </c>
      <c r="K23238" s="2">
        <v>15041006</v>
      </c>
      <c r="L23238" t="str">
        <f>IF(K23238=K23237,"ES IGUAAAAL","")</f>
        <v/>
      </c>
    </row>
    <row r="23239" spans="8:12">
      <c r="H23239" s="1" t="s">
        <v>9728</v>
      </c>
      <c r="I23239" s="1"/>
      <c r="J23239" s="1" t="s">
        <v>4</v>
      </c>
      <c r="K23239" s="2">
        <v>15043032</v>
      </c>
      <c r="L23239" t="str">
        <f>IF(K23239=K23238,"ES IGUAAAAL","")</f>
        <v/>
      </c>
    </row>
    <row r="23240" spans="8:12">
      <c r="H23240" s="1" t="s">
        <v>10343</v>
      </c>
      <c r="I23240" s="1"/>
      <c r="J23240" s="1" t="s">
        <v>4</v>
      </c>
      <c r="K23240" s="2">
        <v>15046330</v>
      </c>
      <c r="L23240" t="str">
        <f>IF(K23240=K23239,"ES IGUAAAAL","")</f>
        <v/>
      </c>
    </row>
    <row r="23241" spans="8:12">
      <c r="H23241" s="1" t="s">
        <v>11231</v>
      </c>
      <c r="I23241" s="1"/>
      <c r="J23241" s="1" t="s">
        <v>4</v>
      </c>
      <c r="K23241" s="2">
        <v>15569972</v>
      </c>
      <c r="L23241" t="str">
        <f>IF(K23241=K23240,"ES IGUAAAAL","")</f>
        <v/>
      </c>
    </row>
    <row r="23242" spans="8:12">
      <c r="H23242" s="1" t="s">
        <v>2343</v>
      </c>
      <c r="I23242" s="1"/>
      <c r="J23242" s="1" t="s">
        <v>4</v>
      </c>
      <c r="K23242" s="2">
        <v>0</v>
      </c>
      <c r="L23242" t="str">
        <f>IF(K23242=K23241,"ES IGUAAAAL","")</f>
        <v/>
      </c>
    </row>
    <row r="23243" spans="8:12">
      <c r="H23243" s="1" t="s">
        <v>6561</v>
      </c>
      <c r="I23243" s="1"/>
      <c r="J23243" s="1" t="s">
        <v>4</v>
      </c>
      <c r="K23243" s="2">
        <v>6640591</v>
      </c>
      <c r="L23243" t="str">
        <f>IF(K23243=K23242,"ES IGUAAAAL","")</f>
        <v/>
      </c>
    </row>
    <row r="23244" spans="8:12">
      <c r="H23244" s="1" t="s">
        <v>1628</v>
      </c>
      <c r="I23244" s="1"/>
      <c r="J23244" s="1" t="s">
        <v>6</v>
      </c>
      <c r="K23244" s="2">
        <v>0</v>
      </c>
      <c r="L23244" t="str">
        <f>IF(K23244=K23243,"ES IGUAAAAL","")</f>
        <v/>
      </c>
    </row>
    <row r="23245" spans="8:12">
      <c r="H23245" s="1" t="s">
        <v>3187</v>
      </c>
      <c r="I23245" s="1"/>
      <c r="J23245" s="1" t="s">
        <v>6</v>
      </c>
      <c r="K23245" s="2">
        <v>0</v>
      </c>
      <c r="L23245" t="str">
        <f>IF(K23245=K23244,"ES IGUAAAAL","")</f>
        <v>ES IGUAAAAL</v>
      </c>
    </row>
    <row r="23246" spans="8:12">
      <c r="H23246" s="1" t="s">
        <v>3247</v>
      </c>
      <c r="I23246" s="1"/>
      <c r="J23246" s="1" t="s">
        <v>6</v>
      </c>
      <c r="K23246" s="2">
        <v>0</v>
      </c>
      <c r="L23246" t="str">
        <f>IF(K23246=K23245,"ES IGUAAAAL","")</f>
        <v>ES IGUAAAAL</v>
      </c>
    </row>
    <row r="23247" spans="8:12">
      <c r="H23247" s="1" t="s">
        <v>5585</v>
      </c>
      <c r="I23247" s="1"/>
      <c r="J23247" s="1" t="s">
        <v>4</v>
      </c>
      <c r="K23247" s="2">
        <v>2809319</v>
      </c>
      <c r="L23247" t="str">
        <f>IF(K23247=K23246,"ES IGUAAAAL","")</f>
        <v/>
      </c>
    </row>
    <row r="23248" spans="8:12">
      <c r="H23248" s="1" t="s">
        <v>5264</v>
      </c>
      <c r="I23248" s="1"/>
      <c r="J23248" s="1" t="s">
        <v>4</v>
      </c>
      <c r="K23248" s="2">
        <v>2807070</v>
      </c>
      <c r="L23248" t="str">
        <f>IF(K23248=K23247,"ES IGUAAAAL","")</f>
        <v/>
      </c>
    </row>
    <row r="23249" spans="8:12">
      <c r="H23249" s="1" t="s">
        <v>6525</v>
      </c>
      <c r="I23249" s="1"/>
      <c r="J23249" s="1" t="s">
        <v>4</v>
      </c>
      <c r="K23249" s="2">
        <v>6640400</v>
      </c>
      <c r="L23249" t="str">
        <f>IF(K23249=K23248,"ES IGUAAAAL","")</f>
        <v/>
      </c>
    </row>
    <row r="23250" spans="8:12">
      <c r="H23250" s="1" t="s">
        <v>5684</v>
      </c>
      <c r="I23250" s="1"/>
      <c r="J23250" s="1" t="s">
        <v>4</v>
      </c>
      <c r="K23250" s="2">
        <v>3460519</v>
      </c>
      <c r="L23250" t="str">
        <f>IF(K23250=K23249,"ES IGUAAAAL","")</f>
        <v/>
      </c>
    </row>
    <row r="23251" spans="8:12">
      <c r="H23251" s="1" t="s">
        <v>5684</v>
      </c>
      <c r="I23251" s="1"/>
      <c r="J23251" s="1" t="s">
        <v>4</v>
      </c>
      <c r="K23251" s="2">
        <v>3460559</v>
      </c>
      <c r="L23251" t="str">
        <f>IF(K23251=K23250,"ES IGUAAAAL","")</f>
        <v/>
      </c>
    </row>
    <row r="23252" spans="8:12">
      <c r="H23252" s="1" t="s">
        <v>24573</v>
      </c>
      <c r="I23252" s="1"/>
      <c r="J23252" s="1" t="s">
        <v>7</v>
      </c>
      <c r="K23252" s="2">
        <v>1069495227</v>
      </c>
      <c r="L23252" t="str">
        <f>IF(K23252=K23251,"ES IGUAAAAL","")</f>
        <v/>
      </c>
    </row>
    <row r="23253" spans="8:12">
      <c r="H23253" s="1" t="s">
        <v>23629</v>
      </c>
      <c r="I23253" s="1"/>
      <c r="J23253" s="1" t="s">
        <v>4</v>
      </c>
      <c r="K23253" s="2">
        <v>1003408573</v>
      </c>
      <c r="L23253" t="str">
        <f>IF(K23253=K23252,"ES IGUAAAAL","")</f>
        <v/>
      </c>
    </row>
    <row r="23254" spans="8:12">
      <c r="H23254" s="1" t="s">
        <v>6122</v>
      </c>
      <c r="I23254" s="1"/>
      <c r="J23254" s="1" t="s">
        <v>4</v>
      </c>
      <c r="K23254" s="2">
        <v>6638146</v>
      </c>
      <c r="L23254" t="str">
        <f>IF(K23254=K23253,"ES IGUAAAAL","")</f>
        <v/>
      </c>
    </row>
    <row r="23255" spans="8:12">
      <c r="H23255" s="1" t="s">
        <v>5425</v>
      </c>
      <c r="I23255" s="1"/>
      <c r="J23255" s="1" t="s">
        <v>4</v>
      </c>
      <c r="K23255" s="2">
        <v>2807972</v>
      </c>
      <c r="L23255" t="str">
        <f>IF(K23255=K23254,"ES IGUAAAAL","")</f>
        <v/>
      </c>
    </row>
    <row r="23256" spans="8:12">
      <c r="H23256" s="1" t="s">
        <v>7907</v>
      </c>
      <c r="I23256" s="1"/>
      <c r="J23256" s="1" t="s">
        <v>4</v>
      </c>
      <c r="K23256" s="2">
        <v>15035353</v>
      </c>
      <c r="L23256" t="str">
        <f>IF(K23256=K23255,"ES IGUAAAAL","")</f>
        <v/>
      </c>
    </row>
    <row r="23257" spans="8:12">
      <c r="H23257" s="1" t="s">
        <v>3977</v>
      </c>
      <c r="I23257" s="1"/>
      <c r="J23257" s="1" t="s">
        <v>4</v>
      </c>
      <c r="K23257" s="2">
        <v>1549040</v>
      </c>
      <c r="L23257" t="str">
        <f>IF(K23257=K23256,"ES IGUAAAAL","")</f>
        <v/>
      </c>
    </row>
    <row r="23258" spans="8:12">
      <c r="H23258" s="1" t="s">
        <v>8904</v>
      </c>
      <c r="I23258" s="1"/>
      <c r="J23258" s="1" t="s">
        <v>4</v>
      </c>
      <c r="K23258" s="2">
        <v>15039372</v>
      </c>
      <c r="L23258" t="str">
        <f>IF(K23258=K23257,"ES IGUAAAAL","")</f>
        <v/>
      </c>
    </row>
    <row r="23259" spans="8:12">
      <c r="H23259" s="1" t="s">
        <v>6119</v>
      </c>
      <c r="I23259" s="1"/>
      <c r="J23259" s="1" t="s">
        <v>4</v>
      </c>
      <c r="K23259" s="2">
        <v>6638134</v>
      </c>
      <c r="L23259" t="str">
        <f>IF(K23259=K23258,"ES IGUAAAAL","")</f>
        <v/>
      </c>
    </row>
    <row r="23260" spans="8:12">
      <c r="H23260" s="1" t="s">
        <v>6243</v>
      </c>
      <c r="I23260" s="1"/>
      <c r="J23260" s="1" t="s">
        <v>4</v>
      </c>
      <c r="K23260" s="2">
        <v>6638814</v>
      </c>
      <c r="L23260" t="str">
        <f>IF(K23260=K23259,"ES IGUAAAAL","")</f>
        <v/>
      </c>
    </row>
    <row r="23261" spans="8:12">
      <c r="H23261" s="1" t="s">
        <v>7509</v>
      </c>
      <c r="I23261" s="1"/>
      <c r="J23261" s="1" t="s">
        <v>4</v>
      </c>
      <c r="K23261" s="2">
        <v>10880027</v>
      </c>
      <c r="L23261" t="str">
        <f>IF(K23261=K23260,"ES IGUAAAAL","")</f>
        <v/>
      </c>
    </row>
    <row r="23262" spans="8:12">
      <c r="H23262" s="1" t="s">
        <v>9757</v>
      </c>
      <c r="I23262" s="1"/>
      <c r="J23262" s="1" t="s">
        <v>4</v>
      </c>
      <c r="K23262" s="2">
        <v>15043172</v>
      </c>
      <c r="L23262" t="str">
        <f>IF(K23262=K23261,"ES IGUAAAAL","")</f>
        <v/>
      </c>
    </row>
    <row r="23263" spans="8:12">
      <c r="H23263" s="1" t="s">
        <v>4827</v>
      </c>
      <c r="I23263" s="1"/>
      <c r="J23263" s="1" t="s">
        <v>4</v>
      </c>
      <c r="K23263" s="2">
        <v>1569291</v>
      </c>
      <c r="L23263" t="str">
        <f>IF(K23263=K23262,"ES IGUAAAAL","")</f>
        <v/>
      </c>
    </row>
    <row r="23264" spans="8:12">
      <c r="H23264" s="1" t="s">
        <v>7789</v>
      </c>
      <c r="I23264" s="1"/>
      <c r="J23264" s="1" t="s">
        <v>4</v>
      </c>
      <c r="K23264" s="2">
        <v>14197170</v>
      </c>
      <c r="L23264" t="str">
        <f>IF(K23264=K23263,"ES IGUAAAAL","")</f>
        <v/>
      </c>
    </row>
    <row r="23265" spans="8:12">
      <c r="H23265" s="1" t="s">
        <v>5237</v>
      </c>
      <c r="I23265" s="1"/>
      <c r="J23265" s="1" t="s">
        <v>4</v>
      </c>
      <c r="K23265" s="2">
        <v>2806913</v>
      </c>
      <c r="L23265" t="str">
        <f>IF(K23265=K23264,"ES IGUAAAAL","")</f>
        <v/>
      </c>
    </row>
    <row r="23266" spans="8:12">
      <c r="H23266" s="1" t="s">
        <v>5150</v>
      </c>
      <c r="I23266" s="1"/>
      <c r="J23266" s="1" t="s">
        <v>4</v>
      </c>
      <c r="K23266" s="2">
        <v>2806197</v>
      </c>
      <c r="L23266" t="str">
        <f>IF(K23266=K23265,"ES IGUAAAAL","")</f>
        <v/>
      </c>
    </row>
    <row r="23267" spans="8:12">
      <c r="H23267" s="1" t="s">
        <v>6730</v>
      </c>
      <c r="I23267" s="1"/>
      <c r="J23267" s="1" t="s">
        <v>4</v>
      </c>
      <c r="K23267" s="2">
        <v>6699902</v>
      </c>
      <c r="L23267" t="str">
        <f>IF(K23267=K23266,"ES IGUAAAAL","")</f>
        <v/>
      </c>
    </row>
    <row r="23268" spans="8:12">
      <c r="H23268" s="1" t="s">
        <v>4765</v>
      </c>
      <c r="I23268" s="1"/>
      <c r="J23268" s="1" t="s">
        <v>4</v>
      </c>
      <c r="K23268" s="2">
        <v>1568957</v>
      </c>
      <c r="L23268" t="str">
        <f>IF(K23268=K23267,"ES IGUAAAAL","")</f>
        <v/>
      </c>
    </row>
    <row r="23269" spans="8:12">
      <c r="H23269" s="1" t="s">
        <v>1363</v>
      </c>
      <c r="I23269" s="1"/>
      <c r="J23269" s="1" t="s">
        <v>6</v>
      </c>
      <c r="K23269" s="2">
        <v>0</v>
      </c>
      <c r="L23269" t="str">
        <f>IF(K23269=K23268,"ES IGUAAAAL","")</f>
        <v/>
      </c>
    </row>
    <row r="23270" spans="8:12">
      <c r="H23270" s="1" t="s">
        <v>2223</v>
      </c>
      <c r="I23270" s="1"/>
      <c r="J23270" s="1" t="s">
        <v>6</v>
      </c>
      <c r="K23270" s="2">
        <v>0</v>
      </c>
      <c r="L23270" t="str">
        <f>IF(K23270=K23269,"ES IGUAAAAL","")</f>
        <v>ES IGUAAAAL</v>
      </c>
    </row>
    <row r="23271" spans="8:12">
      <c r="H23271" s="1" t="s">
        <v>22193</v>
      </c>
      <c r="I23271" s="1"/>
      <c r="J23271" s="1" t="s">
        <v>4</v>
      </c>
      <c r="K23271" s="2">
        <v>70070024</v>
      </c>
      <c r="L23271" t="str">
        <f>IF(K23271=K23270,"ES IGUAAAAL","")</f>
        <v/>
      </c>
    </row>
    <row r="23272" spans="8:12">
      <c r="H23272" s="1" t="s">
        <v>1029</v>
      </c>
      <c r="I23272" s="1"/>
      <c r="J23272" s="1" t="s">
        <v>6</v>
      </c>
      <c r="K23272" s="2">
        <v>0</v>
      </c>
      <c r="L23272" t="str">
        <f>IF(K23272=K23271,"ES IGUAAAAL","")</f>
        <v/>
      </c>
    </row>
    <row r="23273" spans="8:12">
      <c r="H23273" s="1" t="s">
        <v>1002</v>
      </c>
      <c r="I23273" s="1"/>
      <c r="J23273" s="1" t="s">
        <v>6</v>
      </c>
      <c r="K23273" s="2">
        <v>0</v>
      </c>
      <c r="L23273" t="str">
        <f>IF(K23273=K23272,"ES IGUAAAAL","")</f>
        <v>ES IGUAAAAL</v>
      </c>
    </row>
    <row r="23274" spans="8:12">
      <c r="H23274" s="1" t="s">
        <v>23456</v>
      </c>
      <c r="I23274" s="1"/>
      <c r="J23274" s="1" t="s">
        <v>4</v>
      </c>
      <c r="K23274" s="2">
        <v>92496431</v>
      </c>
      <c r="L23274" t="str">
        <f>IF(K23274=K23273,"ES IGUAAAAL","")</f>
        <v/>
      </c>
    </row>
    <row r="23275" spans="8:12">
      <c r="H23275" s="1" t="s">
        <v>9262</v>
      </c>
      <c r="I23275" s="1"/>
      <c r="J23275" s="1" t="s">
        <v>4</v>
      </c>
      <c r="K23275" s="2">
        <v>15040944</v>
      </c>
      <c r="L23275" t="str">
        <f>IF(K23275=K23274,"ES IGUAAAAL","")</f>
        <v/>
      </c>
    </row>
    <row r="23276" spans="8:12">
      <c r="H23276" s="1" t="s">
        <v>1463</v>
      </c>
      <c r="I23276" s="1"/>
      <c r="J23276" s="1" t="s">
        <v>6</v>
      </c>
      <c r="K23276" s="2">
        <v>0</v>
      </c>
      <c r="L23276" t="str">
        <f>IF(K23276=K23275,"ES IGUAAAAL","")</f>
        <v/>
      </c>
    </row>
    <row r="23277" spans="8:12">
      <c r="H23277" s="1" t="s">
        <v>23936</v>
      </c>
      <c r="I23277" s="1"/>
      <c r="J23277" s="1" t="s">
        <v>74</v>
      </c>
      <c r="K23277" s="2">
        <v>1068137694</v>
      </c>
      <c r="L23277" t="str">
        <f>IF(K23277=K23276,"ES IGUAAAAL","")</f>
        <v/>
      </c>
    </row>
    <row r="23278" spans="8:12">
      <c r="H23278" s="1" t="s">
        <v>6242</v>
      </c>
      <c r="I23278" s="1"/>
      <c r="J23278" s="1" t="s">
        <v>4</v>
      </c>
      <c r="K23278" s="2">
        <v>6638814</v>
      </c>
      <c r="L23278" t="str">
        <f>IF(K23278=K23277,"ES IGUAAAAL","")</f>
        <v/>
      </c>
    </row>
    <row r="23279" spans="8:12">
      <c r="H23279" s="1" t="s">
        <v>4048</v>
      </c>
      <c r="I23279" s="1"/>
      <c r="J23279" s="1" t="s">
        <v>4</v>
      </c>
      <c r="K23279" s="2">
        <v>1555177</v>
      </c>
      <c r="L23279" t="str">
        <f>IF(K23279=K23278,"ES IGUAAAAL","")</f>
        <v/>
      </c>
    </row>
    <row r="23280" spans="8:12">
      <c r="H23280" s="1" t="s">
        <v>4223</v>
      </c>
      <c r="I23280" s="1"/>
      <c r="J23280" s="1" t="s">
        <v>4</v>
      </c>
      <c r="K23280" s="2">
        <v>1563992</v>
      </c>
      <c r="L23280" t="str">
        <f>IF(K23280=K23279,"ES IGUAAAAL","")</f>
        <v/>
      </c>
    </row>
    <row r="23281" spans="8:12">
      <c r="H23281" s="1" t="s">
        <v>4880</v>
      </c>
      <c r="I23281" s="1"/>
      <c r="J23281" s="1" t="s">
        <v>4</v>
      </c>
      <c r="K23281" s="2">
        <v>1902677</v>
      </c>
      <c r="L23281" t="str">
        <f>IF(K23281=K23280,"ES IGUAAAAL","")</f>
        <v/>
      </c>
    </row>
    <row r="23282" spans="8:12">
      <c r="H23282" s="1" t="s">
        <v>10331</v>
      </c>
      <c r="I23282" s="1"/>
      <c r="J23282" s="1" t="s">
        <v>4</v>
      </c>
      <c r="K23282" s="2">
        <v>15046230</v>
      </c>
      <c r="L23282" t="str">
        <f>IF(K23282=K23281,"ES IGUAAAAL","")</f>
        <v/>
      </c>
    </row>
    <row r="23283" spans="8:12">
      <c r="H23283" s="1" t="s">
        <v>5307</v>
      </c>
      <c r="I23283" s="1"/>
      <c r="J23283" s="1" t="s">
        <v>4</v>
      </c>
      <c r="K23283" s="2">
        <v>2807332</v>
      </c>
      <c r="L23283" t="str">
        <f>IF(K23283=K23282,"ES IGUAAAAL","")</f>
        <v/>
      </c>
    </row>
    <row r="23284" spans="8:12">
      <c r="H23284" s="1" t="s">
        <v>5302</v>
      </c>
      <c r="I23284" s="1"/>
      <c r="J23284" s="1" t="s">
        <v>4</v>
      </c>
      <c r="K23284" s="2">
        <v>2807311</v>
      </c>
      <c r="L23284" t="str">
        <f>IF(K23284=K23283,"ES IGUAAAAL","")</f>
        <v/>
      </c>
    </row>
    <row r="23285" spans="8:12">
      <c r="H23285" s="1" t="s">
        <v>5149</v>
      </c>
      <c r="I23285" s="1"/>
      <c r="J23285" s="1" t="s">
        <v>4</v>
      </c>
      <c r="K23285" s="2">
        <v>2806193</v>
      </c>
      <c r="L23285" t="str">
        <f>IF(K23285=K23284,"ES IGUAAAAL","")</f>
        <v/>
      </c>
    </row>
    <row r="23286" spans="8:12">
      <c r="H23286" s="1" t="s">
        <v>7068</v>
      </c>
      <c r="I23286" s="1"/>
      <c r="J23286" s="1" t="s">
        <v>4</v>
      </c>
      <c r="K23286" s="2">
        <v>7372188</v>
      </c>
      <c r="L23286" t="str">
        <f>IF(K23286=K23285,"ES IGUAAAAL","")</f>
        <v/>
      </c>
    </row>
    <row r="23287" spans="8:12">
      <c r="H23287" s="1" t="s">
        <v>1182</v>
      </c>
      <c r="I23287" s="1"/>
      <c r="J23287" s="1" t="s">
        <v>6</v>
      </c>
      <c r="K23287" s="2">
        <v>0</v>
      </c>
      <c r="L23287" t="str">
        <f>IF(K23287=K23286,"ES IGUAAAAL","")</f>
        <v/>
      </c>
    </row>
    <row r="23288" spans="8:12">
      <c r="H23288" s="1" t="s">
        <v>1258</v>
      </c>
      <c r="I23288" s="1"/>
      <c r="J23288" s="1" t="s">
        <v>6</v>
      </c>
      <c r="K23288" s="2">
        <v>0</v>
      </c>
      <c r="L23288" t="str">
        <f>IF(K23288=K23287,"ES IGUAAAAL","")</f>
        <v>ES IGUAAAAL</v>
      </c>
    </row>
    <row r="23289" spans="8:12">
      <c r="H23289" s="1" t="s">
        <v>16393</v>
      </c>
      <c r="I23289" s="1"/>
      <c r="J23289" s="1" t="s">
        <v>4</v>
      </c>
      <c r="K23289" s="2">
        <v>30561610</v>
      </c>
      <c r="L23289" t="str">
        <f>IF(K23289=K23288,"ES IGUAAAAL","")</f>
        <v/>
      </c>
    </row>
    <row r="23290" spans="8:12">
      <c r="H23290" s="1" t="s">
        <v>3554</v>
      </c>
      <c r="I23290" s="1"/>
      <c r="J23290" s="1" t="s">
        <v>6</v>
      </c>
      <c r="K23290" s="2">
        <v>0</v>
      </c>
      <c r="L23290" t="str">
        <f>IF(K23290=K23289,"ES IGUAAAAL","")</f>
        <v/>
      </c>
    </row>
    <row r="23291" spans="8:12">
      <c r="H23291" s="1" t="s">
        <v>15208</v>
      </c>
      <c r="I23291" s="1"/>
      <c r="J23291" s="1" t="s">
        <v>4</v>
      </c>
      <c r="K23291" s="2">
        <v>26060041</v>
      </c>
      <c r="L23291" t="str">
        <f>IF(K23291=K23290,"ES IGUAAAAL","")</f>
        <v/>
      </c>
    </row>
    <row r="23292" spans="8:12">
      <c r="H23292" s="1" t="s">
        <v>12753</v>
      </c>
      <c r="I23292" s="1"/>
      <c r="J23292" s="1" t="s">
        <v>4</v>
      </c>
      <c r="K23292" s="2">
        <v>26041089</v>
      </c>
      <c r="L23292" t="str">
        <f>IF(K23292=K23291,"ES IGUAAAAL","")</f>
        <v/>
      </c>
    </row>
    <row r="23293" spans="8:12">
      <c r="H23293" s="1" t="s">
        <v>17170</v>
      </c>
      <c r="I23293" s="1"/>
      <c r="J23293" s="1" t="s">
        <v>4</v>
      </c>
      <c r="K23293" s="2">
        <v>30564288</v>
      </c>
      <c r="L23293" t="str">
        <f>IF(K23293=K23292,"ES IGUAAAAL","")</f>
        <v/>
      </c>
    </row>
    <row r="23294" spans="8:12">
      <c r="H23294" s="1" t="s">
        <v>13701</v>
      </c>
      <c r="I23294" s="1"/>
      <c r="J23294" s="1" t="s">
        <v>4</v>
      </c>
      <c r="K23294" s="2">
        <v>26045342</v>
      </c>
      <c r="L23294" t="str">
        <f>IF(K23294=K23293,"ES IGUAAAAL","")</f>
        <v/>
      </c>
    </row>
    <row r="23295" spans="8:12">
      <c r="H23295" s="1" t="s">
        <v>4885</v>
      </c>
      <c r="I23295" s="1"/>
      <c r="J23295" s="1" t="s">
        <v>4</v>
      </c>
      <c r="K23295" s="2">
        <v>2124317</v>
      </c>
      <c r="L23295" t="str">
        <f>IF(K23295=K23294,"ES IGUAAAAL","")</f>
        <v/>
      </c>
    </row>
    <row r="23296" spans="8:12">
      <c r="H23296" s="1" t="s">
        <v>21205</v>
      </c>
      <c r="I23296" s="1"/>
      <c r="J23296" s="1" t="s">
        <v>4</v>
      </c>
      <c r="K23296" s="2">
        <v>35015027</v>
      </c>
      <c r="L23296" t="str">
        <f>IF(K23296=K23295,"ES IGUAAAAL","")</f>
        <v/>
      </c>
    </row>
    <row r="23297" spans="8:12">
      <c r="H23297" s="1" t="s">
        <v>13600</v>
      </c>
      <c r="I23297" s="1"/>
      <c r="J23297" s="1" t="s">
        <v>4</v>
      </c>
      <c r="K23297" s="2">
        <v>26044920</v>
      </c>
      <c r="L23297" t="str">
        <f>IF(K23297=K23296,"ES IGUAAAAL","")</f>
        <v/>
      </c>
    </row>
    <row r="23298" spans="8:12">
      <c r="H23298" s="1" t="s">
        <v>14696</v>
      </c>
      <c r="I23298" s="1"/>
      <c r="J23298" s="1" t="s">
        <v>4</v>
      </c>
      <c r="K23298" s="2">
        <v>26051018</v>
      </c>
      <c r="L23298" t="str">
        <f>IF(K23298=K23297,"ES IGUAAAAL","")</f>
        <v/>
      </c>
    </row>
    <row r="23299" spans="8:12">
      <c r="H23299" s="1" t="s">
        <v>13610</v>
      </c>
      <c r="I23299" s="1"/>
      <c r="J23299" s="1" t="s">
        <v>4</v>
      </c>
      <c r="K23299" s="2">
        <v>26044963</v>
      </c>
      <c r="L23299" t="str">
        <f>IF(K23299=K23298,"ES IGUAAAAL","")</f>
        <v/>
      </c>
    </row>
    <row r="23300" spans="8:12">
      <c r="H23300" s="1" t="s">
        <v>15830</v>
      </c>
      <c r="I23300" s="1"/>
      <c r="J23300" s="1" t="s">
        <v>4</v>
      </c>
      <c r="K23300" s="2">
        <v>30526915</v>
      </c>
      <c r="L23300" t="str">
        <f>IF(K23300=K23299,"ES IGUAAAAL","")</f>
        <v/>
      </c>
    </row>
    <row r="23301" spans="8:12">
      <c r="H23301" s="1" t="s">
        <v>21017</v>
      </c>
      <c r="I23301" s="1"/>
      <c r="J23301" s="1" t="s">
        <v>4</v>
      </c>
      <c r="K23301" s="2">
        <v>34920219</v>
      </c>
      <c r="L23301" t="str">
        <f>IF(K23301=K23300,"ES IGUAAAAL","")</f>
        <v/>
      </c>
    </row>
    <row r="23302" spans="8:12">
      <c r="H23302" s="1" t="s">
        <v>2765</v>
      </c>
      <c r="I23302" s="1"/>
      <c r="J23302" s="1" t="s">
        <v>4</v>
      </c>
      <c r="K23302" s="2">
        <v>0</v>
      </c>
      <c r="L23302" t="str">
        <f>IF(K23302=K23301,"ES IGUAAAAL","")</f>
        <v/>
      </c>
    </row>
    <row r="23303" spans="8:12">
      <c r="H23303" s="1" t="s">
        <v>2765</v>
      </c>
      <c r="I23303" s="1"/>
      <c r="J23303" s="1" t="s">
        <v>7</v>
      </c>
      <c r="K23303" s="2">
        <v>1068138929</v>
      </c>
      <c r="L23303" t="str">
        <f>IF(K23303=K23302,"ES IGUAAAAL","")</f>
        <v/>
      </c>
    </row>
    <row r="23304" spans="8:12">
      <c r="H23304" s="1" t="s">
        <v>17053</v>
      </c>
      <c r="I23304" s="1"/>
      <c r="J23304" s="1" t="s">
        <v>4</v>
      </c>
      <c r="K23304" s="2">
        <v>30563849</v>
      </c>
      <c r="L23304" t="str">
        <f>IF(K23304=K23303,"ES IGUAAAAL","")</f>
        <v/>
      </c>
    </row>
    <row r="23305" spans="8:12">
      <c r="H23305" s="1" t="s">
        <v>12882</v>
      </c>
      <c r="I23305" s="1"/>
      <c r="J23305" s="1" t="s">
        <v>4</v>
      </c>
      <c r="K23305" s="2">
        <v>26041742</v>
      </c>
      <c r="L23305" t="str">
        <f>IF(K23305=K23304,"ES IGUAAAAL","")</f>
        <v/>
      </c>
    </row>
    <row r="23306" spans="8:12">
      <c r="H23306" s="1" t="s">
        <v>3318</v>
      </c>
      <c r="I23306" s="1"/>
      <c r="J23306" s="1" t="s">
        <v>6</v>
      </c>
      <c r="K23306" s="2">
        <v>0</v>
      </c>
      <c r="L23306" t="str">
        <f>IF(K23306=K23305,"ES IGUAAAAL","")</f>
        <v/>
      </c>
    </row>
    <row r="23307" spans="8:12">
      <c r="H23307" s="1" t="s">
        <v>13726</v>
      </c>
      <c r="I23307" s="1"/>
      <c r="J23307" s="1" t="s">
        <v>4</v>
      </c>
      <c r="K23307" s="2">
        <v>26045425</v>
      </c>
      <c r="L23307" t="str">
        <f>IF(K23307=K23306,"ES IGUAAAAL","")</f>
        <v/>
      </c>
    </row>
    <row r="23308" spans="8:12">
      <c r="H23308" s="1" t="s">
        <v>11548</v>
      </c>
      <c r="I23308" s="1"/>
      <c r="J23308" s="1" t="s">
        <v>4</v>
      </c>
      <c r="K23308" s="2">
        <v>20191818</v>
      </c>
      <c r="L23308" t="str">
        <f>IF(K23308=K23307,"ES IGUAAAAL","")</f>
        <v/>
      </c>
    </row>
    <row r="23309" spans="8:12">
      <c r="H23309" s="1" t="s">
        <v>15341</v>
      </c>
      <c r="I23309" s="1"/>
      <c r="J23309" s="1" t="s">
        <v>4</v>
      </c>
      <c r="K23309" s="2">
        <v>26066164</v>
      </c>
      <c r="L23309" t="str">
        <f>IF(K23309=K23308,"ES IGUAAAAL","")</f>
        <v/>
      </c>
    </row>
    <row r="23310" spans="8:12">
      <c r="H23310" s="1" t="s">
        <v>23717</v>
      </c>
      <c r="I23310" s="1"/>
      <c r="J23310" s="1" t="s">
        <v>4</v>
      </c>
      <c r="K23310" s="2">
        <v>1007508763</v>
      </c>
      <c r="L23310" t="str">
        <f>IF(K23310=K23309,"ES IGUAAAAL","")</f>
        <v/>
      </c>
    </row>
    <row r="23311" spans="8:12">
      <c r="H23311" s="1" t="s">
        <v>24710</v>
      </c>
      <c r="I23311" s="1"/>
      <c r="J23311" s="1" t="s">
        <v>4</v>
      </c>
      <c r="K23311" s="2">
        <v>1102866902</v>
      </c>
      <c r="L23311" t="str">
        <f>IF(K23311=K23310,"ES IGUAAAAL","")</f>
        <v/>
      </c>
    </row>
    <row r="23312" spans="8:12">
      <c r="H23312" s="1" t="s">
        <v>17761</v>
      </c>
      <c r="I23312" s="1"/>
      <c r="J23312" s="1" t="s">
        <v>4</v>
      </c>
      <c r="K23312" s="2">
        <v>30566388</v>
      </c>
      <c r="L23312" t="str">
        <f>IF(K23312=K23311,"ES IGUAAAAL","")</f>
        <v/>
      </c>
    </row>
    <row r="23313" spans="8:12">
      <c r="H23313" s="1" t="s">
        <v>21172</v>
      </c>
      <c r="I23313" s="1"/>
      <c r="J23313" s="1" t="s">
        <v>4</v>
      </c>
      <c r="K23313" s="2">
        <v>34981042</v>
      </c>
      <c r="L23313" t="str">
        <f>IF(K23313=K23312,"ES IGUAAAAL","")</f>
        <v/>
      </c>
    </row>
    <row r="23314" spans="8:12">
      <c r="H23314" s="1" t="s">
        <v>13307</v>
      </c>
      <c r="I23314" s="1"/>
      <c r="J23314" s="1" t="s">
        <v>4</v>
      </c>
      <c r="K23314" s="2">
        <v>26043627</v>
      </c>
      <c r="L23314" t="str">
        <f>IF(K23314=K23313,"ES IGUAAAAL","")</f>
        <v/>
      </c>
    </row>
    <row r="23315" spans="8:12">
      <c r="H23315" s="1" t="s">
        <v>17120</v>
      </c>
      <c r="I23315" s="1"/>
      <c r="J23315" s="1" t="s">
        <v>4</v>
      </c>
      <c r="K23315" s="2">
        <v>30564059</v>
      </c>
      <c r="L23315" t="str">
        <f>IF(K23315=K23314,"ES IGUAAAAL","")</f>
        <v/>
      </c>
    </row>
    <row r="23316" spans="8:12">
      <c r="H23316" s="1" t="s">
        <v>18901</v>
      </c>
      <c r="I23316" s="1"/>
      <c r="J23316" s="1" t="s">
        <v>4</v>
      </c>
      <c r="K23316" s="2">
        <v>30571384</v>
      </c>
      <c r="L23316" t="str">
        <f>IF(K23316=K23315,"ES IGUAAAAL","")</f>
        <v/>
      </c>
    </row>
    <row r="23317" spans="8:12">
      <c r="H23317" s="1" t="s">
        <v>11960</v>
      </c>
      <c r="I23317" s="1"/>
      <c r="J23317" s="1" t="s">
        <v>4</v>
      </c>
      <c r="K23317" s="2">
        <v>23187049</v>
      </c>
      <c r="L23317" t="str">
        <f>IF(K23317=K23316,"ES IGUAAAAL","")</f>
        <v/>
      </c>
    </row>
    <row r="23318" spans="8:12">
      <c r="H23318" s="1" t="s">
        <v>24538</v>
      </c>
      <c r="I23318" s="1"/>
      <c r="J23318" s="1" t="s">
        <v>7</v>
      </c>
      <c r="K23318" s="2">
        <v>1069492928</v>
      </c>
      <c r="L23318" t="str">
        <f>IF(K23318=K23317,"ES IGUAAAAL","")</f>
        <v/>
      </c>
    </row>
    <row r="23319" spans="8:12">
      <c r="H23319" s="1" t="s">
        <v>2610</v>
      </c>
      <c r="I23319" s="1"/>
      <c r="J23319" s="1" t="s">
        <v>6</v>
      </c>
      <c r="K23319" s="2">
        <v>0</v>
      </c>
      <c r="L23319" t="str">
        <f>IF(K23319=K23318,"ES IGUAAAAL","")</f>
        <v/>
      </c>
    </row>
    <row r="23320" spans="8:12">
      <c r="H23320" s="1" t="s">
        <v>18343</v>
      </c>
      <c r="I23320" s="1"/>
      <c r="J23320" s="1" t="s">
        <v>4</v>
      </c>
      <c r="K23320" s="2">
        <v>30568724</v>
      </c>
      <c r="L23320" t="str">
        <f>IF(K23320=K23319,"ES IGUAAAAL","")</f>
        <v/>
      </c>
    </row>
    <row r="23321" spans="8:12">
      <c r="H23321" s="1" t="s">
        <v>21668</v>
      </c>
      <c r="I23321" s="1"/>
      <c r="J23321" s="1" t="s">
        <v>4</v>
      </c>
      <c r="K23321" s="2">
        <v>50582819</v>
      </c>
      <c r="L23321" t="str">
        <f>IF(K23321=K23320,"ES IGUAAAAL","")</f>
        <v/>
      </c>
    </row>
    <row r="23322" spans="8:12">
      <c r="H23322" s="1" t="s">
        <v>12339</v>
      </c>
      <c r="I23322" s="1"/>
      <c r="J23322" s="1" t="s">
        <v>4</v>
      </c>
      <c r="K23322" s="2">
        <v>25877441</v>
      </c>
      <c r="L23322" t="str">
        <f>IF(K23322=K23321,"ES IGUAAAAL","")</f>
        <v/>
      </c>
    </row>
    <row r="23323" spans="8:12">
      <c r="H23323" s="1" t="s">
        <v>17799</v>
      </c>
      <c r="I23323" s="1"/>
      <c r="J23323" s="1" t="s">
        <v>4</v>
      </c>
      <c r="K23323" s="2">
        <v>30566522</v>
      </c>
      <c r="L23323" t="str">
        <f>IF(K23323=K23322,"ES IGUAAAAL","")</f>
        <v/>
      </c>
    </row>
    <row r="23324" spans="8:12">
      <c r="H23324" s="1" t="s">
        <v>19663</v>
      </c>
      <c r="I23324" s="1"/>
      <c r="J23324" s="1" t="s">
        <v>4</v>
      </c>
      <c r="K23324" s="2">
        <v>30575397</v>
      </c>
      <c r="L23324" t="str">
        <f>IF(K23324=K23323,"ES IGUAAAAL","")</f>
        <v/>
      </c>
    </row>
    <row r="23325" spans="8:12">
      <c r="H23325" s="1" t="s">
        <v>12400</v>
      </c>
      <c r="I23325" s="1"/>
      <c r="J23325" s="1" t="s">
        <v>4</v>
      </c>
      <c r="K23325" s="2">
        <v>25897364</v>
      </c>
      <c r="L23325" t="str">
        <f>IF(K23325=K23324,"ES IGUAAAAL","")</f>
        <v/>
      </c>
    </row>
    <row r="23326" spans="8:12">
      <c r="H23326" s="1" t="s">
        <v>22654</v>
      </c>
      <c r="I23326" s="1"/>
      <c r="J23326" s="1" t="s">
        <v>4</v>
      </c>
      <c r="K23326" s="2">
        <v>78739657</v>
      </c>
      <c r="L23326" t="str">
        <f>IF(K23326=K23325,"ES IGUAAAAL","")</f>
        <v/>
      </c>
    </row>
    <row r="23327" spans="8:12">
      <c r="H23327" s="1" t="s">
        <v>22653</v>
      </c>
      <c r="I23327" s="1"/>
      <c r="J23327" s="1" t="s">
        <v>4</v>
      </c>
      <c r="K23327" s="2">
        <v>78739657</v>
      </c>
      <c r="L23327" t="str">
        <f>IF(K23327=K23326,"ES IGUAAAAL","")</f>
        <v>ES IGUAAAAL</v>
      </c>
    </row>
    <row r="23328" spans="8:12">
      <c r="H23328" s="1" t="s">
        <v>13731</v>
      </c>
      <c r="I23328" s="1"/>
      <c r="J23328" s="1" t="s">
        <v>4</v>
      </c>
      <c r="K23328" s="2">
        <v>26045435</v>
      </c>
      <c r="L23328" t="str">
        <f>IF(K23328=K23327,"ES IGUAAAAL","")</f>
        <v/>
      </c>
    </row>
    <row r="23329" spans="8:12">
      <c r="H23329" s="1" t="s">
        <v>5902</v>
      </c>
      <c r="I23329" s="1"/>
      <c r="J23329" s="1" t="s">
        <v>4</v>
      </c>
      <c r="K23329" s="2">
        <v>5086613</v>
      </c>
      <c r="L23329" t="str">
        <f>IF(K23329=K23328,"ES IGUAAAAL","")</f>
        <v/>
      </c>
    </row>
    <row r="23330" spans="8:12">
      <c r="H23330" s="1" t="s">
        <v>6268</v>
      </c>
      <c r="I23330" s="1"/>
      <c r="J23330" s="1" t="s">
        <v>4</v>
      </c>
      <c r="K23330" s="2">
        <v>6639020</v>
      </c>
      <c r="L23330" t="str">
        <f>IF(K23330=K23329,"ES IGUAAAAL","")</f>
        <v/>
      </c>
    </row>
    <row r="23331" spans="8:12">
      <c r="H23331" s="1" t="s">
        <v>6244</v>
      </c>
      <c r="I23331" s="1"/>
      <c r="J23331" s="1" t="s">
        <v>4</v>
      </c>
      <c r="K23331" s="2">
        <v>6638832</v>
      </c>
      <c r="L23331" t="str">
        <f>IF(K23331=K23330,"ES IGUAAAAL","")</f>
        <v/>
      </c>
    </row>
    <row r="23332" spans="8:12">
      <c r="H23332" s="1" t="s">
        <v>1678</v>
      </c>
      <c r="I23332" s="1"/>
      <c r="J23332" s="1" t="s">
        <v>4</v>
      </c>
      <c r="K23332" s="2">
        <v>0</v>
      </c>
      <c r="L23332" t="str">
        <f>IF(K23332=K23331,"ES IGUAAAAL","")</f>
        <v/>
      </c>
    </row>
    <row r="23333" spans="8:12">
      <c r="H23333" s="1" t="s">
        <v>1141</v>
      </c>
      <c r="I23333" s="1"/>
      <c r="J23333" s="1" t="s">
        <v>6</v>
      </c>
      <c r="K23333" s="2">
        <v>0</v>
      </c>
      <c r="L23333" t="str">
        <f>IF(K23333=K23332,"ES IGUAAAAL","")</f>
        <v>ES IGUAAAAL</v>
      </c>
    </row>
    <row r="23334" spans="8:12">
      <c r="H23334" s="1" t="s">
        <v>5541</v>
      </c>
      <c r="I23334" s="1"/>
      <c r="J23334" s="1" t="s">
        <v>4</v>
      </c>
      <c r="K23334" s="2">
        <v>2809190</v>
      </c>
      <c r="L23334" t="str">
        <f>IF(K23334=K23333,"ES IGUAAAAL","")</f>
        <v/>
      </c>
    </row>
    <row r="23335" spans="8:12">
      <c r="H23335" s="1" t="s">
        <v>2689</v>
      </c>
      <c r="I23335" s="1"/>
      <c r="J23335" s="1" t="s">
        <v>6</v>
      </c>
      <c r="K23335" s="2">
        <v>0</v>
      </c>
      <c r="L23335" t="str">
        <f>IF(K23335=K23334,"ES IGUAAAAL","")</f>
        <v/>
      </c>
    </row>
    <row r="23336" spans="8:12">
      <c r="H23336" s="1" t="s">
        <v>19189</v>
      </c>
      <c r="I23336" s="1"/>
      <c r="J23336" s="1" t="s">
        <v>4</v>
      </c>
      <c r="K23336" s="2">
        <v>30572720</v>
      </c>
      <c r="L23336" t="str">
        <f>IF(K23336=K23335,"ES IGUAAAAL","")</f>
        <v/>
      </c>
    </row>
    <row r="23337" spans="8:12">
      <c r="H23337" s="1" t="s">
        <v>19726</v>
      </c>
      <c r="I23337" s="1"/>
      <c r="J23337" s="1" t="s">
        <v>4</v>
      </c>
      <c r="K23337" s="2">
        <v>30575824</v>
      </c>
      <c r="L23337" t="str">
        <f>IF(K23337=K23336,"ES IGUAAAAL","")</f>
        <v/>
      </c>
    </row>
    <row r="23338" spans="8:12">
      <c r="H23338" s="1" t="s">
        <v>23152</v>
      </c>
      <c r="I23338" s="1"/>
      <c r="J23338" s="1" t="s">
        <v>4</v>
      </c>
      <c r="K23338" s="2">
        <v>78761818</v>
      </c>
      <c r="L23338" t="str">
        <f>IF(K23338=K23337,"ES IGUAAAAL","")</f>
        <v/>
      </c>
    </row>
    <row r="23339" spans="8:12">
      <c r="H23339" s="1" t="s">
        <v>8261</v>
      </c>
      <c r="I23339" s="1"/>
      <c r="J23339" s="1" t="s">
        <v>4</v>
      </c>
      <c r="K23339" s="2">
        <v>15036696</v>
      </c>
      <c r="L23339" t="str">
        <f>IF(K23339=K23338,"ES IGUAAAAL","")</f>
        <v/>
      </c>
    </row>
    <row r="23340" spans="8:12">
      <c r="H23340" s="1" t="s">
        <v>4405</v>
      </c>
      <c r="I23340" s="1"/>
      <c r="J23340" s="1" t="s">
        <v>4</v>
      </c>
      <c r="K23340" s="2">
        <v>1564895</v>
      </c>
      <c r="L23340" t="str">
        <f>IF(K23340=K23339,"ES IGUAAAAL","")</f>
        <v/>
      </c>
    </row>
    <row r="23341" spans="8:12">
      <c r="H23341" s="1" t="s">
        <v>22407</v>
      </c>
      <c r="I23341" s="1"/>
      <c r="J23341" s="1" t="s">
        <v>4</v>
      </c>
      <c r="K23341" s="2">
        <v>78037251</v>
      </c>
      <c r="L23341" t="str">
        <f>IF(K23341=K23340,"ES IGUAAAAL","")</f>
        <v/>
      </c>
    </row>
    <row r="23342" spans="8:12">
      <c r="H23342" s="1" t="s">
        <v>22375</v>
      </c>
      <c r="I23342" s="1"/>
      <c r="J23342" s="1" t="s">
        <v>4</v>
      </c>
      <c r="K23342" s="2">
        <v>78015417</v>
      </c>
      <c r="L23342" t="str">
        <f>IF(K23342=K23341,"ES IGUAAAAL","")</f>
        <v/>
      </c>
    </row>
    <row r="23343" spans="8:12">
      <c r="H23343" s="1" t="s">
        <v>2011</v>
      </c>
      <c r="I23343" s="1"/>
      <c r="J23343" s="1" t="s">
        <v>6</v>
      </c>
      <c r="K23343" s="2">
        <v>0</v>
      </c>
      <c r="L23343" t="str">
        <f>IF(K23343=K23342,"ES IGUAAAAL","")</f>
        <v/>
      </c>
    </row>
    <row r="23344" spans="8:12">
      <c r="H23344" s="1" t="s">
        <v>24027</v>
      </c>
      <c r="I23344" s="1"/>
      <c r="J23344" s="1" t="s">
        <v>4</v>
      </c>
      <c r="K23344" s="2">
        <v>1069465366</v>
      </c>
      <c r="L23344" t="str">
        <f>IF(K23344=K23343,"ES IGUAAAAL","")</f>
        <v/>
      </c>
    </row>
    <row r="23345" spans="8:12">
      <c r="H23345" s="1" t="s">
        <v>3880</v>
      </c>
      <c r="I23345" s="1"/>
      <c r="J23345" s="1" t="s">
        <v>4</v>
      </c>
      <c r="K23345" s="2">
        <v>959072</v>
      </c>
      <c r="L23345" t="str">
        <f>IF(K23345=K23344,"ES IGUAAAAL","")</f>
        <v/>
      </c>
    </row>
    <row r="23346" spans="8:12">
      <c r="H23346" s="1" t="s">
        <v>9907</v>
      </c>
      <c r="I23346" s="1"/>
      <c r="J23346" s="1" t="s">
        <v>4</v>
      </c>
      <c r="K23346" s="2">
        <v>15043917</v>
      </c>
      <c r="L23346" t="str">
        <f>IF(K23346=K23345,"ES IGUAAAAL","")</f>
        <v/>
      </c>
    </row>
    <row r="23347" spans="8:12">
      <c r="H23347" s="1" t="s">
        <v>11008</v>
      </c>
      <c r="I23347" s="1"/>
      <c r="J23347" s="1" t="s">
        <v>4</v>
      </c>
      <c r="K23347" s="2">
        <v>15050933</v>
      </c>
      <c r="L23347" t="str">
        <f>IF(K23347=K23346,"ES IGUAAAAL","")</f>
        <v/>
      </c>
    </row>
    <row r="23348" spans="8:12">
      <c r="H23348" s="1" t="s">
        <v>21108</v>
      </c>
      <c r="I23348" s="1"/>
      <c r="J23348" s="1" t="s">
        <v>4</v>
      </c>
      <c r="K23348" s="2">
        <v>34959970</v>
      </c>
      <c r="L23348" t="str">
        <f>IF(K23348=K23347,"ES IGUAAAAL","")</f>
        <v/>
      </c>
    </row>
    <row r="23349" spans="8:12">
      <c r="H23349" s="1" t="s">
        <v>24328</v>
      </c>
      <c r="I23349" s="1"/>
      <c r="J23349" s="1" t="s">
        <v>4</v>
      </c>
      <c r="K23349" s="2">
        <v>1069478957</v>
      </c>
      <c r="L23349" t="str">
        <f>IF(K23349=K23348,"ES IGUAAAAL","")</f>
        <v/>
      </c>
    </row>
    <row r="23350" spans="8:12">
      <c r="H23350" s="1" t="s">
        <v>5571</v>
      </c>
      <c r="I23350" s="1"/>
      <c r="J23350" s="1" t="s">
        <v>4</v>
      </c>
      <c r="K23350" s="2">
        <v>2809276</v>
      </c>
      <c r="L23350" t="str">
        <f>IF(K23350=K23349,"ES IGUAAAAL","")</f>
        <v/>
      </c>
    </row>
    <row r="23351" spans="8:12">
      <c r="H23351" s="1" t="s">
        <v>4650</v>
      </c>
      <c r="I23351" s="1"/>
      <c r="J23351" s="1" t="s">
        <v>4</v>
      </c>
      <c r="K23351" s="2">
        <v>1566689</v>
      </c>
      <c r="L23351" t="str">
        <f>IF(K23351=K23350,"ES IGUAAAAL","")</f>
        <v/>
      </c>
    </row>
    <row r="23352" spans="8:12">
      <c r="H23352" s="1" t="s">
        <v>8712</v>
      </c>
      <c r="I23352" s="1"/>
      <c r="J23352" s="1" t="s">
        <v>4</v>
      </c>
      <c r="K23352" s="2">
        <v>15038545</v>
      </c>
      <c r="L23352" t="str">
        <f>IF(K23352=K23351,"ES IGUAAAAL","")</f>
        <v/>
      </c>
    </row>
    <row r="23353" spans="8:12">
      <c r="H23353" s="1" t="s">
        <v>8048</v>
      </c>
      <c r="I23353" s="1"/>
      <c r="J23353" s="1" t="s">
        <v>4</v>
      </c>
      <c r="K23353" s="2">
        <v>15035931</v>
      </c>
      <c r="L23353" t="str">
        <f>IF(K23353=K23352,"ES IGUAAAAL","")</f>
        <v/>
      </c>
    </row>
    <row r="23354" spans="8:12">
      <c r="H23354" s="1" t="s">
        <v>4660</v>
      </c>
      <c r="I23354" s="1"/>
      <c r="J23354" s="1" t="s">
        <v>4</v>
      </c>
      <c r="K23354" s="2">
        <v>1566727</v>
      </c>
      <c r="L23354" t="str">
        <f>IF(K23354=K23353,"ES IGUAAAAL","")</f>
        <v/>
      </c>
    </row>
    <row r="23355" spans="8:12">
      <c r="H23355" s="1" t="s">
        <v>2578</v>
      </c>
      <c r="I23355" s="1"/>
      <c r="J23355" s="1" t="s">
        <v>6</v>
      </c>
      <c r="K23355" s="2">
        <v>0</v>
      </c>
      <c r="L23355" t="str">
        <f>IF(K23355=K23354,"ES IGUAAAAL","")</f>
        <v/>
      </c>
    </row>
    <row r="23356" spans="8:12">
      <c r="H23356" s="1" t="s">
        <v>4069</v>
      </c>
      <c r="I23356" s="1"/>
      <c r="J23356" s="1" t="s">
        <v>4</v>
      </c>
      <c r="K23356" s="2">
        <v>1556804</v>
      </c>
      <c r="L23356" t="str">
        <f>IF(K23356=K23355,"ES IGUAAAAL","")</f>
        <v/>
      </c>
    </row>
    <row r="23357" spans="8:12">
      <c r="H23357" s="1" t="s">
        <v>5747</v>
      </c>
      <c r="I23357" s="1"/>
      <c r="J23357" s="1" t="s">
        <v>4</v>
      </c>
      <c r="K23357" s="2">
        <v>3825307</v>
      </c>
      <c r="L23357" t="str">
        <f>IF(K23357=K23356,"ES IGUAAAAL","")</f>
        <v/>
      </c>
    </row>
    <row r="23358" spans="8:12">
      <c r="H23358" s="1" t="s">
        <v>6226</v>
      </c>
      <c r="I23358" s="1"/>
      <c r="J23358" s="1" t="s">
        <v>4</v>
      </c>
      <c r="K23358" s="2">
        <v>6638742</v>
      </c>
      <c r="L23358" t="str">
        <f>IF(K23358=K23357,"ES IGUAAAAL","")</f>
        <v/>
      </c>
    </row>
    <row r="23359" spans="8:12">
      <c r="H23359" s="1" t="s">
        <v>5036</v>
      </c>
      <c r="I23359" s="1"/>
      <c r="J23359" s="1" t="s">
        <v>4</v>
      </c>
      <c r="K23359" s="2">
        <v>2783953</v>
      </c>
      <c r="L23359" t="str">
        <f>IF(K23359=K23358,"ES IGUAAAAL","")</f>
        <v/>
      </c>
    </row>
    <row r="23360" spans="8:12">
      <c r="H23360" s="1" t="s">
        <v>24547</v>
      </c>
      <c r="I23360" s="1"/>
      <c r="J23360" s="1" t="s">
        <v>118</v>
      </c>
      <c r="K23360" s="2">
        <v>1069493333</v>
      </c>
      <c r="L23360" t="str">
        <f>IF(K23360=K23359,"ES IGUAAAAL","")</f>
        <v/>
      </c>
    </row>
    <row r="23361" spans="8:12">
      <c r="H23361" s="1" t="s">
        <v>4644</v>
      </c>
      <c r="I23361" s="1"/>
      <c r="J23361" s="1" t="s">
        <v>4</v>
      </c>
      <c r="K23361" s="2">
        <v>1566670</v>
      </c>
      <c r="L23361" t="str">
        <f>IF(K23361=K23360,"ES IGUAAAAL","")</f>
        <v/>
      </c>
    </row>
    <row r="23362" spans="8:12">
      <c r="H23362" s="1" t="s">
        <v>23929</v>
      </c>
      <c r="I23362" s="1"/>
      <c r="J23362" s="1" t="s">
        <v>74</v>
      </c>
      <c r="K23362" s="2">
        <v>1068136073</v>
      </c>
      <c r="L23362" t="str">
        <f>IF(K23362=K23361,"ES IGUAAAAL","")</f>
        <v/>
      </c>
    </row>
    <row r="23363" spans="8:12">
      <c r="H23363" s="1" t="s">
        <v>24568</v>
      </c>
      <c r="I23363" s="1"/>
      <c r="J23363" s="1" t="s">
        <v>7</v>
      </c>
      <c r="K23363" s="2">
        <v>1069494882</v>
      </c>
      <c r="L23363" t="str">
        <f>IF(K23363=K23362,"ES IGUAAAAL","")</f>
        <v/>
      </c>
    </row>
    <row r="23364" spans="8:12">
      <c r="H23364" s="1" t="s">
        <v>12651</v>
      </c>
      <c r="I23364" s="1"/>
      <c r="J23364" s="1" t="s">
        <v>4</v>
      </c>
      <c r="K23364" s="2">
        <v>26020732</v>
      </c>
      <c r="L23364" t="str">
        <f>IF(K23364=K23363,"ES IGUAAAAL","")</f>
        <v/>
      </c>
    </row>
    <row r="23365" spans="8:12">
      <c r="H23365" s="1" t="s">
        <v>18454</v>
      </c>
      <c r="I23365" s="1"/>
      <c r="J23365" s="1" t="s">
        <v>4</v>
      </c>
      <c r="K23365" s="2">
        <v>30569180</v>
      </c>
      <c r="L23365" t="str">
        <f>IF(K23365=K23364,"ES IGUAAAAL","")</f>
        <v/>
      </c>
    </row>
    <row r="23366" spans="8:12">
      <c r="H23366" s="1" t="s">
        <v>15414</v>
      </c>
      <c r="I23366" s="1"/>
      <c r="J23366" s="1" t="s">
        <v>4</v>
      </c>
      <c r="K23366" s="2">
        <v>26072168</v>
      </c>
      <c r="L23366" t="str">
        <f>IF(K23366=K23365,"ES IGUAAAAL","")</f>
        <v/>
      </c>
    </row>
    <row r="23367" spans="8:12">
      <c r="H23367" s="1" t="s">
        <v>83</v>
      </c>
      <c r="I23367" s="1"/>
      <c r="J23367" s="1" t="s">
        <v>17</v>
      </c>
      <c r="K23367" s="2" t="s">
        <v>84</v>
      </c>
      <c r="L23367" t="str">
        <f>IF(K23367=K23366,"ES IGUAAAAL","")</f>
        <v/>
      </c>
    </row>
    <row r="23368" spans="8:12">
      <c r="H23368" s="1" t="s">
        <v>6494</v>
      </c>
      <c r="I23368" s="1"/>
      <c r="J23368" s="1" t="s">
        <v>4</v>
      </c>
      <c r="K23368" s="2">
        <v>6640248</v>
      </c>
      <c r="L23368" t="str">
        <f>IF(K23368=K23367,"ES IGUAAAAL","")</f>
        <v/>
      </c>
    </row>
    <row r="23369" spans="8:12">
      <c r="H23369" s="1" t="s">
        <v>18361</v>
      </c>
      <c r="I23369" s="1"/>
      <c r="J23369" s="1" t="s">
        <v>4</v>
      </c>
      <c r="K23369" s="2">
        <v>30568793</v>
      </c>
      <c r="L23369" t="str">
        <f>IF(K23369=K23368,"ES IGUAAAAL","")</f>
        <v/>
      </c>
    </row>
    <row r="23370" spans="8:12">
      <c r="H23370" s="1" t="s">
        <v>17164</v>
      </c>
      <c r="I23370" s="1"/>
      <c r="J23370" s="1" t="s">
        <v>4</v>
      </c>
      <c r="K23370" s="2">
        <v>30564262</v>
      </c>
      <c r="L23370" t="str">
        <f>IF(K23370=K23369,"ES IGUAAAAL","")</f>
        <v/>
      </c>
    </row>
    <row r="23371" spans="8:12">
      <c r="H23371" s="1" t="s">
        <v>5233</v>
      </c>
      <c r="I23371" s="1"/>
      <c r="J23371" s="1" t="s">
        <v>4</v>
      </c>
      <c r="K23371" s="2">
        <v>2806807</v>
      </c>
      <c r="L23371" t="str">
        <f>IF(K23371=K23370,"ES IGUAAAAL","")</f>
        <v/>
      </c>
    </row>
    <row r="23372" spans="8:12">
      <c r="H23372" s="1" t="s">
        <v>3674</v>
      </c>
      <c r="I23372" s="1"/>
      <c r="J23372" s="1" t="s">
        <v>6</v>
      </c>
      <c r="K23372" s="2">
        <v>0</v>
      </c>
      <c r="L23372" t="str">
        <f>IF(K23372=K23371,"ES IGUAAAAL","")</f>
        <v/>
      </c>
    </row>
    <row r="23373" spans="8:12">
      <c r="H23373" s="1" t="s">
        <v>3646</v>
      </c>
      <c r="I23373" s="1"/>
      <c r="J23373" s="1" t="s">
        <v>6</v>
      </c>
      <c r="K23373" s="2">
        <v>0</v>
      </c>
      <c r="L23373" t="str">
        <f>IF(K23373=K23372,"ES IGUAAAAL","")</f>
        <v>ES IGUAAAAL</v>
      </c>
    </row>
    <row r="23374" spans="8:12">
      <c r="H23374" s="1" t="s">
        <v>5456</v>
      </c>
      <c r="I23374" s="1"/>
      <c r="J23374" s="1" t="s">
        <v>4</v>
      </c>
      <c r="K23374" s="2">
        <v>2808181</v>
      </c>
      <c r="L23374" t="str">
        <f>IF(K23374=K23373,"ES IGUAAAAL","")</f>
        <v/>
      </c>
    </row>
    <row r="23375" spans="8:12">
      <c r="H23375" s="1" t="s">
        <v>5557</v>
      </c>
      <c r="I23375" s="1"/>
      <c r="J23375" s="1" t="s">
        <v>4</v>
      </c>
      <c r="K23375" s="2">
        <v>2809246</v>
      </c>
      <c r="L23375" t="str">
        <f>IF(K23375=K23374,"ES IGUAAAAL","")</f>
        <v/>
      </c>
    </row>
    <row r="23376" spans="8:12">
      <c r="H23376" s="1" t="s">
        <v>7889</v>
      </c>
      <c r="I23376" s="1"/>
      <c r="J23376" s="1" t="s">
        <v>4</v>
      </c>
      <c r="K23376" s="2">
        <v>15035294</v>
      </c>
      <c r="L23376" t="str">
        <f>IF(K23376=K23375,"ES IGUAAAAL","")</f>
        <v/>
      </c>
    </row>
    <row r="23377" spans="8:12">
      <c r="H23377" s="1" t="s">
        <v>4918</v>
      </c>
      <c r="I23377" s="1"/>
      <c r="J23377" s="1" t="s">
        <v>4</v>
      </c>
      <c r="K23377" s="2">
        <v>2753287</v>
      </c>
      <c r="L23377" t="str">
        <f>IF(K23377=K23376,"ES IGUAAAAL","")</f>
        <v/>
      </c>
    </row>
    <row r="23378" spans="8:12">
      <c r="H23378" s="1" t="s">
        <v>8580</v>
      </c>
      <c r="I23378" s="1"/>
      <c r="J23378" s="1" t="s">
        <v>4</v>
      </c>
      <c r="K23378" s="2">
        <v>15037983</v>
      </c>
      <c r="L23378" t="str">
        <f>IF(K23378=K23377,"ES IGUAAAAL","")</f>
        <v/>
      </c>
    </row>
    <row r="23379" spans="8:12">
      <c r="H23379" s="1" t="s">
        <v>22920</v>
      </c>
      <c r="I23379" s="1"/>
      <c r="J23379" s="1" t="s">
        <v>4</v>
      </c>
      <c r="K23379" s="2">
        <v>78759157</v>
      </c>
      <c r="L23379" t="str">
        <f>IF(K23379=K23378,"ES IGUAAAAL","")</f>
        <v/>
      </c>
    </row>
    <row r="23380" spans="8:12">
      <c r="H23380" s="1" t="s">
        <v>11410</v>
      </c>
      <c r="I23380" s="1"/>
      <c r="J23380" s="1" t="s">
        <v>4</v>
      </c>
      <c r="K23380" s="2">
        <v>15750003</v>
      </c>
      <c r="L23380" t="str">
        <f>IF(K23380=K23379,"ES IGUAAAAL","")</f>
        <v/>
      </c>
    </row>
    <row r="23381" spans="8:12">
      <c r="H23381" s="1" t="s">
        <v>9294</v>
      </c>
      <c r="I23381" s="1"/>
      <c r="J23381" s="1" t="s">
        <v>4</v>
      </c>
      <c r="K23381" s="2">
        <v>15041087</v>
      </c>
      <c r="L23381" t="str">
        <f>IF(K23381=K23380,"ES IGUAAAAL","")</f>
        <v/>
      </c>
    </row>
    <row r="23382" spans="8:12">
      <c r="H23382" s="1" t="s">
        <v>14905</v>
      </c>
      <c r="I23382" s="1"/>
      <c r="J23382" s="1" t="s">
        <v>4</v>
      </c>
      <c r="K23382" s="2">
        <v>26052042</v>
      </c>
      <c r="L23382" t="str">
        <f>IF(K23382=K23381,"ES IGUAAAAL","")</f>
        <v/>
      </c>
    </row>
    <row r="23383" spans="8:12">
      <c r="H23383" s="1" t="s">
        <v>3671</v>
      </c>
      <c r="I23383" s="1"/>
      <c r="J23383" s="1" t="s">
        <v>6</v>
      </c>
      <c r="K23383" s="2">
        <v>0</v>
      </c>
      <c r="L23383" t="str">
        <f>IF(K23383=K23382,"ES IGUAAAAL","")</f>
        <v/>
      </c>
    </row>
    <row r="23384" spans="8:12">
      <c r="H23384" s="1" t="s">
        <v>12267</v>
      </c>
      <c r="I23384" s="1"/>
      <c r="J23384" s="1" t="s">
        <v>4</v>
      </c>
      <c r="K23384" s="2">
        <v>25871925</v>
      </c>
      <c r="L23384" t="str">
        <f>IF(K23384=K23383,"ES IGUAAAAL","")</f>
        <v/>
      </c>
    </row>
    <row r="23385" spans="8:12">
      <c r="H23385" s="1" t="s">
        <v>3174</v>
      </c>
      <c r="I23385" s="1"/>
      <c r="J23385" s="1" t="s">
        <v>6</v>
      </c>
      <c r="K23385" s="2">
        <v>0</v>
      </c>
      <c r="L23385" t="str">
        <f>IF(K23385=K23384,"ES IGUAAAAL","")</f>
        <v/>
      </c>
    </row>
    <row r="23386" spans="8:12">
      <c r="H23386" s="1" t="s">
        <v>5091</v>
      </c>
      <c r="I23386" s="1"/>
      <c r="J23386" s="1" t="s">
        <v>4</v>
      </c>
      <c r="K23386" s="2">
        <v>2794299</v>
      </c>
      <c r="L23386" t="str">
        <f>IF(K23386=K23385,"ES IGUAAAAL","")</f>
        <v/>
      </c>
    </row>
    <row r="23387" spans="8:12">
      <c r="H23387" s="1" t="s">
        <v>17411</v>
      </c>
      <c r="I23387" s="1"/>
      <c r="J23387" s="1" t="s">
        <v>4</v>
      </c>
      <c r="K23387" s="2">
        <v>30565049</v>
      </c>
      <c r="L23387" t="str">
        <f>IF(K23387=K23386,"ES IGUAAAAL","")</f>
        <v/>
      </c>
    </row>
    <row r="23388" spans="8:12">
      <c r="H23388" s="1" t="s">
        <v>17410</v>
      </c>
      <c r="I23388" s="1"/>
      <c r="J23388" s="1" t="s">
        <v>4</v>
      </c>
      <c r="K23388" s="2">
        <v>30565049</v>
      </c>
      <c r="L23388" t="str">
        <f>IF(K23388=K23387,"ES IGUAAAAL","")</f>
        <v>ES IGUAAAAL</v>
      </c>
    </row>
    <row r="23389" spans="8:12">
      <c r="H23389" s="1" t="s">
        <v>24032</v>
      </c>
      <c r="I23389" s="1"/>
      <c r="J23389" s="1" t="s">
        <v>4</v>
      </c>
      <c r="K23389" s="2">
        <v>1069465478</v>
      </c>
      <c r="L23389" t="str">
        <f>IF(K23389=K23388,"ES IGUAAAAL","")</f>
        <v/>
      </c>
    </row>
    <row r="23390" spans="8:12">
      <c r="H23390" s="1" t="s">
        <v>17850</v>
      </c>
      <c r="I23390" s="1"/>
      <c r="J23390" s="1" t="s">
        <v>4</v>
      </c>
      <c r="K23390" s="2">
        <v>30566745</v>
      </c>
      <c r="L23390" t="str">
        <f>IF(K23390=K23389,"ES IGUAAAAL","")</f>
        <v/>
      </c>
    </row>
    <row r="23391" spans="8:12">
      <c r="H23391" s="1" t="s">
        <v>18308</v>
      </c>
      <c r="I23391" s="1"/>
      <c r="J23391" s="1" t="s">
        <v>4</v>
      </c>
      <c r="K23391" s="2">
        <v>30568580</v>
      </c>
      <c r="L23391" t="str">
        <f>IF(K23391=K23390,"ES IGUAAAAL","")</f>
        <v/>
      </c>
    </row>
    <row r="23392" spans="8:12">
      <c r="H23392" s="1" t="s">
        <v>20268</v>
      </c>
      <c r="I23392" s="1"/>
      <c r="J23392" s="1" t="s">
        <v>4</v>
      </c>
      <c r="K23392" s="2">
        <v>30580169</v>
      </c>
      <c r="L23392" t="str">
        <f>IF(K23392=K23391,"ES IGUAAAAL","")</f>
        <v/>
      </c>
    </row>
    <row r="23393" spans="8:12">
      <c r="H23393" s="1" t="s">
        <v>18307</v>
      </c>
      <c r="I23393" s="1"/>
      <c r="J23393" s="1" t="s">
        <v>4</v>
      </c>
      <c r="K23393" s="2">
        <v>30568580</v>
      </c>
      <c r="L23393" t="str">
        <f>IF(K23393=K23392,"ES IGUAAAAL","")</f>
        <v/>
      </c>
    </row>
    <row r="23394" spans="8:12">
      <c r="H23394" s="1" t="s">
        <v>6074</v>
      </c>
      <c r="I23394" s="1"/>
      <c r="J23394" s="1" t="s">
        <v>4</v>
      </c>
      <c r="K23394" s="2">
        <v>6619506</v>
      </c>
      <c r="L23394" t="str">
        <f>IF(K23394=K23393,"ES IGUAAAAL","")</f>
        <v/>
      </c>
    </row>
    <row r="23395" spans="8:12">
      <c r="H23395" s="1" t="s">
        <v>6490</v>
      </c>
      <c r="I23395" s="1"/>
      <c r="J23395" s="1" t="s">
        <v>4</v>
      </c>
      <c r="K23395" s="2">
        <v>6640219</v>
      </c>
      <c r="L23395" t="str">
        <f>IF(K23395=K23394,"ES IGUAAAAL","")</f>
        <v/>
      </c>
    </row>
    <row r="23396" spans="8:12">
      <c r="H23396" s="1" t="s">
        <v>45</v>
      </c>
      <c r="I23396" s="1"/>
      <c r="J23396" s="1" t="s">
        <v>4</v>
      </c>
      <c r="K23396" s="2">
        <v>15038651</v>
      </c>
      <c r="L23396" t="str">
        <f>IF(K23396=K23395,"ES IGUAAAAL","")</f>
        <v/>
      </c>
    </row>
    <row r="23397" spans="8:12">
      <c r="H23397" s="1" t="s">
        <v>1058</v>
      </c>
      <c r="I23397" s="1"/>
      <c r="J23397" s="1" t="s">
        <v>6</v>
      </c>
      <c r="K23397" s="2">
        <v>0</v>
      </c>
      <c r="L23397" t="str">
        <f>IF(K23397=K23396,"ES IGUAAAAL","")</f>
        <v/>
      </c>
    </row>
    <row r="23398" spans="8:12">
      <c r="H23398" s="1" t="s">
        <v>20007</v>
      </c>
      <c r="I23398" s="1"/>
      <c r="J23398" s="1" t="s">
        <v>4</v>
      </c>
      <c r="K23398" s="2">
        <v>30577939</v>
      </c>
      <c r="L23398" t="str">
        <f>IF(K23398=K23397,"ES IGUAAAAL","")</f>
        <v/>
      </c>
    </row>
    <row r="23399" spans="8:12">
      <c r="H23399" s="1" t="s">
        <v>12088</v>
      </c>
      <c r="I23399" s="1"/>
      <c r="J23399" s="1" t="s">
        <v>4</v>
      </c>
      <c r="K23399" s="2">
        <v>25832222</v>
      </c>
      <c r="L23399" t="str">
        <f>IF(K23399=K23398,"ES IGUAAAAL","")</f>
        <v/>
      </c>
    </row>
    <row r="23400" spans="8:12">
      <c r="H23400" s="1" t="s">
        <v>18861</v>
      </c>
      <c r="I23400" s="1"/>
      <c r="J23400" s="1" t="s">
        <v>4</v>
      </c>
      <c r="K23400" s="2">
        <v>30571235</v>
      </c>
      <c r="L23400" t="str">
        <f>IF(K23400=K23399,"ES IGUAAAAL","")</f>
        <v/>
      </c>
    </row>
    <row r="23401" spans="8:12">
      <c r="H23401" s="1" t="s">
        <v>18904</v>
      </c>
      <c r="I23401" s="1"/>
      <c r="J23401" s="1" t="s">
        <v>4</v>
      </c>
      <c r="K23401" s="2">
        <v>30571404</v>
      </c>
      <c r="L23401" t="str">
        <f>IF(K23401=K23400,"ES IGUAAAAL","")</f>
        <v/>
      </c>
    </row>
    <row r="23402" spans="8:12">
      <c r="H23402" s="1" t="s">
        <v>15672</v>
      </c>
      <c r="I23402" s="1"/>
      <c r="J23402" s="1" t="s">
        <v>4</v>
      </c>
      <c r="K23402" s="2">
        <v>26357049</v>
      </c>
      <c r="L23402" t="str">
        <f>IF(K23402=K23401,"ES IGUAAAAL","")</f>
        <v/>
      </c>
    </row>
    <row r="23403" spans="8:12">
      <c r="H23403" s="1" t="s">
        <v>642</v>
      </c>
      <c r="I23403" s="1"/>
      <c r="J23403" s="1" t="s">
        <v>6</v>
      </c>
      <c r="K23403" s="2">
        <v>0</v>
      </c>
      <c r="L23403" t="str">
        <f>IF(K23403=K23402,"ES IGUAAAAL","")</f>
        <v/>
      </c>
    </row>
    <row r="23404" spans="8:12">
      <c r="H23404" s="1" t="s">
        <v>15801</v>
      </c>
      <c r="I23404" s="1"/>
      <c r="J23404" s="1" t="s">
        <v>4</v>
      </c>
      <c r="K23404" s="2">
        <v>30060754</v>
      </c>
      <c r="L23404" t="str">
        <f>IF(K23404=K23403,"ES IGUAAAAL","")</f>
        <v/>
      </c>
    </row>
    <row r="23405" spans="8:12">
      <c r="H23405" s="1" t="s">
        <v>4209</v>
      </c>
      <c r="I23405" s="1"/>
      <c r="J23405" s="1" t="s">
        <v>4</v>
      </c>
      <c r="K23405" s="2">
        <v>1563862</v>
      </c>
      <c r="L23405" t="str">
        <f>IF(K23405=K23404,"ES IGUAAAAL","")</f>
        <v/>
      </c>
    </row>
    <row r="23406" spans="8:12">
      <c r="H23406" s="1" t="s">
        <v>6415</v>
      </c>
      <c r="I23406" s="1"/>
      <c r="J23406" s="1" t="s">
        <v>4</v>
      </c>
      <c r="K23406" s="2">
        <v>6639921</v>
      </c>
      <c r="L23406" t="str">
        <f>IF(K23406=K23405,"ES IGUAAAAL","")</f>
        <v/>
      </c>
    </row>
    <row r="23407" spans="8:12">
      <c r="H23407" s="1" t="s">
        <v>13533</v>
      </c>
      <c r="I23407" s="1"/>
      <c r="J23407" s="1" t="s">
        <v>4</v>
      </c>
      <c r="K23407" s="2">
        <v>26044652</v>
      </c>
      <c r="L23407" t="str">
        <f>IF(K23407=K23406,"ES IGUAAAAL","")</f>
        <v/>
      </c>
    </row>
    <row r="23408" spans="8:12">
      <c r="H23408" s="1" t="s">
        <v>20965</v>
      </c>
      <c r="I23408" s="1"/>
      <c r="J23408" s="1" t="s">
        <v>4</v>
      </c>
      <c r="K23408" s="2">
        <v>33194719</v>
      </c>
      <c r="L23408" t="str">
        <f>IF(K23408=K23407,"ES IGUAAAAL","")</f>
        <v/>
      </c>
    </row>
    <row r="23409" spans="8:12">
      <c r="H23409" s="1" t="s">
        <v>18162</v>
      </c>
      <c r="I23409" s="1"/>
      <c r="J23409" s="1" t="s">
        <v>4</v>
      </c>
      <c r="K23409" s="2">
        <v>30568024</v>
      </c>
      <c r="L23409" t="str">
        <f>IF(K23409=K23408,"ES IGUAAAAL","")</f>
        <v/>
      </c>
    </row>
    <row r="23410" spans="8:12">
      <c r="H23410" s="1" t="s">
        <v>16516</v>
      </c>
      <c r="I23410" s="1"/>
      <c r="J23410" s="1" t="s">
        <v>4</v>
      </c>
      <c r="K23410" s="2">
        <v>30562019</v>
      </c>
      <c r="L23410" t="str">
        <f>IF(K23410=K23409,"ES IGUAAAAL","")</f>
        <v/>
      </c>
    </row>
    <row r="23411" spans="8:12">
      <c r="H23411" s="1" t="s">
        <v>13730</v>
      </c>
      <c r="I23411" s="1"/>
      <c r="J23411" s="1" t="s">
        <v>4</v>
      </c>
      <c r="K23411" s="2">
        <v>26045434</v>
      </c>
      <c r="L23411" t="str">
        <f>IF(K23411=K23410,"ES IGUAAAAL","")</f>
        <v/>
      </c>
    </row>
    <row r="23412" spans="8:12">
      <c r="H23412" s="1" t="s">
        <v>13267</v>
      </c>
      <c r="I23412" s="1"/>
      <c r="J23412" s="1" t="s">
        <v>4</v>
      </c>
      <c r="K23412" s="2">
        <v>26043458</v>
      </c>
      <c r="L23412" t="str">
        <f>IF(K23412=K23411,"ES IGUAAAAL","")</f>
        <v/>
      </c>
    </row>
    <row r="23413" spans="8:12">
      <c r="H23413" s="1" t="s">
        <v>1944</v>
      </c>
      <c r="I23413" s="1"/>
      <c r="J23413" s="1" t="s">
        <v>6</v>
      </c>
      <c r="K23413" s="2">
        <v>0</v>
      </c>
      <c r="L23413" t="str">
        <f>IF(K23413=K23412,"ES IGUAAAAL","")</f>
        <v/>
      </c>
    </row>
    <row r="23414" spans="8:12">
      <c r="H23414" s="1" t="s">
        <v>11258</v>
      </c>
      <c r="I23414" s="1"/>
      <c r="J23414" s="1" t="s">
        <v>4</v>
      </c>
      <c r="K23414" s="2">
        <v>15590121</v>
      </c>
      <c r="L23414" t="str">
        <f>IF(K23414=K23413,"ES IGUAAAAL","")</f>
        <v/>
      </c>
    </row>
    <row r="23415" spans="8:12">
      <c r="H23415" s="1" t="s">
        <v>23939</v>
      </c>
      <c r="I23415" s="1"/>
      <c r="J23415" s="1" t="s">
        <v>74</v>
      </c>
      <c r="K23415" s="2">
        <v>1068138770</v>
      </c>
      <c r="L23415" t="str">
        <f>IF(K23415=K23414,"ES IGUAAAAL","")</f>
        <v/>
      </c>
    </row>
    <row r="23416" spans="8:12">
      <c r="H23416" s="1" t="s">
        <v>24792</v>
      </c>
      <c r="I23416" s="1"/>
      <c r="J23416" s="1" t="s">
        <v>4</v>
      </c>
      <c r="K23416" s="2">
        <v>1152202652</v>
      </c>
      <c r="L23416" t="str">
        <f>IF(K23416=K23415,"ES IGUAAAAL","")</f>
        <v/>
      </c>
    </row>
    <row r="23417" spans="8:12">
      <c r="H23417" s="1" t="s">
        <v>22345</v>
      </c>
      <c r="I23417" s="1"/>
      <c r="J23417" s="1" t="s">
        <v>4</v>
      </c>
      <c r="K23417" s="2">
        <v>73134546</v>
      </c>
      <c r="L23417" t="str">
        <f>IF(K23417=K23416,"ES IGUAAAAL","")</f>
        <v/>
      </c>
    </row>
    <row r="23418" spans="8:12">
      <c r="H23418" s="1" t="s">
        <v>24764</v>
      </c>
      <c r="I23418" s="1"/>
      <c r="J23418" s="1" t="s">
        <v>4</v>
      </c>
      <c r="K23418" s="2">
        <v>1133839255</v>
      </c>
      <c r="L23418" t="str">
        <f>IF(K23418=K23417,"ES IGUAAAAL","")</f>
        <v/>
      </c>
    </row>
    <row r="23419" spans="8:12">
      <c r="H23419" s="1" t="s">
        <v>6722</v>
      </c>
      <c r="I23419" s="1"/>
      <c r="J23419" s="1" t="s">
        <v>4</v>
      </c>
      <c r="K23419" s="2">
        <v>6686142</v>
      </c>
      <c r="L23419" t="str">
        <f>IF(K23419=K23418,"ES IGUAAAAL","")</f>
        <v/>
      </c>
    </row>
    <row r="23420" spans="8:12">
      <c r="H23420" s="1" t="s">
        <v>23194</v>
      </c>
      <c r="I23420" s="1"/>
      <c r="J23420" s="1" t="s">
        <v>4</v>
      </c>
      <c r="K23420" s="2">
        <v>78762296</v>
      </c>
      <c r="L23420" t="str">
        <f>IF(K23420=K23419,"ES IGUAAAAL","")</f>
        <v/>
      </c>
    </row>
    <row r="23421" spans="8:12">
      <c r="H23421" s="1" t="s">
        <v>10728</v>
      </c>
      <c r="I23421" s="1"/>
      <c r="J23421" s="1" t="s">
        <v>4</v>
      </c>
      <c r="K23421" s="2">
        <v>15048721</v>
      </c>
      <c r="L23421" t="str">
        <f>IF(K23421=K23420,"ES IGUAAAAL","")</f>
        <v/>
      </c>
    </row>
    <row r="23422" spans="8:12">
      <c r="H23422" s="1" t="s">
        <v>9081</v>
      </c>
      <c r="I23422" s="1"/>
      <c r="J23422" s="1" t="s">
        <v>4</v>
      </c>
      <c r="K23422" s="2">
        <v>15040143</v>
      </c>
      <c r="L23422" t="str">
        <f>IF(K23422=K23421,"ES IGUAAAAL","")</f>
        <v/>
      </c>
    </row>
    <row r="23423" spans="8:12">
      <c r="H23423" s="1" t="s">
        <v>7357</v>
      </c>
      <c r="I23423" s="1"/>
      <c r="J23423" s="1" t="s">
        <v>4</v>
      </c>
      <c r="K23423" s="2">
        <v>10694732</v>
      </c>
      <c r="L23423" t="str">
        <f>IF(K23423=K23422,"ES IGUAAAAL","")</f>
        <v/>
      </c>
    </row>
    <row r="23424" spans="8:12">
      <c r="H23424" s="1" t="s">
        <v>6897</v>
      </c>
      <c r="I23424" s="1"/>
      <c r="J23424" s="1" t="s">
        <v>4</v>
      </c>
      <c r="K23424" s="2">
        <v>7368350</v>
      </c>
      <c r="L23424" t="str">
        <f>IF(K23424=K23423,"ES IGUAAAAL","")</f>
        <v/>
      </c>
    </row>
    <row r="23425" spans="8:12">
      <c r="H23425" s="1" t="s">
        <v>10005</v>
      </c>
      <c r="I23425" s="1"/>
      <c r="J23425" s="1" t="s">
        <v>4</v>
      </c>
      <c r="K23425" s="2">
        <v>15044449</v>
      </c>
      <c r="L23425" t="str">
        <f>IF(K23425=K23424,"ES IGUAAAAL","")</f>
        <v/>
      </c>
    </row>
    <row r="23426" spans="8:12">
      <c r="H23426" s="1" t="s">
        <v>7435</v>
      </c>
      <c r="I23426" s="1"/>
      <c r="J23426" s="1" t="s">
        <v>4</v>
      </c>
      <c r="K23426" s="2">
        <v>10820936</v>
      </c>
      <c r="L23426" t="str">
        <f>IF(K23426=K23425,"ES IGUAAAAL","")</f>
        <v/>
      </c>
    </row>
    <row r="23427" spans="8:12">
      <c r="H23427" s="1" t="s">
        <v>10294</v>
      </c>
      <c r="I23427" s="1"/>
      <c r="J23427" s="1" t="s">
        <v>4</v>
      </c>
      <c r="K23427" s="2">
        <v>15046028</v>
      </c>
      <c r="L23427" t="str">
        <f>IF(K23427=K23426,"ES IGUAAAAL","")</f>
        <v/>
      </c>
    </row>
    <row r="23428" spans="8:12">
      <c r="H23428" s="1" t="s">
        <v>10065</v>
      </c>
      <c r="I23428" s="1"/>
      <c r="J23428" s="1" t="s">
        <v>4</v>
      </c>
      <c r="K23428" s="2">
        <v>15044737</v>
      </c>
      <c r="L23428" t="str">
        <f>IF(K23428=K23427,"ES IGUAAAAL","")</f>
        <v/>
      </c>
    </row>
    <row r="23429" spans="8:12">
      <c r="H23429" s="1" t="s">
        <v>6314</v>
      </c>
      <c r="I23429" s="1"/>
      <c r="J23429" s="1" t="s">
        <v>4</v>
      </c>
      <c r="K23429" s="2">
        <v>6639296</v>
      </c>
      <c r="L23429" t="str">
        <f>IF(K23429=K23428,"ES IGUAAAAL","")</f>
        <v/>
      </c>
    </row>
    <row r="23430" spans="8:12">
      <c r="H23430" s="1" t="s">
        <v>9011</v>
      </c>
      <c r="I23430" s="1"/>
      <c r="J23430" s="1" t="s">
        <v>4</v>
      </c>
      <c r="K23430" s="2">
        <v>15039849</v>
      </c>
      <c r="L23430" t="str">
        <f>IF(K23430=K23429,"ES IGUAAAAL","")</f>
        <v/>
      </c>
    </row>
    <row r="23431" spans="8:12">
      <c r="H23431" s="1" t="s">
        <v>6975</v>
      </c>
      <c r="I23431" s="1"/>
      <c r="J23431" s="1" t="s">
        <v>4</v>
      </c>
      <c r="K23431" s="2">
        <v>7369464</v>
      </c>
      <c r="L23431" t="str">
        <f>IF(K23431=K23430,"ES IGUAAAAL","")</f>
        <v/>
      </c>
    </row>
    <row r="23432" spans="8:12">
      <c r="H23432" s="1" t="s">
        <v>22691</v>
      </c>
      <c r="I23432" s="1"/>
      <c r="J23432" s="1" t="s">
        <v>4</v>
      </c>
      <c r="K23432" s="2">
        <v>78740002</v>
      </c>
      <c r="L23432" t="str">
        <f>IF(K23432=K23431,"ES IGUAAAAL","")</f>
        <v/>
      </c>
    </row>
    <row r="23433" spans="8:12">
      <c r="H23433" s="1" t="s">
        <v>8108</v>
      </c>
      <c r="I23433" s="1"/>
      <c r="J23433" s="1" t="s">
        <v>4</v>
      </c>
      <c r="K23433" s="2">
        <v>15036160</v>
      </c>
      <c r="L23433" t="str">
        <f>IF(K23433=K23432,"ES IGUAAAAL","")</f>
        <v/>
      </c>
    </row>
    <row r="23434" spans="8:12">
      <c r="H23434" s="1" t="s">
        <v>25023</v>
      </c>
      <c r="I23434" s="1"/>
      <c r="J23434" s="1" t="s">
        <v>7</v>
      </c>
      <c r="K23434" s="2" t="s">
        <v>152</v>
      </c>
      <c r="L23434" t="str">
        <f>IF(K23434=K23433,"ES IGUAAAAL","")</f>
        <v/>
      </c>
    </row>
    <row r="23435" spans="8:12">
      <c r="H23435" s="1" t="s">
        <v>3624</v>
      </c>
      <c r="I23435" s="1"/>
      <c r="J23435" s="1" t="s">
        <v>7</v>
      </c>
      <c r="K23435" s="2">
        <v>0</v>
      </c>
      <c r="L23435" t="str">
        <f>IF(K23435=K23434,"ES IGUAAAAL","")</f>
        <v/>
      </c>
    </row>
    <row r="23436" spans="8:12">
      <c r="H23436" s="1" t="s">
        <v>24986</v>
      </c>
      <c r="I23436" s="1"/>
      <c r="J23436" s="1" t="s">
        <v>7</v>
      </c>
      <c r="K23436" s="2" t="s">
        <v>500</v>
      </c>
      <c r="L23436" t="str">
        <f>IF(K23436=K23435,"ES IGUAAAAL","")</f>
        <v/>
      </c>
    </row>
    <row r="23437" spans="8:12">
      <c r="H23437" s="1" t="s">
        <v>4685</v>
      </c>
      <c r="I23437" s="1"/>
      <c r="J23437" s="1" t="s">
        <v>4</v>
      </c>
      <c r="K23437" s="2">
        <v>1566967</v>
      </c>
      <c r="L23437" t="str">
        <f>IF(K23437=K23436,"ES IGUAAAAL","")</f>
        <v/>
      </c>
    </row>
    <row r="23438" spans="8:12">
      <c r="H23438" s="1" t="s">
        <v>8142</v>
      </c>
      <c r="I23438" s="1"/>
      <c r="J23438" s="1" t="s">
        <v>4</v>
      </c>
      <c r="K23438" s="2">
        <v>15036286</v>
      </c>
      <c r="L23438" t="str">
        <f>IF(K23438=K23437,"ES IGUAAAAL","")</f>
        <v/>
      </c>
    </row>
    <row r="23439" spans="8:12">
      <c r="H23439" s="1" t="s">
        <v>9597</v>
      </c>
      <c r="I23439" s="1"/>
      <c r="J23439" s="1" t="s">
        <v>4</v>
      </c>
      <c r="K23439" s="2">
        <v>15042474</v>
      </c>
      <c r="L23439" t="str">
        <f>IF(K23439=K23438,"ES IGUAAAAL","")</f>
        <v/>
      </c>
    </row>
    <row r="23440" spans="8:12">
      <c r="H23440" s="1" t="s">
        <v>6017</v>
      </c>
      <c r="I23440" s="1"/>
      <c r="J23440" s="1" t="s">
        <v>4</v>
      </c>
      <c r="K23440" s="2">
        <v>6615918</v>
      </c>
      <c r="L23440" t="str">
        <f>IF(K23440=K23439,"ES IGUAAAAL","")</f>
        <v/>
      </c>
    </row>
    <row r="23441" spans="8:12">
      <c r="H23441" s="1" t="s">
        <v>22440</v>
      </c>
      <c r="I23441" s="1"/>
      <c r="J23441" s="1" t="s">
        <v>4</v>
      </c>
      <c r="K23441" s="2">
        <v>78291454</v>
      </c>
      <c r="L23441" t="str">
        <f>IF(K23441=K23440,"ES IGUAAAAL","")</f>
        <v/>
      </c>
    </row>
    <row r="23442" spans="8:12">
      <c r="H23442" s="1" t="s">
        <v>22439</v>
      </c>
      <c r="I23442" s="1"/>
      <c r="J23442" s="1" t="s">
        <v>4</v>
      </c>
      <c r="K23442" s="2">
        <v>78291454</v>
      </c>
      <c r="L23442" t="str">
        <f>IF(K23442=K23441,"ES IGUAAAAL","")</f>
        <v>ES IGUAAAAL</v>
      </c>
    </row>
    <row r="23443" spans="8:12">
      <c r="H23443" s="1" t="s">
        <v>4612</v>
      </c>
      <c r="I23443" s="1"/>
      <c r="J23443" s="1" t="s">
        <v>4</v>
      </c>
      <c r="K23443" s="2">
        <v>1566488</v>
      </c>
      <c r="L23443" t="str">
        <f>IF(K23443=K23442,"ES IGUAAAAL","")</f>
        <v/>
      </c>
    </row>
    <row r="23444" spans="8:12">
      <c r="H23444" s="1" t="s">
        <v>25005</v>
      </c>
      <c r="I23444" s="1"/>
      <c r="J23444" s="1" t="s">
        <v>7</v>
      </c>
      <c r="K23444" s="2" t="s">
        <v>124</v>
      </c>
      <c r="L23444" t="str">
        <f>IF(K23444=K23443,"ES IGUAAAAL","")</f>
        <v/>
      </c>
    </row>
    <row r="23445" spans="8:12">
      <c r="H23445" s="1" t="s">
        <v>20878</v>
      </c>
      <c r="I23445" s="1"/>
      <c r="J23445" s="1" t="s">
        <v>4</v>
      </c>
      <c r="K23445" s="2">
        <v>32862902</v>
      </c>
      <c r="L23445" t="str">
        <f>IF(K23445=K23444,"ES IGUAAAAL","")</f>
        <v/>
      </c>
    </row>
    <row r="23446" spans="8:12">
      <c r="H23446" s="1" t="s">
        <v>24778</v>
      </c>
      <c r="I23446" s="1"/>
      <c r="J23446" s="1" t="s">
        <v>4</v>
      </c>
      <c r="K23446" s="2">
        <v>1140875995</v>
      </c>
      <c r="L23446" t="str">
        <f>IF(K23446=K23445,"ES IGUAAAAL","")</f>
        <v/>
      </c>
    </row>
    <row r="23447" spans="8:12">
      <c r="H23447" s="1" t="s">
        <v>24367</v>
      </c>
      <c r="I23447" s="1"/>
      <c r="J23447" s="1" t="s">
        <v>4</v>
      </c>
      <c r="K23447" s="2">
        <v>1069481223</v>
      </c>
      <c r="L23447" t="str">
        <f>IF(K23447=K23446,"ES IGUAAAAL","")</f>
        <v/>
      </c>
    </row>
    <row r="23448" spans="8:12">
      <c r="H23448" s="1" t="s">
        <v>20484</v>
      </c>
      <c r="I23448" s="1"/>
      <c r="J23448" s="1" t="s">
        <v>4</v>
      </c>
      <c r="K23448" s="2">
        <v>30582503</v>
      </c>
      <c r="L23448" t="str">
        <f>IF(K23448=K23447,"ES IGUAAAAL","")</f>
        <v/>
      </c>
    </row>
    <row r="23449" spans="8:12">
      <c r="H23449" s="1" t="s">
        <v>16697</v>
      </c>
      <c r="I23449" s="1"/>
      <c r="J23449" s="1" t="s">
        <v>4</v>
      </c>
      <c r="K23449" s="2">
        <v>30562616</v>
      </c>
      <c r="L23449" t="str">
        <f>IF(K23449=K23448,"ES IGUAAAAL","")</f>
        <v/>
      </c>
    </row>
    <row r="23450" spans="8:12">
      <c r="H23450" s="1" t="s">
        <v>18034</v>
      </c>
      <c r="I23450" s="1"/>
      <c r="J23450" s="1" t="s">
        <v>4</v>
      </c>
      <c r="K23450" s="2">
        <v>30567584</v>
      </c>
      <c r="L23450" t="str">
        <f>IF(K23450=K23449,"ES IGUAAAAL","")</f>
        <v/>
      </c>
    </row>
    <row r="23451" spans="8:12">
      <c r="H23451" s="1" t="s">
        <v>16696</v>
      </c>
      <c r="I23451" s="1"/>
      <c r="J23451" s="1" t="s">
        <v>4</v>
      </c>
      <c r="K23451" s="2">
        <v>30562616</v>
      </c>
      <c r="L23451" t="str">
        <f>IF(K23451=K23450,"ES IGUAAAAL","")</f>
        <v/>
      </c>
    </row>
    <row r="23452" spans="8:12">
      <c r="H23452" s="1" t="s">
        <v>16698</v>
      </c>
      <c r="I23452" s="1"/>
      <c r="J23452" s="1" t="s">
        <v>4</v>
      </c>
      <c r="K23452" s="2">
        <v>30562616</v>
      </c>
      <c r="L23452" t="str">
        <f>IF(K23452=K23451,"ES IGUAAAAL","")</f>
        <v>ES IGUAAAAL</v>
      </c>
    </row>
    <row r="23453" spans="8:12">
      <c r="H23453" s="1" t="s">
        <v>20116</v>
      </c>
      <c r="I23453" s="1"/>
      <c r="J23453" s="1" t="s">
        <v>4</v>
      </c>
      <c r="K23453" s="2">
        <v>30578678</v>
      </c>
      <c r="L23453" t="str">
        <f>IF(K23453=K23452,"ES IGUAAAAL","")</f>
        <v/>
      </c>
    </row>
    <row r="23454" spans="8:12">
      <c r="H23454" s="1" t="s">
        <v>21320</v>
      </c>
      <c r="I23454" s="1"/>
      <c r="J23454" s="1" t="s">
        <v>4</v>
      </c>
      <c r="K23454" s="2">
        <v>39140956</v>
      </c>
      <c r="L23454" t="str">
        <f>IF(K23454=K23453,"ES IGUAAAAL","")</f>
        <v/>
      </c>
    </row>
    <row r="23455" spans="8:12">
      <c r="H23455" s="1" t="s">
        <v>2308</v>
      </c>
      <c r="I23455" s="1"/>
      <c r="J23455" s="1" t="s">
        <v>6</v>
      </c>
      <c r="K23455" s="2">
        <v>0</v>
      </c>
      <c r="L23455" t="str">
        <f>IF(K23455=K23454,"ES IGUAAAAL","")</f>
        <v/>
      </c>
    </row>
    <row r="23456" spans="8:12">
      <c r="H23456" s="1" t="s">
        <v>19891</v>
      </c>
      <c r="I23456" s="1"/>
      <c r="J23456" s="1" t="s">
        <v>4</v>
      </c>
      <c r="K23456" s="2">
        <v>30576895</v>
      </c>
      <c r="L23456" t="str">
        <f>IF(K23456=K23455,"ES IGUAAAAL","")</f>
        <v/>
      </c>
    </row>
    <row r="23457" spans="8:12">
      <c r="H23457" s="1" t="s">
        <v>17610</v>
      </c>
      <c r="I23457" s="1"/>
      <c r="J23457" s="1" t="s">
        <v>4</v>
      </c>
      <c r="K23457" s="2">
        <v>30565768</v>
      </c>
      <c r="L23457" t="str">
        <f>IF(K23457=K23456,"ES IGUAAAAL","")</f>
        <v/>
      </c>
    </row>
    <row r="23458" spans="8:12">
      <c r="H23458" s="1" t="s">
        <v>12548</v>
      </c>
      <c r="I23458" s="1"/>
      <c r="J23458" s="1" t="s">
        <v>4</v>
      </c>
      <c r="K23458" s="2">
        <v>25914800</v>
      </c>
      <c r="L23458" t="str">
        <f>IF(K23458=K23457,"ES IGUAAAAL","")</f>
        <v/>
      </c>
    </row>
    <row r="23459" spans="8:12">
      <c r="H23459" s="1" t="s">
        <v>24648</v>
      </c>
      <c r="I23459" s="1"/>
      <c r="J23459" s="1" t="s">
        <v>4</v>
      </c>
      <c r="K23459" s="2">
        <v>1069503587</v>
      </c>
      <c r="L23459" t="str">
        <f>IF(K23459=K23458,"ES IGUAAAAL","")</f>
        <v/>
      </c>
    </row>
    <row r="23460" spans="8:12">
      <c r="H23460" s="1" t="s">
        <v>24861</v>
      </c>
      <c r="I23460" s="1"/>
      <c r="J23460" s="1" t="s">
        <v>4</v>
      </c>
      <c r="K23460" s="2">
        <v>11521903991</v>
      </c>
      <c r="L23460" t="str">
        <f>IF(K23460=K23459,"ES IGUAAAAL","")</f>
        <v/>
      </c>
    </row>
    <row r="23461" spans="8:12">
      <c r="H23461" s="1" t="s">
        <v>20311</v>
      </c>
      <c r="I23461" s="1"/>
      <c r="J23461" s="1" t="s">
        <v>4</v>
      </c>
      <c r="K23461" s="2">
        <v>30580612</v>
      </c>
      <c r="L23461" t="str">
        <f>IF(K23461=K23460,"ES IGUAAAAL","")</f>
        <v/>
      </c>
    </row>
    <row r="23462" spans="8:12">
      <c r="H23462" s="1" t="s">
        <v>20003</v>
      </c>
      <c r="I23462" s="1"/>
      <c r="J23462" s="1" t="s">
        <v>4</v>
      </c>
      <c r="K23462" s="2">
        <v>30577925</v>
      </c>
      <c r="L23462" t="str">
        <f>IF(K23462=K23461,"ES IGUAAAAL","")</f>
        <v/>
      </c>
    </row>
    <row r="23463" spans="8:12">
      <c r="H23463" s="1" t="s">
        <v>18868</v>
      </c>
      <c r="I23463" s="1"/>
      <c r="J23463" s="1" t="s">
        <v>4</v>
      </c>
      <c r="K23463" s="2">
        <v>30571269</v>
      </c>
      <c r="L23463" t="str">
        <f>IF(K23463=K23462,"ES IGUAAAAL","")</f>
        <v/>
      </c>
    </row>
    <row r="23464" spans="8:12">
      <c r="H23464" s="1" t="s">
        <v>15331</v>
      </c>
      <c r="I23464" s="1"/>
      <c r="J23464" s="1" t="s">
        <v>4</v>
      </c>
      <c r="K23464" s="2">
        <v>26063258</v>
      </c>
      <c r="L23464" t="str">
        <f>IF(K23464=K23463,"ES IGUAAAAL","")</f>
        <v/>
      </c>
    </row>
    <row r="23465" spans="8:12">
      <c r="H23465" s="1" t="s">
        <v>22184</v>
      </c>
      <c r="I23465" s="1"/>
      <c r="J23465" s="1" t="s">
        <v>4</v>
      </c>
      <c r="K23465" s="2">
        <v>66639274</v>
      </c>
      <c r="L23465" t="str">
        <f>IF(K23465=K23464,"ES IGUAAAAL","")</f>
        <v/>
      </c>
    </row>
    <row r="23466" spans="8:12">
      <c r="H23466" s="1" t="s">
        <v>21365</v>
      </c>
      <c r="I23466" s="1"/>
      <c r="J23466" s="1" t="s">
        <v>4</v>
      </c>
      <c r="K23466" s="2">
        <v>39409279</v>
      </c>
      <c r="L23466" t="str">
        <f>IF(K23466=K23465,"ES IGUAAAAL","")</f>
        <v/>
      </c>
    </row>
    <row r="23467" spans="8:12">
      <c r="H23467" s="1" t="s">
        <v>3813</v>
      </c>
      <c r="I23467" s="1"/>
      <c r="J23467" s="1" t="s">
        <v>4</v>
      </c>
      <c r="K23467" s="2">
        <v>887465</v>
      </c>
      <c r="L23467" t="str">
        <f>IF(K23467=K23466,"ES IGUAAAAL","")</f>
        <v/>
      </c>
    </row>
    <row r="23468" spans="8:12">
      <c r="H23468" s="1" t="s">
        <v>1865</v>
      </c>
      <c r="I23468" s="1"/>
      <c r="J23468" s="1" t="s">
        <v>6</v>
      </c>
      <c r="K23468" s="2">
        <v>0</v>
      </c>
      <c r="L23468" t="str">
        <f>IF(K23468=K23467,"ES IGUAAAAL","")</f>
        <v/>
      </c>
    </row>
    <row r="23469" spans="8:12">
      <c r="H23469" s="1" t="s">
        <v>10044</v>
      </c>
      <c r="I23469" s="1"/>
      <c r="J23469" s="1" t="s">
        <v>4</v>
      </c>
      <c r="K23469" s="2">
        <v>15044628</v>
      </c>
      <c r="L23469" t="str">
        <f>IF(K23469=K23468,"ES IGUAAAAL","")</f>
        <v/>
      </c>
    </row>
    <row r="23470" spans="8:12">
      <c r="H23470" s="1" t="s">
        <v>2273</v>
      </c>
      <c r="I23470" s="1"/>
      <c r="J23470" s="1" t="s">
        <v>4</v>
      </c>
      <c r="K23470" s="2">
        <v>0</v>
      </c>
      <c r="L23470" t="str">
        <f>IF(K23470=K23469,"ES IGUAAAAL","")</f>
        <v/>
      </c>
    </row>
    <row r="23471" spans="8:12">
      <c r="H23471" s="1" t="s">
        <v>9680</v>
      </c>
      <c r="I23471" s="1"/>
      <c r="J23471" s="1" t="s">
        <v>4</v>
      </c>
      <c r="K23471" s="2">
        <v>15042804</v>
      </c>
      <c r="L23471" t="str">
        <f>IF(K23471=K23470,"ES IGUAAAAL","")</f>
        <v/>
      </c>
    </row>
    <row r="23472" spans="8:12">
      <c r="H23472" s="1" t="s">
        <v>10327</v>
      </c>
      <c r="I23472" s="1"/>
      <c r="J23472" s="1" t="s">
        <v>4</v>
      </c>
      <c r="K23472" s="2">
        <v>15046215</v>
      </c>
      <c r="L23472" t="str">
        <f>IF(K23472=K23471,"ES IGUAAAAL","")</f>
        <v/>
      </c>
    </row>
    <row r="23473" spans="8:12">
      <c r="H23473" s="1" t="s">
        <v>10045</v>
      </c>
      <c r="I23473" s="1"/>
      <c r="J23473" s="1" t="s">
        <v>4</v>
      </c>
      <c r="K23473" s="2">
        <v>15044628</v>
      </c>
      <c r="L23473" t="str">
        <f>IF(K23473=K23472,"ES IGUAAAAL","")</f>
        <v/>
      </c>
    </row>
    <row r="23474" spans="8:12">
      <c r="H23474" s="1" t="s">
        <v>15879</v>
      </c>
      <c r="I23474" s="1"/>
      <c r="J23474" s="1" t="s">
        <v>4</v>
      </c>
      <c r="K23474" s="2">
        <v>30560104</v>
      </c>
      <c r="L23474" t="str">
        <f>IF(K23474=K23473,"ES IGUAAAAL","")</f>
        <v/>
      </c>
    </row>
    <row r="23475" spans="8:12">
      <c r="H23475" s="1" t="s">
        <v>15849</v>
      </c>
      <c r="I23475" s="1"/>
      <c r="J23475" s="1" t="s">
        <v>4</v>
      </c>
      <c r="K23475" s="2">
        <v>30560019</v>
      </c>
      <c r="L23475" t="str">
        <f>IF(K23475=K23474,"ES IGUAAAAL","")</f>
        <v/>
      </c>
    </row>
    <row r="23476" spans="8:12">
      <c r="H23476" s="1" t="s">
        <v>24726</v>
      </c>
      <c r="I23476" s="1"/>
      <c r="J23476" s="1" t="s">
        <v>4</v>
      </c>
      <c r="K23476" s="2">
        <v>1104870740</v>
      </c>
      <c r="L23476" t="str">
        <f>IF(K23476=K23475,"ES IGUAAAAL","")</f>
        <v/>
      </c>
    </row>
    <row r="23477" spans="8:12">
      <c r="H23477" s="1" t="s">
        <v>12346</v>
      </c>
      <c r="I23477" s="1"/>
      <c r="J23477" s="1" t="s">
        <v>4</v>
      </c>
      <c r="K23477" s="2">
        <v>25877485</v>
      </c>
      <c r="L23477" t="str">
        <f>IF(K23477=K23476,"ES IGUAAAAL","")</f>
        <v/>
      </c>
    </row>
    <row r="23478" spans="8:12">
      <c r="H23478" s="1" t="s">
        <v>20715</v>
      </c>
      <c r="I23478" s="1"/>
      <c r="J23478" s="1" t="s">
        <v>4</v>
      </c>
      <c r="K23478" s="2">
        <v>30751203</v>
      </c>
      <c r="L23478" t="str">
        <f>IF(K23478=K23477,"ES IGUAAAAL","")</f>
        <v/>
      </c>
    </row>
    <row r="23479" spans="8:12">
      <c r="H23479" s="1" t="s">
        <v>18391</v>
      </c>
      <c r="I23479" s="1"/>
      <c r="J23479" s="1" t="s">
        <v>4</v>
      </c>
      <c r="K23479" s="2">
        <v>30568912</v>
      </c>
      <c r="L23479" t="str">
        <f>IF(K23479=K23478,"ES IGUAAAAL","")</f>
        <v/>
      </c>
    </row>
    <row r="23480" spans="8:12">
      <c r="H23480" s="1" t="s">
        <v>21794</v>
      </c>
      <c r="I23480" s="1"/>
      <c r="J23480" s="1" t="s">
        <v>4</v>
      </c>
      <c r="K23480" s="2">
        <v>50900451</v>
      </c>
      <c r="L23480" t="str">
        <f>IF(K23480=K23479,"ES IGUAAAAL","")</f>
        <v/>
      </c>
    </row>
    <row r="23481" spans="8:12">
      <c r="H23481" s="1" t="s">
        <v>21793</v>
      </c>
      <c r="I23481" s="1"/>
      <c r="J23481" s="1" t="s">
        <v>4</v>
      </c>
      <c r="K23481" s="2">
        <v>50900451</v>
      </c>
      <c r="L23481" t="str">
        <f>IF(K23481=K23480,"ES IGUAAAAL","")</f>
        <v>ES IGUAAAAL</v>
      </c>
    </row>
    <row r="23482" spans="8:12">
      <c r="H23482" s="1" t="s">
        <v>1117</v>
      </c>
      <c r="I23482" s="1"/>
      <c r="J23482" s="1" t="s">
        <v>6</v>
      </c>
      <c r="K23482" s="2">
        <v>0</v>
      </c>
      <c r="L23482" t="str">
        <f>IF(K23482=K23481,"ES IGUAAAAL","")</f>
        <v/>
      </c>
    </row>
    <row r="23483" spans="8:12">
      <c r="H23483" s="1" t="s">
        <v>7584</v>
      </c>
      <c r="I23483" s="1"/>
      <c r="J23483" s="1" t="s">
        <v>4</v>
      </c>
      <c r="K23483" s="2">
        <v>10893958</v>
      </c>
      <c r="L23483" t="str">
        <f>IF(K23483=K23482,"ES IGUAAAAL","")</f>
        <v/>
      </c>
    </row>
    <row r="23484" spans="8:12">
      <c r="H23484" s="1" t="s">
        <v>7300</v>
      </c>
      <c r="I23484" s="1"/>
      <c r="J23484" s="1" t="s">
        <v>4</v>
      </c>
      <c r="K23484" s="2">
        <v>9069359</v>
      </c>
      <c r="L23484" t="str">
        <f>IF(K23484=K23483,"ES IGUAAAAL","")</f>
        <v/>
      </c>
    </row>
    <row r="23485" spans="8:12">
      <c r="H23485" s="1" t="s">
        <v>2549</v>
      </c>
      <c r="I23485" s="1"/>
      <c r="J23485" s="1" t="s">
        <v>4</v>
      </c>
      <c r="K23485" s="2">
        <v>0</v>
      </c>
      <c r="L23485" t="str">
        <f>IF(K23485=K23484,"ES IGUAAAAL","")</f>
        <v/>
      </c>
    </row>
    <row r="23486" spans="8:12">
      <c r="H23486" s="1" t="s">
        <v>2549</v>
      </c>
      <c r="I23486" s="1"/>
      <c r="J23486" s="1" t="s">
        <v>4</v>
      </c>
      <c r="K23486" s="2">
        <v>6640800</v>
      </c>
      <c r="L23486" t="str">
        <f>IF(K23486=K23485,"ES IGUAAAAL","")</f>
        <v/>
      </c>
    </row>
    <row r="23487" spans="8:12">
      <c r="H23487" s="1" t="s">
        <v>2493</v>
      </c>
      <c r="I23487" s="1"/>
      <c r="J23487" s="1" t="s">
        <v>6</v>
      </c>
      <c r="K23487" s="2">
        <v>0</v>
      </c>
      <c r="L23487" t="str">
        <f>IF(K23487=K23486,"ES IGUAAAAL","")</f>
        <v/>
      </c>
    </row>
    <row r="23488" spans="8:12">
      <c r="H23488" s="1" t="s">
        <v>2637</v>
      </c>
      <c r="I23488" s="1"/>
      <c r="J23488" s="1" t="s">
        <v>6</v>
      </c>
      <c r="K23488" s="2">
        <v>0</v>
      </c>
      <c r="L23488" t="str">
        <f>IF(K23488=K23487,"ES IGUAAAAL","")</f>
        <v>ES IGUAAAAL</v>
      </c>
    </row>
    <row r="23489" spans="8:12">
      <c r="H23489" s="1" t="s">
        <v>2637</v>
      </c>
      <c r="I23489" s="1"/>
      <c r="J23489" s="1" t="s">
        <v>4</v>
      </c>
      <c r="K23489" s="2">
        <v>26046795</v>
      </c>
      <c r="L23489" t="str">
        <f>IF(K23489=K23488,"ES IGUAAAAL","")</f>
        <v/>
      </c>
    </row>
    <row r="23490" spans="8:12">
      <c r="H23490" s="1" t="s">
        <v>16023</v>
      </c>
      <c r="I23490" s="1"/>
      <c r="J23490" s="1" t="s">
        <v>4</v>
      </c>
      <c r="K23490" s="2">
        <v>30560556</v>
      </c>
      <c r="L23490" t="str">
        <f>IF(K23490=K23489,"ES IGUAAAAL","")</f>
        <v/>
      </c>
    </row>
    <row r="23491" spans="8:12">
      <c r="H23491" s="1" t="s">
        <v>22024</v>
      </c>
      <c r="I23491" s="1"/>
      <c r="J23491" s="1" t="s">
        <v>4</v>
      </c>
      <c r="K23491" s="2">
        <v>53123723</v>
      </c>
      <c r="L23491" t="str">
        <f>IF(K23491=K23490,"ES IGUAAAAL","")</f>
        <v/>
      </c>
    </row>
    <row r="23492" spans="8:12">
      <c r="H23492" s="1" t="s">
        <v>21915</v>
      </c>
      <c r="I23492" s="1"/>
      <c r="J23492" s="1" t="s">
        <v>4</v>
      </c>
      <c r="K23492" s="2">
        <v>50993141</v>
      </c>
      <c r="L23492" t="str">
        <f>IF(K23492=K23491,"ES IGUAAAAL","")</f>
        <v/>
      </c>
    </row>
    <row r="23493" spans="8:12">
      <c r="H23493" s="1" t="s">
        <v>23687</v>
      </c>
      <c r="I23493" s="1"/>
      <c r="J23493" s="1" t="s">
        <v>4</v>
      </c>
      <c r="K23493" s="2">
        <v>1003504039</v>
      </c>
      <c r="L23493" t="str">
        <f>IF(K23493=K23492,"ES IGUAAAAL","")</f>
        <v/>
      </c>
    </row>
    <row r="23494" spans="8:12">
      <c r="H23494" s="1" t="s">
        <v>14873</v>
      </c>
      <c r="I23494" s="1"/>
      <c r="J23494" s="1" t="s">
        <v>4</v>
      </c>
      <c r="K23494" s="2">
        <v>26051875</v>
      </c>
      <c r="L23494" t="str">
        <f>IF(K23494=K23493,"ES IGUAAAAL","")</f>
        <v/>
      </c>
    </row>
    <row r="23495" spans="8:12">
      <c r="H23495" s="1" t="s">
        <v>7691</v>
      </c>
      <c r="I23495" s="1"/>
      <c r="J23495" s="1" t="s">
        <v>4</v>
      </c>
      <c r="K23495" s="2">
        <v>11051668</v>
      </c>
      <c r="L23495" t="str">
        <f>IF(K23495=K23494,"ES IGUAAAAL","")</f>
        <v/>
      </c>
    </row>
    <row r="23496" spans="8:12">
      <c r="H23496" s="1" t="s">
        <v>12746</v>
      </c>
      <c r="I23496" s="1"/>
      <c r="J23496" s="1" t="s">
        <v>4</v>
      </c>
      <c r="K23496" s="2">
        <v>26041060</v>
      </c>
      <c r="L23496" t="str">
        <f>IF(K23496=K23495,"ES IGUAAAAL","")</f>
        <v/>
      </c>
    </row>
    <row r="23497" spans="8:12">
      <c r="H23497" s="1" t="s">
        <v>7829</v>
      </c>
      <c r="I23497" s="1"/>
      <c r="J23497" s="1" t="s">
        <v>4</v>
      </c>
      <c r="K23497" s="2">
        <v>15035064</v>
      </c>
      <c r="L23497" t="str">
        <f>IF(K23497=K23496,"ES IGUAAAAL","")</f>
        <v/>
      </c>
    </row>
    <row r="23498" spans="8:12">
      <c r="H23498" s="1" t="s">
        <v>12947</v>
      </c>
      <c r="I23498" s="1"/>
      <c r="J23498" s="1" t="s">
        <v>4</v>
      </c>
      <c r="K23498" s="2">
        <v>26042045</v>
      </c>
      <c r="L23498" t="str">
        <f>IF(K23498=K23497,"ES IGUAAAAL","")</f>
        <v/>
      </c>
    </row>
    <row r="23499" spans="8:12">
      <c r="H23499" s="1" t="s">
        <v>14856</v>
      </c>
      <c r="I23499" s="1"/>
      <c r="J23499" s="1" t="s">
        <v>4</v>
      </c>
      <c r="K23499" s="2">
        <v>26051795</v>
      </c>
      <c r="L23499" t="str">
        <f>IF(K23499=K23498,"ES IGUAAAAL","")</f>
        <v/>
      </c>
    </row>
    <row r="23500" spans="8:12">
      <c r="H23500" s="1" t="s">
        <v>6715</v>
      </c>
      <c r="I23500" s="1"/>
      <c r="J23500" s="1" t="s">
        <v>4</v>
      </c>
      <c r="K23500" s="2">
        <v>6674423</v>
      </c>
      <c r="L23500" t="str">
        <f>IF(K23500=K23499,"ES IGUAAAAL","")</f>
        <v/>
      </c>
    </row>
    <row r="23501" spans="8:12">
      <c r="H23501" s="1" t="s">
        <v>15071</v>
      </c>
      <c r="I23501" s="1"/>
      <c r="J23501" s="1" t="s">
        <v>4</v>
      </c>
      <c r="K23501" s="2">
        <v>26057067</v>
      </c>
      <c r="L23501" t="str">
        <f>IF(K23501=K23500,"ES IGUAAAAL","")</f>
        <v/>
      </c>
    </row>
    <row r="23502" spans="8:12">
      <c r="H23502" s="1" t="s">
        <v>14973</v>
      </c>
      <c r="I23502" s="1"/>
      <c r="J23502" s="1" t="s">
        <v>4</v>
      </c>
      <c r="K23502" s="2">
        <v>26054143</v>
      </c>
      <c r="L23502" t="str">
        <f>IF(K23502=K23501,"ES IGUAAAAL","")</f>
        <v/>
      </c>
    </row>
    <row r="23503" spans="8:12">
      <c r="H23503" s="1" t="s">
        <v>617</v>
      </c>
      <c r="I23503" s="1"/>
      <c r="J23503" s="1" t="s">
        <v>6</v>
      </c>
      <c r="K23503" s="2">
        <v>0</v>
      </c>
      <c r="L23503" t="str">
        <f>IF(K23503=K23502,"ES IGUAAAAL","")</f>
        <v/>
      </c>
    </row>
    <row r="23504" spans="8:12">
      <c r="H23504" s="1" t="s">
        <v>12613</v>
      </c>
      <c r="I23504" s="1"/>
      <c r="J23504" s="1" t="s">
        <v>4</v>
      </c>
      <c r="K23504" s="2">
        <v>25987529</v>
      </c>
      <c r="L23504" t="str">
        <f>IF(K23504=K23503,"ES IGUAAAAL","")</f>
        <v/>
      </c>
    </row>
    <row r="23505" spans="8:12">
      <c r="H23505" s="1" t="s">
        <v>15509</v>
      </c>
      <c r="I23505" s="1"/>
      <c r="J23505" s="1" t="s">
        <v>4</v>
      </c>
      <c r="K23505" s="2">
        <v>26075127</v>
      </c>
      <c r="L23505" t="str">
        <f>IF(K23505=K23504,"ES IGUAAAAL","")</f>
        <v/>
      </c>
    </row>
    <row r="23506" spans="8:12">
      <c r="H23506" s="1" t="s">
        <v>17840</v>
      </c>
      <c r="I23506" s="1"/>
      <c r="J23506" s="1" t="s">
        <v>4</v>
      </c>
      <c r="K23506" s="2">
        <v>30566717</v>
      </c>
      <c r="L23506" t="str">
        <f>IF(K23506=K23505,"ES IGUAAAAL","")</f>
        <v/>
      </c>
    </row>
    <row r="23507" spans="8:12">
      <c r="H23507" s="1" t="s">
        <v>24137</v>
      </c>
      <c r="I23507" s="1"/>
      <c r="J23507" s="1" t="s">
        <v>4</v>
      </c>
      <c r="K23507" s="2">
        <v>1069469264</v>
      </c>
      <c r="L23507" t="str">
        <f>IF(K23507=K23506,"ES IGUAAAAL","")</f>
        <v/>
      </c>
    </row>
    <row r="23508" spans="8:12">
      <c r="H23508" s="1" t="s">
        <v>2833</v>
      </c>
      <c r="I23508" s="1"/>
      <c r="J23508" s="1" t="s">
        <v>6</v>
      </c>
      <c r="K23508" s="2">
        <v>0</v>
      </c>
      <c r="L23508" t="str">
        <f>IF(K23508=K23507,"ES IGUAAAAL","")</f>
        <v/>
      </c>
    </row>
    <row r="23509" spans="8:12">
      <c r="H23509" s="1" t="s">
        <v>2833</v>
      </c>
      <c r="I23509" s="1"/>
      <c r="J23509" s="1" t="s">
        <v>4</v>
      </c>
      <c r="K23509" s="2">
        <v>30576594</v>
      </c>
      <c r="L23509" t="str">
        <f>IF(K23509=K23508,"ES IGUAAAAL","")</f>
        <v/>
      </c>
    </row>
    <row r="23510" spans="8:12">
      <c r="H23510" s="1" t="s">
        <v>4968</v>
      </c>
      <c r="I23510" s="1"/>
      <c r="J23510" s="1" t="s">
        <v>4</v>
      </c>
      <c r="K23510" s="2">
        <v>2756787</v>
      </c>
      <c r="L23510" t="str">
        <f>IF(K23510=K23509,"ES IGUAAAAL","")</f>
        <v/>
      </c>
    </row>
    <row r="23511" spans="8:12">
      <c r="H23511" s="1" t="s">
        <v>15028</v>
      </c>
      <c r="I23511" s="1"/>
      <c r="J23511" s="1" t="s">
        <v>4</v>
      </c>
      <c r="K23511" s="2">
        <v>26054364</v>
      </c>
      <c r="L23511" t="str">
        <f>IF(K23511=K23510,"ES IGUAAAAL","")</f>
        <v/>
      </c>
    </row>
    <row r="23512" spans="8:12">
      <c r="H23512" s="1" t="s">
        <v>20256</v>
      </c>
      <c r="I23512" s="1"/>
      <c r="J23512" s="1" t="s">
        <v>4</v>
      </c>
      <c r="K23512" s="2">
        <v>30580006</v>
      </c>
      <c r="L23512" t="str">
        <f>IF(K23512=K23511,"ES IGUAAAAL","")</f>
        <v/>
      </c>
    </row>
    <row r="23513" spans="8:12">
      <c r="H23513" s="1" t="s">
        <v>11954</v>
      </c>
      <c r="I23513" s="1"/>
      <c r="J23513" s="1" t="s">
        <v>4</v>
      </c>
      <c r="K23513" s="2">
        <v>23177526</v>
      </c>
      <c r="L23513" t="str">
        <f>IF(K23513=K23512,"ES IGUAAAAL","")</f>
        <v/>
      </c>
    </row>
    <row r="23514" spans="8:12">
      <c r="H23514" s="1" t="s">
        <v>20854</v>
      </c>
      <c r="I23514" s="1"/>
      <c r="J23514" s="1" t="s">
        <v>4</v>
      </c>
      <c r="K23514" s="2">
        <v>32770081</v>
      </c>
      <c r="L23514" t="str">
        <f>IF(K23514=K23513,"ES IGUAAAAL","")</f>
        <v/>
      </c>
    </row>
    <row r="23515" spans="8:12">
      <c r="H23515" s="1" t="s">
        <v>12209</v>
      </c>
      <c r="I23515" s="1"/>
      <c r="J23515" s="1" t="s">
        <v>4</v>
      </c>
      <c r="K23515" s="2">
        <v>25868935</v>
      </c>
      <c r="L23515" t="str">
        <f>IF(K23515=K23514,"ES IGUAAAAL","")</f>
        <v/>
      </c>
    </row>
    <row r="23516" spans="8:12">
      <c r="H23516" s="1" t="s">
        <v>15588</v>
      </c>
      <c r="I23516" s="1"/>
      <c r="J23516" s="1" t="s">
        <v>4</v>
      </c>
      <c r="K23516" s="2">
        <v>26082765</v>
      </c>
      <c r="L23516" t="str">
        <f>IF(K23516=K23515,"ES IGUAAAAL","")</f>
        <v/>
      </c>
    </row>
    <row r="23517" spans="8:12">
      <c r="H23517" s="1" t="s">
        <v>2572</v>
      </c>
      <c r="I23517" s="1"/>
      <c r="J23517" s="1" t="s">
        <v>6</v>
      </c>
      <c r="K23517" s="2">
        <v>0</v>
      </c>
      <c r="L23517" t="str">
        <f>IF(K23517=K23516,"ES IGUAAAAL","")</f>
        <v/>
      </c>
    </row>
    <row r="23518" spans="8:12">
      <c r="H23518" s="1" t="s">
        <v>2510</v>
      </c>
      <c r="I23518" s="1"/>
      <c r="J23518" s="1" t="s">
        <v>6</v>
      </c>
      <c r="K23518" s="2">
        <v>0</v>
      </c>
      <c r="L23518" t="str">
        <f>IF(K23518=K23517,"ES IGUAAAAL","")</f>
        <v>ES IGUAAAAL</v>
      </c>
    </row>
    <row r="23519" spans="8:12">
      <c r="H23519" s="1" t="s">
        <v>13563</v>
      </c>
      <c r="I23519" s="1"/>
      <c r="J23519" s="1" t="s">
        <v>4</v>
      </c>
      <c r="K23519" s="2">
        <v>26044794</v>
      </c>
      <c r="L23519" t="str">
        <f>IF(K23519=K23518,"ES IGUAAAAL","")</f>
        <v/>
      </c>
    </row>
    <row r="23520" spans="8:12">
      <c r="H23520" s="1" t="s">
        <v>16448</v>
      </c>
      <c r="I23520" s="1"/>
      <c r="J23520" s="1" t="s">
        <v>4</v>
      </c>
      <c r="K23520" s="2">
        <v>30561784</v>
      </c>
      <c r="L23520" t="str">
        <f>IF(K23520=K23519,"ES IGUAAAAL","")</f>
        <v/>
      </c>
    </row>
    <row r="23521" spans="8:12">
      <c r="H23521" s="1" t="s">
        <v>2676</v>
      </c>
      <c r="I23521" s="1"/>
      <c r="J23521" s="1" t="s">
        <v>6</v>
      </c>
      <c r="K23521" s="2">
        <v>0</v>
      </c>
      <c r="L23521" t="str">
        <f>IF(K23521=K23520,"ES IGUAAAAL","")</f>
        <v/>
      </c>
    </row>
    <row r="23522" spans="8:12">
      <c r="H23522" s="1" t="s">
        <v>11761</v>
      </c>
      <c r="I23522" s="1"/>
      <c r="J23522" s="1" t="s">
        <v>4</v>
      </c>
      <c r="K23522" s="2">
        <v>22904124</v>
      </c>
      <c r="L23522" t="str">
        <f>IF(K23522=K23521,"ES IGUAAAAL","")</f>
        <v/>
      </c>
    </row>
    <row r="23523" spans="8:12">
      <c r="H23523" s="1" t="s">
        <v>13049</v>
      </c>
      <c r="I23523" s="1"/>
      <c r="J23523" s="1" t="s">
        <v>4</v>
      </c>
      <c r="K23523" s="2">
        <v>26042498</v>
      </c>
      <c r="L23523" t="str">
        <f>IF(K23523=K23522,"ES IGUAAAAL","")</f>
        <v/>
      </c>
    </row>
    <row r="23524" spans="8:12">
      <c r="H23524" s="1" t="s">
        <v>16788</v>
      </c>
      <c r="I23524" s="1"/>
      <c r="J23524" s="1" t="s">
        <v>4</v>
      </c>
      <c r="K23524" s="2">
        <v>30562931</v>
      </c>
      <c r="L23524" t="str">
        <f>IF(K23524=K23523,"ES IGUAAAAL","")</f>
        <v/>
      </c>
    </row>
    <row r="23525" spans="8:12">
      <c r="H23525" s="1" t="s">
        <v>16787</v>
      </c>
      <c r="I23525" s="1"/>
      <c r="J23525" s="1" t="s">
        <v>4</v>
      </c>
      <c r="K23525" s="2">
        <v>30562931</v>
      </c>
      <c r="L23525" t="str">
        <f>IF(K23525=K23524,"ES IGUAAAAL","")</f>
        <v>ES IGUAAAAL</v>
      </c>
    </row>
    <row r="23526" spans="8:12">
      <c r="H23526" s="1" t="s">
        <v>12865</v>
      </c>
      <c r="I23526" s="1"/>
      <c r="J23526" s="1" t="s">
        <v>4</v>
      </c>
      <c r="K23526" s="2">
        <v>26041691</v>
      </c>
      <c r="L23526" t="str">
        <f>IF(K23526=K23525,"ES IGUAAAAL","")</f>
        <v/>
      </c>
    </row>
    <row r="23527" spans="8:12">
      <c r="H23527" s="1" t="s">
        <v>5453</v>
      </c>
      <c r="I23527" s="1"/>
      <c r="J23527" s="1" t="s">
        <v>4</v>
      </c>
      <c r="K23527" s="2">
        <v>2808178</v>
      </c>
      <c r="L23527" t="str">
        <f>IF(K23527=K23526,"ES IGUAAAAL","")</f>
        <v/>
      </c>
    </row>
    <row r="23528" spans="8:12">
      <c r="H23528" s="1" t="s">
        <v>9614</v>
      </c>
      <c r="I23528" s="1"/>
      <c r="J23528" s="1" t="s">
        <v>4</v>
      </c>
      <c r="K23528" s="2">
        <v>15042564</v>
      </c>
      <c r="L23528" t="str">
        <f>IF(K23528=K23527,"ES IGUAAAAL","")</f>
        <v/>
      </c>
    </row>
    <row r="23529" spans="8:12">
      <c r="H23529" s="1" t="s">
        <v>9614</v>
      </c>
      <c r="I23529" s="1"/>
      <c r="J23529" s="1" t="s">
        <v>4</v>
      </c>
      <c r="K23529" s="2">
        <v>15042574</v>
      </c>
      <c r="L23529" t="str">
        <f>IF(K23529=K23528,"ES IGUAAAAL","")</f>
        <v/>
      </c>
    </row>
    <row r="23530" spans="8:12">
      <c r="H23530" s="1" t="s">
        <v>23453</v>
      </c>
      <c r="I23530" s="1"/>
      <c r="J23530" s="1" t="s">
        <v>4</v>
      </c>
      <c r="K23530" s="2">
        <v>92495598</v>
      </c>
      <c r="L23530" t="str">
        <f>IF(K23530=K23529,"ES IGUAAAAL","")</f>
        <v/>
      </c>
    </row>
    <row r="23531" spans="8:12">
      <c r="H23531" s="1" t="s">
        <v>3963</v>
      </c>
      <c r="I23531" s="1"/>
      <c r="J23531" s="1" t="s">
        <v>4</v>
      </c>
      <c r="K23531" s="2">
        <v>1540201</v>
      </c>
      <c r="L23531" t="str">
        <f>IF(K23531=K23530,"ES IGUAAAAL","")</f>
        <v/>
      </c>
    </row>
    <row r="23532" spans="8:12">
      <c r="H23532" s="1" t="s">
        <v>6479</v>
      </c>
      <c r="I23532" s="1"/>
      <c r="J23532" s="1" t="s">
        <v>4</v>
      </c>
      <c r="K23532" s="2">
        <v>6640189</v>
      </c>
      <c r="L23532" t="str">
        <f>IF(K23532=K23531,"ES IGUAAAAL","")</f>
        <v/>
      </c>
    </row>
    <row r="23533" spans="8:12">
      <c r="H23533" s="1" t="s">
        <v>786</v>
      </c>
      <c r="I23533" s="1"/>
      <c r="J23533" s="1" t="s">
        <v>6</v>
      </c>
      <c r="K23533" s="2">
        <v>0</v>
      </c>
      <c r="L23533" t="str">
        <f>IF(K23533=K23532,"ES IGUAAAAL","")</f>
        <v/>
      </c>
    </row>
    <row r="23534" spans="8:12">
      <c r="H23534" s="1" t="s">
        <v>9641</v>
      </c>
      <c r="I23534" s="1"/>
      <c r="J23534" s="1" t="s">
        <v>4</v>
      </c>
      <c r="K23534" s="2">
        <v>15042690</v>
      </c>
      <c r="L23534" t="str">
        <f>IF(K23534=K23533,"ES IGUAAAAL","")</f>
        <v/>
      </c>
    </row>
    <row r="23535" spans="8:12">
      <c r="H23535" s="1" t="s">
        <v>22216</v>
      </c>
      <c r="I23535" s="1"/>
      <c r="J23535" s="1" t="s">
        <v>4</v>
      </c>
      <c r="K23535" s="2">
        <v>70691109</v>
      </c>
      <c r="L23535" t="str">
        <f>IF(K23535=K23534,"ES IGUAAAAL","")</f>
        <v/>
      </c>
    </row>
    <row r="23536" spans="8:12">
      <c r="H23536" s="1" t="s">
        <v>6286</v>
      </c>
      <c r="I23536" s="1"/>
      <c r="J23536" s="1" t="s">
        <v>4</v>
      </c>
      <c r="K23536" s="2">
        <v>6639109</v>
      </c>
      <c r="L23536" t="str">
        <f>IF(K23536=K23535,"ES IGUAAAAL","")</f>
        <v/>
      </c>
    </row>
    <row r="23537" spans="8:12">
      <c r="H23537" s="1" t="s">
        <v>7191</v>
      </c>
      <c r="I23537" s="1"/>
      <c r="J23537" s="1" t="s">
        <v>4</v>
      </c>
      <c r="K23537" s="2">
        <v>8302352</v>
      </c>
      <c r="L23537" t="str">
        <f>IF(K23537=K23536,"ES IGUAAAAL","")</f>
        <v/>
      </c>
    </row>
    <row r="23538" spans="8:12">
      <c r="H23538" s="1" t="s">
        <v>8128</v>
      </c>
      <c r="I23538" s="1"/>
      <c r="J23538" s="1" t="s">
        <v>4</v>
      </c>
      <c r="K23538" s="2">
        <v>15036221</v>
      </c>
      <c r="L23538" t="str">
        <f>IF(K23538=K23537,"ES IGUAAAAL","")</f>
        <v/>
      </c>
    </row>
    <row r="23539" spans="8:12">
      <c r="H23539" s="1" t="s">
        <v>6694</v>
      </c>
      <c r="I23539" s="1"/>
      <c r="J23539" s="1" t="s">
        <v>4</v>
      </c>
      <c r="K23539" s="2">
        <v>6661046</v>
      </c>
      <c r="L23539" t="str">
        <f>IF(K23539=K23538,"ES IGUAAAAL","")</f>
        <v/>
      </c>
    </row>
    <row r="23540" spans="8:12">
      <c r="H23540" s="1" t="s">
        <v>8964</v>
      </c>
      <c r="I23540" s="1"/>
      <c r="J23540" s="1" t="s">
        <v>4</v>
      </c>
      <c r="K23540" s="2">
        <v>15039641</v>
      </c>
      <c r="L23540" t="str">
        <f>IF(K23540=K23539,"ES IGUAAAAL","")</f>
        <v/>
      </c>
    </row>
    <row r="23541" spans="8:12">
      <c r="H23541" s="1" t="s">
        <v>8199</v>
      </c>
      <c r="I23541" s="1"/>
      <c r="J23541" s="1" t="s">
        <v>4</v>
      </c>
      <c r="K23541" s="2">
        <v>15036473</v>
      </c>
      <c r="L23541" t="str">
        <f>IF(K23541=K23540,"ES IGUAAAAL","")</f>
        <v/>
      </c>
    </row>
    <row r="23542" spans="8:12">
      <c r="H23542" s="1" t="s">
        <v>3581</v>
      </c>
      <c r="I23542" s="1"/>
      <c r="J23542" s="1" t="s">
        <v>6</v>
      </c>
      <c r="K23542" s="2">
        <v>0</v>
      </c>
      <c r="L23542" t="str">
        <f>IF(K23542=K23541,"ES IGUAAAAL","")</f>
        <v/>
      </c>
    </row>
    <row r="23543" spans="8:12">
      <c r="H23543" s="1" t="s">
        <v>3962</v>
      </c>
      <c r="I23543" s="1"/>
      <c r="J23543" s="1" t="s">
        <v>4</v>
      </c>
      <c r="K23543" s="2">
        <v>1540201</v>
      </c>
      <c r="L23543" t="str">
        <f>IF(K23543=K23542,"ES IGUAAAAL","")</f>
        <v/>
      </c>
    </row>
    <row r="23544" spans="8:12">
      <c r="H23544" s="1" t="s">
        <v>4098</v>
      </c>
      <c r="I23544" s="1"/>
      <c r="J23544" s="1" t="s">
        <v>4</v>
      </c>
      <c r="K23544" s="2">
        <v>1563107</v>
      </c>
      <c r="L23544" t="str">
        <f>IF(K23544=K23543,"ES IGUAAAAL","")</f>
        <v/>
      </c>
    </row>
    <row r="23545" spans="8:12">
      <c r="H23545" s="1" t="s">
        <v>9773</v>
      </c>
      <c r="I23545" s="1"/>
      <c r="J23545" s="1" t="s">
        <v>4</v>
      </c>
      <c r="K23545" s="2">
        <v>15043264</v>
      </c>
      <c r="L23545" t="str">
        <f>IF(K23545=K23544,"ES IGUAAAAL","")</f>
        <v/>
      </c>
    </row>
    <row r="23546" spans="8:12">
      <c r="H23546" s="1" t="s">
        <v>7192</v>
      </c>
      <c r="I23546" s="1"/>
      <c r="J23546" s="1" t="s">
        <v>4</v>
      </c>
      <c r="K23546" s="2">
        <v>8302356</v>
      </c>
      <c r="L23546" t="str">
        <f>IF(K23546=K23545,"ES IGUAAAAL","")</f>
        <v/>
      </c>
    </row>
    <row r="23547" spans="8:12">
      <c r="H23547" s="1" t="s">
        <v>3930</v>
      </c>
      <c r="I23547" s="1"/>
      <c r="J23547" s="1" t="s">
        <v>4</v>
      </c>
      <c r="K23547" s="2">
        <v>1264415</v>
      </c>
      <c r="L23547" t="str">
        <f>IF(K23547=K23546,"ES IGUAAAAL","")</f>
        <v/>
      </c>
    </row>
    <row r="23548" spans="8:12">
      <c r="H23548" s="1" t="s">
        <v>8120</v>
      </c>
      <c r="I23548" s="1"/>
      <c r="J23548" s="1" t="s">
        <v>4</v>
      </c>
      <c r="K23548" s="2">
        <v>15036196</v>
      </c>
      <c r="L23548" t="str">
        <f>IF(K23548=K23547,"ES IGUAAAAL","")</f>
        <v/>
      </c>
    </row>
    <row r="23549" spans="8:12">
      <c r="H23549" s="1" t="s">
        <v>8638</v>
      </c>
      <c r="I23549" s="1"/>
      <c r="J23549" s="1" t="s">
        <v>4</v>
      </c>
      <c r="K23549" s="2">
        <v>15038208</v>
      </c>
      <c r="L23549" t="str">
        <f>IF(K23549=K23548,"ES IGUAAAAL","")</f>
        <v/>
      </c>
    </row>
    <row r="23550" spans="8:12">
      <c r="H23550" s="1" t="s">
        <v>3991</v>
      </c>
      <c r="I23550" s="1"/>
      <c r="J23550" s="1" t="s">
        <v>4</v>
      </c>
      <c r="K23550" s="2">
        <v>1550337</v>
      </c>
      <c r="L23550" t="str">
        <f>IF(K23550=K23549,"ES IGUAAAAL","")</f>
        <v/>
      </c>
    </row>
    <row r="23551" spans="8:12">
      <c r="H23551" s="1" t="s">
        <v>7042</v>
      </c>
      <c r="I23551" s="1"/>
      <c r="J23551" s="1" t="s">
        <v>4</v>
      </c>
      <c r="K23551" s="2">
        <v>7370190</v>
      </c>
      <c r="L23551" t="str">
        <f>IF(K23551=K23550,"ES IGUAAAAL","")</f>
        <v/>
      </c>
    </row>
    <row r="23552" spans="8:12">
      <c r="H23552" s="1" t="s">
        <v>7280</v>
      </c>
      <c r="I23552" s="1"/>
      <c r="J23552" s="1" t="s">
        <v>4</v>
      </c>
      <c r="K23552" s="2">
        <v>9048444</v>
      </c>
      <c r="L23552" t="str">
        <f>IF(K23552=K23551,"ES IGUAAAAL","")</f>
        <v/>
      </c>
    </row>
    <row r="23553" spans="8:12">
      <c r="H23553" s="1" t="s">
        <v>22897</v>
      </c>
      <c r="I23553" s="1"/>
      <c r="J23553" s="1" t="s">
        <v>4</v>
      </c>
      <c r="K23553" s="2">
        <v>78749737</v>
      </c>
      <c r="L23553" t="str">
        <f>IF(K23553=K23552,"ES IGUAAAAL","")</f>
        <v/>
      </c>
    </row>
    <row r="23554" spans="8:12">
      <c r="H23554" s="1" t="s">
        <v>4107</v>
      </c>
      <c r="I23554" s="1"/>
      <c r="J23554" s="1" t="s">
        <v>4</v>
      </c>
      <c r="K23554" s="2">
        <v>1563193</v>
      </c>
      <c r="L23554" t="str">
        <f>IF(K23554=K23553,"ES IGUAAAAL","")</f>
        <v/>
      </c>
    </row>
    <row r="23555" spans="8:12">
      <c r="H23555" s="1" t="s">
        <v>24033</v>
      </c>
      <c r="I23555" s="1"/>
      <c r="J23555" s="1" t="s">
        <v>4</v>
      </c>
      <c r="K23555" s="2">
        <v>1069465491</v>
      </c>
      <c r="L23555" t="str">
        <f>IF(K23555=K23554,"ES IGUAAAAL","")</f>
        <v/>
      </c>
    </row>
    <row r="23556" spans="8:12">
      <c r="H23556" s="1" t="s">
        <v>11077</v>
      </c>
      <c r="I23556" s="1"/>
      <c r="J23556" s="1" t="s">
        <v>4</v>
      </c>
      <c r="K23556" s="2">
        <v>15051510</v>
      </c>
      <c r="L23556" t="str">
        <f>IF(K23556=K23555,"ES IGUAAAAL","")</f>
        <v/>
      </c>
    </row>
    <row r="23557" spans="8:12">
      <c r="H23557" s="1" t="s">
        <v>4246</v>
      </c>
      <c r="I23557" s="1"/>
      <c r="J23557" s="1" t="s">
        <v>4</v>
      </c>
      <c r="K23557" s="2">
        <v>1564075</v>
      </c>
      <c r="L23557" t="str">
        <f>IF(K23557=K23556,"ES IGUAAAAL","")</f>
        <v/>
      </c>
    </row>
    <row r="23558" spans="8:12">
      <c r="H23558" s="1" t="s">
        <v>709</v>
      </c>
      <c r="I23558" s="1"/>
      <c r="J23558" s="1" t="s">
        <v>6</v>
      </c>
      <c r="K23558" s="2">
        <v>0</v>
      </c>
      <c r="L23558" t="str">
        <f>IF(K23558=K23557,"ES IGUAAAAL","")</f>
        <v/>
      </c>
    </row>
    <row r="23559" spans="8:12">
      <c r="H23559" s="1" t="s">
        <v>4560</v>
      </c>
      <c r="I23559" s="1"/>
      <c r="J23559" s="1" t="s">
        <v>4</v>
      </c>
      <c r="K23559" s="2">
        <v>1566219</v>
      </c>
      <c r="L23559" t="str">
        <f>IF(K23559=K23558,"ES IGUAAAAL","")</f>
        <v/>
      </c>
    </row>
    <row r="23560" spans="8:12">
      <c r="H23560" s="1" t="s">
        <v>3111</v>
      </c>
      <c r="I23560" s="1"/>
      <c r="J23560" s="1" t="s">
        <v>6</v>
      </c>
      <c r="K23560" s="2">
        <v>0</v>
      </c>
      <c r="L23560" t="str">
        <f>IF(K23560=K23559,"ES IGUAAAAL","")</f>
        <v/>
      </c>
    </row>
    <row r="23561" spans="8:12">
      <c r="H23561" s="1" t="s">
        <v>8499</v>
      </c>
      <c r="I23561" s="1"/>
      <c r="J23561" s="1" t="s">
        <v>4</v>
      </c>
      <c r="K23561" s="2">
        <v>15037612</v>
      </c>
      <c r="L23561" t="str">
        <f>IF(K23561=K23560,"ES IGUAAAAL","")</f>
        <v/>
      </c>
    </row>
    <row r="23562" spans="8:12">
      <c r="H23562" s="1" t="s">
        <v>4167</v>
      </c>
      <c r="I23562" s="1"/>
      <c r="J23562" s="1" t="s">
        <v>4</v>
      </c>
      <c r="K23562" s="2">
        <v>1563597</v>
      </c>
      <c r="L23562" t="str">
        <f>IF(K23562=K23561,"ES IGUAAAAL","")</f>
        <v/>
      </c>
    </row>
    <row r="23563" spans="8:12">
      <c r="H23563" s="1" t="s">
        <v>9264</v>
      </c>
      <c r="I23563" s="1"/>
      <c r="J23563" s="1" t="s">
        <v>4</v>
      </c>
      <c r="K23563" s="2">
        <v>15040964</v>
      </c>
      <c r="L23563" t="str">
        <f>IF(K23563=K23562,"ES IGUAAAAL","")</f>
        <v/>
      </c>
    </row>
    <row r="23564" spans="8:12">
      <c r="H23564" s="1" t="s">
        <v>5930</v>
      </c>
      <c r="I23564" s="1"/>
      <c r="J23564" s="1" t="s">
        <v>4</v>
      </c>
      <c r="K23564" s="2">
        <v>6540926</v>
      </c>
      <c r="L23564" t="str">
        <f>IF(K23564=K23563,"ES IGUAAAAL","")</f>
        <v/>
      </c>
    </row>
    <row r="23565" spans="8:12">
      <c r="H23565" s="1" t="s">
        <v>2777</v>
      </c>
      <c r="I23565" s="1"/>
      <c r="J23565" s="1" t="s">
        <v>6</v>
      </c>
      <c r="K23565" s="2">
        <v>0</v>
      </c>
      <c r="L23565" t="str">
        <f>IF(K23565=K23564,"ES IGUAAAAL","")</f>
        <v/>
      </c>
    </row>
    <row r="23566" spans="8:12">
      <c r="H23566" s="1" t="s">
        <v>2777</v>
      </c>
      <c r="I23566" s="1"/>
      <c r="J23566" s="1" t="s">
        <v>4</v>
      </c>
      <c r="K23566" s="2">
        <v>15036101</v>
      </c>
      <c r="L23566" t="str">
        <f>IF(K23566=K23565,"ES IGUAAAAL","")</f>
        <v/>
      </c>
    </row>
    <row r="23567" spans="8:12">
      <c r="H23567" s="1" t="s">
        <v>9313</v>
      </c>
      <c r="I23567" s="1"/>
      <c r="J23567" s="1" t="s">
        <v>4</v>
      </c>
      <c r="K23567" s="2">
        <v>15041169</v>
      </c>
      <c r="L23567" t="str">
        <f>IF(K23567=K23566,"ES IGUAAAAL","")</f>
        <v/>
      </c>
    </row>
    <row r="23568" spans="8:12">
      <c r="H23568" s="1" t="s">
        <v>1414</v>
      </c>
      <c r="I23568" s="1"/>
      <c r="J23568" s="1" t="s">
        <v>6</v>
      </c>
      <c r="K23568" s="2">
        <v>0</v>
      </c>
      <c r="L23568" t="str">
        <f>IF(K23568=K23567,"ES IGUAAAAL","")</f>
        <v/>
      </c>
    </row>
    <row r="23569" spans="8:12">
      <c r="H23569" s="1" t="s">
        <v>10381</v>
      </c>
      <c r="I23569" s="1"/>
      <c r="J23569" s="1" t="s">
        <v>4</v>
      </c>
      <c r="K23569" s="2">
        <v>15046513</v>
      </c>
      <c r="L23569" t="str">
        <f>IF(K23569=K23568,"ES IGUAAAAL","")</f>
        <v/>
      </c>
    </row>
    <row r="23570" spans="8:12">
      <c r="H23570" s="1" t="s">
        <v>6037</v>
      </c>
      <c r="I23570" s="1"/>
      <c r="J23570" s="1" t="s">
        <v>4</v>
      </c>
      <c r="K23570" s="2">
        <v>6616675</v>
      </c>
      <c r="L23570" t="str">
        <f>IF(K23570=K23569,"ES IGUAAAAL","")</f>
        <v/>
      </c>
    </row>
    <row r="23571" spans="8:12">
      <c r="H23571" s="1" t="s">
        <v>11179</v>
      </c>
      <c r="I23571" s="1"/>
      <c r="J23571" s="1" t="s">
        <v>4</v>
      </c>
      <c r="K23571" s="2">
        <v>15301396</v>
      </c>
      <c r="L23571" t="str">
        <f>IF(K23571=K23570,"ES IGUAAAAL","")</f>
        <v/>
      </c>
    </row>
    <row r="23572" spans="8:12">
      <c r="H23572" s="1" t="s">
        <v>11130</v>
      </c>
      <c r="I23572" s="1"/>
      <c r="J23572" s="1" t="s">
        <v>4</v>
      </c>
      <c r="K23572" s="2">
        <v>15051908</v>
      </c>
      <c r="L23572" t="str">
        <f>IF(K23572=K23571,"ES IGUAAAAL","")</f>
        <v/>
      </c>
    </row>
    <row r="23573" spans="8:12">
      <c r="H23573" s="1" t="s">
        <v>2179</v>
      </c>
      <c r="I23573" s="1"/>
      <c r="J23573" s="1" t="s">
        <v>6</v>
      </c>
      <c r="K23573" s="2">
        <v>0</v>
      </c>
      <c r="L23573" t="str">
        <f>IF(K23573=K23572,"ES IGUAAAAL","")</f>
        <v/>
      </c>
    </row>
    <row r="23574" spans="8:12">
      <c r="H23574" s="1" t="s">
        <v>15250</v>
      </c>
      <c r="I23574" s="1"/>
      <c r="J23574" s="1" t="s">
        <v>4</v>
      </c>
      <c r="K23574" s="2">
        <v>26060236</v>
      </c>
      <c r="L23574" t="str">
        <f>IF(K23574=K23573,"ES IGUAAAAL","")</f>
        <v/>
      </c>
    </row>
    <row r="23575" spans="8:12">
      <c r="H23575" s="1" t="s">
        <v>12479</v>
      </c>
      <c r="I23575" s="1"/>
      <c r="J23575" s="1" t="s">
        <v>4</v>
      </c>
      <c r="K23575" s="2">
        <v>25910282</v>
      </c>
      <c r="L23575" t="str">
        <f>IF(K23575=K23574,"ES IGUAAAAL","")</f>
        <v/>
      </c>
    </row>
    <row r="23576" spans="8:12">
      <c r="H23576" s="1" t="s">
        <v>21048</v>
      </c>
      <c r="I23576" s="1"/>
      <c r="J23576" s="1" t="s">
        <v>4</v>
      </c>
      <c r="K23576" s="2">
        <v>34943459</v>
      </c>
      <c r="L23576" t="str">
        <f>IF(K23576=K23575,"ES IGUAAAAL","")</f>
        <v/>
      </c>
    </row>
    <row r="23577" spans="8:12">
      <c r="H23577" s="1" t="s">
        <v>15772</v>
      </c>
      <c r="I23577" s="1"/>
      <c r="J23577" s="1" t="s">
        <v>4</v>
      </c>
      <c r="K23577" s="2">
        <v>30040108</v>
      </c>
      <c r="L23577" t="str">
        <f>IF(K23577=K23576,"ES IGUAAAAL","")</f>
        <v/>
      </c>
    </row>
    <row r="23578" spans="8:12">
      <c r="H23578" s="1" t="s">
        <v>14402</v>
      </c>
      <c r="I23578" s="1"/>
      <c r="J23578" s="1" t="s">
        <v>4</v>
      </c>
      <c r="K23578" s="2">
        <v>26047332</v>
      </c>
      <c r="L23578" t="str">
        <f>IF(K23578=K23577,"ES IGUAAAAL","")</f>
        <v/>
      </c>
    </row>
    <row r="23579" spans="8:12">
      <c r="H23579" s="1" t="s">
        <v>12996</v>
      </c>
      <c r="I23579" s="1"/>
      <c r="J23579" s="1" t="s">
        <v>4</v>
      </c>
      <c r="K23579" s="2">
        <v>26042248</v>
      </c>
      <c r="L23579" t="str">
        <f>IF(K23579=K23578,"ES IGUAAAAL","")</f>
        <v/>
      </c>
    </row>
    <row r="23580" spans="8:12">
      <c r="H23580" s="1" t="s">
        <v>21047</v>
      </c>
      <c r="I23580" s="1"/>
      <c r="J23580" s="1" t="s">
        <v>4</v>
      </c>
      <c r="K23580" s="2">
        <v>34943459</v>
      </c>
      <c r="L23580" t="str">
        <f>IF(K23580=K23579,"ES IGUAAAAL","")</f>
        <v/>
      </c>
    </row>
    <row r="23581" spans="8:12">
      <c r="H23581" s="1" t="s">
        <v>3491</v>
      </c>
      <c r="I23581" s="1"/>
      <c r="J23581" s="1" t="s">
        <v>6</v>
      </c>
      <c r="K23581" s="2">
        <v>0</v>
      </c>
      <c r="L23581" t="str">
        <f>IF(K23581=K23580,"ES IGUAAAAL","")</f>
        <v/>
      </c>
    </row>
    <row r="23582" spans="8:12">
      <c r="H23582" s="1" t="s">
        <v>25045</v>
      </c>
      <c r="I23582" s="1"/>
      <c r="J23582" s="1" t="s">
        <v>4</v>
      </c>
      <c r="K23582" s="2" t="s">
        <v>298</v>
      </c>
      <c r="L23582" t="str">
        <f>IF(K23582=K23581,"ES IGUAAAAL","")</f>
        <v/>
      </c>
    </row>
    <row r="23583" spans="8:12">
      <c r="H23583" s="1" t="s">
        <v>24541</v>
      </c>
      <c r="I23583" s="1"/>
      <c r="J23583" s="1" t="s">
        <v>4</v>
      </c>
      <c r="K23583" s="2">
        <v>1069493023</v>
      </c>
      <c r="L23583" t="str">
        <f>IF(K23583=K23582,"ES IGUAAAAL","")</f>
        <v/>
      </c>
    </row>
    <row r="23584" spans="8:12">
      <c r="H23584" s="1" t="s">
        <v>1510</v>
      </c>
      <c r="I23584" s="1"/>
      <c r="J23584" s="1" t="s">
        <v>6</v>
      </c>
      <c r="K23584" s="2">
        <v>0</v>
      </c>
      <c r="L23584" t="str">
        <f>IF(K23584=K23583,"ES IGUAAAAL","")</f>
        <v/>
      </c>
    </row>
    <row r="23585" spans="8:12">
      <c r="H23585" s="1" t="s">
        <v>2641</v>
      </c>
      <c r="I23585" s="1"/>
      <c r="J23585" s="1" t="s">
        <v>6</v>
      </c>
      <c r="K23585" s="2">
        <v>0</v>
      </c>
      <c r="L23585" t="str">
        <f>IF(K23585=K23584,"ES IGUAAAAL","")</f>
        <v>ES IGUAAAAL</v>
      </c>
    </row>
    <row r="23586" spans="8:12">
      <c r="H23586" s="1" t="s">
        <v>23846</v>
      </c>
      <c r="I23586" s="1"/>
      <c r="J23586" s="1" t="s">
        <v>4</v>
      </c>
      <c r="K23586" s="2">
        <v>1063154519</v>
      </c>
      <c r="L23586" t="str">
        <f>IF(K23586=K23585,"ES IGUAAAAL","")</f>
        <v/>
      </c>
    </row>
    <row r="23587" spans="8:12">
      <c r="H23587" s="1" t="s">
        <v>7072</v>
      </c>
      <c r="I23587" s="1"/>
      <c r="J23587" s="1" t="s">
        <v>4</v>
      </c>
      <c r="K23587" s="2">
        <v>7372204</v>
      </c>
      <c r="L23587" t="str">
        <f>IF(K23587=K23586,"ES IGUAAAAL","")</f>
        <v/>
      </c>
    </row>
    <row r="23588" spans="8:12">
      <c r="H23588" s="1" t="s">
        <v>1568</v>
      </c>
      <c r="I23588" s="1"/>
      <c r="J23588" s="1" t="s">
        <v>6</v>
      </c>
      <c r="K23588" s="2">
        <v>0</v>
      </c>
      <c r="L23588" t="str">
        <f>IF(K23588=K23587,"ES IGUAAAAL","")</f>
        <v/>
      </c>
    </row>
    <row r="23589" spans="8:12">
      <c r="H23589" s="1" t="s">
        <v>19602</v>
      </c>
      <c r="I23589" s="1"/>
      <c r="J23589" s="1" t="s">
        <v>4</v>
      </c>
      <c r="K23589" s="2">
        <v>30575030</v>
      </c>
      <c r="L23589" t="str">
        <f>IF(K23589=K23588,"ES IGUAAAAL","")</f>
        <v/>
      </c>
    </row>
    <row r="23590" spans="8:12">
      <c r="H23590" s="1" t="s">
        <v>18247</v>
      </c>
      <c r="I23590" s="1"/>
      <c r="J23590" s="1" t="s">
        <v>4</v>
      </c>
      <c r="K23590" s="2">
        <v>30568404</v>
      </c>
      <c r="L23590" t="str">
        <f>IF(K23590=K23589,"ES IGUAAAAL","")</f>
        <v/>
      </c>
    </row>
    <row r="23591" spans="8:12">
      <c r="H23591" s="1" t="s">
        <v>22150</v>
      </c>
      <c r="I23591" s="1"/>
      <c r="J23591" s="1" t="s">
        <v>4</v>
      </c>
      <c r="K23591" s="2">
        <v>64706150</v>
      </c>
      <c r="L23591" t="str">
        <f>IF(K23591=K23590,"ES IGUAAAAL","")</f>
        <v/>
      </c>
    </row>
    <row r="23592" spans="8:12">
      <c r="H23592" s="1" t="s">
        <v>13922</v>
      </c>
      <c r="I23592" s="1"/>
      <c r="J23592" s="1" t="s">
        <v>4</v>
      </c>
      <c r="K23592" s="2">
        <v>26045990</v>
      </c>
      <c r="L23592" t="str">
        <f>IF(K23592=K23591,"ES IGUAAAAL","")</f>
        <v/>
      </c>
    </row>
    <row r="23593" spans="8:12">
      <c r="H23593" s="1" t="s">
        <v>358</v>
      </c>
      <c r="I23593" s="1"/>
      <c r="J23593" s="1" t="s">
        <v>4</v>
      </c>
      <c r="K23593" s="1">
        <v>23011351</v>
      </c>
      <c r="L23593" t="str">
        <f>IF(K23593=K23592,"ES IGUAAAAL","")</f>
        <v/>
      </c>
    </row>
    <row r="23594" spans="8:12">
      <c r="H23594" s="1" t="s">
        <v>358</v>
      </c>
      <c r="I23594" s="1"/>
      <c r="J23594" s="1" t="s">
        <v>4</v>
      </c>
      <c r="K23594" s="2" t="s">
        <v>359</v>
      </c>
      <c r="L23594" t="str">
        <f>IF(K23594=K23593,"ES IGUAAAAL","")</f>
        <v/>
      </c>
    </row>
    <row r="23595" spans="8:12">
      <c r="H23595" s="1" t="s">
        <v>18370</v>
      </c>
      <c r="I23595" s="1"/>
      <c r="J23595" s="1" t="s">
        <v>4</v>
      </c>
      <c r="K23595" s="2">
        <v>30568823</v>
      </c>
      <c r="L23595" t="str">
        <f>IF(K23595=K23594,"ES IGUAAAAL","")</f>
        <v/>
      </c>
    </row>
    <row r="23596" spans="8:12">
      <c r="H23596" s="1" t="s">
        <v>19648</v>
      </c>
      <c r="I23596" s="1"/>
      <c r="J23596" s="1" t="s">
        <v>4</v>
      </c>
      <c r="K23596" s="2">
        <v>30575301</v>
      </c>
      <c r="L23596" t="str">
        <f>IF(K23596=K23595,"ES IGUAAAAL","")</f>
        <v/>
      </c>
    </row>
    <row r="23597" spans="8:12">
      <c r="H23597" s="1" t="s">
        <v>3147</v>
      </c>
      <c r="I23597" s="1"/>
      <c r="J23597" s="1" t="s">
        <v>6</v>
      </c>
      <c r="K23597" s="2">
        <v>0</v>
      </c>
      <c r="L23597" t="str">
        <f>IF(K23597=K23596,"ES IGUAAAAL","")</f>
        <v/>
      </c>
    </row>
    <row r="23598" spans="8:12">
      <c r="H23598" s="1" t="s">
        <v>1617</v>
      </c>
      <c r="I23598" s="1"/>
      <c r="J23598" s="1" t="s">
        <v>6</v>
      </c>
      <c r="K23598" s="2">
        <v>0</v>
      </c>
      <c r="L23598" t="str">
        <f>IF(K23598=K23597,"ES IGUAAAAL","")</f>
        <v>ES IGUAAAAL</v>
      </c>
    </row>
    <row r="23599" spans="8:12">
      <c r="H23599" s="1" t="s">
        <v>14370</v>
      </c>
      <c r="I23599" s="1"/>
      <c r="J23599" s="1" t="s">
        <v>4</v>
      </c>
      <c r="K23599" s="2">
        <v>26047257</v>
      </c>
      <c r="L23599" t="str">
        <f>IF(K23599=K23598,"ES IGUAAAAL","")</f>
        <v/>
      </c>
    </row>
    <row r="23600" spans="8:12">
      <c r="H23600" s="1" t="s">
        <v>14544</v>
      </c>
      <c r="I23600" s="1"/>
      <c r="J23600" s="1" t="s">
        <v>4</v>
      </c>
      <c r="K23600" s="2">
        <v>26047752</v>
      </c>
      <c r="L23600" t="str">
        <f>IF(K23600=K23599,"ES IGUAAAAL","")</f>
        <v/>
      </c>
    </row>
    <row r="23601" spans="8:12">
      <c r="H23601" s="1" t="s">
        <v>14544</v>
      </c>
      <c r="I23601" s="1"/>
      <c r="J23601" s="1" t="s">
        <v>4</v>
      </c>
      <c r="K23601" s="2">
        <v>26047759</v>
      </c>
      <c r="L23601" t="str">
        <f>IF(K23601=K23600,"ES IGUAAAAL","")</f>
        <v/>
      </c>
    </row>
    <row r="23602" spans="8:12">
      <c r="H23602" s="1" t="s">
        <v>15753</v>
      </c>
      <c r="I23602" s="1"/>
      <c r="J23602" s="1" t="s">
        <v>4</v>
      </c>
      <c r="K23602" s="2">
        <v>30040056</v>
      </c>
      <c r="L23602" t="str">
        <f>IF(K23602=K23601,"ES IGUAAAAL","")</f>
        <v/>
      </c>
    </row>
    <row r="23603" spans="8:12">
      <c r="H23603" s="1" t="s">
        <v>13871</v>
      </c>
      <c r="I23603" s="1"/>
      <c r="J23603" s="1" t="s">
        <v>4</v>
      </c>
      <c r="K23603" s="2">
        <v>26045841</v>
      </c>
      <c r="L23603" t="str">
        <f>IF(K23603=K23602,"ES IGUAAAAL","")</f>
        <v/>
      </c>
    </row>
    <row r="23604" spans="8:12">
      <c r="H23604" s="1" t="s">
        <v>15407</v>
      </c>
      <c r="I23604" s="1"/>
      <c r="J23604" s="1" t="s">
        <v>4</v>
      </c>
      <c r="K23604" s="2">
        <v>26072132</v>
      </c>
      <c r="L23604" t="str">
        <f>IF(K23604=K23603,"ES IGUAAAAL","")</f>
        <v/>
      </c>
    </row>
    <row r="23605" spans="8:12">
      <c r="H23605" s="1" t="s">
        <v>15320</v>
      </c>
      <c r="I23605" s="1"/>
      <c r="J23605" s="1" t="s">
        <v>4</v>
      </c>
      <c r="K23605" s="2">
        <v>26063207</v>
      </c>
      <c r="L23605" t="str">
        <f>IF(K23605=K23604,"ES IGUAAAAL","")</f>
        <v/>
      </c>
    </row>
    <row r="23606" spans="8:12">
      <c r="H23606" s="1" t="s">
        <v>13583</v>
      </c>
      <c r="I23606" s="1"/>
      <c r="J23606" s="1" t="s">
        <v>4</v>
      </c>
      <c r="K23606" s="2">
        <v>26044867</v>
      </c>
      <c r="L23606" t="str">
        <f>IF(K23606=K23605,"ES IGUAAAAL","")</f>
        <v/>
      </c>
    </row>
    <row r="23607" spans="8:12">
      <c r="H23607" s="1" t="s">
        <v>18015</v>
      </c>
      <c r="I23607" s="1"/>
      <c r="J23607" s="1" t="s">
        <v>4</v>
      </c>
      <c r="K23607" s="2">
        <v>30567485</v>
      </c>
      <c r="L23607" t="str">
        <f>IF(K23607=K23606,"ES IGUAAAAL","")</f>
        <v/>
      </c>
    </row>
    <row r="23608" spans="8:12">
      <c r="H23608" s="1" t="s">
        <v>12618</v>
      </c>
      <c r="I23608" s="1"/>
      <c r="J23608" s="1" t="s">
        <v>4</v>
      </c>
      <c r="K23608" s="2">
        <v>25989024</v>
      </c>
      <c r="L23608" t="str">
        <f>IF(K23608=K23607,"ES IGUAAAAL","")</f>
        <v/>
      </c>
    </row>
    <row r="23609" spans="8:12">
      <c r="H23609" s="1" t="s">
        <v>15736</v>
      </c>
      <c r="I23609" s="1"/>
      <c r="J23609" s="1" t="s">
        <v>4</v>
      </c>
      <c r="K23609" s="2">
        <v>30040001</v>
      </c>
      <c r="L23609" t="str">
        <f>IF(K23609=K23608,"ES IGUAAAAL","")</f>
        <v/>
      </c>
    </row>
    <row r="23610" spans="8:12">
      <c r="H23610" s="1" t="s">
        <v>12784</v>
      </c>
      <c r="I23610" s="1"/>
      <c r="J23610" s="1" t="s">
        <v>4</v>
      </c>
      <c r="K23610" s="2">
        <v>26041231</v>
      </c>
      <c r="L23610" t="str">
        <f>IF(K23610=K23609,"ES IGUAAAAL","")</f>
        <v/>
      </c>
    </row>
    <row r="23611" spans="8:12">
      <c r="H23611" s="1" t="s">
        <v>17352</v>
      </c>
      <c r="I23611" s="1"/>
      <c r="J23611" s="1" t="s">
        <v>4</v>
      </c>
      <c r="K23611" s="2">
        <v>30564864</v>
      </c>
      <c r="L23611" t="str">
        <f>IF(K23611=K23610,"ES IGUAAAAL","")</f>
        <v/>
      </c>
    </row>
    <row r="23612" spans="8:12">
      <c r="H23612" s="1" t="s">
        <v>2873</v>
      </c>
      <c r="I23612" s="1"/>
      <c r="J23612" s="1" t="s">
        <v>6</v>
      </c>
      <c r="K23612" s="2">
        <v>0</v>
      </c>
      <c r="L23612" t="str">
        <f>IF(K23612=K23611,"ES IGUAAAAL","")</f>
        <v/>
      </c>
    </row>
    <row r="23613" spans="8:12">
      <c r="H23613" s="1" t="s">
        <v>14342</v>
      </c>
      <c r="I23613" s="1"/>
      <c r="J23613" s="1" t="s">
        <v>4</v>
      </c>
      <c r="K23613" s="2">
        <v>26047171</v>
      </c>
      <c r="L23613" t="str">
        <f>IF(K23613=K23612,"ES IGUAAAAL","")</f>
        <v/>
      </c>
    </row>
    <row r="23614" spans="8:12">
      <c r="H23614" s="1" t="s">
        <v>16625</v>
      </c>
      <c r="I23614" s="1"/>
      <c r="J23614" s="1" t="s">
        <v>4</v>
      </c>
      <c r="K23614" s="2">
        <v>30562415</v>
      </c>
      <c r="L23614" t="str">
        <f>IF(K23614=K23613,"ES IGUAAAAL","")</f>
        <v/>
      </c>
    </row>
    <row r="23615" spans="8:12">
      <c r="H23615" s="1" t="s">
        <v>13171</v>
      </c>
      <c r="I23615" s="1"/>
      <c r="J23615" s="1" t="s">
        <v>4</v>
      </c>
      <c r="K23615" s="2">
        <v>26043051</v>
      </c>
      <c r="L23615" t="str">
        <f>IF(K23615=K23614,"ES IGUAAAAL","")</f>
        <v/>
      </c>
    </row>
    <row r="23616" spans="8:12">
      <c r="H23616" s="1" t="s">
        <v>13667</v>
      </c>
      <c r="I23616" s="1"/>
      <c r="J23616" s="1" t="s">
        <v>4</v>
      </c>
      <c r="K23616" s="2">
        <v>26045176</v>
      </c>
      <c r="L23616" t="str">
        <f>IF(K23616=K23615,"ES IGUAAAAL","")</f>
        <v/>
      </c>
    </row>
    <row r="23617" spans="8:12">
      <c r="H23617" s="1" t="s">
        <v>3593</v>
      </c>
      <c r="I23617" s="1"/>
      <c r="J23617" s="1" t="s">
        <v>6</v>
      </c>
      <c r="K23617" s="2">
        <v>0</v>
      </c>
      <c r="L23617" t="str">
        <f>IF(K23617=K23616,"ES IGUAAAAL","")</f>
        <v/>
      </c>
    </row>
    <row r="23618" spans="8:12">
      <c r="H23618" s="1" t="s">
        <v>11692</v>
      </c>
      <c r="I23618" s="1"/>
      <c r="J23618" s="1" t="s">
        <v>4</v>
      </c>
      <c r="K23618" s="2">
        <v>22836541</v>
      </c>
      <c r="L23618" t="str">
        <f>IF(K23618=K23617,"ES IGUAAAAL","")</f>
        <v/>
      </c>
    </row>
    <row r="23619" spans="8:12">
      <c r="H23619" s="1" t="s">
        <v>18022</v>
      </c>
      <c r="I23619" s="1"/>
      <c r="J23619" s="1" t="s">
        <v>4</v>
      </c>
      <c r="K23619" s="2">
        <v>30567518</v>
      </c>
      <c r="L23619" t="str">
        <f>IF(K23619=K23618,"ES IGUAAAAL","")</f>
        <v/>
      </c>
    </row>
    <row r="23620" spans="8:12">
      <c r="H23620" s="1" t="s">
        <v>853</v>
      </c>
      <c r="I23620" s="1"/>
      <c r="J23620" s="1" t="s">
        <v>6</v>
      </c>
      <c r="K23620" s="2">
        <v>0</v>
      </c>
      <c r="L23620" t="str">
        <f>IF(K23620=K23619,"ES IGUAAAAL","")</f>
        <v/>
      </c>
    </row>
    <row r="23621" spans="8:12">
      <c r="H23621" s="1" t="s">
        <v>853</v>
      </c>
      <c r="I23621" s="1"/>
      <c r="J23621" s="1" t="s">
        <v>4</v>
      </c>
      <c r="K23621" s="2">
        <v>26075171</v>
      </c>
      <c r="L23621" t="str">
        <f>IF(K23621=K23620,"ES IGUAAAAL","")</f>
        <v/>
      </c>
    </row>
    <row r="23622" spans="8:12">
      <c r="H23622" s="1" t="s">
        <v>2634</v>
      </c>
      <c r="I23622" s="1"/>
      <c r="J23622" s="1" t="s">
        <v>6</v>
      </c>
      <c r="K23622" s="2">
        <v>0</v>
      </c>
      <c r="L23622" t="str">
        <f>IF(K23622=K23621,"ES IGUAAAAL","")</f>
        <v/>
      </c>
    </row>
    <row r="23623" spans="8:12">
      <c r="H23623" s="1" t="s">
        <v>13545</v>
      </c>
      <c r="I23623" s="1"/>
      <c r="J23623" s="1" t="s">
        <v>4</v>
      </c>
      <c r="K23623" s="2">
        <v>26044716</v>
      </c>
      <c r="L23623" t="str">
        <f>IF(K23623=K23622,"ES IGUAAAAL","")</f>
        <v/>
      </c>
    </row>
    <row r="23624" spans="8:12">
      <c r="H23624" s="1" t="s">
        <v>16648</v>
      </c>
      <c r="I23624" s="1"/>
      <c r="J23624" s="1" t="s">
        <v>4</v>
      </c>
      <c r="K23624" s="2">
        <v>30562473</v>
      </c>
      <c r="L23624" t="str">
        <f>IF(K23624=K23623,"ES IGUAAAAL","")</f>
        <v/>
      </c>
    </row>
    <row r="23625" spans="8:12">
      <c r="H23625" s="1" t="s">
        <v>15974</v>
      </c>
      <c r="I23625" s="1"/>
      <c r="J23625" s="1" t="s">
        <v>4</v>
      </c>
      <c r="K23625" s="2">
        <v>30560423</v>
      </c>
      <c r="L23625" t="str">
        <f>IF(K23625=K23624,"ES IGUAAAAL","")</f>
        <v/>
      </c>
    </row>
    <row r="23626" spans="8:12">
      <c r="H23626" s="1" t="s">
        <v>13215</v>
      </c>
      <c r="I23626" s="1"/>
      <c r="J23626" s="1" t="s">
        <v>4</v>
      </c>
      <c r="K23626" s="2">
        <v>26043213</v>
      </c>
      <c r="L23626" t="str">
        <f>IF(K23626=K23625,"ES IGUAAAAL","")</f>
        <v/>
      </c>
    </row>
    <row r="23627" spans="8:12">
      <c r="H23627" s="1" t="s">
        <v>15440</v>
      </c>
      <c r="I23627" s="1"/>
      <c r="J23627" s="1" t="s">
        <v>4</v>
      </c>
      <c r="K23627" s="2">
        <v>26072383</v>
      </c>
      <c r="L23627" t="str">
        <f>IF(K23627=K23626,"ES IGUAAAAL","")</f>
        <v/>
      </c>
    </row>
    <row r="23628" spans="8:12">
      <c r="H23628" s="1" t="s">
        <v>15441</v>
      </c>
      <c r="I23628" s="1"/>
      <c r="J23628" s="1" t="s">
        <v>4</v>
      </c>
      <c r="K23628" s="2">
        <v>26072383</v>
      </c>
      <c r="L23628" t="str">
        <f>IF(K23628=K23627,"ES IGUAAAAL","")</f>
        <v>ES IGUAAAAL</v>
      </c>
    </row>
    <row r="23629" spans="8:12">
      <c r="H23629" s="1" t="s">
        <v>12387</v>
      </c>
      <c r="I23629" s="1"/>
      <c r="J23629" s="1" t="s">
        <v>4</v>
      </c>
      <c r="K23629" s="2">
        <v>25894668</v>
      </c>
      <c r="L23629" t="str">
        <f>IF(K23629=K23628,"ES IGUAAAAL","")</f>
        <v/>
      </c>
    </row>
    <row r="23630" spans="8:12">
      <c r="H23630" s="1" t="s">
        <v>11937</v>
      </c>
      <c r="I23630" s="1"/>
      <c r="J23630" s="1" t="s">
        <v>4</v>
      </c>
      <c r="K23630" s="2">
        <v>23103544</v>
      </c>
      <c r="L23630" t="str">
        <f>IF(K23630=K23629,"ES IGUAAAAL","")</f>
        <v/>
      </c>
    </row>
    <row r="23631" spans="8:12">
      <c r="H23631" s="1" t="s">
        <v>783</v>
      </c>
      <c r="I23631" s="1"/>
      <c r="J23631" s="1" t="s">
        <v>6</v>
      </c>
      <c r="K23631" s="2">
        <v>0</v>
      </c>
      <c r="L23631" t="str">
        <f>IF(K23631=K23630,"ES IGUAAAAL","")</f>
        <v/>
      </c>
    </row>
    <row r="23632" spans="8:12">
      <c r="H23632" s="1" t="s">
        <v>12802</v>
      </c>
      <c r="I23632" s="1"/>
      <c r="J23632" s="1" t="s">
        <v>4</v>
      </c>
      <c r="K23632" s="2">
        <v>26041320</v>
      </c>
      <c r="L23632" t="str">
        <f>IF(K23632=K23631,"ES IGUAAAAL","")</f>
        <v/>
      </c>
    </row>
    <row r="23633" spans="8:12">
      <c r="H23633" s="1" t="s">
        <v>12037</v>
      </c>
      <c r="I23633" s="1"/>
      <c r="J23633" s="1" t="s">
        <v>4</v>
      </c>
      <c r="K23633" s="2">
        <v>25764199</v>
      </c>
      <c r="L23633" t="str">
        <f>IF(K23633=K23632,"ES IGUAAAAL","")</f>
        <v/>
      </c>
    </row>
    <row r="23634" spans="8:12">
      <c r="H23634" s="1" t="s">
        <v>13656</v>
      </c>
      <c r="I23634" s="1"/>
      <c r="J23634" s="1" t="s">
        <v>4</v>
      </c>
      <c r="K23634" s="2">
        <v>26045130</v>
      </c>
      <c r="L23634" t="str">
        <f>IF(K23634=K23633,"ES IGUAAAAL","")</f>
        <v/>
      </c>
    </row>
    <row r="23635" spans="8:12">
      <c r="H23635" s="1" t="s">
        <v>13993</v>
      </c>
      <c r="I23635" s="1"/>
      <c r="J23635" s="1" t="s">
        <v>4</v>
      </c>
      <c r="K23635" s="2">
        <v>26046254</v>
      </c>
      <c r="L23635" t="str">
        <f>IF(K23635=K23634,"ES IGUAAAAL","")</f>
        <v/>
      </c>
    </row>
    <row r="23636" spans="8:12">
      <c r="H23636" s="1" t="s">
        <v>13270</v>
      </c>
      <c r="I23636" s="1"/>
      <c r="J23636" s="1" t="s">
        <v>4</v>
      </c>
      <c r="K23636" s="2">
        <v>26043464</v>
      </c>
      <c r="L23636" t="str">
        <f>IF(K23636=K23635,"ES IGUAAAAL","")</f>
        <v/>
      </c>
    </row>
    <row r="23637" spans="8:12">
      <c r="H23637" s="1" t="s">
        <v>15246</v>
      </c>
      <c r="I23637" s="1"/>
      <c r="J23637" s="1" t="s">
        <v>4</v>
      </c>
      <c r="K23637" s="2">
        <v>26060222</v>
      </c>
      <c r="L23637" t="str">
        <f>IF(K23637=K23636,"ES IGUAAAAL","")</f>
        <v/>
      </c>
    </row>
    <row r="23638" spans="8:12">
      <c r="H23638" s="1" t="s">
        <v>13523</v>
      </c>
      <c r="I23638" s="1"/>
      <c r="J23638" s="1" t="s">
        <v>4</v>
      </c>
      <c r="K23638" s="2">
        <v>26044613</v>
      </c>
      <c r="L23638" t="str">
        <f>IF(K23638=K23637,"ES IGUAAAAL","")</f>
        <v/>
      </c>
    </row>
    <row r="23639" spans="8:12">
      <c r="H23639" s="1" t="s">
        <v>21896</v>
      </c>
      <c r="I23639" s="1"/>
      <c r="J23639" s="1" t="s">
        <v>4</v>
      </c>
      <c r="K23639" s="2">
        <v>50977821</v>
      </c>
      <c r="L23639" t="str">
        <f>IF(K23639=K23638,"ES IGUAAAAL","")</f>
        <v/>
      </c>
    </row>
    <row r="23640" spans="8:12">
      <c r="H23640" s="1" t="s">
        <v>15397</v>
      </c>
      <c r="I23640" s="1"/>
      <c r="J23640" s="1" t="s">
        <v>4</v>
      </c>
      <c r="K23640" s="2">
        <v>26072077</v>
      </c>
      <c r="L23640" t="str">
        <f>IF(K23640=K23639,"ES IGUAAAAL","")</f>
        <v/>
      </c>
    </row>
    <row r="23641" spans="8:12">
      <c r="H23641" s="1" t="s">
        <v>15398</v>
      </c>
      <c r="I23641" s="1"/>
      <c r="J23641" s="1" t="s">
        <v>4</v>
      </c>
      <c r="K23641" s="2">
        <v>26072077</v>
      </c>
      <c r="L23641" t="str">
        <f>IF(K23641=K23640,"ES IGUAAAAL","")</f>
        <v>ES IGUAAAAL</v>
      </c>
    </row>
    <row r="23642" spans="8:12">
      <c r="H23642" s="1" t="s">
        <v>1268</v>
      </c>
      <c r="I23642" s="1"/>
      <c r="J23642" s="1" t="s">
        <v>6</v>
      </c>
      <c r="K23642" s="2">
        <v>0</v>
      </c>
      <c r="L23642" t="str">
        <f>IF(K23642=K23641,"ES IGUAAAAL","")</f>
        <v/>
      </c>
    </row>
    <row r="23643" spans="8:12">
      <c r="H23643" s="1" t="s">
        <v>3208</v>
      </c>
      <c r="I23643" s="1"/>
      <c r="J23643" s="1" t="s">
        <v>6</v>
      </c>
      <c r="K23643" s="2">
        <v>0</v>
      </c>
      <c r="L23643" t="str">
        <f>IF(K23643=K23642,"ES IGUAAAAL","")</f>
        <v>ES IGUAAAAL</v>
      </c>
    </row>
    <row r="23644" spans="8:12">
      <c r="H23644" s="1" t="s">
        <v>10709</v>
      </c>
      <c r="I23644" s="1"/>
      <c r="J23644" s="1" t="s">
        <v>4</v>
      </c>
      <c r="K23644" s="2">
        <v>15048609</v>
      </c>
      <c r="L23644" t="str">
        <f>IF(K23644=K23643,"ES IGUAAAAL","")</f>
        <v/>
      </c>
    </row>
    <row r="23645" spans="8:12">
      <c r="H23645" s="1" t="s">
        <v>4340</v>
      </c>
      <c r="I23645" s="1"/>
      <c r="J23645" s="1" t="s">
        <v>4</v>
      </c>
      <c r="K23645" s="2">
        <v>1564522</v>
      </c>
      <c r="L23645" t="str">
        <f>IF(K23645=K23644,"ES IGUAAAAL","")</f>
        <v/>
      </c>
    </row>
    <row r="23646" spans="8:12">
      <c r="H23646" s="1" t="s">
        <v>738</v>
      </c>
      <c r="I23646" s="1"/>
      <c r="J23646" s="1" t="s">
        <v>6</v>
      </c>
      <c r="K23646" s="2">
        <v>0</v>
      </c>
      <c r="L23646" t="str">
        <f>IF(K23646=K23645,"ES IGUAAAAL","")</f>
        <v/>
      </c>
    </row>
    <row r="23647" spans="8:12">
      <c r="H23647" s="1" t="s">
        <v>7801</v>
      </c>
      <c r="I23647" s="1"/>
      <c r="J23647" s="1" t="s">
        <v>4</v>
      </c>
      <c r="K23647" s="2">
        <v>15024855</v>
      </c>
      <c r="L23647" t="str">
        <f>IF(K23647=K23646,"ES IGUAAAAL","")</f>
        <v/>
      </c>
    </row>
    <row r="23648" spans="8:12">
      <c r="H23648" s="1" t="s">
        <v>5931</v>
      </c>
      <c r="I23648" s="1"/>
      <c r="J23648" s="1" t="s">
        <v>4</v>
      </c>
      <c r="K23648" s="2">
        <v>6555704</v>
      </c>
      <c r="L23648" t="str">
        <f>IF(K23648=K23647,"ES IGUAAAAL","")</f>
        <v/>
      </c>
    </row>
    <row r="23649" spans="8:12">
      <c r="H23649" s="1" t="s">
        <v>5880</v>
      </c>
      <c r="I23649" s="1"/>
      <c r="J23649" s="1" t="s">
        <v>4</v>
      </c>
      <c r="K23649" s="2">
        <v>3995479</v>
      </c>
      <c r="L23649" t="str">
        <f>IF(K23649=K23648,"ES IGUAAAAL","")</f>
        <v/>
      </c>
    </row>
    <row r="23650" spans="8:12">
      <c r="H23650" s="1" t="s">
        <v>4769</v>
      </c>
      <c r="I23650" s="1"/>
      <c r="J23650" s="1" t="s">
        <v>4</v>
      </c>
      <c r="K23650" s="2">
        <v>1568978</v>
      </c>
      <c r="L23650" t="str">
        <f>IF(K23650=K23649,"ES IGUAAAAL","")</f>
        <v/>
      </c>
    </row>
    <row r="23651" spans="8:12">
      <c r="H23651" s="1" t="s">
        <v>8292</v>
      </c>
      <c r="I23651" s="1"/>
      <c r="J23651" s="1" t="s">
        <v>4</v>
      </c>
      <c r="K23651" s="2">
        <v>15036807</v>
      </c>
      <c r="L23651" t="str">
        <f>IF(K23651=K23650,"ES IGUAAAAL","")</f>
        <v/>
      </c>
    </row>
    <row r="23652" spans="8:12">
      <c r="H23652" s="1" t="s">
        <v>4643</v>
      </c>
      <c r="I23652" s="1"/>
      <c r="J23652" s="1" t="s">
        <v>4</v>
      </c>
      <c r="K23652" s="2">
        <v>1566668</v>
      </c>
      <c r="L23652" t="str">
        <f>IF(K23652=K23651,"ES IGUAAAAL","")</f>
        <v/>
      </c>
    </row>
    <row r="23653" spans="8:12">
      <c r="H23653" s="1" t="s">
        <v>3713</v>
      </c>
      <c r="I23653" s="1"/>
      <c r="J23653" s="1" t="s">
        <v>6</v>
      </c>
      <c r="K23653" s="2">
        <v>0</v>
      </c>
      <c r="L23653" t="str">
        <f>IF(K23653=K23652,"ES IGUAAAAL","")</f>
        <v/>
      </c>
    </row>
    <row r="23654" spans="8:12">
      <c r="H23654" s="1" t="s">
        <v>6633</v>
      </c>
      <c r="I23654" s="1"/>
      <c r="J23654" s="1" t="s">
        <v>4</v>
      </c>
      <c r="K23654" s="2">
        <v>6640949</v>
      </c>
      <c r="L23654" t="str">
        <f>IF(K23654=K23653,"ES IGUAAAAL","")</f>
        <v/>
      </c>
    </row>
    <row r="23655" spans="8:12">
      <c r="H23655" s="1" t="s">
        <v>16976</v>
      </c>
      <c r="I23655" s="1"/>
      <c r="J23655" s="1" t="s">
        <v>4</v>
      </c>
      <c r="K23655" s="2">
        <v>30563551</v>
      </c>
      <c r="L23655" t="str">
        <f>IF(K23655=K23654,"ES IGUAAAAL","")</f>
        <v/>
      </c>
    </row>
    <row r="23656" spans="8:12">
      <c r="H23656" s="1" t="s">
        <v>18322</v>
      </c>
      <c r="I23656" s="1"/>
      <c r="J23656" s="1" t="s">
        <v>4</v>
      </c>
      <c r="K23656" s="2">
        <v>30568636</v>
      </c>
      <c r="L23656" t="str">
        <f>IF(K23656=K23655,"ES IGUAAAAL","")</f>
        <v/>
      </c>
    </row>
    <row r="23657" spans="8:12">
      <c r="H23657" s="1" t="s">
        <v>2345</v>
      </c>
      <c r="I23657" s="1"/>
      <c r="J23657" s="1" t="s">
        <v>6</v>
      </c>
      <c r="K23657" s="2">
        <v>0</v>
      </c>
      <c r="L23657" t="str">
        <f>IF(K23657=K23656,"ES IGUAAAAL","")</f>
        <v/>
      </c>
    </row>
    <row r="23658" spans="8:12">
      <c r="H23658" s="1" t="s">
        <v>18490</v>
      </c>
      <c r="I23658" s="1"/>
      <c r="J23658" s="1" t="s">
        <v>4</v>
      </c>
      <c r="K23658" s="2">
        <v>30569321</v>
      </c>
      <c r="L23658" t="str">
        <f>IF(K23658=K23657,"ES IGUAAAAL","")</f>
        <v/>
      </c>
    </row>
    <row r="23659" spans="8:12">
      <c r="H23659" s="1" t="s">
        <v>17171</v>
      </c>
      <c r="I23659" s="1"/>
      <c r="J23659" s="1" t="s">
        <v>4</v>
      </c>
      <c r="K23659" s="2">
        <v>30564296</v>
      </c>
      <c r="L23659" t="str">
        <f>IF(K23659=K23658,"ES IGUAAAAL","")</f>
        <v/>
      </c>
    </row>
    <row r="23660" spans="8:12">
      <c r="H23660" s="1" t="s">
        <v>723</v>
      </c>
      <c r="I23660" s="1"/>
      <c r="J23660" s="1" t="s">
        <v>7</v>
      </c>
      <c r="K23660" s="2">
        <v>0</v>
      </c>
      <c r="L23660" t="str">
        <f>IF(K23660=K23659,"ES IGUAAAAL","")</f>
        <v/>
      </c>
    </row>
    <row r="23661" spans="8:12">
      <c r="H23661" s="1" t="s">
        <v>723</v>
      </c>
      <c r="I23661" s="1"/>
      <c r="J23661" s="1" t="s">
        <v>7</v>
      </c>
      <c r="K23661" s="2">
        <v>8910020715</v>
      </c>
      <c r="L23661" t="str">
        <f>IF(K23661=K23660,"ES IGUAAAAL","")</f>
        <v/>
      </c>
    </row>
    <row r="23662" spans="8:12">
      <c r="H23662" s="1" t="s">
        <v>24969</v>
      </c>
      <c r="I23662" s="1"/>
      <c r="J23662" s="1" t="s">
        <v>7</v>
      </c>
      <c r="K23662" s="2" t="s">
        <v>31</v>
      </c>
      <c r="L23662" t="str">
        <f>IF(K23662=K23661,"ES IGUAAAAL","")</f>
        <v/>
      </c>
    </row>
    <row r="23663" spans="8:12">
      <c r="H23663" s="1" t="s">
        <v>24924</v>
      </c>
      <c r="I23663" s="1"/>
      <c r="J23663" s="1" t="s">
        <v>7</v>
      </c>
      <c r="K23663" s="2" t="s">
        <v>148</v>
      </c>
      <c r="L23663" t="str">
        <f>IF(K23663=K23662,"ES IGUAAAAL","")</f>
        <v/>
      </c>
    </row>
    <row r="23664" spans="8:12">
      <c r="H23664" s="1" t="s">
        <v>24836</v>
      </c>
      <c r="I23664" s="1"/>
      <c r="J23664" s="1" t="s">
        <v>7</v>
      </c>
      <c r="K23664" s="2">
        <v>8001827167</v>
      </c>
      <c r="L23664" t="str">
        <f>IF(K23664=K23663,"ES IGUAAAAL","")</f>
        <v/>
      </c>
    </row>
    <row r="23665" spans="8:12">
      <c r="H23665" s="1" t="s">
        <v>24931</v>
      </c>
      <c r="I23665" s="1"/>
      <c r="J23665" s="1" t="s">
        <v>7</v>
      </c>
      <c r="K23665" s="2" t="s">
        <v>131</v>
      </c>
      <c r="L23665" t="str">
        <f>IF(K23665=K23664,"ES IGUAAAAL","")</f>
        <v/>
      </c>
    </row>
    <row r="23666" spans="8:12">
      <c r="H23666" s="1" t="s">
        <v>24950</v>
      </c>
      <c r="I23666" s="1"/>
      <c r="J23666" s="1" t="s">
        <v>7</v>
      </c>
      <c r="K23666" s="2" t="s">
        <v>169</v>
      </c>
      <c r="L23666" t="str">
        <f>IF(K23666=K23665,"ES IGUAAAAL","")</f>
        <v/>
      </c>
    </row>
    <row r="23667" spans="8:12">
      <c r="H23667" s="1" t="s">
        <v>20051</v>
      </c>
      <c r="I23667" s="1"/>
      <c r="J23667" s="1" t="s">
        <v>4</v>
      </c>
      <c r="K23667" s="2">
        <v>30578245</v>
      </c>
      <c r="L23667" t="str">
        <f>IF(K23667=K23666,"ES IGUAAAAL","")</f>
        <v/>
      </c>
    </row>
    <row r="23668" spans="8:12">
      <c r="H23668" s="1" t="s">
        <v>12681</v>
      </c>
      <c r="I23668" s="1"/>
      <c r="J23668" s="1" t="s">
        <v>4</v>
      </c>
      <c r="K23668" s="2">
        <v>26025701</v>
      </c>
      <c r="L23668" t="str">
        <f>IF(K23668=K23667,"ES IGUAAAAL","")</f>
        <v/>
      </c>
    </row>
    <row r="23669" spans="8:12">
      <c r="H23669" s="1" t="s">
        <v>2104</v>
      </c>
      <c r="I23669" s="1"/>
      <c r="J23669" s="1" t="s">
        <v>4</v>
      </c>
      <c r="K23669" s="2">
        <v>0</v>
      </c>
      <c r="L23669" t="str">
        <f>IF(K23669=K23668,"ES IGUAAAAL","")</f>
        <v/>
      </c>
    </row>
    <row r="23670" spans="8:12">
      <c r="H23670" s="1" t="s">
        <v>3046</v>
      </c>
      <c r="I23670" s="1"/>
      <c r="J23670" s="1" t="s">
        <v>6</v>
      </c>
      <c r="K23670" s="2">
        <v>0</v>
      </c>
      <c r="L23670" t="str">
        <f>IF(K23670=K23669,"ES IGUAAAAL","")</f>
        <v>ES IGUAAAAL</v>
      </c>
    </row>
    <row r="23671" spans="8:12">
      <c r="H23671" s="1" t="s">
        <v>3313</v>
      </c>
      <c r="I23671" s="1"/>
      <c r="J23671" s="1" t="s">
        <v>6</v>
      </c>
      <c r="K23671" s="2">
        <v>0</v>
      </c>
      <c r="L23671" t="str">
        <f>IF(K23671=K23670,"ES IGUAAAAL","")</f>
        <v>ES IGUAAAAL</v>
      </c>
    </row>
    <row r="23672" spans="8:12">
      <c r="H23672" s="1" t="s">
        <v>5363</v>
      </c>
      <c r="I23672" s="1"/>
      <c r="J23672" s="1" t="s">
        <v>4</v>
      </c>
      <c r="K23672" s="2">
        <v>2807604</v>
      </c>
      <c r="L23672" t="str">
        <f>IF(K23672=K23671,"ES IGUAAAAL","")</f>
        <v/>
      </c>
    </row>
    <row r="23673" spans="8:12">
      <c r="H23673" s="1" t="s">
        <v>11646</v>
      </c>
      <c r="I23673" s="1"/>
      <c r="J23673" s="1" t="s">
        <v>4</v>
      </c>
      <c r="K23673" s="2">
        <v>22528445</v>
      </c>
      <c r="L23673" t="str">
        <f>IF(K23673=K23672,"ES IGUAAAAL","")</f>
        <v/>
      </c>
    </row>
    <row r="23674" spans="8:12">
      <c r="H23674" s="1" t="s">
        <v>13800</v>
      </c>
      <c r="I23674" s="1"/>
      <c r="J23674" s="1" t="s">
        <v>4</v>
      </c>
      <c r="K23674" s="2">
        <v>26045636</v>
      </c>
      <c r="L23674" t="str">
        <f>IF(K23674=K23673,"ES IGUAAAAL","")</f>
        <v/>
      </c>
    </row>
    <row r="23675" spans="8:12">
      <c r="H23675" s="1" t="s">
        <v>3334</v>
      </c>
      <c r="I23675" s="1"/>
      <c r="J23675" s="1" t="s">
        <v>6</v>
      </c>
      <c r="K23675" s="2">
        <v>0</v>
      </c>
      <c r="L23675" t="str">
        <f>IF(K23675=K23674,"ES IGUAAAAL","")</f>
        <v/>
      </c>
    </row>
    <row r="23676" spans="8:12">
      <c r="H23676" s="1" t="s">
        <v>1381</v>
      </c>
      <c r="I23676" s="1"/>
      <c r="J23676" s="1" t="s">
        <v>6</v>
      </c>
      <c r="K23676" s="2">
        <v>0</v>
      </c>
      <c r="L23676" t="str">
        <f>IF(K23676=K23675,"ES IGUAAAAL","")</f>
        <v>ES IGUAAAAL</v>
      </c>
    </row>
    <row r="23677" spans="8:12">
      <c r="H23677" s="1" t="s">
        <v>21056</v>
      </c>
      <c r="I23677" s="1"/>
      <c r="J23677" s="1" t="s">
        <v>4</v>
      </c>
      <c r="K23677" s="2">
        <v>34943846</v>
      </c>
      <c r="L23677" t="str">
        <f>IF(K23677=K23676,"ES IGUAAAAL","")</f>
        <v/>
      </c>
    </row>
    <row r="23678" spans="8:12">
      <c r="H23678" s="1" t="s">
        <v>23921</v>
      </c>
      <c r="I23678" s="1"/>
      <c r="J23678" s="1" t="s">
        <v>4</v>
      </c>
      <c r="K23678" s="2">
        <v>1067952403</v>
      </c>
      <c r="L23678" t="str">
        <f>IF(K23678=K23677,"ES IGUAAAAL","")</f>
        <v/>
      </c>
    </row>
    <row r="23679" spans="8:12">
      <c r="H23679" s="1" t="s">
        <v>2735</v>
      </c>
      <c r="I23679" s="1"/>
      <c r="J23679" s="1" t="s">
        <v>6</v>
      </c>
      <c r="K23679" s="2">
        <v>0</v>
      </c>
      <c r="L23679" t="str">
        <f>IF(K23679=K23678,"ES IGUAAAAL","")</f>
        <v/>
      </c>
    </row>
    <row r="23680" spans="8:12">
      <c r="H23680" s="1" t="s">
        <v>18293</v>
      </c>
      <c r="I23680" s="1"/>
      <c r="J23680" s="1" t="s">
        <v>4</v>
      </c>
      <c r="K23680" s="2">
        <v>30568535</v>
      </c>
      <c r="L23680" t="str">
        <f>IF(K23680=K23679,"ES IGUAAAAL","")</f>
        <v/>
      </c>
    </row>
    <row r="23681" spans="8:12">
      <c r="H23681" s="1" t="s">
        <v>14744</v>
      </c>
      <c r="I23681" s="1"/>
      <c r="J23681" s="1" t="s">
        <v>4</v>
      </c>
      <c r="K23681" s="2">
        <v>26051224</v>
      </c>
      <c r="L23681" t="str">
        <f>IF(K23681=K23680,"ES IGUAAAAL","")</f>
        <v/>
      </c>
    </row>
    <row r="23682" spans="8:12">
      <c r="H23682" s="1" t="s">
        <v>2186</v>
      </c>
      <c r="I23682" s="1"/>
      <c r="J23682" s="1" t="s">
        <v>6</v>
      </c>
      <c r="K23682" s="2">
        <v>0</v>
      </c>
      <c r="L23682" t="str">
        <f>IF(K23682=K23681,"ES IGUAAAAL","")</f>
        <v/>
      </c>
    </row>
    <row r="23683" spans="8:12">
      <c r="H23683" s="1" t="s">
        <v>12170</v>
      </c>
      <c r="I23683" s="1"/>
      <c r="J23683" s="1" t="s">
        <v>4</v>
      </c>
      <c r="K23683" s="2">
        <v>25866613</v>
      </c>
      <c r="L23683" t="str">
        <f>IF(K23683=K23682,"ES IGUAAAAL","")</f>
        <v/>
      </c>
    </row>
    <row r="23684" spans="8:12">
      <c r="H23684" s="1" t="s">
        <v>3266</v>
      </c>
      <c r="I23684" s="1"/>
      <c r="J23684" s="1" t="s">
        <v>6</v>
      </c>
      <c r="K23684" s="2">
        <v>0</v>
      </c>
      <c r="L23684" t="str">
        <f>IF(K23684=K23683,"ES IGUAAAAL","")</f>
        <v/>
      </c>
    </row>
    <row r="23685" spans="8:12">
      <c r="H23685" s="1" t="s">
        <v>15534</v>
      </c>
      <c r="I23685" s="1"/>
      <c r="J23685" s="1" t="s">
        <v>4</v>
      </c>
      <c r="K23685" s="2">
        <v>26075259</v>
      </c>
      <c r="L23685" t="str">
        <f>IF(K23685=K23684,"ES IGUAAAAL","")</f>
        <v/>
      </c>
    </row>
    <row r="23686" spans="8:12">
      <c r="H23686" s="1" t="s">
        <v>11917</v>
      </c>
      <c r="I23686" s="1"/>
      <c r="J23686" s="1" t="s">
        <v>4</v>
      </c>
      <c r="K23686" s="2">
        <v>23102822</v>
      </c>
      <c r="L23686" t="str">
        <f>IF(K23686=K23685,"ES IGUAAAAL","")</f>
        <v/>
      </c>
    </row>
    <row r="23687" spans="8:12">
      <c r="H23687" s="1" t="s">
        <v>18555</v>
      </c>
      <c r="I23687" s="1"/>
      <c r="J23687" s="1" t="s">
        <v>4</v>
      </c>
      <c r="K23687" s="2">
        <v>30569601</v>
      </c>
      <c r="L23687" t="str">
        <f>IF(K23687=K23686,"ES IGUAAAAL","")</f>
        <v/>
      </c>
    </row>
    <row r="23688" spans="8:12">
      <c r="H23688" s="1" t="s">
        <v>14281</v>
      </c>
      <c r="I23688" s="1"/>
      <c r="J23688" s="1" t="s">
        <v>4</v>
      </c>
      <c r="K23688" s="2">
        <v>26047020</v>
      </c>
      <c r="L23688" t="str">
        <f>IF(K23688=K23687,"ES IGUAAAAL","")</f>
        <v/>
      </c>
    </row>
    <row r="23689" spans="8:12">
      <c r="H23689" s="1" t="s">
        <v>21514</v>
      </c>
      <c r="I23689" s="1"/>
      <c r="J23689" s="1" t="s">
        <v>4</v>
      </c>
      <c r="K23689" s="2">
        <v>43263088</v>
      </c>
      <c r="L23689" t="str">
        <f>IF(K23689=K23688,"ES IGUAAAAL","")</f>
        <v/>
      </c>
    </row>
    <row r="23690" spans="8:12">
      <c r="H23690" s="1" t="s">
        <v>16445</v>
      </c>
      <c r="I23690" s="1"/>
      <c r="J23690" s="1" t="s">
        <v>4</v>
      </c>
      <c r="K23690" s="2">
        <v>30561771</v>
      </c>
      <c r="L23690" t="str">
        <f>IF(K23690=K23689,"ES IGUAAAAL","")</f>
        <v/>
      </c>
    </row>
    <row r="23691" spans="8:12">
      <c r="H23691" s="1" t="s">
        <v>14668</v>
      </c>
      <c r="I23691" s="1"/>
      <c r="J23691" s="1" t="s">
        <v>4</v>
      </c>
      <c r="K23691" s="2">
        <v>26050018</v>
      </c>
      <c r="L23691" t="str">
        <f>IF(K23691=K23690,"ES IGUAAAAL","")</f>
        <v/>
      </c>
    </row>
    <row r="23692" spans="8:12">
      <c r="H23692" s="1" t="s">
        <v>13193</v>
      </c>
      <c r="I23692" s="1"/>
      <c r="J23692" s="1" t="s">
        <v>4</v>
      </c>
      <c r="K23692" s="2">
        <v>26043138</v>
      </c>
      <c r="L23692" t="str">
        <f>IF(K23692=K23691,"ES IGUAAAAL","")</f>
        <v/>
      </c>
    </row>
    <row r="23693" spans="8:12">
      <c r="H23693" s="1" t="s">
        <v>15175</v>
      </c>
      <c r="I23693" s="1"/>
      <c r="J23693" s="1" t="s">
        <v>4</v>
      </c>
      <c r="K23693" s="2">
        <v>26057555</v>
      </c>
      <c r="L23693" t="str">
        <f>IF(K23693=K23692,"ES IGUAAAAL","")</f>
        <v/>
      </c>
    </row>
    <row r="23694" spans="8:12">
      <c r="H23694" s="1" t="s">
        <v>23817</v>
      </c>
      <c r="I23694" s="1"/>
      <c r="J23694" s="1" t="s">
        <v>4</v>
      </c>
      <c r="K23694" s="2">
        <v>1045681298</v>
      </c>
      <c r="L23694" t="str">
        <f>IF(K23694=K23693,"ES IGUAAAAL","")</f>
        <v/>
      </c>
    </row>
    <row r="23695" spans="8:12">
      <c r="H23695" s="1" t="s">
        <v>13779</v>
      </c>
      <c r="I23695" s="1"/>
      <c r="J23695" s="1" t="s">
        <v>4</v>
      </c>
      <c r="K23695" s="2">
        <v>26045592</v>
      </c>
      <c r="L23695" t="str">
        <f>IF(K23695=K23694,"ES IGUAAAAL","")</f>
        <v/>
      </c>
    </row>
    <row r="23696" spans="8:12">
      <c r="H23696" s="1" t="s">
        <v>15202</v>
      </c>
      <c r="I23696" s="1"/>
      <c r="J23696" s="1" t="s">
        <v>4</v>
      </c>
      <c r="K23696" s="2">
        <v>26060018</v>
      </c>
      <c r="L23696" t="str">
        <f>IF(K23696=K23695,"ES IGUAAAAL","")</f>
        <v/>
      </c>
    </row>
    <row r="23697" spans="8:12">
      <c r="H23697" s="1" t="s">
        <v>17722</v>
      </c>
      <c r="I23697" s="1"/>
      <c r="J23697" s="1" t="s">
        <v>4</v>
      </c>
      <c r="K23697" s="2">
        <v>30566247</v>
      </c>
      <c r="L23697" t="str">
        <f>IF(K23697=K23696,"ES IGUAAAAL","")</f>
        <v/>
      </c>
    </row>
    <row r="23698" spans="8:12">
      <c r="H23698" s="1" t="s">
        <v>15652</v>
      </c>
      <c r="I23698" s="1"/>
      <c r="J23698" s="1" t="s">
        <v>4</v>
      </c>
      <c r="K23698" s="2">
        <v>26209911</v>
      </c>
      <c r="L23698" t="str">
        <f>IF(K23698=K23697,"ES IGUAAAAL","")</f>
        <v/>
      </c>
    </row>
    <row r="23699" spans="8:12">
      <c r="H23699" s="1" t="s">
        <v>18905</v>
      </c>
      <c r="I23699" s="1"/>
      <c r="J23699" s="1" t="s">
        <v>4</v>
      </c>
      <c r="K23699" s="2">
        <v>30571406</v>
      </c>
      <c r="L23699" t="str">
        <f>IF(K23699=K23698,"ES IGUAAAAL","")</f>
        <v/>
      </c>
    </row>
    <row r="23700" spans="8:12">
      <c r="H23700" s="1" t="s">
        <v>12431</v>
      </c>
      <c r="I23700" s="1"/>
      <c r="J23700" s="1" t="s">
        <v>4</v>
      </c>
      <c r="K23700" s="2">
        <v>25908128</v>
      </c>
      <c r="L23700" t="str">
        <f>IF(K23700=K23699,"ES IGUAAAAL","")</f>
        <v/>
      </c>
    </row>
    <row r="23701" spans="8:12">
      <c r="H23701" s="1" t="s">
        <v>2127</v>
      </c>
      <c r="I23701" s="1"/>
      <c r="J23701" s="1" t="s">
        <v>6</v>
      </c>
      <c r="K23701" s="2">
        <v>0</v>
      </c>
      <c r="L23701" t="str">
        <f>IF(K23701=K23700,"ES IGUAAAAL","")</f>
        <v/>
      </c>
    </row>
    <row r="23702" spans="8:12">
      <c r="H23702" s="1" t="s">
        <v>12693</v>
      </c>
      <c r="I23702" s="1"/>
      <c r="J23702" s="1" t="s">
        <v>4</v>
      </c>
      <c r="K23702" s="2">
        <v>26026985</v>
      </c>
      <c r="L23702" t="str">
        <f>IF(K23702=K23701,"ES IGUAAAAL","")</f>
        <v/>
      </c>
    </row>
    <row r="23703" spans="8:12">
      <c r="H23703" s="1" t="s">
        <v>14674</v>
      </c>
      <c r="I23703" s="1"/>
      <c r="J23703" s="1" t="s">
        <v>4</v>
      </c>
      <c r="K23703" s="2">
        <v>26050181</v>
      </c>
      <c r="L23703" t="str">
        <f>IF(K23703=K23702,"ES IGUAAAAL","")</f>
        <v/>
      </c>
    </row>
    <row r="23704" spans="8:12">
      <c r="H23704" s="1" t="s">
        <v>19444</v>
      </c>
      <c r="I23704" s="1"/>
      <c r="J23704" s="1" t="s">
        <v>4</v>
      </c>
      <c r="K23704" s="2">
        <v>30574158</v>
      </c>
      <c r="L23704" t="str">
        <f>IF(K23704=K23703,"ES IGUAAAAL","")</f>
        <v/>
      </c>
    </row>
    <row r="23705" spans="8:12">
      <c r="H23705" s="1" t="s">
        <v>16845</v>
      </c>
      <c r="I23705" s="1"/>
      <c r="J23705" s="1" t="s">
        <v>4</v>
      </c>
      <c r="K23705" s="2">
        <v>30563109</v>
      </c>
      <c r="L23705" t="str">
        <f>IF(K23705=K23704,"ES IGUAAAAL","")</f>
        <v/>
      </c>
    </row>
    <row r="23706" spans="8:12">
      <c r="H23706" s="1" t="s">
        <v>12767</v>
      </c>
      <c r="I23706" s="1"/>
      <c r="J23706" s="1" t="s">
        <v>4</v>
      </c>
      <c r="K23706" s="2">
        <v>26041166</v>
      </c>
      <c r="L23706" t="str">
        <f>IF(K23706=K23705,"ES IGUAAAAL","")</f>
        <v/>
      </c>
    </row>
    <row r="23707" spans="8:12">
      <c r="H23707" s="1" t="s">
        <v>11876</v>
      </c>
      <c r="I23707" s="1"/>
      <c r="J23707" s="1" t="s">
        <v>4</v>
      </c>
      <c r="K23707" s="2">
        <v>23100646</v>
      </c>
      <c r="L23707" t="str">
        <f>IF(K23707=K23706,"ES IGUAAAAL","")</f>
        <v/>
      </c>
    </row>
    <row r="23708" spans="8:12">
      <c r="H23708" s="1" t="s">
        <v>2541</v>
      </c>
      <c r="I23708" s="1"/>
      <c r="J23708" s="1" t="s">
        <v>6</v>
      </c>
      <c r="K23708" s="2">
        <v>0</v>
      </c>
      <c r="L23708" t="str">
        <f>IF(K23708=K23707,"ES IGUAAAAL","")</f>
        <v/>
      </c>
    </row>
    <row r="23709" spans="8:12">
      <c r="H23709" s="1" t="s">
        <v>2541</v>
      </c>
      <c r="I23709" s="1"/>
      <c r="J23709" s="1" t="s">
        <v>4</v>
      </c>
      <c r="K23709" s="2">
        <v>30560897</v>
      </c>
      <c r="L23709" t="str">
        <f>IF(K23709=K23708,"ES IGUAAAAL","")</f>
        <v/>
      </c>
    </row>
    <row r="23710" spans="8:12">
      <c r="H23710" s="1" t="s">
        <v>20644</v>
      </c>
      <c r="I23710" s="1"/>
      <c r="J23710" s="1" t="s">
        <v>4</v>
      </c>
      <c r="K23710" s="2">
        <v>30749039</v>
      </c>
      <c r="L23710" t="str">
        <f>IF(K23710=K23709,"ES IGUAAAAL","")</f>
        <v/>
      </c>
    </row>
    <row r="23711" spans="8:12">
      <c r="H23711" s="1" t="s">
        <v>11977</v>
      </c>
      <c r="I23711" s="1"/>
      <c r="J23711" s="1" t="s">
        <v>4</v>
      </c>
      <c r="K23711" s="2">
        <v>24699467</v>
      </c>
      <c r="L23711" t="str">
        <f>IF(K23711=K23710,"ES IGUAAAAL","")</f>
        <v/>
      </c>
    </row>
    <row r="23712" spans="8:12">
      <c r="H23712" s="1" t="s">
        <v>5874</v>
      </c>
      <c r="I23712" s="1"/>
      <c r="J23712" s="1" t="s">
        <v>4</v>
      </c>
      <c r="K23712" s="2">
        <v>3991655</v>
      </c>
      <c r="L23712" t="str">
        <f>IF(K23712=K23711,"ES IGUAAAAL","")</f>
        <v/>
      </c>
    </row>
    <row r="23713" spans="8:12">
      <c r="H23713" s="1" t="s">
        <v>20553</v>
      </c>
      <c r="I23713" s="1"/>
      <c r="J23713" s="1" t="s">
        <v>4</v>
      </c>
      <c r="K23713" s="2">
        <v>30583448</v>
      </c>
      <c r="L23713" t="str">
        <f>IF(K23713=K23712,"ES IGUAAAAL","")</f>
        <v/>
      </c>
    </row>
    <row r="23714" spans="8:12">
      <c r="H23714" s="1" t="s">
        <v>12268</v>
      </c>
      <c r="I23714" s="1"/>
      <c r="J23714" s="1" t="s">
        <v>4</v>
      </c>
      <c r="K23714" s="2">
        <v>25871963</v>
      </c>
      <c r="L23714" t="str">
        <f>IF(K23714=K23713,"ES IGUAAAAL","")</f>
        <v/>
      </c>
    </row>
    <row r="23715" spans="8:12">
      <c r="H23715" s="1" t="s">
        <v>490</v>
      </c>
      <c r="I23715" s="1"/>
      <c r="J23715" s="1" t="s">
        <v>17</v>
      </c>
      <c r="K23715" s="1" t="s">
        <v>113</v>
      </c>
      <c r="L23715" t="str">
        <f>IF(K23715=K23714,"ES IGUAAAAL","")</f>
        <v/>
      </c>
    </row>
    <row r="23716" spans="8:12">
      <c r="H23716" s="1" t="s">
        <v>14488</v>
      </c>
      <c r="I23716" s="1"/>
      <c r="J23716" s="1" t="s">
        <v>4</v>
      </c>
      <c r="K23716" s="2">
        <v>26047572</v>
      </c>
      <c r="L23716" t="str">
        <f>IF(K23716=K23715,"ES IGUAAAAL","")</f>
        <v/>
      </c>
    </row>
    <row r="23717" spans="8:12">
      <c r="H23717" s="1" t="s">
        <v>12237</v>
      </c>
      <c r="I23717" s="1"/>
      <c r="J23717" s="1" t="s">
        <v>4</v>
      </c>
      <c r="K23717" s="2">
        <v>25870335</v>
      </c>
      <c r="L23717" t="str">
        <f>IF(K23717=K23716,"ES IGUAAAAL","")</f>
        <v/>
      </c>
    </row>
    <row r="23718" spans="8:12">
      <c r="H23718" s="1" t="s">
        <v>17210</v>
      </c>
      <c r="I23718" s="1"/>
      <c r="J23718" s="1" t="s">
        <v>4</v>
      </c>
      <c r="K23718" s="2">
        <v>30564418</v>
      </c>
      <c r="L23718" t="str">
        <f>IF(K23718=K23717,"ES IGUAAAAL","")</f>
        <v/>
      </c>
    </row>
    <row r="23719" spans="8:12">
      <c r="H23719" s="1" t="s">
        <v>2344</v>
      </c>
      <c r="I23719" s="1"/>
      <c r="J23719" s="1" t="s">
        <v>6</v>
      </c>
      <c r="K23719" s="2">
        <v>0</v>
      </c>
      <c r="L23719" t="str">
        <f>IF(K23719=K23718,"ES IGUAAAAL","")</f>
        <v/>
      </c>
    </row>
    <row r="23720" spans="8:12">
      <c r="H23720" s="1" t="s">
        <v>1884</v>
      </c>
      <c r="I23720" s="1"/>
      <c r="J23720" s="1" t="s">
        <v>4</v>
      </c>
      <c r="K23720" s="2">
        <v>0</v>
      </c>
      <c r="L23720" t="str">
        <f>IF(K23720=K23719,"ES IGUAAAAL","")</f>
        <v>ES IGUAAAAL</v>
      </c>
    </row>
    <row r="23721" spans="8:12">
      <c r="H23721" s="1" t="s">
        <v>17067</v>
      </c>
      <c r="I23721" s="1"/>
      <c r="J23721" s="1" t="s">
        <v>4</v>
      </c>
      <c r="K23721" s="2">
        <v>30563902</v>
      </c>
      <c r="L23721" t="str">
        <f>IF(K23721=K23720,"ES IGUAAAAL","")</f>
        <v/>
      </c>
    </row>
    <row r="23722" spans="8:12">
      <c r="H23722" s="1" t="s">
        <v>875</v>
      </c>
      <c r="I23722" s="1"/>
      <c r="J23722" s="1" t="s">
        <v>6</v>
      </c>
      <c r="K23722" s="2">
        <v>0</v>
      </c>
      <c r="L23722" t="str">
        <f>IF(K23722=K23721,"ES IGUAAAAL","")</f>
        <v/>
      </c>
    </row>
    <row r="23723" spans="8:12">
      <c r="H23723" s="1" t="s">
        <v>13676</v>
      </c>
      <c r="I23723" s="1"/>
      <c r="J23723" s="1" t="s">
        <v>4</v>
      </c>
      <c r="K23723" s="2">
        <v>26045268</v>
      </c>
      <c r="L23723" t="str">
        <f>IF(K23723=K23722,"ES IGUAAAAL","")</f>
        <v/>
      </c>
    </row>
    <row r="23724" spans="8:12">
      <c r="H23724" s="1" t="s">
        <v>13676</v>
      </c>
      <c r="I23724" s="1"/>
      <c r="J23724" s="1" t="s">
        <v>4</v>
      </c>
      <c r="K23724" s="2">
        <v>26047241</v>
      </c>
      <c r="L23724" t="str">
        <f>IF(K23724=K23723,"ES IGUAAAAL","")</f>
        <v/>
      </c>
    </row>
    <row r="23725" spans="8:12">
      <c r="H23725" s="1" t="s">
        <v>21857</v>
      </c>
      <c r="I23725" s="1"/>
      <c r="J23725" s="1" t="s">
        <v>4</v>
      </c>
      <c r="K23725" s="2">
        <v>50950332</v>
      </c>
      <c r="L23725" t="str">
        <f>IF(K23725=K23724,"ES IGUAAAAL","")</f>
        <v/>
      </c>
    </row>
    <row r="23726" spans="8:12">
      <c r="H23726" s="1" t="s">
        <v>21808</v>
      </c>
      <c r="I23726" s="1"/>
      <c r="J23726" s="1" t="s">
        <v>4</v>
      </c>
      <c r="K23726" s="2">
        <v>50909276</v>
      </c>
      <c r="L23726" t="str">
        <f>IF(K23726=K23725,"ES IGUAAAAL","")</f>
        <v/>
      </c>
    </row>
    <row r="23727" spans="8:12">
      <c r="H23727" s="1" t="s">
        <v>18812</v>
      </c>
      <c r="I23727" s="1"/>
      <c r="J23727" s="1" t="s">
        <v>4</v>
      </c>
      <c r="K23727" s="2">
        <v>30570988</v>
      </c>
      <c r="L23727" t="str">
        <f>IF(K23727=K23726,"ES IGUAAAAL","")</f>
        <v/>
      </c>
    </row>
    <row r="23728" spans="8:12">
      <c r="H23728" s="1" t="s">
        <v>1880</v>
      </c>
      <c r="I23728" s="1"/>
      <c r="J23728" s="1" t="s">
        <v>6</v>
      </c>
      <c r="K23728" s="2">
        <v>0</v>
      </c>
      <c r="L23728" t="str">
        <f>IF(K23728=K23727,"ES IGUAAAAL","")</f>
        <v/>
      </c>
    </row>
    <row r="23729" spans="8:12">
      <c r="H23729" s="1" t="s">
        <v>1880</v>
      </c>
      <c r="I23729" s="1"/>
      <c r="J23729" s="1" t="s">
        <v>4</v>
      </c>
      <c r="K23729" s="2">
        <v>30563652</v>
      </c>
      <c r="L23729" t="str">
        <f>IF(K23729=K23728,"ES IGUAAAAL","")</f>
        <v/>
      </c>
    </row>
    <row r="23730" spans="8:12">
      <c r="H23730" s="1" t="s">
        <v>14490</v>
      </c>
      <c r="I23730" s="1"/>
      <c r="J23730" s="1" t="s">
        <v>4</v>
      </c>
      <c r="K23730" s="2">
        <v>26047583</v>
      </c>
      <c r="L23730" t="str">
        <f>IF(K23730=K23729,"ES IGUAAAAL","")</f>
        <v/>
      </c>
    </row>
    <row r="23731" spans="8:12">
      <c r="H23731" s="1" t="s">
        <v>16181</v>
      </c>
      <c r="I23731" s="1"/>
      <c r="J23731" s="1" t="s">
        <v>4</v>
      </c>
      <c r="K23731" s="2">
        <v>30561004</v>
      </c>
      <c r="L23731" t="str">
        <f>IF(K23731=K23730,"ES IGUAAAAL","")</f>
        <v/>
      </c>
    </row>
    <row r="23732" spans="8:12">
      <c r="H23732" s="1" t="s">
        <v>16515</v>
      </c>
      <c r="I23732" s="1"/>
      <c r="J23732" s="1" t="s">
        <v>4</v>
      </c>
      <c r="K23732" s="2">
        <v>30562015</v>
      </c>
      <c r="L23732" t="str">
        <f>IF(K23732=K23731,"ES IGUAAAAL","")</f>
        <v/>
      </c>
    </row>
    <row r="23733" spans="8:12">
      <c r="H23733" s="1" t="s">
        <v>21300</v>
      </c>
      <c r="I23733" s="1"/>
      <c r="J23733" s="1" t="s">
        <v>4</v>
      </c>
      <c r="K23733" s="2">
        <v>36527095</v>
      </c>
      <c r="L23733" t="str">
        <f>IF(K23733=K23732,"ES IGUAAAAL","")</f>
        <v/>
      </c>
    </row>
    <row r="23734" spans="8:12">
      <c r="H23734" s="1" t="s">
        <v>13670</v>
      </c>
      <c r="I23734" s="1"/>
      <c r="J23734" s="1" t="s">
        <v>4</v>
      </c>
      <c r="K23734" s="2">
        <v>26045195</v>
      </c>
      <c r="L23734" t="str">
        <f>IF(K23734=K23733,"ES IGUAAAAL","")</f>
        <v/>
      </c>
    </row>
    <row r="23735" spans="8:12">
      <c r="H23735" s="1" t="s">
        <v>16001</v>
      </c>
      <c r="I23735" s="1"/>
      <c r="J23735" s="1" t="s">
        <v>4</v>
      </c>
      <c r="K23735" s="2">
        <v>30560509</v>
      </c>
      <c r="L23735" t="str">
        <f>IF(K23735=K23734,"ES IGUAAAAL","")</f>
        <v/>
      </c>
    </row>
    <row r="23736" spans="8:12">
      <c r="H23736" s="1" t="s">
        <v>17056</v>
      </c>
      <c r="I23736" s="1"/>
      <c r="J23736" s="1" t="s">
        <v>4</v>
      </c>
      <c r="K23736" s="2">
        <v>30563857</v>
      </c>
      <c r="L23736" t="str">
        <f>IF(K23736=K23735,"ES IGUAAAAL","")</f>
        <v/>
      </c>
    </row>
    <row r="23737" spans="8:12">
      <c r="H23737" s="1" t="s">
        <v>17203</v>
      </c>
      <c r="I23737" s="1"/>
      <c r="J23737" s="1" t="s">
        <v>4</v>
      </c>
      <c r="K23737" s="2">
        <v>30564391</v>
      </c>
      <c r="L23737" t="str">
        <f>IF(K23737=K23736,"ES IGUAAAAL","")</f>
        <v/>
      </c>
    </row>
    <row r="23738" spans="8:12">
      <c r="H23738" s="1" t="s">
        <v>20524</v>
      </c>
      <c r="I23738" s="1"/>
      <c r="J23738" s="1" t="s">
        <v>4</v>
      </c>
      <c r="K23738" s="2">
        <v>30583026</v>
      </c>
      <c r="L23738" t="str">
        <f>IF(K23738=K23737,"ES IGUAAAAL","")</f>
        <v/>
      </c>
    </row>
    <row r="23739" spans="8:12">
      <c r="H23739" s="1" t="s">
        <v>18672</v>
      </c>
      <c r="I23739" s="1"/>
      <c r="J23739" s="1" t="s">
        <v>4</v>
      </c>
      <c r="K23739" s="2">
        <v>30570184</v>
      </c>
      <c r="L23739" t="str">
        <f>IF(K23739=K23738,"ES IGUAAAAL","")</f>
        <v/>
      </c>
    </row>
    <row r="23740" spans="8:12">
      <c r="H23740" s="1" t="s">
        <v>2816</v>
      </c>
      <c r="I23740" s="1"/>
      <c r="J23740" s="1" t="s">
        <v>6</v>
      </c>
      <c r="K23740" s="2">
        <v>0</v>
      </c>
      <c r="L23740" t="str">
        <f>IF(K23740=K23739,"ES IGUAAAAL","")</f>
        <v/>
      </c>
    </row>
    <row r="23741" spans="8:12">
      <c r="H23741" s="1" t="s">
        <v>19139</v>
      </c>
      <c r="I23741" s="1"/>
      <c r="J23741" s="1" t="s">
        <v>4</v>
      </c>
      <c r="K23741" s="2">
        <v>30572491</v>
      </c>
      <c r="L23741" t="str">
        <f>IF(K23741=K23740,"ES IGUAAAAL","")</f>
        <v/>
      </c>
    </row>
    <row r="23742" spans="8:12">
      <c r="H23742" s="1" t="s">
        <v>20637</v>
      </c>
      <c r="I23742" s="1"/>
      <c r="J23742" s="1" t="s">
        <v>4</v>
      </c>
      <c r="K23742" s="2">
        <v>30747059</v>
      </c>
      <c r="L23742" t="str">
        <f>IF(K23742=K23741,"ES IGUAAAAL","")</f>
        <v/>
      </c>
    </row>
    <row r="23743" spans="8:12">
      <c r="H23743" s="1" t="s">
        <v>14922</v>
      </c>
      <c r="I23743" s="1"/>
      <c r="J23743" s="1" t="s">
        <v>4</v>
      </c>
      <c r="K23743" s="2">
        <v>26052184</v>
      </c>
      <c r="L23743" t="str">
        <f>IF(K23743=K23742,"ES IGUAAAAL","")</f>
        <v/>
      </c>
    </row>
    <row r="23744" spans="8:12">
      <c r="H23744" s="1" t="s">
        <v>17945</v>
      </c>
      <c r="I23744" s="1"/>
      <c r="J23744" s="1" t="s">
        <v>4</v>
      </c>
      <c r="K23744" s="2">
        <v>30567173</v>
      </c>
      <c r="L23744" t="str">
        <f>IF(K23744=K23743,"ES IGUAAAAL","")</f>
        <v/>
      </c>
    </row>
    <row r="23745" spans="8:12">
      <c r="H23745" s="1" t="s">
        <v>2259</v>
      </c>
      <c r="I23745" s="1"/>
      <c r="J23745" s="1" t="s">
        <v>4</v>
      </c>
      <c r="K23745" s="2">
        <v>0</v>
      </c>
      <c r="L23745" t="str">
        <f>IF(K23745=K23744,"ES IGUAAAAL","")</f>
        <v/>
      </c>
    </row>
    <row r="23746" spans="8:12">
      <c r="H23746" s="1" t="s">
        <v>17475</v>
      </c>
      <c r="I23746" s="1"/>
      <c r="J23746" s="1" t="s">
        <v>4</v>
      </c>
      <c r="K23746" s="2">
        <v>30565309</v>
      </c>
      <c r="L23746" t="str">
        <f>IF(K23746=K23745,"ES IGUAAAAL","")</f>
        <v/>
      </c>
    </row>
    <row r="23747" spans="8:12">
      <c r="H23747" s="1" t="s">
        <v>18898</v>
      </c>
      <c r="I23747" s="1"/>
      <c r="J23747" s="1" t="s">
        <v>4</v>
      </c>
      <c r="K23747" s="2">
        <v>30571369</v>
      </c>
      <c r="L23747" t="str">
        <f>IF(K23747=K23746,"ES IGUAAAAL","")</f>
        <v/>
      </c>
    </row>
    <row r="23748" spans="8:12">
      <c r="H23748" s="1" t="s">
        <v>16777</v>
      </c>
      <c r="I23748" s="1"/>
      <c r="J23748" s="1" t="s">
        <v>4</v>
      </c>
      <c r="K23748" s="2">
        <v>30562902</v>
      </c>
      <c r="L23748" t="str">
        <f>IF(K23748=K23747,"ES IGUAAAAL","")</f>
        <v/>
      </c>
    </row>
    <row r="23749" spans="8:12">
      <c r="H23749" s="1" t="s">
        <v>18985</v>
      </c>
      <c r="I23749" s="1"/>
      <c r="J23749" s="1" t="s">
        <v>4</v>
      </c>
      <c r="K23749" s="2">
        <v>30571726</v>
      </c>
      <c r="L23749" t="str">
        <f>IF(K23749=K23748,"ES IGUAAAAL","")</f>
        <v/>
      </c>
    </row>
    <row r="23750" spans="8:12">
      <c r="H23750" s="1" t="s">
        <v>14633</v>
      </c>
      <c r="I23750" s="1"/>
      <c r="J23750" s="1" t="s">
        <v>4</v>
      </c>
      <c r="K23750" s="2">
        <v>26048068</v>
      </c>
      <c r="L23750" t="str">
        <f>IF(K23750=K23749,"ES IGUAAAAL","")</f>
        <v/>
      </c>
    </row>
    <row r="23751" spans="8:12">
      <c r="H23751" s="1" t="s">
        <v>740</v>
      </c>
      <c r="I23751" s="1"/>
      <c r="J23751" s="1" t="s">
        <v>6</v>
      </c>
      <c r="K23751" s="2">
        <v>0</v>
      </c>
      <c r="L23751" t="str">
        <f>IF(K23751=K23750,"ES IGUAAAAL","")</f>
        <v/>
      </c>
    </row>
    <row r="23752" spans="8:12">
      <c r="H23752" s="1" t="s">
        <v>18940</v>
      </c>
      <c r="I23752" s="1"/>
      <c r="J23752" s="1" t="s">
        <v>4</v>
      </c>
      <c r="K23752" s="2">
        <v>30571521</v>
      </c>
      <c r="L23752" t="str">
        <f>IF(K23752=K23751,"ES IGUAAAAL","")</f>
        <v/>
      </c>
    </row>
    <row r="23753" spans="8:12">
      <c r="H23753" s="1" t="s">
        <v>20452</v>
      </c>
      <c r="I23753" s="1"/>
      <c r="J23753" s="1" t="s">
        <v>4</v>
      </c>
      <c r="K23753" s="2">
        <v>30582123</v>
      </c>
      <c r="L23753" t="str">
        <f>IF(K23753=K23752,"ES IGUAAAAL","")</f>
        <v/>
      </c>
    </row>
    <row r="23754" spans="8:12">
      <c r="H23754" s="1" t="s">
        <v>14120</v>
      </c>
      <c r="I23754" s="1"/>
      <c r="J23754" s="1" t="s">
        <v>4</v>
      </c>
      <c r="K23754" s="2">
        <v>26046636</v>
      </c>
      <c r="L23754" t="str">
        <f>IF(K23754=K23753,"ES IGUAAAAL","")</f>
        <v/>
      </c>
    </row>
    <row r="23755" spans="8:12">
      <c r="H23755" s="1" t="s">
        <v>14198</v>
      </c>
      <c r="I23755" s="1"/>
      <c r="J23755" s="1" t="s">
        <v>4</v>
      </c>
      <c r="K23755" s="2">
        <v>26046807</v>
      </c>
      <c r="L23755" t="str">
        <f>IF(K23755=K23754,"ES IGUAAAAL","")</f>
        <v/>
      </c>
    </row>
    <row r="23756" spans="8:12">
      <c r="H23756" s="1" t="s">
        <v>14872</v>
      </c>
      <c r="I23756" s="1"/>
      <c r="J23756" s="1" t="s">
        <v>4</v>
      </c>
      <c r="K23756" s="2">
        <v>26051873</v>
      </c>
      <c r="L23756" t="str">
        <f>IF(K23756=K23755,"ES IGUAAAAL","")</f>
        <v/>
      </c>
    </row>
    <row r="23757" spans="8:12">
      <c r="H23757" s="1" t="s">
        <v>14016</v>
      </c>
      <c r="I23757" s="1"/>
      <c r="J23757" s="1" t="s">
        <v>4</v>
      </c>
      <c r="K23757" s="2">
        <v>26046323</v>
      </c>
      <c r="L23757" t="str">
        <f>IF(K23757=K23756,"ES IGUAAAAL","")</f>
        <v/>
      </c>
    </row>
    <row r="23758" spans="8:12">
      <c r="H23758" s="1" t="s">
        <v>13787</v>
      </c>
      <c r="I23758" s="1"/>
      <c r="J23758" s="1" t="s">
        <v>4</v>
      </c>
      <c r="K23758" s="2">
        <v>26045603</v>
      </c>
      <c r="L23758" t="str">
        <f>IF(K23758=K23757,"ES IGUAAAAL","")</f>
        <v/>
      </c>
    </row>
    <row r="23759" spans="8:12">
      <c r="H23759" s="1" t="s">
        <v>23782</v>
      </c>
      <c r="I23759" s="1"/>
      <c r="J23759" s="1" t="s">
        <v>4</v>
      </c>
      <c r="K23759" s="2">
        <v>1033157672</v>
      </c>
      <c r="L23759" t="str">
        <f>IF(K23759=K23758,"ES IGUAAAAL","")</f>
        <v/>
      </c>
    </row>
    <row r="23760" spans="8:12">
      <c r="H23760" s="1" t="s">
        <v>18726</v>
      </c>
      <c r="I23760" s="1"/>
      <c r="J23760" s="1" t="s">
        <v>4</v>
      </c>
      <c r="K23760" s="2">
        <v>30570517</v>
      </c>
      <c r="L23760" t="str">
        <f>IF(K23760=K23759,"ES IGUAAAAL","")</f>
        <v/>
      </c>
    </row>
    <row r="23761" spans="8:12">
      <c r="H23761" s="1" t="s">
        <v>15576</v>
      </c>
      <c r="I23761" s="1"/>
      <c r="J23761" s="1" t="s">
        <v>4</v>
      </c>
      <c r="K23761" s="2">
        <v>26081135</v>
      </c>
      <c r="L23761" t="str">
        <f>IF(K23761=K23760,"ES IGUAAAAL","")</f>
        <v/>
      </c>
    </row>
    <row r="23762" spans="8:12">
      <c r="H23762" s="1" t="s">
        <v>20989</v>
      </c>
      <c r="I23762" s="1"/>
      <c r="J23762" s="1" t="s">
        <v>4</v>
      </c>
      <c r="K23762" s="2">
        <v>34830101</v>
      </c>
      <c r="L23762" t="str">
        <f>IF(K23762=K23761,"ES IGUAAAAL","")</f>
        <v/>
      </c>
    </row>
    <row r="23763" spans="8:12">
      <c r="H23763" s="1" t="s">
        <v>20296</v>
      </c>
      <c r="I23763" s="1"/>
      <c r="J23763" s="1" t="s">
        <v>4</v>
      </c>
      <c r="K23763" s="2">
        <v>30580466</v>
      </c>
      <c r="L23763" t="str">
        <f>IF(K23763=K23762,"ES IGUAAAAL","")</f>
        <v/>
      </c>
    </row>
    <row r="23764" spans="8:12">
      <c r="H23764" s="1" t="s">
        <v>12179</v>
      </c>
      <c r="I23764" s="1"/>
      <c r="J23764" s="1" t="s">
        <v>4</v>
      </c>
      <c r="K23764" s="2">
        <v>25867446</v>
      </c>
      <c r="L23764" t="str">
        <f>IF(K23764=K23763,"ES IGUAAAAL","")</f>
        <v/>
      </c>
    </row>
    <row r="23765" spans="8:12">
      <c r="H23765" s="1" t="s">
        <v>17814</v>
      </c>
      <c r="I23765" s="1"/>
      <c r="J23765" s="1" t="s">
        <v>4</v>
      </c>
      <c r="K23765" s="2">
        <v>30566598</v>
      </c>
      <c r="L23765" t="str">
        <f>IF(K23765=K23764,"ES IGUAAAAL","")</f>
        <v/>
      </c>
    </row>
    <row r="23766" spans="8:12">
      <c r="H23766" s="1" t="s">
        <v>20728</v>
      </c>
      <c r="I23766" s="1"/>
      <c r="J23766" s="1" t="s">
        <v>4</v>
      </c>
      <c r="K23766" s="2">
        <v>30751260</v>
      </c>
      <c r="L23766" t="str">
        <f>IF(K23766=K23765,"ES IGUAAAAL","")</f>
        <v/>
      </c>
    </row>
    <row r="23767" spans="8:12">
      <c r="H23767" s="1" t="s">
        <v>3757</v>
      </c>
      <c r="I23767" s="1"/>
      <c r="J23767" s="1" t="s">
        <v>4</v>
      </c>
      <c r="K23767" s="2">
        <v>129840</v>
      </c>
      <c r="L23767" t="str">
        <f>IF(K23767=K23766,"ES IGUAAAAL","")</f>
        <v/>
      </c>
    </row>
    <row r="23768" spans="8:12">
      <c r="H23768" s="1" t="s">
        <v>24109</v>
      </c>
      <c r="I23768" s="1"/>
      <c r="J23768" s="1" t="s">
        <v>4</v>
      </c>
      <c r="K23768" s="2">
        <v>1069468473</v>
      </c>
      <c r="L23768" t="str">
        <f>IF(K23768=K23767,"ES IGUAAAAL","")</f>
        <v/>
      </c>
    </row>
    <row r="23769" spans="8:12">
      <c r="H23769" s="1" t="s">
        <v>8498</v>
      </c>
      <c r="I23769" s="1"/>
      <c r="J23769" s="1" t="s">
        <v>4</v>
      </c>
      <c r="K23769" s="2">
        <v>15037611</v>
      </c>
      <c r="L23769" t="str">
        <f>IF(K23769=K23768,"ES IGUAAAAL","")</f>
        <v/>
      </c>
    </row>
    <row r="23770" spans="8:12">
      <c r="H23770" s="1" t="s">
        <v>18198</v>
      </c>
      <c r="I23770" s="1"/>
      <c r="J23770" s="1" t="s">
        <v>4</v>
      </c>
      <c r="K23770" s="2">
        <v>30568209</v>
      </c>
      <c r="L23770" t="str">
        <f>IF(K23770=K23769,"ES IGUAAAAL","")</f>
        <v/>
      </c>
    </row>
    <row r="23771" spans="8:12">
      <c r="H23771" s="1" t="s">
        <v>24136</v>
      </c>
      <c r="I23771" s="1"/>
      <c r="J23771" s="1" t="s">
        <v>4</v>
      </c>
      <c r="K23771" s="2">
        <v>1069469238</v>
      </c>
      <c r="L23771" t="str">
        <f>IF(K23771=K23770,"ES IGUAAAAL","")</f>
        <v/>
      </c>
    </row>
    <row r="23772" spans="8:12">
      <c r="H23772" s="1" t="s">
        <v>18869</v>
      </c>
      <c r="I23772" s="1"/>
      <c r="J23772" s="1" t="s">
        <v>4</v>
      </c>
      <c r="K23772" s="2">
        <v>30571270</v>
      </c>
      <c r="L23772" t="str">
        <f>IF(K23772=K23771,"ES IGUAAAAL","")</f>
        <v/>
      </c>
    </row>
    <row r="23773" spans="8:12">
      <c r="H23773" s="1" t="s">
        <v>15728</v>
      </c>
      <c r="I23773" s="1"/>
      <c r="J23773" s="1" t="s">
        <v>4</v>
      </c>
      <c r="K23773" s="2">
        <v>28071145</v>
      </c>
      <c r="L23773" t="str">
        <f>IF(K23773=K23772,"ES IGUAAAAL","")</f>
        <v/>
      </c>
    </row>
    <row r="23774" spans="8:12">
      <c r="H23774" s="1" t="s">
        <v>3437</v>
      </c>
      <c r="I23774" s="1"/>
      <c r="J23774" s="1" t="s">
        <v>6</v>
      </c>
      <c r="K23774" s="2">
        <v>0</v>
      </c>
      <c r="L23774" t="str">
        <f>IF(K23774=K23773,"ES IGUAAAAL","")</f>
        <v/>
      </c>
    </row>
    <row r="23775" spans="8:12">
      <c r="H23775" s="1" t="s">
        <v>21851</v>
      </c>
      <c r="I23775" s="1"/>
      <c r="J23775" s="1" t="s">
        <v>4</v>
      </c>
      <c r="K23775" s="2">
        <v>50949348</v>
      </c>
      <c r="L23775" t="str">
        <f>IF(K23775=K23774,"ES IGUAAAAL","")</f>
        <v/>
      </c>
    </row>
    <row r="23776" spans="8:12">
      <c r="H23776" s="1" t="s">
        <v>13806</v>
      </c>
      <c r="I23776" s="1"/>
      <c r="J23776" s="1" t="s">
        <v>4</v>
      </c>
      <c r="K23776" s="2">
        <v>26045654</v>
      </c>
      <c r="L23776" t="str">
        <f>IF(K23776=K23775,"ES IGUAAAAL","")</f>
        <v/>
      </c>
    </row>
    <row r="23777" spans="8:12">
      <c r="H23777" s="1" t="s">
        <v>7082</v>
      </c>
      <c r="I23777" s="1"/>
      <c r="J23777" s="1" t="s">
        <v>4</v>
      </c>
      <c r="K23777" s="2">
        <v>7376453</v>
      </c>
      <c r="L23777" t="str">
        <f>IF(K23777=K23776,"ES IGUAAAAL","")</f>
        <v/>
      </c>
    </row>
    <row r="23778" spans="8:12">
      <c r="H23778" s="1" t="s">
        <v>2296</v>
      </c>
      <c r="I23778" s="1"/>
      <c r="J23778" s="1" t="s">
        <v>6</v>
      </c>
      <c r="K23778" s="2">
        <v>0</v>
      </c>
      <c r="L23778" t="str">
        <f>IF(K23778=K23777,"ES IGUAAAAL","")</f>
        <v/>
      </c>
    </row>
    <row r="23779" spans="8:12">
      <c r="H23779" s="1" t="s">
        <v>23656</v>
      </c>
      <c r="I23779" s="1"/>
      <c r="J23779" s="1" t="s">
        <v>74</v>
      </c>
      <c r="K23779" s="2">
        <v>1003500149</v>
      </c>
      <c r="L23779" t="str">
        <f>IF(K23779=K23778,"ES IGUAAAAL","")</f>
        <v/>
      </c>
    </row>
    <row r="23780" spans="8:12">
      <c r="H23780" s="1" t="s">
        <v>24555</v>
      </c>
      <c r="I23780" s="1"/>
      <c r="J23780" s="1" t="s">
        <v>4</v>
      </c>
      <c r="K23780" s="2">
        <v>1069493880</v>
      </c>
      <c r="L23780" t="str">
        <f>IF(K23780=K23779,"ES IGUAAAAL","")</f>
        <v/>
      </c>
    </row>
    <row r="23781" spans="8:12">
      <c r="H23781" s="1" t="s">
        <v>19317</v>
      </c>
      <c r="I23781" s="1"/>
      <c r="J23781" s="1" t="s">
        <v>4</v>
      </c>
      <c r="K23781" s="2">
        <v>30573358</v>
      </c>
      <c r="L23781" t="str">
        <f>IF(K23781=K23780,"ES IGUAAAAL","")</f>
        <v/>
      </c>
    </row>
    <row r="23782" spans="8:12">
      <c r="H23782" s="1" t="s">
        <v>21538</v>
      </c>
      <c r="I23782" s="1"/>
      <c r="J23782" s="1" t="s">
        <v>4</v>
      </c>
      <c r="K23782" s="2">
        <v>43593226</v>
      </c>
      <c r="L23782" t="str">
        <f>IF(K23782=K23781,"ES IGUAAAAL","")</f>
        <v/>
      </c>
    </row>
    <row r="23783" spans="8:12">
      <c r="H23783" s="1" t="s">
        <v>2904</v>
      </c>
      <c r="I23783" s="1"/>
      <c r="J23783" s="1" t="s">
        <v>6</v>
      </c>
      <c r="K23783" s="2">
        <v>0</v>
      </c>
      <c r="L23783" t="str">
        <f>IF(K23783=K23782,"ES IGUAAAAL","")</f>
        <v/>
      </c>
    </row>
    <row r="23784" spans="8:12">
      <c r="H23784" s="1" t="s">
        <v>2904</v>
      </c>
      <c r="I23784" s="1"/>
      <c r="J23784" s="1" t="s">
        <v>4</v>
      </c>
      <c r="K23784" s="2">
        <v>30571843</v>
      </c>
      <c r="L23784" t="str">
        <f>IF(K23784=K23783,"ES IGUAAAAL","")</f>
        <v/>
      </c>
    </row>
    <row r="23785" spans="8:12">
      <c r="H23785" s="1" t="s">
        <v>17719</v>
      </c>
      <c r="I23785" s="1"/>
      <c r="J23785" s="1" t="s">
        <v>4</v>
      </c>
      <c r="K23785" s="2">
        <v>30566238</v>
      </c>
      <c r="L23785" t="str">
        <f>IF(K23785=K23784,"ES IGUAAAAL","")</f>
        <v/>
      </c>
    </row>
    <row r="23786" spans="8:12">
      <c r="H23786" s="1" t="s">
        <v>23809</v>
      </c>
      <c r="I23786" s="1"/>
      <c r="J23786" s="1" t="s">
        <v>7</v>
      </c>
      <c r="K23786" s="2">
        <v>1043654697</v>
      </c>
      <c r="L23786" t="str">
        <f>IF(K23786=K23785,"ES IGUAAAAL","")</f>
        <v/>
      </c>
    </row>
    <row r="23787" spans="8:12">
      <c r="H23787" s="1" t="s">
        <v>50</v>
      </c>
      <c r="I23787" s="1"/>
      <c r="J23787" s="1" t="s">
        <v>17</v>
      </c>
      <c r="K23787" s="2" t="s">
        <v>51</v>
      </c>
      <c r="L23787" t="str">
        <f>IF(K23787=K23786,"ES IGUAAAAL","")</f>
        <v/>
      </c>
    </row>
    <row r="23788" spans="8:12">
      <c r="H23788" s="1" t="s">
        <v>12480</v>
      </c>
      <c r="I23788" s="1"/>
      <c r="J23788" s="1" t="s">
        <v>4</v>
      </c>
      <c r="K23788" s="2">
        <v>25910298</v>
      </c>
      <c r="L23788" t="str">
        <f>IF(K23788=K23787,"ES IGUAAAAL","")</f>
        <v/>
      </c>
    </row>
    <row r="23789" spans="8:12">
      <c r="H23789" s="1" t="s">
        <v>24841</v>
      </c>
      <c r="I23789" s="1"/>
      <c r="J23789" s="1" t="s">
        <v>7</v>
      </c>
      <c r="K23789" s="2">
        <v>8120005773</v>
      </c>
      <c r="L23789" t="str">
        <f>IF(K23789=K23788,"ES IGUAAAAL","")</f>
        <v/>
      </c>
    </row>
    <row r="23790" spans="8:12">
      <c r="H23790" s="1" t="s">
        <v>24927</v>
      </c>
      <c r="I23790" s="1"/>
      <c r="J23790" s="1" t="s">
        <v>7</v>
      </c>
      <c r="K23790" s="2" t="s">
        <v>106</v>
      </c>
      <c r="L23790" t="str">
        <f>IF(K23790=K23789,"ES IGUAAAAL","")</f>
        <v/>
      </c>
    </row>
    <row r="23791" spans="8:12">
      <c r="H23791" s="1" t="s">
        <v>19477</v>
      </c>
      <c r="I23791" s="1"/>
      <c r="J23791" s="1" t="s">
        <v>4</v>
      </c>
      <c r="K23791" s="2">
        <v>30574346</v>
      </c>
      <c r="L23791" t="str">
        <f>IF(K23791=K23790,"ES IGUAAAAL","")</f>
        <v/>
      </c>
    </row>
    <row r="23792" spans="8:12">
      <c r="H23792" s="1" t="s">
        <v>20861</v>
      </c>
      <c r="I23792" s="1"/>
      <c r="J23792" s="1" t="s">
        <v>4</v>
      </c>
      <c r="K23792" s="2">
        <v>32779671</v>
      </c>
      <c r="L23792" t="str">
        <f>IF(K23792=K23791,"ES IGUAAAAL","")</f>
        <v/>
      </c>
    </row>
    <row r="23793" spans="8:12">
      <c r="H23793" s="1" t="s">
        <v>22023</v>
      </c>
      <c r="I23793" s="1"/>
      <c r="J23793" s="1" t="s">
        <v>4</v>
      </c>
      <c r="K23793" s="2">
        <v>53090443</v>
      </c>
      <c r="L23793" t="str">
        <f>IF(K23793=K23792,"ES IGUAAAAL","")</f>
        <v/>
      </c>
    </row>
    <row r="23794" spans="8:12">
      <c r="H23794" s="1" t="s">
        <v>20864</v>
      </c>
      <c r="I23794" s="1"/>
      <c r="J23794" s="1" t="s">
        <v>4</v>
      </c>
      <c r="K23794" s="2">
        <v>32789308</v>
      </c>
      <c r="L23794" t="str">
        <f>IF(K23794=K23793,"ES IGUAAAAL","")</f>
        <v/>
      </c>
    </row>
    <row r="23795" spans="8:12">
      <c r="H23795" s="1" t="s">
        <v>21767</v>
      </c>
      <c r="I23795" s="1"/>
      <c r="J23795" s="1" t="s">
        <v>4</v>
      </c>
      <c r="K23795" s="2">
        <v>50885025</v>
      </c>
      <c r="L23795" t="str">
        <f>IF(K23795=K23794,"ES IGUAAAAL","")</f>
        <v/>
      </c>
    </row>
    <row r="23796" spans="8:12">
      <c r="H23796" s="1" t="s">
        <v>20191</v>
      </c>
      <c r="I23796" s="1"/>
      <c r="J23796" s="1" t="s">
        <v>4</v>
      </c>
      <c r="K23796" s="2">
        <v>30579352</v>
      </c>
      <c r="L23796" t="str">
        <f>IF(K23796=K23795,"ES IGUAAAAL","")</f>
        <v/>
      </c>
    </row>
    <row r="23797" spans="8:12">
      <c r="H23797" s="1" t="s">
        <v>15627</v>
      </c>
      <c r="I23797" s="1"/>
      <c r="J23797" s="1" t="s">
        <v>4</v>
      </c>
      <c r="K23797" s="2">
        <v>26160814</v>
      </c>
      <c r="L23797" t="str">
        <f>IF(K23797=K23796,"ES IGUAAAAL","")</f>
        <v/>
      </c>
    </row>
    <row r="23798" spans="8:12">
      <c r="H23798" s="1" t="s">
        <v>15679</v>
      </c>
      <c r="I23798" s="1"/>
      <c r="J23798" s="1" t="s">
        <v>4</v>
      </c>
      <c r="K23798" s="2">
        <v>26535961</v>
      </c>
      <c r="L23798" t="str">
        <f>IF(K23798=K23797,"ES IGUAAAAL","")</f>
        <v/>
      </c>
    </row>
    <row r="23799" spans="8:12">
      <c r="H23799" s="1" t="s">
        <v>19717</v>
      </c>
      <c r="I23799" s="1"/>
      <c r="J23799" s="1" t="s">
        <v>4</v>
      </c>
      <c r="K23799" s="2">
        <v>30575753</v>
      </c>
      <c r="L23799" t="str">
        <f>IF(K23799=K23798,"ES IGUAAAAL","")</f>
        <v/>
      </c>
    </row>
    <row r="23800" spans="8:12">
      <c r="H23800" s="1" t="s">
        <v>19336</v>
      </c>
      <c r="I23800" s="1"/>
      <c r="J23800" s="1" t="s">
        <v>4</v>
      </c>
      <c r="K23800" s="2">
        <v>30573491</v>
      </c>
      <c r="L23800" t="str">
        <f>IF(K23800=K23799,"ES IGUAAAAL","")</f>
        <v/>
      </c>
    </row>
    <row r="23801" spans="8:12">
      <c r="H23801" s="1" t="s">
        <v>1304</v>
      </c>
      <c r="I23801" s="1"/>
      <c r="J23801" s="1" t="s">
        <v>6</v>
      </c>
      <c r="K23801" s="2">
        <v>0</v>
      </c>
      <c r="L23801" t="str">
        <f>IF(K23801=K23800,"ES IGUAAAAL","")</f>
        <v/>
      </c>
    </row>
    <row r="23802" spans="8:12">
      <c r="H23802" s="1" t="s">
        <v>21922</v>
      </c>
      <c r="I23802" s="1"/>
      <c r="J23802" s="1" t="s">
        <v>4</v>
      </c>
      <c r="K23802" s="2">
        <v>50997765</v>
      </c>
      <c r="L23802" t="str">
        <f>IF(K23802=K23801,"ES IGUAAAAL","")</f>
        <v/>
      </c>
    </row>
    <row r="23803" spans="8:12">
      <c r="H23803" s="1" t="s">
        <v>17290</v>
      </c>
      <c r="I23803" s="1"/>
      <c r="J23803" s="1" t="s">
        <v>4</v>
      </c>
      <c r="K23803" s="2">
        <v>30564650</v>
      </c>
      <c r="L23803" t="str">
        <f>IF(K23803=K23802,"ES IGUAAAAL","")</f>
        <v/>
      </c>
    </row>
    <row r="23804" spans="8:12">
      <c r="H23804" s="1" t="s">
        <v>19930</v>
      </c>
      <c r="I23804" s="1"/>
      <c r="J23804" s="1" t="s">
        <v>4</v>
      </c>
      <c r="K23804" s="2">
        <v>30577214</v>
      </c>
      <c r="L23804" t="str">
        <f>IF(K23804=K23803,"ES IGUAAAAL","")</f>
        <v/>
      </c>
    </row>
    <row r="23805" spans="8:12">
      <c r="H23805" s="1" t="s">
        <v>19232</v>
      </c>
      <c r="I23805" s="1"/>
      <c r="J23805" s="1" t="s">
        <v>4</v>
      </c>
      <c r="K23805" s="2">
        <v>30572945</v>
      </c>
      <c r="L23805" t="str">
        <f>IF(K23805=K23804,"ES IGUAAAAL","")</f>
        <v/>
      </c>
    </row>
    <row r="23806" spans="8:12">
      <c r="H23806" s="1" t="s">
        <v>19233</v>
      </c>
      <c r="I23806" s="1"/>
      <c r="J23806" s="1" t="s">
        <v>4</v>
      </c>
      <c r="K23806" s="2">
        <v>30572945</v>
      </c>
      <c r="L23806" t="str">
        <f>IF(K23806=K23805,"ES IGUAAAAL","")</f>
        <v>ES IGUAAAAL</v>
      </c>
    </row>
    <row r="23807" spans="8:12">
      <c r="H23807" s="1" t="s">
        <v>24952</v>
      </c>
      <c r="I23807" s="1"/>
      <c r="J23807" s="1" t="s">
        <v>7</v>
      </c>
      <c r="K23807" s="2" t="s">
        <v>282</v>
      </c>
      <c r="L23807" t="str">
        <f>IF(K23807=K23806,"ES IGUAAAAL","")</f>
        <v/>
      </c>
    </row>
    <row r="23808" spans="8:12">
      <c r="H23808" s="1" t="s">
        <v>19408</v>
      </c>
      <c r="I23808" s="1"/>
      <c r="J23808" s="1" t="s">
        <v>4</v>
      </c>
      <c r="K23808" s="2">
        <v>30573925</v>
      </c>
      <c r="L23808" t="str">
        <f>IF(K23808=K23807,"ES IGUAAAAL","")</f>
        <v/>
      </c>
    </row>
    <row r="23809" spans="8:12">
      <c r="H23809" s="1" t="s">
        <v>15109</v>
      </c>
      <c r="I23809" s="1"/>
      <c r="J23809" s="1" t="s">
        <v>4</v>
      </c>
      <c r="K23809" s="2">
        <v>26057236</v>
      </c>
      <c r="L23809" t="str">
        <f>IF(K23809=K23808,"ES IGUAAAAL","")</f>
        <v/>
      </c>
    </row>
    <row r="23810" spans="8:12">
      <c r="H23810" s="1" t="s">
        <v>16115</v>
      </c>
      <c r="I23810" s="1"/>
      <c r="J23810" s="1" t="s">
        <v>4</v>
      </c>
      <c r="K23810" s="2">
        <v>30560821</v>
      </c>
      <c r="L23810" t="str">
        <f>IF(K23810=K23809,"ES IGUAAAAL","")</f>
        <v/>
      </c>
    </row>
    <row r="23811" spans="8:12">
      <c r="H23811" s="1" t="s">
        <v>17764</v>
      </c>
      <c r="I23811" s="1"/>
      <c r="J23811" s="1" t="s">
        <v>4</v>
      </c>
      <c r="K23811" s="2">
        <v>30566394</v>
      </c>
      <c r="L23811" t="str">
        <f>IF(K23811=K23810,"ES IGUAAAAL","")</f>
        <v/>
      </c>
    </row>
    <row r="23812" spans="8:12">
      <c r="H23812" s="1" t="s">
        <v>13815</v>
      </c>
      <c r="I23812" s="1"/>
      <c r="J23812" s="1" t="s">
        <v>4</v>
      </c>
      <c r="K23812" s="2">
        <v>26045678</v>
      </c>
      <c r="L23812" t="str">
        <f>IF(K23812=K23811,"ES IGUAAAAL","")</f>
        <v/>
      </c>
    </row>
    <row r="23813" spans="8:12">
      <c r="H23813" s="1" t="s">
        <v>15036</v>
      </c>
      <c r="I23813" s="1"/>
      <c r="J23813" s="1" t="s">
        <v>4</v>
      </c>
      <c r="K23813" s="2">
        <v>26054393</v>
      </c>
      <c r="L23813" t="str">
        <f>IF(K23813=K23812,"ES IGUAAAAL","")</f>
        <v/>
      </c>
    </row>
    <row r="23814" spans="8:12">
      <c r="H23814" s="1" t="s">
        <v>15018</v>
      </c>
      <c r="I23814" s="1"/>
      <c r="J23814" s="1" t="s">
        <v>4</v>
      </c>
      <c r="K23814" s="2">
        <v>26054340</v>
      </c>
      <c r="L23814" t="str">
        <f>IF(K23814=K23813,"ES IGUAAAAL","")</f>
        <v/>
      </c>
    </row>
    <row r="23815" spans="8:12">
      <c r="H23815" s="1" t="s">
        <v>21640</v>
      </c>
      <c r="I23815" s="1"/>
      <c r="J23815" s="1" t="s">
        <v>4</v>
      </c>
      <c r="K23815" s="2">
        <v>45576411</v>
      </c>
      <c r="L23815" t="str">
        <f>IF(K23815=K23814,"ES IGUAAAAL","")</f>
        <v/>
      </c>
    </row>
    <row r="23816" spans="8:12">
      <c r="H23816" s="1" t="s">
        <v>18807</v>
      </c>
      <c r="I23816" s="1"/>
      <c r="J23816" s="1" t="s">
        <v>4</v>
      </c>
      <c r="K23816" s="2">
        <v>30570974</v>
      </c>
      <c r="L23816" t="str">
        <f>IF(K23816=K23815,"ES IGUAAAAL","")</f>
        <v/>
      </c>
    </row>
    <row r="23817" spans="8:12">
      <c r="H23817" s="1" t="s">
        <v>17948</v>
      </c>
      <c r="I23817" s="1"/>
      <c r="J23817" s="1" t="s">
        <v>4</v>
      </c>
      <c r="K23817" s="2">
        <v>30567177</v>
      </c>
      <c r="L23817" t="str">
        <f>IF(K23817=K23816,"ES IGUAAAAL","")</f>
        <v/>
      </c>
    </row>
    <row r="23818" spans="8:12">
      <c r="H23818" s="1" t="s">
        <v>22115</v>
      </c>
      <c r="I23818" s="1"/>
      <c r="J23818" s="1" t="s">
        <v>4</v>
      </c>
      <c r="K23818" s="2">
        <v>64584746</v>
      </c>
      <c r="L23818" t="str">
        <f>IF(K23818=K23817,"ES IGUAAAAL","")</f>
        <v/>
      </c>
    </row>
    <row r="23819" spans="8:12">
      <c r="H23819" s="1" t="s">
        <v>2473</v>
      </c>
      <c r="I23819" s="1"/>
      <c r="J23819" s="1" t="s">
        <v>6</v>
      </c>
      <c r="K23819" s="2">
        <v>0</v>
      </c>
      <c r="L23819" t="str">
        <f>IF(K23819=K23818,"ES IGUAAAAL","")</f>
        <v/>
      </c>
    </row>
    <row r="23820" spans="8:12">
      <c r="H23820" s="1" t="s">
        <v>16754</v>
      </c>
      <c r="I23820" s="1"/>
      <c r="J23820" s="1" t="s">
        <v>4</v>
      </c>
      <c r="K23820" s="2">
        <v>30562820</v>
      </c>
      <c r="L23820" t="str">
        <f>IF(K23820=K23819,"ES IGUAAAAL","")</f>
        <v/>
      </c>
    </row>
    <row r="23821" spans="8:12">
      <c r="H23821" s="1" t="s">
        <v>13189</v>
      </c>
      <c r="I23821" s="1"/>
      <c r="J23821" s="1" t="s">
        <v>4</v>
      </c>
      <c r="K23821" s="2">
        <v>26043116</v>
      </c>
      <c r="L23821" t="str">
        <f>IF(K23821=K23820,"ES IGUAAAAL","")</f>
        <v/>
      </c>
    </row>
    <row r="23822" spans="8:12">
      <c r="H23822" s="1" t="s">
        <v>21385</v>
      </c>
      <c r="I23822" s="1"/>
      <c r="J23822" s="1" t="s">
        <v>4</v>
      </c>
      <c r="K23822" s="2">
        <v>40801322</v>
      </c>
      <c r="L23822" t="str">
        <f>IF(K23822=K23821,"ES IGUAAAAL","")</f>
        <v/>
      </c>
    </row>
    <row r="23823" spans="8:12">
      <c r="H23823" s="1" t="s">
        <v>1470</v>
      </c>
      <c r="I23823" s="1"/>
      <c r="J23823" s="1" t="s">
        <v>6</v>
      </c>
      <c r="K23823" s="2">
        <v>0</v>
      </c>
      <c r="L23823" t="str">
        <f>IF(K23823=K23822,"ES IGUAAAAL","")</f>
        <v/>
      </c>
    </row>
    <row r="23824" spans="8:12">
      <c r="H23824" s="1" t="s">
        <v>3421</v>
      </c>
      <c r="I23824" s="1"/>
      <c r="J23824" s="1" t="s">
        <v>6</v>
      </c>
      <c r="K23824" s="2">
        <v>0</v>
      </c>
      <c r="L23824" t="str">
        <f>IF(K23824=K23823,"ES IGUAAAAL","")</f>
        <v>ES IGUAAAAL</v>
      </c>
    </row>
    <row r="23825" spans="8:12">
      <c r="H23825" s="1" t="s">
        <v>12790</v>
      </c>
      <c r="I23825" s="1"/>
      <c r="J23825" s="1" t="s">
        <v>4</v>
      </c>
      <c r="K23825" s="2">
        <v>26041262</v>
      </c>
      <c r="L23825" t="str">
        <f>IF(K23825=K23824,"ES IGUAAAAL","")</f>
        <v/>
      </c>
    </row>
    <row r="23826" spans="8:12">
      <c r="H23826" s="1" t="s">
        <v>18708</v>
      </c>
      <c r="I23826" s="1"/>
      <c r="J23826" s="1" t="s">
        <v>4</v>
      </c>
      <c r="K23826" s="2">
        <v>30570384</v>
      </c>
      <c r="L23826" t="str">
        <f>IF(K23826=K23825,"ES IGUAAAAL","")</f>
        <v/>
      </c>
    </row>
    <row r="23827" spans="8:12">
      <c r="H23827" s="1" t="s">
        <v>18741</v>
      </c>
      <c r="I23827" s="1"/>
      <c r="J23827" s="1" t="s">
        <v>4</v>
      </c>
      <c r="K23827" s="2">
        <v>30570604</v>
      </c>
      <c r="L23827" t="str">
        <f>IF(K23827=K23826,"ES IGUAAAAL","")</f>
        <v/>
      </c>
    </row>
    <row r="23828" spans="8:12">
      <c r="H23828" s="1" t="s">
        <v>13347</v>
      </c>
      <c r="I23828" s="1"/>
      <c r="J23828" s="1" t="s">
        <v>4</v>
      </c>
      <c r="K23828" s="2">
        <v>26043823</v>
      </c>
      <c r="L23828" t="str">
        <f>IF(K23828=K23827,"ES IGUAAAAL","")</f>
        <v/>
      </c>
    </row>
    <row r="23829" spans="8:12">
      <c r="H23829" s="1" t="s">
        <v>18880</v>
      </c>
      <c r="I23829" s="1"/>
      <c r="J23829" s="1" t="s">
        <v>4</v>
      </c>
      <c r="K23829" s="2">
        <v>30571306</v>
      </c>
      <c r="L23829" t="str">
        <f>IF(K23829=K23828,"ES IGUAAAAL","")</f>
        <v/>
      </c>
    </row>
    <row r="23830" spans="8:12">
      <c r="H23830" s="1" t="s">
        <v>20169</v>
      </c>
      <c r="I23830" s="1"/>
      <c r="J23830" s="1" t="s">
        <v>4</v>
      </c>
      <c r="K23830" s="2">
        <v>30579170</v>
      </c>
      <c r="L23830" t="str">
        <f>IF(K23830=K23829,"ES IGUAAAAL","")</f>
        <v/>
      </c>
    </row>
    <row r="23831" spans="8:12">
      <c r="H23831" s="1" t="s">
        <v>18407</v>
      </c>
      <c r="I23831" s="1"/>
      <c r="J23831" s="1" t="s">
        <v>4</v>
      </c>
      <c r="K23831" s="2">
        <v>30568977</v>
      </c>
      <c r="L23831" t="str">
        <f>IF(K23831=K23830,"ES IGUAAAAL","")</f>
        <v/>
      </c>
    </row>
    <row r="23832" spans="8:12">
      <c r="H23832" s="1" t="s">
        <v>20027</v>
      </c>
      <c r="I23832" s="1"/>
      <c r="J23832" s="1" t="s">
        <v>4</v>
      </c>
      <c r="K23832" s="2">
        <v>30578092</v>
      </c>
      <c r="L23832" t="str">
        <f>IF(K23832=K23831,"ES IGUAAAAL","")</f>
        <v/>
      </c>
    </row>
    <row r="23833" spans="8:12">
      <c r="H23833" s="1" t="s">
        <v>20231</v>
      </c>
      <c r="I23833" s="1"/>
      <c r="J23833" s="1" t="s">
        <v>4</v>
      </c>
      <c r="K23833" s="2">
        <v>30579747</v>
      </c>
      <c r="L23833" t="str">
        <f>IF(K23833=K23832,"ES IGUAAAAL","")</f>
        <v/>
      </c>
    </row>
    <row r="23834" spans="8:12">
      <c r="H23834" s="1" t="s">
        <v>20184</v>
      </c>
      <c r="I23834" s="1"/>
      <c r="J23834" s="1" t="s">
        <v>4</v>
      </c>
      <c r="K23834" s="2">
        <v>30579274</v>
      </c>
      <c r="L23834" t="str">
        <f>IF(K23834=K23833,"ES IGUAAAAL","")</f>
        <v/>
      </c>
    </row>
    <row r="23835" spans="8:12">
      <c r="H23835" s="1" t="s">
        <v>12046</v>
      </c>
      <c r="I23835" s="1"/>
      <c r="J23835" s="1" t="s">
        <v>4</v>
      </c>
      <c r="K23835" s="2">
        <v>25785451</v>
      </c>
      <c r="L23835" t="str">
        <f>IF(K23835=K23834,"ES IGUAAAAL","")</f>
        <v/>
      </c>
    </row>
    <row r="23836" spans="8:12">
      <c r="H23836" s="1" t="s">
        <v>20354</v>
      </c>
      <c r="I23836" s="1"/>
      <c r="J23836" s="1" t="s">
        <v>4</v>
      </c>
      <c r="K23836" s="2">
        <v>30581072</v>
      </c>
      <c r="L23836" t="str">
        <f>IF(K23836=K23835,"ES IGUAAAAL","")</f>
        <v/>
      </c>
    </row>
    <row r="23837" spans="8:12">
      <c r="H23837" s="1" t="s">
        <v>19612</v>
      </c>
      <c r="I23837" s="1"/>
      <c r="J23837" s="1" t="s">
        <v>4</v>
      </c>
      <c r="K23837" s="2">
        <v>30575089</v>
      </c>
      <c r="L23837" t="str">
        <f>IF(K23837=K23836,"ES IGUAAAAL","")</f>
        <v/>
      </c>
    </row>
    <row r="23838" spans="8:12">
      <c r="H23838" s="1" t="s">
        <v>571</v>
      </c>
      <c r="I23838" s="1"/>
      <c r="J23838" s="1" t="s">
        <v>6</v>
      </c>
      <c r="K23838" s="2">
        <v>0</v>
      </c>
      <c r="L23838" t="str">
        <f>IF(K23838=K23837,"ES IGUAAAAL","")</f>
        <v/>
      </c>
    </row>
    <row r="23839" spans="8:12">
      <c r="H23839" s="1" t="s">
        <v>19903</v>
      </c>
      <c r="I23839" s="1"/>
      <c r="J23839" s="1" t="s">
        <v>4</v>
      </c>
      <c r="K23839" s="2">
        <v>30577008</v>
      </c>
      <c r="L23839" t="str">
        <f>IF(K23839=K23838,"ES IGUAAAAL","")</f>
        <v/>
      </c>
    </row>
    <row r="23840" spans="8:12">
      <c r="H23840" s="1" t="s">
        <v>24497</v>
      </c>
      <c r="I23840" s="1"/>
      <c r="J23840" s="1" t="s">
        <v>4</v>
      </c>
      <c r="K23840" s="2">
        <v>1069489417</v>
      </c>
      <c r="L23840" t="str">
        <f>IF(K23840=K23839,"ES IGUAAAAL","")</f>
        <v/>
      </c>
    </row>
    <row r="23841" spans="8:12">
      <c r="H23841" s="1" t="s">
        <v>15900</v>
      </c>
      <c r="I23841" s="1"/>
      <c r="J23841" s="1" t="s">
        <v>4</v>
      </c>
      <c r="K23841" s="2">
        <v>30560187</v>
      </c>
      <c r="L23841" t="str">
        <f>IF(K23841=K23840,"ES IGUAAAAL","")</f>
        <v/>
      </c>
    </row>
    <row r="23842" spans="8:12">
      <c r="H23842" s="1" t="s">
        <v>18313</v>
      </c>
      <c r="I23842" s="1"/>
      <c r="J23842" s="1" t="s">
        <v>4</v>
      </c>
      <c r="K23842" s="2">
        <v>30568588</v>
      </c>
      <c r="L23842" t="str">
        <f>IF(K23842=K23841,"ES IGUAAAAL","")</f>
        <v/>
      </c>
    </row>
    <row r="23843" spans="8:12">
      <c r="H23843" s="1" t="s">
        <v>12256</v>
      </c>
      <c r="I23843" s="1"/>
      <c r="J23843" s="1" t="s">
        <v>4</v>
      </c>
      <c r="K23843" s="2">
        <v>25871177</v>
      </c>
      <c r="L23843" t="str">
        <f>IF(K23843=K23842,"ES IGUAAAAL","")</f>
        <v/>
      </c>
    </row>
    <row r="23844" spans="8:12">
      <c r="H23844" s="1" t="s">
        <v>19775</v>
      </c>
      <c r="I23844" s="1"/>
      <c r="J23844" s="1" t="s">
        <v>4</v>
      </c>
      <c r="K23844" s="2">
        <v>30576081</v>
      </c>
      <c r="L23844" t="str">
        <f>IF(K23844=K23843,"ES IGUAAAAL","")</f>
        <v/>
      </c>
    </row>
    <row r="23845" spans="8:12">
      <c r="H23845" s="1" t="s">
        <v>11716</v>
      </c>
      <c r="I23845" s="1"/>
      <c r="J23845" s="1" t="s">
        <v>4</v>
      </c>
      <c r="K23845" s="2">
        <v>22839595</v>
      </c>
      <c r="L23845" t="str">
        <f>IF(K23845=K23844,"ES IGUAAAAL","")</f>
        <v/>
      </c>
    </row>
    <row r="23846" spans="8:12">
      <c r="H23846" s="1" t="s">
        <v>555</v>
      </c>
      <c r="I23846" s="1"/>
      <c r="J23846" s="1" t="s">
        <v>6</v>
      </c>
      <c r="K23846" s="2">
        <v>0</v>
      </c>
      <c r="L23846" t="str">
        <f>IF(K23846=K23845,"ES IGUAAAAL","")</f>
        <v/>
      </c>
    </row>
    <row r="23847" spans="8:12">
      <c r="H23847" s="1" t="s">
        <v>18473</v>
      </c>
      <c r="I23847" s="1"/>
      <c r="J23847" s="1" t="s">
        <v>4</v>
      </c>
      <c r="K23847" s="2">
        <v>30569266</v>
      </c>
      <c r="L23847" t="str">
        <f>IF(K23847=K23846,"ES IGUAAAAL","")</f>
        <v/>
      </c>
    </row>
    <row r="23848" spans="8:12">
      <c r="H23848" s="1" t="s">
        <v>8531</v>
      </c>
      <c r="I23848" s="1"/>
      <c r="J23848" s="1" t="s">
        <v>4</v>
      </c>
      <c r="K23848" s="2">
        <v>15037768</v>
      </c>
      <c r="L23848" t="str">
        <f>IF(K23848=K23847,"ES IGUAAAAL","")</f>
        <v/>
      </c>
    </row>
    <row r="23849" spans="8:12">
      <c r="H23849" s="1" t="s">
        <v>4967</v>
      </c>
      <c r="I23849" s="1"/>
      <c r="J23849" s="1" t="s">
        <v>4</v>
      </c>
      <c r="K23849" s="2">
        <v>2756756</v>
      </c>
      <c r="L23849" t="str">
        <f>IF(K23849=K23848,"ES IGUAAAAL","")</f>
        <v/>
      </c>
    </row>
    <row r="23850" spans="8:12">
      <c r="H23850" s="1" t="s">
        <v>8532</v>
      </c>
      <c r="I23850" s="1"/>
      <c r="J23850" s="1" t="s">
        <v>4</v>
      </c>
      <c r="K23850" s="2">
        <v>15037768</v>
      </c>
      <c r="L23850" t="str">
        <f>IF(K23850=K23849,"ES IGUAAAAL","")</f>
        <v/>
      </c>
    </row>
    <row r="23851" spans="8:12">
      <c r="H23851" s="1" t="s">
        <v>9089</v>
      </c>
      <c r="I23851" s="1"/>
      <c r="J23851" s="1" t="s">
        <v>4</v>
      </c>
      <c r="K23851" s="2">
        <v>15040178</v>
      </c>
      <c r="L23851" t="str">
        <f>IF(K23851=K23850,"ES IGUAAAAL","")</f>
        <v/>
      </c>
    </row>
    <row r="23852" spans="8:12">
      <c r="H23852" s="1" t="s">
        <v>7771</v>
      </c>
      <c r="I23852" s="1"/>
      <c r="J23852" s="1" t="s">
        <v>4</v>
      </c>
      <c r="K23852" s="2">
        <v>12684642</v>
      </c>
      <c r="L23852" t="str">
        <f>IF(K23852=K23851,"ES IGUAAAAL","")</f>
        <v/>
      </c>
    </row>
    <row r="23853" spans="8:12">
      <c r="H23853" s="1" t="s">
        <v>21796</v>
      </c>
      <c r="I23853" s="1"/>
      <c r="J23853" s="1" t="s">
        <v>4</v>
      </c>
      <c r="K23853" s="2">
        <v>50900644</v>
      </c>
      <c r="L23853" t="str">
        <f>IF(K23853=K23852,"ES IGUAAAAL","")</f>
        <v/>
      </c>
    </row>
    <row r="23854" spans="8:12">
      <c r="H23854" s="1" t="s">
        <v>20958</v>
      </c>
      <c r="I23854" s="1"/>
      <c r="J23854" s="1" t="s">
        <v>4</v>
      </c>
      <c r="K23854" s="2">
        <v>33174330</v>
      </c>
      <c r="L23854" t="str">
        <f>IF(K23854=K23853,"ES IGUAAAAL","")</f>
        <v/>
      </c>
    </row>
    <row r="23855" spans="8:12">
      <c r="H23855" s="1" t="s">
        <v>20241</v>
      </c>
      <c r="I23855" s="1"/>
      <c r="J23855" s="1" t="s">
        <v>4</v>
      </c>
      <c r="K23855" s="2">
        <v>30579863</v>
      </c>
      <c r="L23855" t="str">
        <f>IF(K23855=K23854,"ES IGUAAAAL","")</f>
        <v/>
      </c>
    </row>
    <row r="23856" spans="8:12">
      <c r="H23856" s="1" t="s">
        <v>20462</v>
      </c>
      <c r="I23856" s="1"/>
      <c r="J23856" s="1" t="s">
        <v>4</v>
      </c>
      <c r="K23856" s="2">
        <v>30582291</v>
      </c>
      <c r="L23856" t="str">
        <f>IF(K23856=K23855,"ES IGUAAAAL","")</f>
        <v/>
      </c>
    </row>
    <row r="23857" spans="8:12">
      <c r="H23857" s="1" t="s">
        <v>3040</v>
      </c>
      <c r="I23857" s="1"/>
      <c r="J23857" s="1" t="s">
        <v>6</v>
      </c>
      <c r="K23857" s="2">
        <v>0</v>
      </c>
      <c r="L23857" t="str">
        <f>IF(K23857=K23856,"ES IGUAAAAL","")</f>
        <v/>
      </c>
    </row>
    <row r="23858" spans="8:12">
      <c r="H23858" s="1" t="s">
        <v>20064</v>
      </c>
      <c r="I23858" s="1"/>
      <c r="J23858" s="1" t="s">
        <v>4</v>
      </c>
      <c r="K23858" s="2">
        <v>30578396</v>
      </c>
      <c r="L23858" t="str">
        <f>IF(K23858=K23857,"ES IGUAAAAL","")</f>
        <v/>
      </c>
    </row>
    <row r="23859" spans="8:12">
      <c r="H23859" s="1" t="s">
        <v>20512</v>
      </c>
      <c r="I23859" s="1"/>
      <c r="J23859" s="1" t="s">
        <v>4</v>
      </c>
      <c r="K23859" s="2">
        <v>30582830</v>
      </c>
      <c r="L23859" t="str">
        <f>IF(K23859=K23858,"ES IGUAAAAL","")</f>
        <v/>
      </c>
    </row>
    <row r="23860" spans="8:12">
      <c r="H23860" s="1" t="s">
        <v>21631</v>
      </c>
      <c r="I23860" s="1"/>
      <c r="J23860" s="1" t="s">
        <v>4</v>
      </c>
      <c r="K23860" s="2">
        <v>45522477</v>
      </c>
      <c r="L23860" t="str">
        <f>IF(K23860=K23859,"ES IGUAAAAL","")</f>
        <v/>
      </c>
    </row>
    <row r="23861" spans="8:12">
      <c r="H23861" s="1" t="s">
        <v>23950</v>
      </c>
      <c r="I23861" s="1"/>
      <c r="J23861" s="1" t="s">
        <v>4</v>
      </c>
      <c r="K23861" s="2">
        <v>1068660201</v>
      </c>
      <c r="L23861" t="str">
        <f>IF(K23861=K23860,"ES IGUAAAAL","")</f>
        <v/>
      </c>
    </row>
    <row r="23862" spans="8:12">
      <c r="H23862" s="1" t="s">
        <v>24564</v>
      </c>
      <c r="I23862" s="1"/>
      <c r="J23862" s="1" t="s">
        <v>4</v>
      </c>
      <c r="K23862" s="2">
        <v>1069494431</v>
      </c>
      <c r="L23862" t="str">
        <f>IF(K23862=K23861,"ES IGUAAAAL","")</f>
        <v/>
      </c>
    </row>
    <row r="23863" spans="8:12">
      <c r="H23863" s="1" t="s">
        <v>23266</v>
      </c>
      <c r="I23863" s="1"/>
      <c r="J23863" s="1" t="s">
        <v>4</v>
      </c>
      <c r="K23863" s="2">
        <v>78763085</v>
      </c>
      <c r="L23863" t="str">
        <f>IF(K23863=K23862,"ES IGUAAAAL","")</f>
        <v/>
      </c>
    </row>
    <row r="23864" spans="8:12">
      <c r="H23864" s="1" t="s">
        <v>23266</v>
      </c>
      <c r="I23864" s="1"/>
      <c r="J23864" s="1" t="s">
        <v>4</v>
      </c>
      <c r="K23864" s="2">
        <v>1128058633</v>
      </c>
      <c r="L23864" t="str">
        <f>IF(K23864=K23863,"ES IGUAAAAL","")</f>
        <v/>
      </c>
    </row>
    <row r="23865" spans="8:12">
      <c r="H23865" s="1" t="s">
        <v>10230</v>
      </c>
      <c r="I23865" s="1"/>
      <c r="J23865" s="1" t="s">
        <v>4</v>
      </c>
      <c r="K23865" s="2">
        <v>15045723</v>
      </c>
      <c r="L23865" t="str">
        <f>IF(K23865=K23864,"ES IGUAAAAL","")</f>
        <v/>
      </c>
    </row>
    <row r="23866" spans="8:12">
      <c r="H23866" s="1" t="s">
        <v>15956</v>
      </c>
      <c r="I23866" s="1"/>
      <c r="J23866" s="1" t="s">
        <v>4</v>
      </c>
      <c r="K23866" s="2">
        <v>30560363</v>
      </c>
      <c r="L23866" t="str">
        <f>IF(K23866=K23865,"ES IGUAAAAL","")</f>
        <v/>
      </c>
    </row>
    <row r="23867" spans="8:12">
      <c r="H23867" s="1" t="s">
        <v>14982</v>
      </c>
      <c r="I23867" s="1"/>
      <c r="J23867" s="1" t="s">
        <v>4</v>
      </c>
      <c r="K23867" s="2">
        <v>26054191</v>
      </c>
      <c r="L23867" t="str">
        <f>IF(K23867=K23866,"ES IGUAAAAL","")</f>
        <v/>
      </c>
    </row>
    <row r="23868" spans="8:12">
      <c r="H23868" s="1" t="s">
        <v>11627</v>
      </c>
      <c r="I23868" s="1"/>
      <c r="J23868" s="1" t="s">
        <v>4</v>
      </c>
      <c r="K23868" s="2">
        <v>22431665</v>
      </c>
      <c r="L23868" t="str">
        <f>IF(K23868=K23867,"ES IGUAAAAL","")</f>
        <v/>
      </c>
    </row>
    <row r="23869" spans="8:12">
      <c r="H23869" s="1" t="s">
        <v>18652</v>
      </c>
      <c r="I23869" s="1"/>
      <c r="J23869" s="1" t="s">
        <v>4</v>
      </c>
      <c r="K23869" s="2">
        <v>30570059</v>
      </c>
      <c r="L23869" t="str">
        <f>IF(K23869=K23868,"ES IGUAAAAL","")</f>
        <v/>
      </c>
    </row>
    <row r="23870" spans="8:12">
      <c r="H23870" s="1" t="s">
        <v>18050</v>
      </c>
      <c r="I23870" s="1"/>
      <c r="J23870" s="1" t="s">
        <v>4</v>
      </c>
      <c r="K23870" s="2">
        <v>30567642</v>
      </c>
      <c r="L23870" t="str">
        <f>IF(K23870=K23869,"ES IGUAAAAL","")</f>
        <v/>
      </c>
    </row>
    <row r="23871" spans="8:12">
      <c r="H23871" s="1" t="s">
        <v>13285</v>
      </c>
      <c r="I23871" s="1"/>
      <c r="J23871" s="1" t="s">
        <v>4</v>
      </c>
      <c r="K23871" s="2">
        <v>26043519</v>
      </c>
      <c r="L23871" t="str">
        <f>IF(K23871=K23870,"ES IGUAAAAL","")</f>
        <v/>
      </c>
    </row>
    <row r="23872" spans="8:12">
      <c r="H23872" s="1" t="s">
        <v>14377</v>
      </c>
      <c r="I23872" s="1"/>
      <c r="J23872" s="1" t="s">
        <v>4</v>
      </c>
      <c r="K23872" s="2">
        <v>26047275</v>
      </c>
      <c r="L23872" t="str">
        <f>IF(K23872=K23871,"ES IGUAAAAL","")</f>
        <v/>
      </c>
    </row>
    <row r="23873" spans="8:12">
      <c r="H23873" s="1" t="s">
        <v>658</v>
      </c>
      <c r="I23873" s="1"/>
      <c r="J23873" s="1" t="s">
        <v>6</v>
      </c>
      <c r="K23873" s="2">
        <v>0</v>
      </c>
      <c r="L23873" t="str">
        <f>IF(K23873=K23872,"ES IGUAAAAL","")</f>
        <v/>
      </c>
    </row>
    <row r="23874" spans="8:12">
      <c r="H23874" s="1" t="s">
        <v>21733</v>
      </c>
      <c r="I23874" s="1"/>
      <c r="J23874" s="1" t="s">
        <v>4</v>
      </c>
      <c r="K23874" s="2">
        <v>50869147</v>
      </c>
      <c r="L23874" t="str">
        <f>IF(K23874=K23873,"ES IGUAAAAL","")</f>
        <v/>
      </c>
    </row>
    <row r="23875" spans="8:12">
      <c r="H23875" s="1" t="s">
        <v>5950</v>
      </c>
      <c r="I23875" s="1"/>
      <c r="J23875" s="1" t="s">
        <v>4</v>
      </c>
      <c r="K23875" s="2">
        <v>6576234</v>
      </c>
      <c r="L23875" t="str">
        <f>IF(K23875=K23874,"ES IGUAAAAL","")</f>
        <v/>
      </c>
    </row>
    <row r="23876" spans="8:12">
      <c r="H23876" s="1" t="s">
        <v>4732</v>
      </c>
      <c r="I23876" s="1"/>
      <c r="J23876" s="1" t="s">
        <v>4</v>
      </c>
      <c r="K23876" s="2">
        <v>1568783</v>
      </c>
      <c r="L23876" t="str">
        <f>IF(K23876=K23875,"ES IGUAAAAL","")</f>
        <v/>
      </c>
    </row>
    <row r="23877" spans="8:12">
      <c r="H23877" s="1" t="s">
        <v>2923</v>
      </c>
      <c r="I23877" s="1"/>
      <c r="J23877" s="1" t="s">
        <v>6</v>
      </c>
      <c r="K23877" s="2">
        <v>0</v>
      </c>
      <c r="L23877" t="str">
        <f>IF(K23877=K23876,"ES IGUAAAAL","")</f>
        <v/>
      </c>
    </row>
    <row r="23878" spans="8:12">
      <c r="H23878" s="1" t="s">
        <v>16627</v>
      </c>
      <c r="I23878" s="1"/>
      <c r="J23878" s="1" t="s">
        <v>4</v>
      </c>
      <c r="K23878" s="2">
        <v>30562422</v>
      </c>
      <c r="L23878" t="str">
        <f>IF(K23878=K23877,"ES IGUAAAAL","")</f>
        <v/>
      </c>
    </row>
    <row r="23879" spans="8:12">
      <c r="H23879" s="1" t="s">
        <v>1281</v>
      </c>
      <c r="I23879" s="1"/>
      <c r="J23879" s="1" t="s">
        <v>6</v>
      </c>
      <c r="K23879" s="2">
        <v>0</v>
      </c>
      <c r="L23879" t="str">
        <f>IF(K23879=K23878,"ES IGUAAAAL","")</f>
        <v/>
      </c>
    </row>
    <row r="23880" spans="8:12">
      <c r="H23880" s="1" t="s">
        <v>3409</v>
      </c>
      <c r="I23880" s="1"/>
      <c r="J23880" s="1" t="s">
        <v>6</v>
      </c>
      <c r="K23880" s="2">
        <v>0</v>
      </c>
      <c r="L23880" t="str">
        <f>IF(K23880=K23879,"ES IGUAAAAL","")</f>
        <v>ES IGUAAAAL</v>
      </c>
    </row>
    <row r="23881" spans="8:12">
      <c r="H23881" s="1" t="s">
        <v>10354</v>
      </c>
      <c r="I23881" s="1"/>
      <c r="J23881" s="1" t="s">
        <v>4</v>
      </c>
      <c r="K23881" s="2">
        <v>15046387</v>
      </c>
      <c r="L23881" t="str">
        <f>IF(K23881=K23880,"ES IGUAAAAL","")</f>
        <v/>
      </c>
    </row>
    <row r="23882" spans="8:12">
      <c r="H23882" s="1" t="s">
        <v>9341</v>
      </c>
      <c r="I23882" s="1"/>
      <c r="J23882" s="1" t="s">
        <v>4</v>
      </c>
      <c r="K23882" s="2">
        <v>15041284</v>
      </c>
      <c r="L23882" t="str">
        <f>IF(K23882=K23881,"ES IGUAAAAL","")</f>
        <v/>
      </c>
    </row>
    <row r="23883" spans="8:12">
      <c r="H23883" s="1" t="s">
        <v>4970</v>
      </c>
      <c r="I23883" s="1"/>
      <c r="J23883" s="1" t="s">
        <v>4</v>
      </c>
      <c r="K23883" s="2">
        <v>2757295</v>
      </c>
      <c r="L23883" t="str">
        <f>IF(K23883=K23882,"ES IGUAAAAL","")</f>
        <v/>
      </c>
    </row>
    <row r="23884" spans="8:12">
      <c r="H23884" s="1" t="s">
        <v>22622</v>
      </c>
      <c r="I23884" s="1"/>
      <c r="J23884" s="1" t="s">
        <v>4</v>
      </c>
      <c r="K23884" s="2">
        <v>78739365</v>
      </c>
      <c r="L23884" t="str">
        <f>IF(K23884=K23883,"ES IGUAAAAL","")</f>
        <v/>
      </c>
    </row>
    <row r="23885" spans="8:12">
      <c r="H23885" s="1" t="s">
        <v>5354</v>
      </c>
      <c r="I23885" s="1"/>
      <c r="J23885" s="1" t="s">
        <v>4</v>
      </c>
      <c r="K23885" s="2">
        <v>2807523</v>
      </c>
      <c r="L23885" t="str">
        <f>IF(K23885=K23884,"ES IGUAAAAL","")</f>
        <v/>
      </c>
    </row>
    <row r="23886" spans="8:12">
      <c r="H23886" s="1" t="s">
        <v>10154</v>
      </c>
      <c r="I23886" s="1"/>
      <c r="J23886" s="1" t="s">
        <v>4</v>
      </c>
      <c r="K23886" s="2">
        <v>15045281</v>
      </c>
      <c r="L23886" t="str">
        <f>IF(K23886=K23885,"ES IGUAAAAL","")</f>
        <v/>
      </c>
    </row>
    <row r="23887" spans="8:12">
      <c r="H23887" s="1" t="s">
        <v>10155</v>
      </c>
      <c r="I23887" s="1"/>
      <c r="J23887" s="1" t="s">
        <v>4</v>
      </c>
      <c r="K23887" s="2">
        <v>15045281</v>
      </c>
      <c r="L23887" t="str">
        <f>IF(K23887=K23886,"ES IGUAAAAL","")</f>
        <v>ES IGUAAAAL</v>
      </c>
    </row>
    <row r="23888" spans="8:12">
      <c r="H23888" s="1" t="s">
        <v>13634</v>
      </c>
      <c r="I23888" s="1"/>
      <c r="J23888" s="1" t="s">
        <v>4</v>
      </c>
      <c r="K23888" s="2">
        <v>26045057</v>
      </c>
      <c r="L23888" t="str">
        <f>IF(K23888=K23887,"ES IGUAAAAL","")</f>
        <v/>
      </c>
    </row>
    <row r="23889" spans="8:12">
      <c r="H23889" s="1" t="s">
        <v>18798</v>
      </c>
      <c r="I23889" s="1"/>
      <c r="J23889" s="1" t="s">
        <v>4</v>
      </c>
      <c r="K23889" s="2">
        <v>30570904</v>
      </c>
      <c r="L23889" t="str">
        <f>IF(K23889=K23888,"ES IGUAAAAL","")</f>
        <v/>
      </c>
    </row>
    <row r="23890" spans="8:12">
      <c r="H23890" s="1" t="s">
        <v>21175</v>
      </c>
      <c r="I23890" s="1"/>
      <c r="J23890" s="1" t="s">
        <v>4</v>
      </c>
      <c r="K23890" s="2">
        <v>34983125</v>
      </c>
      <c r="L23890" t="str">
        <f>IF(K23890=K23889,"ES IGUAAAAL","")</f>
        <v/>
      </c>
    </row>
    <row r="23891" spans="8:12">
      <c r="H23891" s="1" t="s">
        <v>3517</v>
      </c>
      <c r="I23891" s="1"/>
      <c r="J23891" s="1" t="s">
        <v>6</v>
      </c>
      <c r="K23891" s="2">
        <v>0</v>
      </c>
      <c r="L23891" t="str">
        <f>IF(K23891=K23890,"ES IGUAAAAL","")</f>
        <v/>
      </c>
    </row>
    <row r="23892" spans="8:12">
      <c r="H23892" s="1" t="s">
        <v>17636</v>
      </c>
      <c r="I23892" s="1"/>
      <c r="J23892" s="1" t="s">
        <v>4</v>
      </c>
      <c r="K23892" s="2">
        <v>30565908</v>
      </c>
      <c r="L23892" t="str">
        <f>IF(K23892=K23891,"ES IGUAAAAL","")</f>
        <v/>
      </c>
    </row>
    <row r="23893" spans="8:12">
      <c r="H23893" s="1" t="s">
        <v>20697</v>
      </c>
      <c r="I23893" s="1"/>
      <c r="J23893" s="1" t="s">
        <v>4</v>
      </c>
      <c r="K23893" s="2">
        <v>30751137</v>
      </c>
      <c r="L23893" t="str">
        <f>IF(K23893=K23892,"ES IGUAAAAL","")</f>
        <v/>
      </c>
    </row>
    <row r="23894" spans="8:12">
      <c r="H23894" s="1" t="s">
        <v>14254</v>
      </c>
      <c r="I23894" s="1"/>
      <c r="J23894" s="1" t="s">
        <v>4</v>
      </c>
      <c r="K23894" s="2">
        <v>26046946</v>
      </c>
      <c r="L23894" t="str">
        <f>IF(K23894=K23893,"ES IGUAAAAL","")</f>
        <v/>
      </c>
    </row>
    <row r="23895" spans="8:12">
      <c r="H23895" s="1" t="s">
        <v>10577</v>
      </c>
      <c r="I23895" s="1"/>
      <c r="J23895" s="1" t="s">
        <v>4</v>
      </c>
      <c r="K23895" s="2">
        <v>15047658</v>
      </c>
      <c r="L23895" t="str">
        <f>IF(K23895=K23894,"ES IGUAAAAL","")</f>
        <v/>
      </c>
    </row>
    <row r="23896" spans="8:12">
      <c r="H23896" s="1" t="s">
        <v>1488</v>
      </c>
      <c r="I23896" s="1"/>
      <c r="J23896" s="1" t="s">
        <v>6</v>
      </c>
      <c r="K23896" s="2">
        <v>0</v>
      </c>
      <c r="L23896" t="str">
        <f>IF(K23896=K23895,"ES IGUAAAAL","")</f>
        <v/>
      </c>
    </row>
    <row r="23897" spans="8:12">
      <c r="H23897" s="1" t="s">
        <v>6649</v>
      </c>
      <c r="I23897" s="1"/>
      <c r="J23897" s="1" t="s">
        <v>4</v>
      </c>
      <c r="K23897" s="2">
        <v>6647031</v>
      </c>
      <c r="L23897" t="str">
        <f>IF(K23897=K23896,"ES IGUAAAAL","")</f>
        <v/>
      </c>
    </row>
    <row r="23898" spans="8:12">
      <c r="H23898" s="1" t="s">
        <v>11244</v>
      </c>
      <c r="I23898" s="1"/>
      <c r="J23898" s="1" t="s">
        <v>4</v>
      </c>
      <c r="K23898" s="2">
        <v>15590076</v>
      </c>
      <c r="L23898" t="str">
        <f>IF(K23898=K23897,"ES IGUAAAAL","")</f>
        <v/>
      </c>
    </row>
    <row r="23899" spans="8:12">
      <c r="H23899" s="1" t="s">
        <v>11239</v>
      </c>
      <c r="I23899" s="1"/>
      <c r="J23899" s="1" t="s">
        <v>4</v>
      </c>
      <c r="K23899" s="2">
        <v>15590045</v>
      </c>
      <c r="L23899" t="str">
        <f>IF(K23899=K23898,"ES IGUAAAAL","")</f>
        <v/>
      </c>
    </row>
    <row r="23900" spans="8:12">
      <c r="H23900" s="1" t="s">
        <v>9120</v>
      </c>
      <c r="I23900" s="1"/>
      <c r="J23900" s="1" t="s">
        <v>4</v>
      </c>
      <c r="K23900" s="2">
        <v>15040308</v>
      </c>
      <c r="L23900" t="str">
        <f>IF(K23900=K23899,"ES IGUAAAAL","")</f>
        <v/>
      </c>
    </row>
    <row r="23901" spans="8:12">
      <c r="H23901" s="1" t="s">
        <v>11782</v>
      </c>
      <c r="I23901" s="1"/>
      <c r="J23901" s="1" t="s">
        <v>4</v>
      </c>
      <c r="K23901" s="2">
        <v>23015583</v>
      </c>
      <c r="L23901" t="str">
        <f>IF(K23901=K23900,"ES IGUAAAAL","")</f>
        <v/>
      </c>
    </row>
    <row r="23902" spans="8:12">
      <c r="H23902" s="1" t="s">
        <v>16439</v>
      </c>
      <c r="I23902" s="1"/>
      <c r="J23902" s="1" t="s">
        <v>4</v>
      </c>
      <c r="K23902" s="2">
        <v>30561760</v>
      </c>
      <c r="L23902" t="str">
        <f>IF(K23902=K23901,"ES IGUAAAAL","")</f>
        <v/>
      </c>
    </row>
    <row r="23903" spans="8:12">
      <c r="H23903" s="1" t="s">
        <v>14803</v>
      </c>
      <c r="I23903" s="1"/>
      <c r="J23903" s="1" t="s">
        <v>4</v>
      </c>
      <c r="K23903" s="2">
        <v>26051516</v>
      </c>
      <c r="L23903" t="str">
        <f>IF(K23903=K23902,"ES IGUAAAAL","")</f>
        <v/>
      </c>
    </row>
    <row r="23904" spans="8:12">
      <c r="H23904" s="1" t="s">
        <v>14736</v>
      </c>
      <c r="I23904" s="1"/>
      <c r="J23904" s="1" t="s">
        <v>4</v>
      </c>
      <c r="K23904" s="2">
        <v>26051167</v>
      </c>
      <c r="L23904" t="str">
        <f>IF(K23904=K23903,"ES IGUAAAAL","")</f>
        <v/>
      </c>
    </row>
    <row r="23905" spans="8:12">
      <c r="H23905" s="1" t="s">
        <v>17827</v>
      </c>
      <c r="I23905" s="1"/>
      <c r="J23905" s="1" t="s">
        <v>4</v>
      </c>
      <c r="K23905" s="2">
        <v>30566660</v>
      </c>
      <c r="L23905" t="str">
        <f>IF(K23905=K23904,"ES IGUAAAAL","")</f>
        <v/>
      </c>
    </row>
    <row r="23906" spans="8:12">
      <c r="H23906" s="1" t="s">
        <v>607</v>
      </c>
      <c r="I23906" s="1"/>
      <c r="J23906" s="1" t="s">
        <v>6</v>
      </c>
      <c r="K23906" s="2">
        <v>0</v>
      </c>
      <c r="L23906" t="str">
        <f>IF(K23906=K23905,"ES IGUAAAAL","")</f>
        <v/>
      </c>
    </row>
    <row r="23907" spans="8:12">
      <c r="H23907" s="1" t="s">
        <v>3057</v>
      </c>
      <c r="I23907" s="1"/>
      <c r="J23907" s="1" t="s">
        <v>6</v>
      </c>
      <c r="K23907" s="2">
        <v>0</v>
      </c>
      <c r="L23907" t="str">
        <f>IF(K23907=K23906,"ES IGUAAAAL","")</f>
        <v>ES IGUAAAAL</v>
      </c>
    </row>
    <row r="23908" spans="8:12">
      <c r="H23908" s="1" t="s">
        <v>10409</v>
      </c>
      <c r="I23908" s="1"/>
      <c r="J23908" s="1" t="s">
        <v>4</v>
      </c>
      <c r="K23908" s="2">
        <v>15046705</v>
      </c>
      <c r="L23908" t="str">
        <f>IF(K23908=K23907,"ES IGUAAAAL","")</f>
        <v/>
      </c>
    </row>
    <row r="23909" spans="8:12">
      <c r="H23909" s="1" t="s">
        <v>1472</v>
      </c>
      <c r="I23909" s="1"/>
      <c r="J23909" s="1" t="s">
        <v>6</v>
      </c>
      <c r="K23909" s="2">
        <v>0</v>
      </c>
      <c r="L23909" t="str">
        <f>IF(K23909=K23908,"ES IGUAAAAL","")</f>
        <v/>
      </c>
    </row>
    <row r="23910" spans="8:12">
      <c r="H23910" s="1" t="s">
        <v>5067</v>
      </c>
      <c r="I23910" s="1"/>
      <c r="J23910" s="1" t="s">
        <v>4</v>
      </c>
      <c r="K23910" s="2">
        <v>2790990</v>
      </c>
      <c r="L23910" t="str">
        <f>IF(K23910=K23909,"ES IGUAAAAL","")</f>
        <v/>
      </c>
    </row>
    <row r="23911" spans="8:12">
      <c r="H23911" s="1" t="s">
        <v>5596</v>
      </c>
      <c r="I23911" s="1"/>
      <c r="J23911" s="1" t="s">
        <v>4</v>
      </c>
      <c r="K23911" s="2">
        <v>2809387</v>
      </c>
      <c r="L23911" t="str">
        <f>IF(K23911=K23910,"ES IGUAAAAL","")</f>
        <v/>
      </c>
    </row>
    <row r="23912" spans="8:12">
      <c r="H23912" s="1" t="s">
        <v>9214</v>
      </c>
      <c r="I23912" s="1"/>
      <c r="J23912" s="1" t="s">
        <v>4</v>
      </c>
      <c r="K23912" s="2">
        <v>15040744</v>
      </c>
      <c r="L23912" t="str">
        <f>IF(K23912=K23911,"ES IGUAAAAL","")</f>
        <v/>
      </c>
    </row>
    <row r="23913" spans="8:12">
      <c r="H23913" s="1" t="s">
        <v>7624</v>
      </c>
      <c r="I23913" s="1"/>
      <c r="J23913" s="1" t="s">
        <v>4</v>
      </c>
      <c r="K23913" s="2">
        <v>10990712</v>
      </c>
      <c r="L23913" t="str">
        <f>IF(K23913=K23912,"ES IGUAAAAL","")</f>
        <v/>
      </c>
    </row>
    <row r="23914" spans="8:12">
      <c r="H23914" s="1" t="s">
        <v>4735</v>
      </c>
      <c r="I23914" s="1"/>
      <c r="J23914" s="1" t="s">
        <v>4</v>
      </c>
      <c r="K23914" s="2">
        <v>1568809</v>
      </c>
      <c r="L23914" t="str">
        <f>IF(K23914=K23913,"ES IGUAAAAL","")</f>
        <v/>
      </c>
    </row>
    <row r="23915" spans="8:12">
      <c r="H23915" s="1" t="s">
        <v>1209</v>
      </c>
      <c r="I23915" s="1"/>
      <c r="J23915" s="1" t="s">
        <v>6</v>
      </c>
      <c r="K23915" s="2">
        <v>0</v>
      </c>
      <c r="L23915" t="str">
        <f>IF(K23915=K23914,"ES IGUAAAAL","")</f>
        <v/>
      </c>
    </row>
    <row r="23916" spans="8:12">
      <c r="H23916" s="1" t="s">
        <v>12893</v>
      </c>
      <c r="I23916" s="1"/>
      <c r="J23916" s="1" t="s">
        <v>4</v>
      </c>
      <c r="K23916" s="2">
        <v>26041804</v>
      </c>
      <c r="L23916" t="str">
        <f>IF(K23916=K23915,"ES IGUAAAAL","")</f>
        <v/>
      </c>
    </row>
    <row r="23917" spans="8:12">
      <c r="H23917" s="1" t="s">
        <v>21202</v>
      </c>
      <c r="I23917" s="1"/>
      <c r="J23917" s="1" t="s">
        <v>4</v>
      </c>
      <c r="K23917" s="2">
        <v>35015009</v>
      </c>
      <c r="L23917" t="str">
        <f>IF(K23917=K23916,"ES IGUAAAAL","")</f>
        <v/>
      </c>
    </row>
    <row r="23918" spans="8:12">
      <c r="H23918" s="1" t="s">
        <v>17298</v>
      </c>
      <c r="I23918" s="1"/>
      <c r="J23918" s="1" t="s">
        <v>4</v>
      </c>
      <c r="K23918" s="2">
        <v>30564667</v>
      </c>
      <c r="L23918" t="str">
        <f>IF(K23918=K23917,"ES IGUAAAAL","")</f>
        <v/>
      </c>
    </row>
    <row r="23919" spans="8:12">
      <c r="H23919" s="1" t="s">
        <v>21747</v>
      </c>
      <c r="I23919" s="1"/>
      <c r="J23919" s="1" t="s">
        <v>4</v>
      </c>
      <c r="K23919" s="2">
        <v>50872330</v>
      </c>
      <c r="L23919" t="str">
        <f>IF(K23919=K23918,"ES IGUAAAAL","")</f>
        <v/>
      </c>
    </row>
    <row r="23920" spans="8:12">
      <c r="H23920" s="1" t="s">
        <v>9977</v>
      </c>
      <c r="I23920" s="1"/>
      <c r="J23920" s="1" t="s">
        <v>4</v>
      </c>
      <c r="K23920" s="2">
        <v>15044301</v>
      </c>
      <c r="L23920" t="str">
        <f>IF(K23920=K23919,"ES IGUAAAAL","")</f>
        <v/>
      </c>
    </row>
    <row r="23921" spans="8:12">
      <c r="H23921" s="1" t="s">
        <v>9324</v>
      </c>
      <c r="I23921" s="1"/>
      <c r="J23921" s="1" t="s">
        <v>4</v>
      </c>
      <c r="K23921" s="2">
        <v>15041198</v>
      </c>
      <c r="L23921" t="str">
        <f>IF(K23921=K23920,"ES IGUAAAAL","")</f>
        <v/>
      </c>
    </row>
    <row r="23922" spans="8:12">
      <c r="H23922" s="1" t="s">
        <v>12092</v>
      </c>
      <c r="I23922" s="1"/>
      <c r="J23922" s="1" t="s">
        <v>4</v>
      </c>
      <c r="K23922" s="2">
        <v>25832996</v>
      </c>
      <c r="L23922" t="str">
        <f>IF(K23922=K23921,"ES IGUAAAAL","")</f>
        <v/>
      </c>
    </row>
    <row r="23923" spans="8:12">
      <c r="H23923" s="1" t="s">
        <v>15055</v>
      </c>
      <c r="I23923" s="1" t="s">
        <v>5</v>
      </c>
      <c r="J23923" s="1" t="s">
        <v>4</v>
      </c>
      <c r="K23923" s="2">
        <v>26057016</v>
      </c>
      <c r="L23923" t="str">
        <f>IF(K23923=K23922,"ES IGUAAAAL","")</f>
        <v/>
      </c>
    </row>
    <row r="23924" spans="8:12">
      <c r="H23924" s="1" t="s">
        <v>12807</v>
      </c>
      <c r="I23924" s="1"/>
      <c r="J23924" s="1" t="s">
        <v>4</v>
      </c>
      <c r="K23924" s="2">
        <v>26041376</v>
      </c>
      <c r="L23924" t="str">
        <f>IF(K23924=K23923,"ES IGUAAAAL","")</f>
        <v/>
      </c>
    </row>
    <row r="23925" spans="8:12">
      <c r="H23925" s="1" t="s">
        <v>12997</v>
      </c>
      <c r="I23925" s="1"/>
      <c r="J23925" s="1" t="s">
        <v>4</v>
      </c>
      <c r="K23925" s="2">
        <v>26042249</v>
      </c>
      <c r="L23925" t="str">
        <f>IF(K23925=K23924,"ES IGUAAAAL","")</f>
        <v/>
      </c>
    </row>
    <row r="23926" spans="8:12">
      <c r="H23926" s="1" t="s">
        <v>17546</v>
      </c>
      <c r="I23926" s="1"/>
      <c r="J23926" s="1" t="s">
        <v>4</v>
      </c>
      <c r="K23926" s="2">
        <v>30565531</v>
      </c>
      <c r="L23926" t="str">
        <f>IF(K23926=K23925,"ES IGUAAAAL","")</f>
        <v/>
      </c>
    </row>
    <row r="23927" spans="8:12">
      <c r="H23927" s="1" t="s">
        <v>11681</v>
      </c>
      <c r="I23927" s="1"/>
      <c r="J23927" s="1" t="s">
        <v>4</v>
      </c>
      <c r="K23927" s="2">
        <v>22835455</v>
      </c>
      <c r="L23927" t="str">
        <f>IF(K23927=K23926,"ES IGUAAAAL","")</f>
        <v/>
      </c>
    </row>
    <row r="23928" spans="8:12">
      <c r="H23928" s="1" t="s">
        <v>15467</v>
      </c>
      <c r="I23928" s="1"/>
      <c r="J23928" s="1" t="s">
        <v>4</v>
      </c>
      <c r="K23928" s="2">
        <v>26072507</v>
      </c>
      <c r="L23928" t="str">
        <f>IF(K23928=K23927,"ES IGUAAAAL","")</f>
        <v/>
      </c>
    </row>
    <row r="23929" spans="8:12">
      <c r="H23929" s="1" t="s">
        <v>14697</v>
      </c>
      <c r="I23929" s="1"/>
      <c r="J23929" s="1" t="s">
        <v>4</v>
      </c>
      <c r="K23929" s="2">
        <v>26051020</v>
      </c>
      <c r="L23929" t="str">
        <f>IF(K23929=K23928,"ES IGUAAAAL","")</f>
        <v/>
      </c>
    </row>
    <row r="23930" spans="8:12">
      <c r="H23930" s="1" t="s">
        <v>16346</v>
      </c>
      <c r="I23930" s="1"/>
      <c r="J23930" s="1" t="s">
        <v>4</v>
      </c>
      <c r="K23930" s="2">
        <v>30561473</v>
      </c>
      <c r="L23930" t="str">
        <f>IF(K23930=K23929,"ES IGUAAAAL","")</f>
        <v/>
      </c>
    </row>
    <row r="23931" spans="8:12">
      <c r="H23931" s="1" t="s">
        <v>16055</v>
      </c>
      <c r="I23931" s="1"/>
      <c r="J23931" s="1" t="s">
        <v>4</v>
      </c>
      <c r="K23931" s="2">
        <v>30560650</v>
      </c>
      <c r="L23931" t="str">
        <f>IF(K23931=K23930,"ES IGUAAAAL","")</f>
        <v/>
      </c>
    </row>
    <row r="23932" spans="8:12">
      <c r="H23932" s="1" t="s">
        <v>17212</v>
      </c>
      <c r="I23932" s="1"/>
      <c r="J23932" s="1" t="s">
        <v>4</v>
      </c>
      <c r="K23932" s="2">
        <v>30564421</v>
      </c>
      <c r="L23932" t="str">
        <f>IF(K23932=K23931,"ES IGUAAAAL","")</f>
        <v/>
      </c>
    </row>
    <row r="23933" spans="8:12">
      <c r="H23933" s="1" t="s">
        <v>15044</v>
      </c>
      <c r="I23933" s="1"/>
      <c r="J23933" s="1" t="s">
        <v>4</v>
      </c>
      <c r="K23933" s="2">
        <v>26054413</v>
      </c>
      <c r="L23933" t="str">
        <f>IF(K23933=K23932,"ES IGUAAAAL","")</f>
        <v/>
      </c>
    </row>
    <row r="23934" spans="8:12">
      <c r="H23934" s="1" t="s">
        <v>772</v>
      </c>
      <c r="I23934" s="1"/>
      <c r="J23934" s="1" t="s">
        <v>6</v>
      </c>
      <c r="K23934" s="2">
        <v>0</v>
      </c>
      <c r="L23934" t="str">
        <f>IF(K23934=K23933,"ES IGUAAAAL","")</f>
        <v/>
      </c>
    </row>
    <row r="23935" spans="8:12">
      <c r="H23935" s="1" t="s">
        <v>17791</v>
      </c>
      <c r="I23935" s="1"/>
      <c r="J23935" s="1" t="s">
        <v>4</v>
      </c>
      <c r="K23935" s="2">
        <v>30566489</v>
      </c>
      <c r="L23935" t="str">
        <f>IF(K23935=K23934,"ES IGUAAAAL","")</f>
        <v/>
      </c>
    </row>
    <row r="23936" spans="8:12">
      <c r="H23936" s="1" t="s">
        <v>22051</v>
      </c>
      <c r="I23936" s="1"/>
      <c r="J23936" s="1" t="s">
        <v>4</v>
      </c>
      <c r="K23936" s="2">
        <v>64510016</v>
      </c>
      <c r="L23936" t="str">
        <f>IF(K23936=K23935,"ES IGUAAAAL","")</f>
        <v/>
      </c>
    </row>
    <row r="23937" spans="8:12">
      <c r="H23937" s="1" t="s">
        <v>3508</v>
      </c>
      <c r="I23937" s="1"/>
      <c r="J23937" s="1" t="s">
        <v>6</v>
      </c>
      <c r="K23937" s="2">
        <v>0</v>
      </c>
      <c r="L23937" t="str">
        <f>IF(K23937=K23936,"ES IGUAAAAL","")</f>
        <v/>
      </c>
    </row>
    <row r="23938" spans="8:12">
      <c r="H23938" s="1" t="s">
        <v>22068</v>
      </c>
      <c r="I23938" s="1"/>
      <c r="J23938" s="1" t="s">
        <v>4</v>
      </c>
      <c r="K23938" s="2">
        <v>64546803</v>
      </c>
      <c r="L23938" t="str">
        <f>IF(K23938=K23937,"ES IGUAAAAL","")</f>
        <v/>
      </c>
    </row>
    <row r="23939" spans="8:12">
      <c r="H23939" s="1" t="s">
        <v>12043</v>
      </c>
      <c r="I23939" s="1"/>
      <c r="J23939" s="1" t="s">
        <v>4</v>
      </c>
      <c r="K23939" s="2">
        <v>25778052</v>
      </c>
      <c r="L23939" t="str">
        <f>IF(K23939=K23938,"ES IGUAAAAL","")</f>
        <v/>
      </c>
    </row>
    <row r="23940" spans="8:12">
      <c r="H23940" s="1" t="s">
        <v>13240</v>
      </c>
      <c r="I23940" s="1"/>
      <c r="J23940" s="1" t="s">
        <v>4</v>
      </c>
      <c r="K23940" s="2">
        <v>26043332</v>
      </c>
      <c r="L23940" t="str">
        <f>IF(K23940=K23939,"ES IGUAAAAL","")</f>
        <v/>
      </c>
    </row>
    <row r="23941" spans="8:12">
      <c r="H23941" s="1" t="s">
        <v>11973</v>
      </c>
      <c r="I23941" s="1"/>
      <c r="J23941" s="1" t="s">
        <v>4</v>
      </c>
      <c r="K23941" s="2">
        <v>24043332</v>
      </c>
      <c r="L23941" t="str">
        <f>IF(K23941=K23940,"ES IGUAAAAL","")</f>
        <v/>
      </c>
    </row>
    <row r="23942" spans="8:12">
      <c r="H23942" s="1" t="s">
        <v>13245</v>
      </c>
      <c r="I23942" s="1"/>
      <c r="J23942" s="1" t="s">
        <v>4</v>
      </c>
      <c r="K23942" s="2">
        <v>26043353</v>
      </c>
      <c r="L23942" t="str">
        <f>IF(K23942=K23941,"ES IGUAAAAL","")</f>
        <v/>
      </c>
    </row>
    <row r="23943" spans="8:12">
      <c r="H23943" s="1" t="s">
        <v>18025</v>
      </c>
      <c r="I23943" s="1"/>
      <c r="J23943" s="1" t="s">
        <v>4</v>
      </c>
      <c r="K23943" s="2">
        <v>30567536</v>
      </c>
      <c r="L23943" t="str">
        <f>IF(K23943=K23942,"ES IGUAAAAL","")</f>
        <v/>
      </c>
    </row>
    <row r="23944" spans="8:12">
      <c r="H23944" s="1" t="s">
        <v>15410</v>
      </c>
      <c r="I23944" s="1"/>
      <c r="J23944" s="1" t="s">
        <v>4</v>
      </c>
      <c r="K23944" s="2">
        <v>26072142</v>
      </c>
      <c r="L23944" t="str">
        <f>IF(K23944=K23943,"ES IGUAAAAL","")</f>
        <v/>
      </c>
    </row>
    <row r="23945" spans="8:12">
      <c r="H23945" s="1" t="s">
        <v>18963</v>
      </c>
      <c r="I23945" s="1"/>
      <c r="J23945" s="1" t="s">
        <v>4</v>
      </c>
      <c r="K23945" s="2">
        <v>30571633</v>
      </c>
      <c r="L23945" t="str">
        <f>IF(K23945=K23944,"ES IGUAAAAL","")</f>
        <v/>
      </c>
    </row>
    <row r="23946" spans="8:12">
      <c r="H23946" s="1" t="s">
        <v>15970</v>
      </c>
      <c r="I23946" s="1"/>
      <c r="J23946" s="1" t="s">
        <v>4</v>
      </c>
      <c r="K23946" s="2">
        <v>30560409</v>
      </c>
      <c r="L23946" t="str">
        <f>IF(K23946=K23945,"ES IGUAAAAL","")</f>
        <v/>
      </c>
    </row>
    <row r="23947" spans="8:12">
      <c r="H23947" s="1" t="s">
        <v>21222</v>
      </c>
      <c r="I23947" s="1"/>
      <c r="J23947" s="1" t="s">
        <v>4</v>
      </c>
      <c r="K23947" s="2">
        <v>35088033</v>
      </c>
      <c r="L23947" t="str">
        <f>IF(K23947=K23946,"ES IGUAAAAL","")</f>
        <v/>
      </c>
    </row>
    <row r="23948" spans="8:12">
      <c r="H23948" s="1" t="s">
        <v>16074</v>
      </c>
      <c r="I23948" s="1"/>
      <c r="J23948" s="1" t="s">
        <v>4</v>
      </c>
      <c r="K23948" s="2">
        <v>30560708</v>
      </c>
      <c r="L23948" t="str">
        <f>IF(K23948=K23947,"ES IGUAAAAL","")</f>
        <v/>
      </c>
    </row>
    <row r="23949" spans="8:12">
      <c r="H23949" s="1" t="s">
        <v>14931</v>
      </c>
      <c r="I23949" s="1"/>
      <c r="J23949" s="1" t="s">
        <v>4</v>
      </c>
      <c r="K23949" s="2">
        <v>26052254</v>
      </c>
      <c r="L23949" t="str">
        <f>IF(K23949=K23948,"ES IGUAAAAL","")</f>
        <v/>
      </c>
    </row>
    <row r="23950" spans="8:12">
      <c r="H23950" s="1" t="s">
        <v>16591</v>
      </c>
      <c r="I23950" s="1"/>
      <c r="J23950" s="1" t="s">
        <v>4</v>
      </c>
      <c r="K23950" s="2">
        <v>30562287</v>
      </c>
      <c r="L23950" t="str">
        <f>IF(K23950=K23949,"ES IGUAAAAL","")</f>
        <v/>
      </c>
    </row>
    <row r="23951" spans="8:12">
      <c r="H23951" s="1" t="s">
        <v>13822</v>
      </c>
      <c r="I23951" s="1"/>
      <c r="J23951" s="1" t="s">
        <v>4</v>
      </c>
      <c r="K23951" s="2">
        <v>26045697</v>
      </c>
      <c r="L23951" t="str">
        <f>IF(K23951=K23950,"ES IGUAAAAL","")</f>
        <v/>
      </c>
    </row>
    <row r="23952" spans="8:12">
      <c r="H23952" s="1" t="s">
        <v>13821</v>
      </c>
      <c r="I23952" s="1"/>
      <c r="J23952" s="1" t="s">
        <v>4</v>
      </c>
      <c r="K23952" s="2">
        <v>26045697</v>
      </c>
      <c r="L23952" t="str">
        <f>IF(K23952=K23951,"ES IGUAAAAL","")</f>
        <v>ES IGUAAAAL</v>
      </c>
    </row>
    <row r="23953" spans="8:12">
      <c r="H23953" s="1" t="s">
        <v>18981</v>
      </c>
      <c r="I23953" s="1"/>
      <c r="J23953" s="1" t="s">
        <v>4</v>
      </c>
      <c r="K23953" s="2">
        <v>30571713</v>
      </c>
      <c r="L23953" t="str">
        <f>IF(K23953=K23952,"ES IGUAAAAL","")</f>
        <v/>
      </c>
    </row>
    <row r="23954" spans="8:12">
      <c r="H23954" s="1" t="s">
        <v>15120</v>
      </c>
      <c r="I23954" s="1"/>
      <c r="J23954" s="1" t="s">
        <v>4</v>
      </c>
      <c r="K23954" s="2">
        <v>26057296</v>
      </c>
      <c r="L23954" t="str">
        <f>IF(K23954=K23953,"ES IGUAAAAL","")</f>
        <v/>
      </c>
    </row>
    <row r="23955" spans="8:12">
      <c r="H23955" s="1" t="s">
        <v>13081</v>
      </c>
      <c r="I23955" s="1"/>
      <c r="J23955" s="1" t="s">
        <v>4</v>
      </c>
      <c r="K23955" s="2">
        <v>26042640</v>
      </c>
      <c r="L23955" t="str">
        <f>IF(K23955=K23954,"ES IGUAAAAL","")</f>
        <v/>
      </c>
    </row>
    <row r="23956" spans="8:12">
      <c r="H23956" s="1" t="s">
        <v>22164</v>
      </c>
      <c r="I23956" s="1"/>
      <c r="J23956" s="1" t="s">
        <v>4</v>
      </c>
      <c r="K23956" s="2">
        <v>64915436</v>
      </c>
      <c r="L23956" t="str">
        <f>IF(K23956=K23955,"ES IGUAAAAL","")</f>
        <v/>
      </c>
    </row>
    <row r="23957" spans="8:12">
      <c r="H23957" s="1" t="s">
        <v>21289</v>
      </c>
      <c r="I23957" s="1"/>
      <c r="J23957" s="1" t="s">
        <v>4</v>
      </c>
      <c r="K23957" s="2">
        <v>35178011</v>
      </c>
      <c r="L23957" t="str">
        <f>IF(K23957=K23956,"ES IGUAAAAL","")</f>
        <v/>
      </c>
    </row>
    <row r="23958" spans="8:12">
      <c r="H23958" s="1" t="s">
        <v>11936</v>
      </c>
      <c r="I23958" s="1"/>
      <c r="J23958" s="1" t="s">
        <v>4</v>
      </c>
      <c r="K23958" s="2">
        <v>23103530</v>
      </c>
      <c r="L23958" t="str">
        <f>IF(K23958=K23957,"ES IGUAAAAL","")</f>
        <v/>
      </c>
    </row>
    <row r="23959" spans="8:12">
      <c r="H23959" s="1" t="s">
        <v>12184</v>
      </c>
      <c r="I23959" s="1"/>
      <c r="J23959" s="1" t="s">
        <v>4</v>
      </c>
      <c r="K23959" s="2">
        <v>25867800</v>
      </c>
      <c r="L23959" t="str">
        <f>IF(K23959=K23958,"ES IGUAAAAL","")</f>
        <v/>
      </c>
    </row>
    <row r="23960" spans="8:12">
      <c r="H23960" s="1" t="s">
        <v>15696</v>
      </c>
      <c r="I23960" s="1"/>
      <c r="J23960" s="1" t="s">
        <v>4</v>
      </c>
      <c r="K23960" s="2">
        <v>26675329</v>
      </c>
      <c r="L23960" t="str">
        <f>IF(K23960=K23959,"ES IGUAAAAL","")</f>
        <v/>
      </c>
    </row>
    <row r="23961" spans="8:12">
      <c r="H23961" s="1" t="s">
        <v>15965</v>
      </c>
      <c r="I23961" s="1"/>
      <c r="J23961" s="1" t="s">
        <v>4</v>
      </c>
      <c r="K23961" s="2">
        <v>30560402</v>
      </c>
      <c r="L23961" t="str">
        <f>IF(K23961=K23960,"ES IGUAAAAL","")</f>
        <v/>
      </c>
    </row>
    <row r="23962" spans="8:12">
      <c r="H23962" s="1" t="s">
        <v>15966</v>
      </c>
      <c r="I23962" s="1"/>
      <c r="J23962" s="1" t="s">
        <v>4</v>
      </c>
      <c r="K23962" s="2">
        <v>30560402</v>
      </c>
      <c r="L23962" t="str">
        <f>IF(K23962=K23961,"ES IGUAAAAL","")</f>
        <v>ES IGUAAAAL</v>
      </c>
    </row>
    <row r="23963" spans="8:12">
      <c r="H23963" s="1" t="s">
        <v>21370</v>
      </c>
      <c r="I23963" s="1"/>
      <c r="J23963" s="1" t="s">
        <v>4</v>
      </c>
      <c r="K23963" s="2">
        <v>39563136</v>
      </c>
      <c r="L23963" t="str">
        <f>IF(K23963=K23962,"ES IGUAAAAL","")</f>
        <v/>
      </c>
    </row>
    <row r="23964" spans="8:12">
      <c r="H23964" s="1" t="s">
        <v>15746</v>
      </c>
      <c r="I23964" s="1"/>
      <c r="J23964" s="1" t="s">
        <v>4</v>
      </c>
      <c r="K23964" s="2">
        <v>30040043</v>
      </c>
      <c r="L23964" t="str">
        <f>IF(K23964=K23963,"ES IGUAAAAL","")</f>
        <v/>
      </c>
    </row>
    <row r="23965" spans="8:12">
      <c r="H23965" s="1" t="s">
        <v>3544</v>
      </c>
      <c r="I23965" s="1"/>
      <c r="J23965" s="1" t="s">
        <v>6</v>
      </c>
      <c r="K23965" s="2">
        <v>0</v>
      </c>
      <c r="L23965" t="str">
        <f>IF(K23965=K23964,"ES IGUAAAAL","")</f>
        <v/>
      </c>
    </row>
    <row r="23966" spans="8:12">
      <c r="H23966" s="1" t="s">
        <v>13573</v>
      </c>
      <c r="I23966" s="1"/>
      <c r="J23966" s="1" t="s">
        <v>4</v>
      </c>
      <c r="K23966" s="2">
        <v>26044827</v>
      </c>
      <c r="L23966" t="str">
        <f>IF(K23966=K23965,"ES IGUAAAAL","")</f>
        <v/>
      </c>
    </row>
    <row r="23967" spans="8:12">
      <c r="H23967" s="1" t="s">
        <v>14228</v>
      </c>
      <c r="I23967" s="1"/>
      <c r="J23967" s="1" t="s">
        <v>4</v>
      </c>
      <c r="K23967" s="2">
        <v>26046881</v>
      </c>
      <c r="L23967" t="str">
        <f>IF(K23967=K23966,"ES IGUAAAAL","")</f>
        <v/>
      </c>
    </row>
    <row r="23968" spans="8:12">
      <c r="H23968" s="1" t="s">
        <v>12596</v>
      </c>
      <c r="I23968" s="1"/>
      <c r="J23968" s="1" t="s">
        <v>4</v>
      </c>
      <c r="K23968" s="2">
        <v>25952235</v>
      </c>
      <c r="L23968" t="str">
        <f>IF(K23968=K23967,"ES IGUAAAAL","")</f>
        <v/>
      </c>
    </row>
    <row r="23969" spans="8:12">
      <c r="H23969" s="1" t="s">
        <v>18423</v>
      </c>
      <c r="I23969" s="1"/>
      <c r="J23969" s="1" t="s">
        <v>4</v>
      </c>
      <c r="K23969" s="2">
        <v>30569040</v>
      </c>
      <c r="L23969" t="str">
        <f>IF(K23969=K23968,"ES IGUAAAAL","")</f>
        <v/>
      </c>
    </row>
    <row r="23970" spans="8:12">
      <c r="H23970" s="1" t="s">
        <v>15957</v>
      </c>
      <c r="I23970" s="1"/>
      <c r="J23970" s="1" t="s">
        <v>4</v>
      </c>
      <c r="K23970" s="2">
        <v>30560367</v>
      </c>
      <c r="L23970" t="str">
        <f>IF(K23970=K23969,"ES IGUAAAAL","")</f>
        <v/>
      </c>
    </row>
    <row r="23971" spans="8:12">
      <c r="H23971" s="1" t="s">
        <v>15292</v>
      </c>
      <c r="I23971" s="1"/>
      <c r="J23971" s="1" t="s">
        <v>4</v>
      </c>
      <c r="K23971" s="2">
        <v>26063077</v>
      </c>
      <c r="L23971" t="str">
        <f>IF(K23971=K23970,"ES IGUAAAAL","")</f>
        <v/>
      </c>
    </row>
    <row r="23972" spans="8:12">
      <c r="H23972" s="1" t="s">
        <v>15270</v>
      </c>
      <c r="I23972" s="1"/>
      <c r="J23972" s="1" t="s">
        <v>4</v>
      </c>
      <c r="K23972" s="2">
        <v>26063007</v>
      </c>
      <c r="L23972" t="str">
        <f>IF(K23972=K23971,"ES IGUAAAAL","")</f>
        <v/>
      </c>
    </row>
    <row r="23973" spans="8:12">
      <c r="H23973" s="1" t="s">
        <v>16053</v>
      </c>
      <c r="I23973" s="1"/>
      <c r="J23973" s="1" t="s">
        <v>4</v>
      </c>
      <c r="K23973" s="2">
        <v>30560648</v>
      </c>
      <c r="L23973" t="str">
        <f>IF(K23973=K23972,"ES IGUAAAAL","")</f>
        <v/>
      </c>
    </row>
    <row r="23974" spans="8:12">
      <c r="H23974" s="1" t="s">
        <v>12529</v>
      </c>
      <c r="I23974" s="1"/>
      <c r="J23974" s="1" t="s">
        <v>4</v>
      </c>
      <c r="K23974" s="2">
        <v>25913408</v>
      </c>
      <c r="L23974" t="str">
        <f>IF(K23974=K23973,"ES IGUAAAAL","")</f>
        <v/>
      </c>
    </row>
    <row r="23975" spans="8:12">
      <c r="H23975" s="1" t="s">
        <v>21482</v>
      </c>
      <c r="I23975" s="1"/>
      <c r="J23975" s="1" t="s">
        <v>4</v>
      </c>
      <c r="K23975" s="2">
        <v>42982011</v>
      </c>
      <c r="L23975" t="str">
        <f>IF(K23975=K23974,"ES IGUAAAAL","")</f>
        <v/>
      </c>
    </row>
    <row r="23976" spans="8:12">
      <c r="H23976" s="1" t="s">
        <v>11800</v>
      </c>
      <c r="I23976" s="1"/>
      <c r="J23976" s="1" t="s">
        <v>4</v>
      </c>
      <c r="K23976" s="2">
        <v>23048739</v>
      </c>
      <c r="L23976" t="str">
        <f>IF(K23976=K23975,"ES IGUAAAAL","")</f>
        <v/>
      </c>
    </row>
    <row r="23977" spans="8:12">
      <c r="H23977" s="1" t="s">
        <v>17401</v>
      </c>
      <c r="I23977" s="1"/>
      <c r="J23977" s="1" t="s">
        <v>4</v>
      </c>
      <c r="K23977" s="2">
        <v>30565029</v>
      </c>
      <c r="L23977" t="str">
        <f>IF(K23977=K23976,"ES IGUAAAAL","")</f>
        <v/>
      </c>
    </row>
    <row r="23978" spans="8:12">
      <c r="H23978" s="1" t="s">
        <v>16803</v>
      </c>
      <c r="I23978" s="1"/>
      <c r="J23978" s="1" t="s">
        <v>4</v>
      </c>
      <c r="K23978" s="2">
        <v>30562976</v>
      </c>
      <c r="L23978" t="str">
        <f>IF(K23978=K23977,"ES IGUAAAAL","")</f>
        <v/>
      </c>
    </row>
    <row r="23979" spans="8:12">
      <c r="H23979" s="1" t="s">
        <v>13644</v>
      </c>
      <c r="I23979" s="1"/>
      <c r="J23979" s="1" t="s">
        <v>4</v>
      </c>
      <c r="K23979" s="2">
        <v>26045102</v>
      </c>
      <c r="L23979" t="str">
        <f>IF(K23979=K23978,"ES IGUAAAAL","")</f>
        <v/>
      </c>
    </row>
    <row r="23980" spans="8:12">
      <c r="H23980" s="1" t="s">
        <v>12152</v>
      </c>
      <c r="I23980" s="1"/>
      <c r="J23980" s="1" t="s">
        <v>4</v>
      </c>
      <c r="K23980" s="2">
        <v>25865078</v>
      </c>
      <c r="L23980" t="str">
        <f>IF(K23980=K23979,"ES IGUAAAAL","")</f>
        <v/>
      </c>
    </row>
    <row r="23981" spans="8:12">
      <c r="H23981" s="4" t="s">
        <v>25066</v>
      </c>
      <c r="I23981" s="4"/>
      <c r="J23981" s="4" t="s">
        <v>17</v>
      </c>
      <c r="K23981" s="5" t="s">
        <v>451</v>
      </c>
      <c r="L23981" t="str">
        <f>IF(K23981=K23980,"ES IGUAAAAL","")</f>
        <v/>
      </c>
    </row>
    <row r="23982" spans="8:12">
      <c r="H23982" s="1" t="s">
        <v>3237</v>
      </c>
      <c r="I23982" s="1"/>
      <c r="J23982" s="1" t="s">
        <v>6</v>
      </c>
      <c r="K23982" s="2">
        <v>0</v>
      </c>
      <c r="L23982" t="str">
        <f>IF(K23982=K23981,"ES IGUAAAAL","")</f>
        <v/>
      </c>
    </row>
    <row r="23983" spans="8:12">
      <c r="H23983" s="1" t="s">
        <v>18010</v>
      </c>
      <c r="I23983" s="1"/>
      <c r="J23983" s="1" t="s">
        <v>4</v>
      </c>
      <c r="K23983" s="2">
        <v>30567473</v>
      </c>
      <c r="L23983" t="str">
        <f>IF(K23983=K23982,"ES IGUAAAAL","")</f>
        <v/>
      </c>
    </row>
    <row r="23984" spans="8:12">
      <c r="H23984" s="1" t="s">
        <v>21341</v>
      </c>
      <c r="I23984" s="1"/>
      <c r="J23984" s="1" t="s">
        <v>4</v>
      </c>
      <c r="K23984" s="2">
        <v>39272756</v>
      </c>
      <c r="L23984" t="str">
        <f>IF(K23984=K23983,"ES IGUAAAAL","")</f>
        <v/>
      </c>
    </row>
    <row r="23985" spans="8:12">
      <c r="H23985" s="1" t="s">
        <v>16109</v>
      </c>
      <c r="I23985" s="1"/>
      <c r="J23985" s="1" t="s">
        <v>4</v>
      </c>
      <c r="K23985" s="2">
        <v>30560794</v>
      </c>
      <c r="L23985" t="str">
        <f>IF(K23985=K23984,"ES IGUAAAAL","")</f>
        <v/>
      </c>
    </row>
    <row r="23986" spans="8:12">
      <c r="H23986" s="1" t="s">
        <v>15510</v>
      </c>
      <c r="I23986" s="1"/>
      <c r="J23986" s="1" t="s">
        <v>4</v>
      </c>
      <c r="K23986" s="2">
        <v>26075128</v>
      </c>
      <c r="L23986" t="str">
        <f>IF(K23986=K23985,"ES IGUAAAAL","")</f>
        <v/>
      </c>
    </row>
    <row r="23987" spans="8:12">
      <c r="H23987" s="1" t="s">
        <v>18721</v>
      </c>
      <c r="I23987" s="1"/>
      <c r="J23987" s="1" t="s">
        <v>4</v>
      </c>
      <c r="K23987" s="2">
        <v>30570472</v>
      </c>
      <c r="L23987" t="str">
        <f>IF(K23987=K23986,"ES IGUAAAAL","")</f>
        <v/>
      </c>
    </row>
    <row r="23988" spans="8:12">
      <c r="H23988" s="1" t="s">
        <v>1312</v>
      </c>
      <c r="I23988" s="1"/>
      <c r="J23988" s="1" t="s">
        <v>6</v>
      </c>
      <c r="K23988" s="2">
        <v>0</v>
      </c>
      <c r="L23988" t="str">
        <f>IF(K23988=K23987,"ES IGUAAAAL","")</f>
        <v/>
      </c>
    </row>
    <row r="23989" spans="8:12">
      <c r="H23989" s="1" t="s">
        <v>11971</v>
      </c>
      <c r="I23989" s="1"/>
      <c r="J23989" s="1" t="s">
        <v>4</v>
      </c>
      <c r="K23989" s="2">
        <v>23893391</v>
      </c>
      <c r="L23989" t="str">
        <f>IF(K23989=K23988,"ES IGUAAAAL","")</f>
        <v/>
      </c>
    </row>
    <row r="23990" spans="8:12">
      <c r="H23990" s="1" t="s">
        <v>14170</v>
      </c>
      <c r="I23990" s="1"/>
      <c r="J23990" s="1" t="s">
        <v>4</v>
      </c>
      <c r="K23990" s="2">
        <v>26046739</v>
      </c>
      <c r="L23990" t="str">
        <f>IF(K23990=K23989,"ES IGUAAAAL","")</f>
        <v/>
      </c>
    </row>
    <row r="23991" spans="8:12">
      <c r="H23991" s="1" t="s">
        <v>13820</v>
      </c>
      <c r="I23991" s="1"/>
      <c r="J23991" s="1" t="s">
        <v>4</v>
      </c>
      <c r="K23991" s="2">
        <v>26045697</v>
      </c>
      <c r="L23991" t="str">
        <f>IF(K23991=K23990,"ES IGUAAAAL","")</f>
        <v/>
      </c>
    </row>
    <row r="23992" spans="8:12">
      <c r="H23992" s="1" t="s">
        <v>16043</v>
      </c>
      <c r="I23992" s="1"/>
      <c r="J23992" s="1" t="s">
        <v>4</v>
      </c>
      <c r="K23992" s="2">
        <v>30560606</v>
      </c>
      <c r="L23992" t="str">
        <f>IF(K23992=K23991,"ES IGUAAAAL","")</f>
        <v/>
      </c>
    </row>
    <row r="23993" spans="8:12">
      <c r="H23993" s="1" t="s">
        <v>15852</v>
      </c>
      <c r="I23993" s="1"/>
      <c r="J23993" s="1" t="s">
        <v>4</v>
      </c>
      <c r="K23993" s="2">
        <v>30560029</v>
      </c>
      <c r="L23993" t="str">
        <f>IF(K23993=K23992,"ES IGUAAAAL","")</f>
        <v/>
      </c>
    </row>
    <row r="23994" spans="8:12">
      <c r="H23994" s="1" t="s">
        <v>11972</v>
      </c>
      <c r="I23994" s="1"/>
      <c r="J23994" s="1" t="s">
        <v>4</v>
      </c>
      <c r="K23994" s="2">
        <v>23954022</v>
      </c>
      <c r="L23994" t="str">
        <f>IF(K23994=K23993,"ES IGUAAAAL","")</f>
        <v/>
      </c>
    </row>
    <row r="23995" spans="8:12">
      <c r="H23995" s="1" t="s">
        <v>18366</v>
      </c>
      <c r="I23995" s="1"/>
      <c r="J23995" s="1" t="s">
        <v>4</v>
      </c>
      <c r="K23995" s="2">
        <v>30568807</v>
      </c>
      <c r="L23995" t="str">
        <f>IF(K23995=K23994,"ES IGUAAAAL","")</f>
        <v/>
      </c>
    </row>
    <row r="23996" spans="8:12">
      <c r="H23996" s="1" t="s">
        <v>14296</v>
      </c>
      <c r="I23996" s="1"/>
      <c r="J23996" s="1" t="s">
        <v>4</v>
      </c>
      <c r="K23996" s="2">
        <v>26047048</v>
      </c>
      <c r="L23996" t="str">
        <f>IF(K23996=K23995,"ES IGUAAAAL","")</f>
        <v/>
      </c>
    </row>
    <row r="23997" spans="8:12">
      <c r="H23997" s="1" t="s">
        <v>18962</v>
      </c>
      <c r="I23997" s="1"/>
      <c r="J23997" s="1" t="s">
        <v>4</v>
      </c>
      <c r="K23997" s="2">
        <v>30571633</v>
      </c>
      <c r="L23997" t="str">
        <f>IF(K23997=K23996,"ES IGUAAAAL","")</f>
        <v/>
      </c>
    </row>
    <row r="23998" spans="8:12">
      <c r="H23998" s="1" t="s">
        <v>25009</v>
      </c>
      <c r="I23998" s="1"/>
      <c r="J23998" s="1" t="s">
        <v>7</v>
      </c>
      <c r="K23998" s="2" t="s">
        <v>167</v>
      </c>
      <c r="L23998" t="str">
        <f>IF(K23998=K23997,"ES IGUAAAAL","")</f>
        <v/>
      </c>
    </row>
    <row r="23999" spans="8:12">
      <c r="H23999" s="1" t="s">
        <v>13448</v>
      </c>
      <c r="I23999" s="1"/>
      <c r="J23999" s="1" t="s">
        <v>4</v>
      </c>
      <c r="K23999" s="2">
        <v>26044335</v>
      </c>
      <c r="L23999" t="str">
        <f>IF(K23999=K23998,"ES IGUAAAAL","")</f>
        <v/>
      </c>
    </row>
    <row r="24000" spans="8:12">
      <c r="H24000" s="1" t="s">
        <v>9350</v>
      </c>
      <c r="I24000" s="1"/>
      <c r="J24000" s="1" t="s">
        <v>4</v>
      </c>
      <c r="K24000" s="2">
        <v>15041329</v>
      </c>
      <c r="L24000" t="str">
        <f>IF(K24000=K23999,"ES IGUAAAAL","")</f>
        <v/>
      </c>
    </row>
    <row r="24001" spans="8:12">
      <c r="H24001" s="1" t="s">
        <v>9350</v>
      </c>
      <c r="I24001" s="1"/>
      <c r="J24001" s="1" t="s">
        <v>4</v>
      </c>
      <c r="K24001" s="2">
        <v>15635022</v>
      </c>
      <c r="L24001" t="str">
        <f>IF(K24001=K24000,"ES IGUAAAAL","")</f>
        <v/>
      </c>
    </row>
    <row r="24002" spans="8:12">
      <c r="H24002" s="1" t="s">
        <v>17831</v>
      </c>
      <c r="I24002" s="1"/>
      <c r="J24002" s="1" t="s">
        <v>4</v>
      </c>
      <c r="K24002" s="2">
        <v>30566674</v>
      </c>
      <c r="L24002" t="str">
        <f>IF(K24002=K24001,"ES IGUAAAAL","")</f>
        <v/>
      </c>
    </row>
    <row r="24003" spans="8:12">
      <c r="H24003" s="1" t="s">
        <v>17830</v>
      </c>
      <c r="I24003" s="1"/>
      <c r="J24003" s="1" t="s">
        <v>4</v>
      </c>
      <c r="K24003" s="2">
        <v>30566674</v>
      </c>
      <c r="L24003" t="str">
        <f>IF(K24003=K24002,"ES IGUAAAAL","")</f>
        <v>ES IGUAAAAL</v>
      </c>
    </row>
    <row r="24004" spans="8:12">
      <c r="H24004" s="1" t="s">
        <v>23947</v>
      </c>
      <c r="I24004" s="1"/>
      <c r="J24004" s="1" t="s">
        <v>4</v>
      </c>
      <c r="K24004" s="2">
        <v>1068658730</v>
      </c>
      <c r="L24004" t="str">
        <f>IF(K24004=K24003,"ES IGUAAAAL","")</f>
        <v/>
      </c>
    </row>
    <row r="24005" spans="8:12">
      <c r="H24005" s="1" t="s">
        <v>21064</v>
      </c>
      <c r="I24005" s="1"/>
      <c r="J24005" s="1" t="s">
        <v>4</v>
      </c>
      <c r="K24005" s="2">
        <v>34945447</v>
      </c>
      <c r="L24005" t="str">
        <f>IF(K24005=K24004,"ES IGUAAAAL","")</f>
        <v/>
      </c>
    </row>
    <row r="24006" spans="8:12">
      <c r="H24006" s="1" t="s">
        <v>917</v>
      </c>
      <c r="I24006" s="1"/>
      <c r="J24006" s="1" t="s">
        <v>7</v>
      </c>
      <c r="K24006" s="2">
        <v>0</v>
      </c>
      <c r="L24006" t="str">
        <f>IF(K24006=K24005,"ES IGUAAAAL","")</f>
        <v/>
      </c>
    </row>
    <row r="24007" spans="8:12">
      <c r="H24007" s="1" t="s">
        <v>24821</v>
      </c>
      <c r="I24007" s="1"/>
      <c r="J24007" s="1" t="s">
        <v>74</v>
      </c>
      <c r="K24007" s="2">
        <v>6908012948</v>
      </c>
      <c r="L24007" t="str">
        <f>IF(K24007=K24006,"ES IGUAAAAL","")</f>
        <v/>
      </c>
    </row>
    <row r="24008" spans="8:12">
      <c r="H24008" s="1" t="s">
        <v>4948</v>
      </c>
      <c r="I24008" s="1"/>
      <c r="J24008" s="1" t="s">
        <v>4</v>
      </c>
      <c r="K24008" s="2">
        <v>2754847</v>
      </c>
      <c r="L24008" t="str">
        <f>IF(K24008=K24007,"ES IGUAAAAL","")</f>
        <v/>
      </c>
    </row>
    <row r="24009" spans="8:12">
      <c r="H24009" s="1" t="s">
        <v>7939</v>
      </c>
      <c r="I24009" s="1"/>
      <c r="J24009" s="1" t="s">
        <v>4</v>
      </c>
      <c r="K24009" s="2">
        <v>15035494</v>
      </c>
      <c r="L24009" t="str">
        <f>IF(K24009=K24008,"ES IGUAAAAL","")</f>
        <v/>
      </c>
    </row>
    <row r="24010" spans="8:12">
      <c r="H24010" s="1" t="s">
        <v>5907</v>
      </c>
      <c r="I24010" s="1"/>
      <c r="J24010" s="1" t="s">
        <v>4</v>
      </c>
      <c r="K24010" s="2">
        <v>5753850</v>
      </c>
      <c r="L24010" t="str">
        <f>IF(K24010=K24009,"ES IGUAAAAL","")</f>
        <v/>
      </c>
    </row>
    <row r="24011" spans="8:12">
      <c r="H24011" s="1" t="s">
        <v>3759</v>
      </c>
      <c r="I24011" s="1"/>
      <c r="J24011" s="1" t="s">
        <v>4</v>
      </c>
      <c r="K24011" s="2">
        <v>143999</v>
      </c>
      <c r="L24011" t="str">
        <f>IF(K24011=K24010,"ES IGUAAAAL","")</f>
        <v/>
      </c>
    </row>
    <row r="24012" spans="8:12">
      <c r="H24012" s="1" t="s">
        <v>11518</v>
      </c>
      <c r="I24012" s="1"/>
      <c r="J24012" s="1" t="s">
        <v>4</v>
      </c>
      <c r="K24012" s="2">
        <v>19295959</v>
      </c>
      <c r="L24012" t="str">
        <f>IF(K24012=K24011,"ES IGUAAAAL","")</f>
        <v/>
      </c>
    </row>
    <row r="24013" spans="8:12">
      <c r="H24013" s="1" t="s">
        <v>4877</v>
      </c>
      <c r="I24013" s="1"/>
      <c r="J24013" s="1" t="s">
        <v>4</v>
      </c>
      <c r="K24013" s="2">
        <v>1712799</v>
      </c>
      <c r="L24013" t="str">
        <f>IF(K24013=K24012,"ES IGUAAAAL","")</f>
        <v/>
      </c>
    </row>
    <row r="24014" spans="8:12">
      <c r="H24014" s="1" t="s">
        <v>8773</v>
      </c>
      <c r="I24014" s="1"/>
      <c r="J24014" s="1" t="s">
        <v>4</v>
      </c>
      <c r="K24014" s="2">
        <v>15038831</v>
      </c>
      <c r="L24014" t="str">
        <f>IF(K24014=K24013,"ES IGUAAAAL","")</f>
        <v/>
      </c>
    </row>
    <row r="24015" spans="8:12">
      <c r="H24015" s="1" t="s">
        <v>10243</v>
      </c>
      <c r="I24015" s="1"/>
      <c r="J24015" s="1" t="s">
        <v>4</v>
      </c>
      <c r="K24015" s="2">
        <v>15045781</v>
      </c>
      <c r="L24015" t="str">
        <f>IF(K24015=K24014,"ES IGUAAAAL","")</f>
        <v/>
      </c>
    </row>
    <row r="24016" spans="8:12">
      <c r="H24016" s="1" t="s">
        <v>6728</v>
      </c>
      <c r="I24016" s="1"/>
      <c r="J24016" s="1" t="s">
        <v>4</v>
      </c>
      <c r="K24016" s="2">
        <v>6699658</v>
      </c>
      <c r="L24016" t="str">
        <f>IF(K24016=K24015,"ES IGUAAAAL","")</f>
        <v/>
      </c>
    </row>
    <row r="24017" spans="8:12">
      <c r="H24017" s="1" t="s">
        <v>24567</v>
      </c>
      <c r="I24017" s="1"/>
      <c r="J24017" s="1" t="s">
        <v>4</v>
      </c>
      <c r="K24017" s="2">
        <v>1069494689</v>
      </c>
      <c r="L24017" t="str">
        <f>IF(K24017=K24016,"ES IGUAAAAL","")</f>
        <v/>
      </c>
    </row>
    <row r="24018" spans="8:12">
      <c r="H24018" s="1" t="s">
        <v>5966</v>
      </c>
      <c r="I24018" s="1"/>
      <c r="J24018" s="1" t="s">
        <v>4</v>
      </c>
      <c r="K24018" s="2">
        <v>6582612</v>
      </c>
      <c r="L24018" t="str">
        <f>IF(K24018=K24017,"ES IGUAAAAL","")</f>
        <v/>
      </c>
    </row>
    <row r="24019" spans="8:12">
      <c r="H24019" s="1" t="s">
        <v>4919</v>
      </c>
      <c r="I24019" s="1"/>
      <c r="J24019" s="1" t="s">
        <v>4</v>
      </c>
      <c r="K24019" s="2">
        <v>2753291</v>
      </c>
      <c r="L24019" t="str">
        <f>IF(K24019=K24018,"ES IGUAAAAL","")</f>
        <v/>
      </c>
    </row>
    <row r="24020" spans="8:12">
      <c r="H24020" s="1" t="s">
        <v>4770</v>
      </c>
      <c r="I24020" s="1"/>
      <c r="J24020" s="1" t="s">
        <v>4</v>
      </c>
      <c r="K24020" s="2">
        <v>1568987</v>
      </c>
      <c r="L24020" t="str">
        <f>IF(K24020=K24019,"ES IGUAAAAL","")</f>
        <v/>
      </c>
    </row>
    <row r="24021" spans="8:12">
      <c r="H24021" s="1" t="s">
        <v>4993</v>
      </c>
      <c r="I24021" s="1"/>
      <c r="J24021" s="1" t="s">
        <v>4</v>
      </c>
      <c r="K24021" s="2">
        <v>2758907</v>
      </c>
      <c r="L24021" t="str">
        <f>IF(K24021=K24020,"ES IGUAAAAL","")</f>
        <v/>
      </c>
    </row>
    <row r="24022" spans="8:12">
      <c r="H24022" s="1" t="s">
        <v>6708</v>
      </c>
      <c r="I24022" s="1"/>
      <c r="J24022" s="1" t="s">
        <v>4</v>
      </c>
      <c r="K24022" s="2">
        <v>6662293</v>
      </c>
      <c r="L24022" t="str">
        <f>IF(K24022=K24021,"ES IGUAAAAL","")</f>
        <v/>
      </c>
    </row>
    <row r="24023" spans="8:12">
      <c r="H24023" s="1" t="s">
        <v>9386</v>
      </c>
      <c r="I24023" s="1"/>
      <c r="J24023" s="1" t="s">
        <v>4</v>
      </c>
      <c r="K24023" s="2">
        <v>15041514</v>
      </c>
      <c r="L24023" t="str">
        <f>IF(K24023=K24022,"ES IGUAAAAL","")</f>
        <v/>
      </c>
    </row>
    <row r="24024" spans="8:12">
      <c r="H24024" s="1" t="s">
        <v>8541</v>
      </c>
      <c r="I24024" s="1"/>
      <c r="J24024" s="1" t="s">
        <v>4</v>
      </c>
      <c r="K24024" s="2">
        <v>15037805</v>
      </c>
      <c r="L24024" t="str">
        <f>IF(K24024=K24023,"ES IGUAAAAL","")</f>
        <v/>
      </c>
    </row>
    <row r="24025" spans="8:12">
      <c r="H24025" s="1" t="s">
        <v>8223</v>
      </c>
      <c r="I24025" s="1"/>
      <c r="J24025" s="1" t="s">
        <v>4</v>
      </c>
      <c r="K24025" s="2">
        <v>15036565</v>
      </c>
      <c r="L24025" t="str">
        <f>IF(K24025=K24024,"ES IGUAAAAL","")</f>
        <v/>
      </c>
    </row>
    <row r="24026" spans="8:12">
      <c r="H24026" s="1" t="s">
        <v>7056</v>
      </c>
      <c r="I24026" s="1"/>
      <c r="J24026" s="1" t="s">
        <v>4</v>
      </c>
      <c r="K24026" s="2">
        <v>7372066</v>
      </c>
      <c r="L24026" t="str">
        <f>IF(K24026=K24025,"ES IGUAAAAL","")</f>
        <v/>
      </c>
    </row>
    <row r="24027" spans="8:12">
      <c r="H24027" s="1" t="s">
        <v>1019</v>
      </c>
      <c r="I24027" s="1"/>
      <c r="J24027" s="1" t="s">
        <v>6</v>
      </c>
      <c r="K24027" s="2">
        <v>0</v>
      </c>
      <c r="L24027" t="str">
        <f>IF(K24027=K24026,"ES IGUAAAAL","")</f>
        <v/>
      </c>
    </row>
    <row r="24028" spans="8:12">
      <c r="H24028" s="1" t="s">
        <v>5141</v>
      </c>
      <c r="I24028" s="1"/>
      <c r="J24028" s="1" t="s">
        <v>4</v>
      </c>
      <c r="K24028" s="2">
        <v>2806165</v>
      </c>
      <c r="L24028" t="str">
        <f>IF(K24028=K24027,"ES IGUAAAAL","")</f>
        <v/>
      </c>
    </row>
    <row r="24029" spans="8:12">
      <c r="H24029" s="1" t="s">
        <v>4936</v>
      </c>
      <c r="I24029" s="1"/>
      <c r="J24029" s="1" t="s">
        <v>4</v>
      </c>
      <c r="K24029" s="2">
        <v>2753941</v>
      </c>
      <c r="L24029" t="str">
        <f>IF(K24029=K24028,"ES IGUAAAAL","")</f>
        <v/>
      </c>
    </row>
    <row r="24030" spans="8:12">
      <c r="H24030" s="1" t="s">
        <v>8484</v>
      </c>
      <c r="I24030" s="1"/>
      <c r="J24030" s="1" t="s">
        <v>4</v>
      </c>
      <c r="K24030" s="2">
        <v>15037546</v>
      </c>
      <c r="L24030" t="str">
        <f>IF(K24030=K24029,"ES IGUAAAAL","")</f>
        <v/>
      </c>
    </row>
    <row r="24031" spans="8:12">
      <c r="H24031" s="1" t="s">
        <v>6801</v>
      </c>
      <c r="I24031" s="1"/>
      <c r="J24031" s="1" t="s">
        <v>4</v>
      </c>
      <c r="K24031" s="2">
        <v>6861085</v>
      </c>
      <c r="L24031" t="str">
        <f>IF(K24031=K24030,"ES IGUAAAAL","")</f>
        <v/>
      </c>
    </row>
    <row r="24032" spans="8:12">
      <c r="H24032" s="1" t="s">
        <v>5185</v>
      </c>
      <c r="I24032" s="1"/>
      <c r="J24032" s="1" t="s">
        <v>4</v>
      </c>
      <c r="K24032" s="2">
        <v>2806363</v>
      </c>
      <c r="L24032" t="str">
        <f>IF(K24032=K24031,"ES IGUAAAAL","")</f>
        <v/>
      </c>
    </row>
    <row r="24033" spans="8:12">
      <c r="H24033" s="1" t="s">
        <v>5158</v>
      </c>
      <c r="I24033" s="1"/>
      <c r="J24033" s="1" t="s">
        <v>4</v>
      </c>
      <c r="K24033" s="2">
        <v>2806239</v>
      </c>
      <c r="L24033" t="str">
        <f>IF(K24033=K24032,"ES IGUAAAAL","")</f>
        <v/>
      </c>
    </row>
    <row r="24034" spans="8:12">
      <c r="H24034" s="1" t="s">
        <v>11400</v>
      </c>
      <c r="I24034" s="1"/>
      <c r="J24034" s="1" t="s">
        <v>4</v>
      </c>
      <c r="K24034" s="2">
        <v>15725029</v>
      </c>
      <c r="L24034" t="str">
        <f>IF(K24034=K24033,"ES IGUAAAAL","")</f>
        <v/>
      </c>
    </row>
    <row r="24035" spans="8:12">
      <c r="H24035" s="1" t="s">
        <v>8166</v>
      </c>
      <c r="I24035" s="1"/>
      <c r="J24035" s="1" t="s">
        <v>4</v>
      </c>
      <c r="K24035" s="2">
        <v>15036354</v>
      </c>
      <c r="L24035" t="str">
        <f>IF(K24035=K24034,"ES IGUAAAAL","")</f>
        <v/>
      </c>
    </row>
    <row r="24036" spans="8:12">
      <c r="H24036" s="1" t="s">
        <v>5500</v>
      </c>
      <c r="I24036" s="1"/>
      <c r="J24036" s="1" t="s">
        <v>4</v>
      </c>
      <c r="K24036" s="2">
        <v>2809002</v>
      </c>
      <c r="L24036" t="str">
        <f>IF(K24036=K24035,"ES IGUAAAAL","")</f>
        <v/>
      </c>
    </row>
    <row r="24037" spans="8:12">
      <c r="H24037" s="1" t="s">
        <v>5084</v>
      </c>
      <c r="I24037" s="1"/>
      <c r="J24037" s="1" t="s">
        <v>4</v>
      </c>
      <c r="K24037" s="2">
        <v>2793781</v>
      </c>
      <c r="L24037" t="str">
        <f>IF(K24037=K24036,"ES IGUAAAAL","")</f>
        <v/>
      </c>
    </row>
    <row r="24038" spans="8:12">
      <c r="H24038" s="1" t="s">
        <v>22351</v>
      </c>
      <c r="I24038" s="1"/>
      <c r="J24038" s="1" t="s">
        <v>4</v>
      </c>
      <c r="K24038" s="2">
        <v>73149546</v>
      </c>
      <c r="L24038" t="str">
        <f>IF(K24038=K24037,"ES IGUAAAAL","")</f>
        <v/>
      </c>
    </row>
    <row r="24039" spans="8:12">
      <c r="H24039" s="1" t="s">
        <v>4920</v>
      </c>
      <c r="I24039" s="1"/>
      <c r="J24039" s="1" t="s">
        <v>4</v>
      </c>
      <c r="K24039" s="2">
        <v>2753301</v>
      </c>
      <c r="L24039" t="str">
        <f>IF(K24039=K24038,"ES IGUAAAAL","")</f>
        <v/>
      </c>
    </row>
    <row r="24040" spans="8:12">
      <c r="H24040" s="1" t="s">
        <v>4847</v>
      </c>
      <c r="I24040" s="1"/>
      <c r="J24040" s="1" t="s">
        <v>4</v>
      </c>
      <c r="K24040" s="2">
        <v>1569410</v>
      </c>
      <c r="L24040" t="str">
        <f>IF(K24040=K24039,"ES IGUAAAAL","")</f>
        <v/>
      </c>
    </row>
    <row r="24041" spans="8:12">
      <c r="H24041" s="1" t="s">
        <v>3112</v>
      </c>
      <c r="I24041" s="1"/>
      <c r="J24041" s="1" t="s">
        <v>6</v>
      </c>
      <c r="K24041" s="2">
        <v>0</v>
      </c>
      <c r="L24041" t="str">
        <f>IF(K24041=K24040,"ES IGUAAAAL","")</f>
        <v/>
      </c>
    </row>
    <row r="24042" spans="8:12">
      <c r="H24042" s="1" t="s">
        <v>1082</v>
      </c>
      <c r="I24042" s="1"/>
      <c r="J24042" s="1" t="s">
        <v>6</v>
      </c>
      <c r="K24042" s="2">
        <v>0</v>
      </c>
      <c r="L24042" t="str">
        <f>IF(K24042=K24041,"ES IGUAAAAL","")</f>
        <v>ES IGUAAAAL</v>
      </c>
    </row>
    <row r="24043" spans="8:12">
      <c r="H24043" s="1" t="s">
        <v>673</v>
      </c>
      <c r="I24043" s="1"/>
      <c r="J24043" s="1" t="s">
        <v>6</v>
      </c>
      <c r="K24043" s="2">
        <v>0</v>
      </c>
      <c r="L24043" t="str">
        <f>IF(K24043=K24042,"ES IGUAAAAL","")</f>
        <v>ES IGUAAAAL</v>
      </c>
    </row>
    <row r="24044" spans="8:12">
      <c r="H24044" s="1" t="s">
        <v>6248</v>
      </c>
      <c r="I24044" s="1"/>
      <c r="J24044" s="1" t="s">
        <v>4</v>
      </c>
      <c r="K24044" s="2">
        <v>6638866</v>
      </c>
      <c r="L24044" t="str">
        <f>IF(K24044=K24043,"ES IGUAAAAL","")</f>
        <v/>
      </c>
    </row>
    <row r="24045" spans="8:12">
      <c r="H24045" s="1" t="s">
        <v>3458</v>
      </c>
      <c r="I24045" s="1"/>
      <c r="J24045" s="1" t="s">
        <v>6</v>
      </c>
      <c r="K24045" s="2">
        <v>0</v>
      </c>
      <c r="L24045" t="str">
        <f>IF(K24045=K24044,"ES IGUAAAAL","")</f>
        <v/>
      </c>
    </row>
    <row r="24046" spans="8:12">
      <c r="H24046" s="1" t="s">
        <v>4613</v>
      </c>
      <c r="I24046" s="1"/>
      <c r="J24046" s="1" t="s">
        <v>4</v>
      </c>
      <c r="K24046" s="2">
        <v>1566490</v>
      </c>
      <c r="L24046" t="str">
        <f>IF(K24046=K24045,"ES IGUAAAAL","")</f>
        <v/>
      </c>
    </row>
    <row r="24047" spans="8:12">
      <c r="H24047" s="1" t="s">
        <v>10238</v>
      </c>
      <c r="I24047" s="1"/>
      <c r="J24047" s="1" t="s">
        <v>4</v>
      </c>
      <c r="K24047" s="2">
        <v>15045767</v>
      </c>
      <c r="L24047" t="str">
        <f>IF(K24047=K24046,"ES IGUAAAAL","")</f>
        <v/>
      </c>
    </row>
    <row r="24048" spans="8:12">
      <c r="H24048" s="1" t="s">
        <v>11178</v>
      </c>
      <c r="I24048" s="1"/>
      <c r="J24048" s="1" t="s">
        <v>4</v>
      </c>
      <c r="K24048" s="2">
        <v>15301350</v>
      </c>
      <c r="L24048" t="str">
        <f>IF(K24048=K24047,"ES IGUAAAAL","")</f>
        <v/>
      </c>
    </row>
    <row r="24049" spans="8:12">
      <c r="H24049" s="1" t="s">
        <v>5001</v>
      </c>
      <c r="I24049" s="1"/>
      <c r="J24049" s="1" t="s">
        <v>4</v>
      </c>
      <c r="K24049" s="2">
        <v>2759169</v>
      </c>
      <c r="L24049" t="str">
        <f>IF(K24049=K24048,"ES IGUAAAAL","")</f>
        <v/>
      </c>
    </row>
    <row r="24050" spans="8:12">
      <c r="H24050" s="1" t="s">
        <v>23843</v>
      </c>
      <c r="I24050" s="1"/>
      <c r="J24050" s="1" t="s">
        <v>4</v>
      </c>
      <c r="K24050" s="2">
        <v>1062971277</v>
      </c>
      <c r="L24050" t="str">
        <f>IF(K24050=K24049,"ES IGUAAAAL","")</f>
        <v/>
      </c>
    </row>
    <row r="24051" spans="8:12">
      <c r="H24051" s="1" t="s">
        <v>9168</v>
      </c>
      <c r="I24051" s="1"/>
      <c r="J24051" s="1" t="s">
        <v>4</v>
      </c>
      <c r="K24051" s="2">
        <v>15040529</v>
      </c>
      <c r="L24051" t="str">
        <f>IF(K24051=K24050,"ES IGUAAAAL","")</f>
        <v/>
      </c>
    </row>
    <row r="24052" spans="8:12">
      <c r="H24052" s="1" t="s">
        <v>5766</v>
      </c>
      <c r="I24052" s="1"/>
      <c r="J24052" s="1" t="s">
        <v>4</v>
      </c>
      <c r="K24052" s="2">
        <v>3899915</v>
      </c>
      <c r="L24052" t="str">
        <f>IF(K24052=K24051,"ES IGUAAAAL","")</f>
        <v/>
      </c>
    </row>
    <row r="24053" spans="8:12">
      <c r="H24053" s="1" t="s">
        <v>23235</v>
      </c>
      <c r="I24053" s="1"/>
      <c r="J24053" s="1" t="s">
        <v>4</v>
      </c>
      <c r="K24053" s="2">
        <v>78762772</v>
      </c>
      <c r="L24053" t="str">
        <f>IF(K24053=K24052,"ES IGUAAAAL","")</f>
        <v/>
      </c>
    </row>
    <row r="24054" spans="8:12">
      <c r="H24054" s="1" t="s">
        <v>1024</v>
      </c>
      <c r="I24054" s="1"/>
      <c r="J24054" s="1" t="s">
        <v>6</v>
      </c>
      <c r="K24054" s="2">
        <v>0</v>
      </c>
      <c r="L24054" t="str">
        <f>IF(K24054=K24053,"ES IGUAAAAL","")</f>
        <v/>
      </c>
    </row>
    <row r="24055" spans="8:12">
      <c r="H24055" s="1" t="s">
        <v>11041</v>
      </c>
      <c r="I24055" s="1"/>
      <c r="J24055" s="1" t="s">
        <v>4</v>
      </c>
      <c r="K24055" s="2">
        <v>15051184</v>
      </c>
      <c r="L24055" t="str">
        <f>IF(K24055=K24054,"ES IGUAAAAL","")</f>
        <v/>
      </c>
    </row>
    <row r="24056" spans="8:12">
      <c r="H24056" s="1" t="s">
        <v>9631</v>
      </c>
      <c r="I24056" s="1"/>
      <c r="J24056" s="1" t="s">
        <v>4</v>
      </c>
      <c r="K24056" s="2">
        <v>15042625</v>
      </c>
      <c r="L24056" t="str">
        <f>IF(K24056=K24055,"ES IGUAAAAL","")</f>
        <v/>
      </c>
    </row>
    <row r="24057" spans="8:12">
      <c r="H24057" s="1" t="s">
        <v>4352</v>
      </c>
      <c r="I24057" s="1"/>
      <c r="J24057" s="1" t="s">
        <v>4</v>
      </c>
      <c r="K24057" s="2">
        <v>1564588</v>
      </c>
      <c r="L24057" t="str">
        <f>IF(K24057=K24056,"ES IGUAAAAL","")</f>
        <v/>
      </c>
    </row>
    <row r="24058" spans="8:12">
      <c r="H24058" s="1" t="s">
        <v>1748</v>
      </c>
      <c r="I24058" s="1"/>
      <c r="J24058" s="1" t="s">
        <v>6</v>
      </c>
      <c r="K24058" s="2">
        <v>0</v>
      </c>
      <c r="L24058" t="str">
        <f>IF(K24058=K24057,"ES IGUAAAAL","")</f>
        <v/>
      </c>
    </row>
    <row r="24059" spans="8:12">
      <c r="H24059" s="1" t="s">
        <v>4969</v>
      </c>
      <c r="I24059" s="1"/>
      <c r="J24059" s="1" t="s">
        <v>4</v>
      </c>
      <c r="K24059" s="2">
        <v>2756928</v>
      </c>
      <c r="L24059" t="str">
        <f>IF(K24059=K24058,"ES IGUAAAAL","")</f>
        <v/>
      </c>
    </row>
    <row r="24060" spans="8:12">
      <c r="H24060" s="1" t="s">
        <v>10688</v>
      </c>
      <c r="I24060" s="1"/>
      <c r="J24060" s="1" t="s">
        <v>4</v>
      </c>
      <c r="K24060" s="2">
        <v>15048480</v>
      </c>
      <c r="L24060" t="str">
        <f>IF(K24060=K24059,"ES IGUAAAAL","")</f>
        <v/>
      </c>
    </row>
    <row r="24061" spans="8:12">
      <c r="H24061" s="1" t="s">
        <v>110</v>
      </c>
      <c r="I24061" s="1"/>
      <c r="J24061" s="1" t="s">
        <v>17</v>
      </c>
      <c r="K24061" s="1" t="s">
        <v>111</v>
      </c>
      <c r="L24061" t="str">
        <f>IF(K24061=K24060,"ES IGUAAAAL","")</f>
        <v/>
      </c>
    </row>
    <row r="24062" spans="8:12">
      <c r="H24062" s="1" t="s">
        <v>8222</v>
      </c>
      <c r="I24062" s="1"/>
      <c r="J24062" s="1" t="s">
        <v>4</v>
      </c>
      <c r="K24062" s="2">
        <v>15036558</v>
      </c>
      <c r="L24062" t="str">
        <f>IF(K24062=K24061,"ES IGUAAAAL","")</f>
        <v/>
      </c>
    </row>
    <row r="24063" spans="8:12">
      <c r="H24063" s="1" t="s">
        <v>22456</v>
      </c>
      <c r="I24063" s="1"/>
      <c r="J24063" s="1" t="s">
        <v>4</v>
      </c>
      <c r="K24063" s="2">
        <v>78586217</v>
      </c>
      <c r="L24063" t="str">
        <f>IF(K24063=K24062,"ES IGUAAAAL","")</f>
        <v/>
      </c>
    </row>
    <row r="24064" spans="8:12">
      <c r="H24064" s="1" t="s">
        <v>2771</v>
      </c>
      <c r="I24064" s="1"/>
      <c r="J24064" s="1" t="s">
        <v>6</v>
      </c>
      <c r="K24064" s="2">
        <v>0</v>
      </c>
      <c r="L24064" t="str">
        <f>IF(K24064=K24063,"ES IGUAAAAL","")</f>
        <v/>
      </c>
    </row>
    <row r="24065" spans="8:12">
      <c r="H24065" s="1" t="s">
        <v>2355</v>
      </c>
      <c r="I24065" s="1"/>
      <c r="J24065" s="1" t="s">
        <v>6</v>
      </c>
      <c r="K24065" s="2">
        <v>0</v>
      </c>
      <c r="L24065" t="str">
        <f>IF(K24065=K24064,"ES IGUAAAAL","")</f>
        <v>ES IGUAAAAL</v>
      </c>
    </row>
    <row r="24066" spans="8:12">
      <c r="H24066" s="1" t="s">
        <v>22387</v>
      </c>
      <c r="I24066" s="1"/>
      <c r="J24066" s="1" t="s">
        <v>4</v>
      </c>
      <c r="K24066" s="2">
        <v>78021781</v>
      </c>
      <c r="L24066" t="str">
        <f>IF(K24066=K24065,"ES IGUAAAAL","")</f>
        <v/>
      </c>
    </row>
    <row r="24067" spans="8:12">
      <c r="H24067" s="1" t="s">
        <v>2566</v>
      </c>
      <c r="I24067" s="1"/>
      <c r="J24067" s="1" t="s">
        <v>6</v>
      </c>
      <c r="K24067" s="2">
        <v>0</v>
      </c>
      <c r="L24067" t="str">
        <f>IF(K24067=K24066,"ES IGUAAAAL","")</f>
        <v/>
      </c>
    </row>
    <row r="24068" spans="8:12">
      <c r="H24068" s="1" t="s">
        <v>19587</v>
      </c>
      <c r="I24068" s="1"/>
      <c r="J24068" s="1" t="s">
        <v>4</v>
      </c>
      <c r="K24068" s="2">
        <v>30574985</v>
      </c>
      <c r="L24068" t="str">
        <f>IF(K24068=K24067,"ES IGUAAAAL","")</f>
        <v/>
      </c>
    </row>
    <row r="24069" spans="8:12">
      <c r="H24069" s="1" t="s">
        <v>1658</v>
      </c>
      <c r="I24069" s="1"/>
      <c r="J24069" s="1" t="s">
        <v>6</v>
      </c>
      <c r="K24069" s="2">
        <v>0</v>
      </c>
      <c r="L24069" t="str">
        <f>IF(K24069=K24068,"ES IGUAAAAL","")</f>
        <v/>
      </c>
    </row>
    <row r="24070" spans="8:12">
      <c r="H24070" s="1" t="s">
        <v>12078</v>
      </c>
      <c r="I24070" s="1"/>
      <c r="J24070" s="1" t="s">
        <v>4</v>
      </c>
      <c r="K24070" s="2">
        <v>25828076</v>
      </c>
      <c r="L24070" t="str">
        <f>IF(K24070=K24069,"ES IGUAAAAL","")</f>
        <v/>
      </c>
    </row>
    <row r="24071" spans="8:12">
      <c r="H24071" s="1" t="s">
        <v>18051</v>
      </c>
      <c r="I24071" s="1"/>
      <c r="J24071" s="1" t="s">
        <v>4</v>
      </c>
      <c r="K24071" s="2">
        <v>30567644</v>
      </c>
      <c r="L24071" t="str">
        <f>IF(K24071=K24070,"ES IGUAAAAL","")</f>
        <v/>
      </c>
    </row>
    <row r="24072" spans="8:12">
      <c r="H24072" s="1" t="s">
        <v>17575</v>
      </c>
      <c r="I24072" s="1"/>
      <c r="J24072" s="1" t="s">
        <v>4</v>
      </c>
      <c r="K24072" s="2">
        <v>30565620</v>
      </c>
      <c r="L24072" t="str">
        <f>IF(K24072=K24071,"ES IGUAAAAL","")</f>
        <v/>
      </c>
    </row>
    <row r="24073" spans="8:12">
      <c r="H24073" s="1" t="s">
        <v>13244</v>
      </c>
      <c r="I24073" s="1"/>
      <c r="J24073" s="1" t="s">
        <v>4</v>
      </c>
      <c r="K24073" s="2">
        <v>26043346</v>
      </c>
      <c r="L24073" t="str">
        <f>IF(K24073=K24072,"ES IGUAAAAL","")</f>
        <v/>
      </c>
    </row>
    <row r="24074" spans="8:12">
      <c r="H24074" s="1" t="s">
        <v>16602</v>
      </c>
      <c r="I24074" s="1"/>
      <c r="J24074" s="1" t="s">
        <v>4</v>
      </c>
      <c r="K24074" s="2">
        <v>30562325</v>
      </c>
      <c r="L24074" t="str">
        <f>IF(K24074=K24073,"ES IGUAAAAL","")</f>
        <v/>
      </c>
    </row>
    <row r="24075" spans="8:12">
      <c r="H24075" s="1" t="s">
        <v>13346</v>
      </c>
      <c r="I24075" s="1"/>
      <c r="J24075" s="1" t="s">
        <v>4</v>
      </c>
      <c r="K24075" s="2">
        <v>26043812</v>
      </c>
      <c r="L24075" t="str">
        <f>IF(K24075=K24074,"ES IGUAAAAL","")</f>
        <v/>
      </c>
    </row>
    <row r="24076" spans="8:12">
      <c r="H24076" s="1" t="s">
        <v>16538</v>
      </c>
      <c r="I24076" s="1"/>
      <c r="J24076" s="1" t="s">
        <v>4</v>
      </c>
      <c r="K24076" s="2">
        <v>30562097</v>
      </c>
      <c r="L24076" t="str">
        <f>IF(K24076=K24075,"ES IGUAAAAL","")</f>
        <v/>
      </c>
    </row>
    <row r="24077" spans="8:12">
      <c r="H24077" s="1" t="s">
        <v>13663</v>
      </c>
      <c r="I24077" s="1"/>
      <c r="J24077" s="1" t="s">
        <v>4</v>
      </c>
      <c r="K24077" s="2">
        <v>26045144</v>
      </c>
      <c r="L24077" t="str">
        <f>IF(K24077=K24076,"ES IGUAAAAL","")</f>
        <v/>
      </c>
    </row>
    <row r="24078" spans="8:12">
      <c r="H24078" s="1" t="s">
        <v>2293</v>
      </c>
      <c r="I24078" s="1"/>
      <c r="J24078" s="1" t="s">
        <v>6</v>
      </c>
      <c r="K24078" s="2">
        <v>0</v>
      </c>
      <c r="L24078" t="str">
        <f>IF(K24078=K24077,"ES IGUAAAAL","")</f>
        <v/>
      </c>
    </row>
    <row r="24079" spans="8:12">
      <c r="H24079" s="1" t="s">
        <v>2151</v>
      </c>
      <c r="I24079" s="1"/>
      <c r="J24079" s="1" t="s">
        <v>4</v>
      </c>
      <c r="K24079" s="2">
        <v>0</v>
      </c>
      <c r="L24079" t="str">
        <f>IF(K24079=K24078,"ES IGUAAAAL","")</f>
        <v>ES IGUAAAAL</v>
      </c>
    </row>
    <row r="24080" spans="8:12">
      <c r="H24080" s="1" t="s">
        <v>2151</v>
      </c>
      <c r="I24080" s="1"/>
      <c r="J24080" s="1" t="s">
        <v>4</v>
      </c>
      <c r="K24080" s="2">
        <v>26042036</v>
      </c>
      <c r="L24080" t="str">
        <f>IF(K24080=K24079,"ES IGUAAAAL","")</f>
        <v/>
      </c>
    </row>
    <row r="24081" spans="8:12">
      <c r="H24081" s="1" t="s">
        <v>13296</v>
      </c>
      <c r="I24081" s="1"/>
      <c r="J24081" s="1" t="s">
        <v>4</v>
      </c>
      <c r="K24081" s="2">
        <v>26043576</v>
      </c>
      <c r="L24081" t="str">
        <f>IF(K24081=K24080,"ES IGUAAAAL","")</f>
        <v/>
      </c>
    </row>
    <row r="24082" spans="8:12">
      <c r="H24082" s="1" t="s">
        <v>13734</v>
      </c>
      <c r="I24082" s="1"/>
      <c r="J24082" s="1" t="s">
        <v>4</v>
      </c>
      <c r="K24082" s="2">
        <v>26045443</v>
      </c>
      <c r="L24082" t="str">
        <f>IF(K24082=K24081,"ES IGUAAAAL","")</f>
        <v/>
      </c>
    </row>
    <row r="24083" spans="8:12">
      <c r="H24083" s="1" t="s">
        <v>14632</v>
      </c>
      <c r="I24083" s="1"/>
      <c r="J24083" s="1" t="s">
        <v>4</v>
      </c>
      <c r="K24083" s="2">
        <v>26048054</v>
      </c>
      <c r="L24083" t="str">
        <f>IF(K24083=K24082,"ES IGUAAAAL","")</f>
        <v/>
      </c>
    </row>
    <row r="24084" spans="8:12">
      <c r="H24084" s="1" t="s">
        <v>14977</v>
      </c>
      <c r="I24084" s="1"/>
      <c r="J24084" s="1" t="s">
        <v>4</v>
      </c>
      <c r="K24084" s="2">
        <v>26054153</v>
      </c>
      <c r="L24084" t="str">
        <f>IF(K24084=K24083,"ES IGUAAAAL","")</f>
        <v/>
      </c>
    </row>
    <row r="24085" spans="8:12">
      <c r="H24085" s="1" t="s">
        <v>14978</v>
      </c>
      <c r="I24085" s="1"/>
      <c r="J24085" s="1" t="s">
        <v>4</v>
      </c>
      <c r="K24085" s="2">
        <v>26054153</v>
      </c>
      <c r="L24085" t="str">
        <f>IF(K24085=K24084,"ES IGUAAAAL","")</f>
        <v>ES IGUAAAAL</v>
      </c>
    </row>
    <row r="24086" spans="8:12">
      <c r="H24086" s="1" t="s">
        <v>22794</v>
      </c>
      <c r="I24086" s="1"/>
      <c r="J24086" s="1" t="s">
        <v>4</v>
      </c>
      <c r="K24086" s="2">
        <v>78741127</v>
      </c>
      <c r="L24086" t="str">
        <f>IF(K24086=K24085,"ES IGUAAAAL","")</f>
        <v/>
      </c>
    </row>
    <row r="24087" spans="8:12">
      <c r="H24087" s="1" t="s">
        <v>8337</v>
      </c>
      <c r="I24087" s="1"/>
      <c r="J24087" s="1" t="s">
        <v>4</v>
      </c>
      <c r="K24087" s="2">
        <v>15036983</v>
      </c>
      <c r="L24087" t="str">
        <f>IF(K24087=K24086,"ES IGUAAAAL","")</f>
        <v/>
      </c>
    </row>
    <row r="24088" spans="8:12">
      <c r="H24088" s="1" t="s">
        <v>22803</v>
      </c>
      <c r="I24088" s="1"/>
      <c r="J24088" s="1" t="s">
        <v>4</v>
      </c>
      <c r="K24088" s="2">
        <v>78741264</v>
      </c>
      <c r="L24088" t="str">
        <f>IF(K24088=K24087,"ES IGUAAAAL","")</f>
        <v/>
      </c>
    </row>
    <row r="24089" spans="8:12">
      <c r="H24089" s="1" t="s">
        <v>2026</v>
      </c>
      <c r="I24089" s="1"/>
      <c r="J24089" s="1" t="s">
        <v>6</v>
      </c>
      <c r="K24089" s="2">
        <v>0</v>
      </c>
      <c r="L24089" t="str">
        <f>IF(K24089=K24088,"ES IGUAAAAL","")</f>
        <v/>
      </c>
    </row>
    <row r="24090" spans="8:12">
      <c r="H24090" s="1" t="s">
        <v>11503</v>
      </c>
      <c r="I24090" s="1"/>
      <c r="J24090" s="1" t="s">
        <v>4</v>
      </c>
      <c r="K24090" s="2">
        <v>19061367</v>
      </c>
      <c r="L24090" t="str">
        <f>IF(K24090=K24089,"ES IGUAAAAL","")</f>
        <v/>
      </c>
    </row>
    <row r="24091" spans="8:12">
      <c r="H24091" s="1" t="s">
        <v>3056</v>
      </c>
      <c r="I24091" s="1"/>
      <c r="J24091" s="1" t="s">
        <v>6</v>
      </c>
      <c r="K24091" s="2">
        <v>0</v>
      </c>
      <c r="L24091" t="str">
        <f>IF(K24091=K24090,"ES IGUAAAAL","")</f>
        <v/>
      </c>
    </row>
    <row r="24092" spans="8:12">
      <c r="H24092" s="1" t="s">
        <v>2697</v>
      </c>
      <c r="I24092" s="1"/>
      <c r="J24092" s="1" t="s">
        <v>6</v>
      </c>
      <c r="K24092" s="2">
        <v>0</v>
      </c>
      <c r="L24092" t="str">
        <f>IF(K24092=K24091,"ES IGUAAAAL","")</f>
        <v>ES IGUAAAAL</v>
      </c>
    </row>
    <row r="24093" spans="8:12">
      <c r="H24093" s="1" t="s">
        <v>6740</v>
      </c>
      <c r="I24093" s="1"/>
      <c r="J24093" s="1" t="s">
        <v>4</v>
      </c>
      <c r="K24093" s="2">
        <v>6797535</v>
      </c>
      <c r="L24093" t="str">
        <f>IF(K24093=K24092,"ES IGUAAAAL","")</f>
        <v/>
      </c>
    </row>
    <row r="24094" spans="8:12">
      <c r="H24094" s="1" t="s">
        <v>7250</v>
      </c>
      <c r="I24094" s="1"/>
      <c r="J24094" s="1" t="s">
        <v>4</v>
      </c>
      <c r="K24094" s="2">
        <v>8712185</v>
      </c>
      <c r="L24094" t="str">
        <f>IF(K24094=K24093,"ES IGUAAAAL","")</f>
        <v/>
      </c>
    </row>
    <row r="24095" spans="8:12">
      <c r="H24095" s="1" t="s">
        <v>9550</v>
      </c>
      <c r="I24095" s="1"/>
      <c r="J24095" s="1" t="s">
        <v>4</v>
      </c>
      <c r="K24095" s="2">
        <v>15042280</v>
      </c>
      <c r="L24095" t="str">
        <f>IF(K24095=K24094,"ES IGUAAAAL","")</f>
        <v/>
      </c>
    </row>
    <row r="24096" spans="8:12">
      <c r="H24096" s="1" t="s">
        <v>23038</v>
      </c>
      <c r="I24096" s="1"/>
      <c r="J24096" s="1" t="s">
        <v>4</v>
      </c>
      <c r="K24096" s="2">
        <v>78760421</v>
      </c>
      <c r="L24096" t="str">
        <f>IF(K24096=K24095,"ES IGUAAAAL","")</f>
        <v/>
      </c>
    </row>
    <row r="24097" spans="8:12">
      <c r="H24097" s="1" t="s">
        <v>11855</v>
      </c>
      <c r="I24097" s="1"/>
      <c r="J24097" s="1" t="s">
        <v>4</v>
      </c>
      <c r="K24097" s="2">
        <v>23099474</v>
      </c>
      <c r="L24097" t="str">
        <f>IF(K24097=K24096,"ES IGUAAAAL","")</f>
        <v/>
      </c>
    </row>
    <row r="24098" spans="8:12">
      <c r="H24098" s="1" t="s">
        <v>1220</v>
      </c>
      <c r="I24098" s="1"/>
      <c r="J24098" s="1" t="s">
        <v>6</v>
      </c>
      <c r="K24098" s="2">
        <v>0</v>
      </c>
      <c r="L24098" t="str">
        <f>IF(K24098=K24097,"ES IGUAAAAL","")</f>
        <v/>
      </c>
    </row>
    <row r="24099" spans="8:12">
      <c r="H24099" s="1" t="s">
        <v>7339</v>
      </c>
      <c r="I24099" s="1"/>
      <c r="J24099" s="1" t="s">
        <v>4</v>
      </c>
      <c r="K24099" s="2">
        <v>9305624</v>
      </c>
      <c r="L24099" t="str">
        <f>IF(K24099=K24098,"ES IGUAAAAL","")</f>
        <v/>
      </c>
    </row>
    <row r="24100" spans="8:12">
      <c r="H24100" s="1" t="s">
        <v>25001</v>
      </c>
      <c r="I24100" s="1"/>
      <c r="J24100" s="1" t="s">
        <v>7</v>
      </c>
      <c r="K24100" s="2" t="s">
        <v>13</v>
      </c>
      <c r="L24100" t="str">
        <f>IF(K24100=K24099,"ES IGUAAAAL","")</f>
        <v/>
      </c>
    </row>
    <row r="24101" spans="8:12">
      <c r="H24101" s="1" t="s">
        <v>14597</v>
      </c>
      <c r="I24101" s="1"/>
      <c r="J24101" s="1" t="s">
        <v>4</v>
      </c>
      <c r="K24101" s="2">
        <v>26047896</v>
      </c>
      <c r="L24101" t="str">
        <f>IF(K24101=K24100,"ES IGUAAAAL","")</f>
        <v/>
      </c>
    </row>
    <row r="24102" spans="8:12">
      <c r="H24102" s="1" t="s">
        <v>13088</v>
      </c>
      <c r="I24102" s="1"/>
      <c r="J24102" s="1" t="s">
        <v>4</v>
      </c>
      <c r="K24102" s="2">
        <v>26042669</v>
      </c>
      <c r="L24102" t="str">
        <f>IF(K24102=K24101,"ES IGUAAAAL","")</f>
        <v/>
      </c>
    </row>
    <row r="24103" spans="8:12">
      <c r="H24103" s="1" t="s">
        <v>13512</v>
      </c>
      <c r="I24103" s="1"/>
      <c r="J24103" s="1" t="s">
        <v>4</v>
      </c>
      <c r="K24103" s="2">
        <v>26044586</v>
      </c>
      <c r="L24103" t="str">
        <f>IF(K24103=K24102,"ES IGUAAAAL","")</f>
        <v/>
      </c>
    </row>
    <row r="24104" spans="8:12">
      <c r="H24104" s="1" t="s">
        <v>18568</v>
      </c>
      <c r="I24104" s="1"/>
      <c r="J24104" s="1" t="s">
        <v>4</v>
      </c>
      <c r="K24104" s="2">
        <v>30569684</v>
      </c>
      <c r="L24104" t="str">
        <f>IF(K24104=K24103,"ES IGUAAAAL","")</f>
        <v/>
      </c>
    </row>
    <row r="24105" spans="8:12">
      <c r="H24105" s="1" t="s">
        <v>11678</v>
      </c>
      <c r="I24105" s="1"/>
      <c r="J24105" s="1" t="s">
        <v>4</v>
      </c>
      <c r="K24105" s="2">
        <v>22835230</v>
      </c>
      <c r="L24105" t="str">
        <f>IF(K24105=K24104,"ES IGUAAAAL","")</f>
        <v/>
      </c>
    </row>
    <row r="24106" spans="8:12">
      <c r="H24106" s="1" t="s">
        <v>16398</v>
      </c>
      <c r="I24106" s="1"/>
      <c r="J24106" s="1" t="s">
        <v>4</v>
      </c>
      <c r="K24106" s="2">
        <v>30561620</v>
      </c>
      <c r="L24106" t="str">
        <f>IF(K24106=K24105,"ES IGUAAAAL","")</f>
        <v/>
      </c>
    </row>
    <row r="24107" spans="8:12">
      <c r="H24107" s="1" t="s">
        <v>11727</v>
      </c>
      <c r="I24107" s="1"/>
      <c r="J24107" s="1" t="s">
        <v>4</v>
      </c>
      <c r="K24107" s="2">
        <v>22840313</v>
      </c>
      <c r="L24107" t="str">
        <f>IF(K24107=K24106,"ES IGUAAAAL","")</f>
        <v/>
      </c>
    </row>
    <row r="24108" spans="8:12">
      <c r="H24108" s="1" t="s">
        <v>11728</v>
      </c>
      <c r="I24108" s="1"/>
      <c r="J24108" s="1" t="s">
        <v>4</v>
      </c>
      <c r="K24108" s="2">
        <v>22840313</v>
      </c>
      <c r="L24108" t="str">
        <f>IF(K24108=K24107,"ES IGUAAAAL","")</f>
        <v>ES IGUAAAAL</v>
      </c>
    </row>
    <row r="24109" spans="8:12">
      <c r="H24109" s="1" t="s">
        <v>14332</v>
      </c>
      <c r="I24109" s="1"/>
      <c r="J24109" s="1" t="s">
        <v>4</v>
      </c>
      <c r="K24109" s="2">
        <v>26047133</v>
      </c>
      <c r="L24109" t="str">
        <f>IF(K24109=K24108,"ES IGUAAAAL","")</f>
        <v/>
      </c>
    </row>
    <row r="24110" spans="8:12">
      <c r="H24110" s="1" t="s">
        <v>424</v>
      </c>
      <c r="I24110" s="1"/>
      <c r="J24110" s="1" t="s">
        <v>17</v>
      </c>
      <c r="K24110" s="2" t="s">
        <v>425</v>
      </c>
      <c r="L24110" t="str">
        <f>IF(K24110=K24109,"ES IGUAAAAL","")</f>
        <v/>
      </c>
    </row>
    <row r="24111" spans="8:12">
      <c r="H24111" s="1" t="s">
        <v>6020</v>
      </c>
      <c r="I24111" s="1"/>
      <c r="J24111" s="1" t="s">
        <v>4</v>
      </c>
      <c r="K24111" s="2">
        <v>6615924</v>
      </c>
      <c r="L24111" t="str">
        <f>IF(K24111=K24110,"ES IGUAAAAL","")</f>
        <v/>
      </c>
    </row>
    <row r="24112" spans="8:12">
      <c r="H24112" s="1" t="s">
        <v>12890</v>
      </c>
      <c r="I24112" s="1"/>
      <c r="J24112" s="1" t="s">
        <v>4</v>
      </c>
      <c r="K24112" s="2">
        <v>26041795</v>
      </c>
      <c r="L24112" t="str">
        <f>IF(K24112=K24111,"ES IGUAAAAL","")</f>
        <v/>
      </c>
    </row>
    <row r="24113" spans="8:12">
      <c r="H24113" s="1" t="s">
        <v>15373</v>
      </c>
      <c r="I24113" s="1"/>
      <c r="J24113" s="1" t="s">
        <v>4</v>
      </c>
      <c r="K24113" s="2">
        <v>26069114</v>
      </c>
      <c r="L24113" t="str">
        <f>IF(K24113=K24112,"ES IGUAAAAL","")</f>
        <v/>
      </c>
    </row>
    <row r="24114" spans="8:12">
      <c r="H24114" s="1" t="s">
        <v>18325</v>
      </c>
      <c r="I24114" s="1"/>
      <c r="J24114" s="1" t="s">
        <v>4</v>
      </c>
      <c r="K24114" s="2">
        <v>30568651</v>
      </c>
      <c r="L24114" t="str">
        <f>IF(K24114=K24113,"ES IGUAAAAL","")</f>
        <v/>
      </c>
    </row>
    <row r="24115" spans="8:12">
      <c r="H24115" s="1" t="s">
        <v>11123</v>
      </c>
      <c r="I24115" s="1"/>
      <c r="J24115" s="1" t="s">
        <v>4</v>
      </c>
      <c r="K24115" s="2">
        <v>15051856</v>
      </c>
      <c r="L24115" t="str">
        <f>IF(K24115=K24114,"ES IGUAAAAL","")</f>
        <v/>
      </c>
    </row>
    <row r="24116" spans="8:12">
      <c r="H24116" s="1" t="s">
        <v>12500</v>
      </c>
      <c r="I24116" s="1"/>
      <c r="J24116" s="1" t="s">
        <v>4</v>
      </c>
      <c r="K24116" s="2">
        <v>25911447</v>
      </c>
      <c r="L24116" t="str">
        <f>IF(K24116=K24115,"ES IGUAAAAL","")</f>
        <v/>
      </c>
    </row>
    <row r="24117" spans="8:12">
      <c r="H24117" s="1" t="s">
        <v>18801</v>
      </c>
      <c r="I24117" s="1"/>
      <c r="J24117" s="1" t="s">
        <v>4</v>
      </c>
      <c r="K24117" s="2">
        <v>30570925</v>
      </c>
      <c r="L24117" t="str">
        <f>IF(K24117=K24116,"ES IGUAAAAL","")</f>
        <v/>
      </c>
    </row>
    <row r="24118" spans="8:12">
      <c r="H24118" s="1" t="s">
        <v>20113</v>
      </c>
      <c r="I24118" s="1"/>
      <c r="J24118" s="1" t="s">
        <v>4</v>
      </c>
      <c r="K24118" s="2">
        <v>30578647</v>
      </c>
      <c r="L24118" t="str">
        <f>IF(K24118=K24117,"ES IGUAAAAL","")</f>
        <v/>
      </c>
    </row>
    <row r="24119" spans="8:12">
      <c r="H24119" s="1" t="s">
        <v>12977</v>
      </c>
      <c r="I24119" s="1"/>
      <c r="J24119" s="1" t="s">
        <v>4</v>
      </c>
      <c r="K24119" s="2">
        <v>26042166</v>
      </c>
      <c r="L24119" t="str">
        <f>IF(K24119=K24118,"ES IGUAAAAL","")</f>
        <v/>
      </c>
    </row>
    <row r="24120" spans="8:12">
      <c r="H24120" s="1" t="s">
        <v>20997</v>
      </c>
      <c r="I24120" s="1"/>
      <c r="J24120" s="1" t="s">
        <v>4</v>
      </c>
      <c r="K24120" s="2">
        <v>34845046</v>
      </c>
      <c r="L24120" t="str">
        <f>IF(K24120=K24119,"ES IGUAAAAL","")</f>
        <v/>
      </c>
    </row>
    <row r="24121" spans="8:12">
      <c r="H24121" s="1" t="s">
        <v>21869</v>
      </c>
      <c r="I24121" s="1"/>
      <c r="J24121" s="1" t="s">
        <v>4</v>
      </c>
      <c r="K24121" s="2">
        <v>50954266</v>
      </c>
      <c r="L24121" t="str">
        <f>IF(K24121=K24120,"ES IGUAAAAL","")</f>
        <v/>
      </c>
    </row>
    <row r="24122" spans="8:12">
      <c r="H24122" s="1" t="s">
        <v>13013</v>
      </c>
      <c r="I24122" s="1"/>
      <c r="J24122" s="1" t="s">
        <v>4</v>
      </c>
      <c r="K24122" s="2">
        <v>26042329</v>
      </c>
      <c r="L24122" t="str">
        <f>IF(K24122=K24121,"ES IGUAAAAL","")</f>
        <v/>
      </c>
    </row>
    <row r="24123" spans="8:12">
      <c r="H24123" s="1" t="s">
        <v>3000</v>
      </c>
      <c r="I24123" s="1"/>
      <c r="J24123" s="1" t="s">
        <v>6</v>
      </c>
      <c r="K24123" s="2">
        <v>0</v>
      </c>
      <c r="L24123" t="str">
        <f>IF(K24123=K24122,"ES IGUAAAAL","")</f>
        <v/>
      </c>
    </row>
    <row r="24124" spans="8:12">
      <c r="H24124" s="1" t="s">
        <v>13309</v>
      </c>
      <c r="I24124" s="1"/>
      <c r="J24124" s="1" t="s">
        <v>4</v>
      </c>
      <c r="K24124" s="2">
        <v>26043657</v>
      </c>
      <c r="L24124" t="str">
        <f>IF(K24124=K24123,"ES IGUAAAAL","")</f>
        <v/>
      </c>
    </row>
    <row r="24125" spans="8:12">
      <c r="H24125" s="1" t="s">
        <v>12796</v>
      </c>
      <c r="I24125" s="1"/>
      <c r="J24125" s="1" t="s">
        <v>4</v>
      </c>
      <c r="K24125" s="2">
        <v>26041297</v>
      </c>
      <c r="L24125" t="str">
        <f>IF(K24125=K24124,"ES IGUAAAAL","")</f>
        <v/>
      </c>
    </row>
    <row r="24126" spans="8:12">
      <c r="H24126" s="1" t="s">
        <v>12797</v>
      </c>
      <c r="I24126" s="1"/>
      <c r="J24126" s="1" t="s">
        <v>4</v>
      </c>
      <c r="K24126" s="2">
        <v>26041299</v>
      </c>
      <c r="L24126" t="str">
        <f>IF(K24126=K24125,"ES IGUAAAAL","")</f>
        <v/>
      </c>
    </row>
    <row r="24127" spans="8:12">
      <c r="H24127" s="1" t="s">
        <v>18204</v>
      </c>
      <c r="I24127" s="1"/>
      <c r="J24127" s="1" t="s">
        <v>4</v>
      </c>
      <c r="K24127" s="2">
        <v>30568225</v>
      </c>
      <c r="L24127" t="str">
        <f>IF(K24127=K24126,"ES IGUAAAAL","")</f>
        <v/>
      </c>
    </row>
    <row r="24128" spans="8:12">
      <c r="H24128" s="1" t="s">
        <v>23702</v>
      </c>
      <c r="I24128" s="1"/>
      <c r="J24128" s="1" t="s">
        <v>4</v>
      </c>
      <c r="K24128" s="2">
        <v>1005675583</v>
      </c>
      <c r="L24128" t="str">
        <f>IF(K24128=K24127,"ES IGUAAAAL","")</f>
        <v/>
      </c>
    </row>
    <row r="24129" spans="8:12">
      <c r="H24129" s="1" t="s">
        <v>15453</v>
      </c>
      <c r="I24129" s="1"/>
      <c r="J24129" s="1" t="s">
        <v>4</v>
      </c>
      <c r="K24129" s="2">
        <v>26072419</v>
      </c>
      <c r="L24129" t="str">
        <f>IF(K24129=K24128,"ES IGUAAAAL","")</f>
        <v/>
      </c>
    </row>
    <row r="24130" spans="8:12">
      <c r="H24130" s="1" t="s">
        <v>1493</v>
      </c>
      <c r="I24130" s="1"/>
      <c r="J24130" s="1" t="s">
        <v>6</v>
      </c>
      <c r="K24130" s="2">
        <v>0</v>
      </c>
      <c r="L24130" t="str">
        <f>IF(K24130=K24129,"ES IGUAAAAL","")</f>
        <v/>
      </c>
    </row>
    <row r="24131" spans="8:12">
      <c r="H24131" s="1" t="s">
        <v>18408</v>
      </c>
      <c r="I24131" s="1"/>
      <c r="J24131" s="1" t="s">
        <v>4</v>
      </c>
      <c r="K24131" s="2">
        <v>30568978</v>
      </c>
      <c r="L24131" t="str">
        <f>IF(K24131=K24130,"ES IGUAAAAL","")</f>
        <v/>
      </c>
    </row>
    <row r="24132" spans="8:12">
      <c r="H24132" s="1" t="s">
        <v>13604</v>
      </c>
      <c r="I24132" s="1"/>
      <c r="J24132" s="1" t="s">
        <v>4</v>
      </c>
      <c r="K24132" s="2">
        <v>26044938</v>
      </c>
      <c r="L24132" t="str">
        <f>IF(K24132=K24131,"ES IGUAAAAL","")</f>
        <v/>
      </c>
    </row>
    <row r="24133" spans="8:12">
      <c r="H24133" s="1" t="s">
        <v>21402</v>
      </c>
      <c r="I24133" s="1"/>
      <c r="J24133" s="1" t="s">
        <v>4</v>
      </c>
      <c r="K24133" s="2">
        <v>41304231</v>
      </c>
      <c r="L24133" t="str">
        <f>IF(K24133=K24132,"ES IGUAAAAL","")</f>
        <v/>
      </c>
    </row>
    <row r="24134" spans="8:12">
      <c r="H24134" s="1" t="s">
        <v>15368</v>
      </c>
      <c r="I24134" s="1"/>
      <c r="J24134" s="1" t="s">
        <v>4</v>
      </c>
      <c r="K24134" s="2">
        <v>26069105</v>
      </c>
      <c r="L24134" t="str">
        <f>IF(K24134=K24133,"ES IGUAAAAL","")</f>
        <v/>
      </c>
    </row>
    <row r="24135" spans="8:12">
      <c r="H24135" s="1" t="s">
        <v>13257</v>
      </c>
      <c r="I24135" s="1"/>
      <c r="J24135" s="1" t="s">
        <v>4</v>
      </c>
      <c r="K24135" s="2">
        <v>26043392</v>
      </c>
      <c r="L24135" t="str">
        <f>IF(K24135=K24134,"ES IGUAAAAL","")</f>
        <v/>
      </c>
    </row>
    <row r="24136" spans="8:12">
      <c r="H24136" s="1" t="s">
        <v>13646</v>
      </c>
      <c r="I24136" s="1"/>
      <c r="J24136" s="1" t="s">
        <v>4</v>
      </c>
      <c r="K24136" s="2">
        <v>26045104</v>
      </c>
      <c r="L24136" t="str">
        <f>IF(K24136=K24135,"ES IGUAAAAL","")</f>
        <v/>
      </c>
    </row>
    <row r="24137" spans="8:12">
      <c r="H24137" s="1" t="s">
        <v>14068</v>
      </c>
      <c r="I24137" s="1"/>
      <c r="J24137" s="1" t="s">
        <v>4</v>
      </c>
      <c r="K24137" s="2">
        <v>26046471</v>
      </c>
      <c r="L24137" t="str">
        <f>IF(K24137=K24136,"ES IGUAAAAL","")</f>
        <v/>
      </c>
    </row>
    <row r="24138" spans="8:12">
      <c r="H24138" s="1" t="s">
        <v>1697</v>
      </c>
      <c r="I24138" s="1"/>
      <c r="J24138" s="1" t="s">
        <v>6</v>
      </c>
      <c r="K24138" s="2">
        <v>0</v>
      </c>
      <c r="L24138" t="str">
        <f>IF(K24138=K24137,"ES IGUAAAAL","")</f>
        <v/>
      </c>
    </row>
    <row r="24139" spans="8:12">
      <c r="H24139" s="1" t="s">
        <v>8951</v>
      </c>
      <c r="I24139" s="1"/>
      <c r="J24139" s="1" t="s">
        <v>4</v>
      </c>
      <c r="K24139" s="2">
        <v>15039587</v>
      </c>
      <c r="L24139" t="str">
        <f>IF(K24139=K24138,"ES IGUAAAAL","")</f>
        <v/>
      </c>
    </row>
    <row r="24140" spans="8:12">
      <c r="H24140" s="1" t="s">
        <v>9760</v>
      </c>
      <c r="I24140" s="1"/>
      <c r="J24140" s="1" t="s">
        <v>4</v>
      </c>
      <c r="K24140" s="2">
        <v>15043184</v>
      </c>
      <c r="L24140" t="str">
        <f>IF(K24140=K24139,"ES IGUAAAAL","")</f>
        <v/>
      </c>
    </row>
    <row r="24141" spans="8:12">
      <c r="H24141" s="1" t="s">
        <v>1601</v>
      </c>
      <c r="I24141" s="1"/>
      <c r="J24141" s="1" t="s">
        <v>6</v>
      </c>
      <c r="K24141" s="2">
        <v>0</v>
      </c>
      <c r="L24141" t="str">
        <f>IF(K24141=K24140,"ES IGUAAAAL","")</f>
        <v/>
      </c>
    </row>
    <row r="24142" spans="8:12">
      <c r="H24142" s="1" t="s">
        <v>6528</v>
      </c>
      <c r="I24142" s="1"/>
      <c r="J24142" s="1" t="s">
        <v>4</v>
      </c>
      <c r="K24142" s="2">
        <v>6640407</v>
      </c>
      <c r="L24142" t="str">
        <f>IF(K24142=K24141,"ES IGUAAAAL","")</f>
        <v/>
      </c>
    </row>
    <row r="24143" spans="8:12">
      <c r="H24143" s="1" t="s">
        <v>9836</v>
      </c>
      <c r="I24143" s="1"/>
      <c r="J24143" s="1" t="s">
        <v>4</v>
      </c>
      <c r="K24143" s="2">
        <v>15043594</v>
      </c>
      <c r="L24143" t="str">
        <f>IF(K24143=K24142,"ES IGUAAAAL","")</f>
        <v/>
      </c>
    </row>
    <row r="24144" spans="8:12">
      <c r="H24144" s="1" t="s">
        <v>9835</v>
      </c>
      <c r="I24144" s="1"/>
      <c r="J24144" s="1" t="s">
        <v>4</v>
      </c>
      <c r="K24144" s="2">
        <v>15043594</v>
      </c>
      <c r="L24144" t="str">
        <f>IF(K24144=K24143,"ES IGUAAAAL","")</f>
        <v>ES IGUAAAAL</v>
      </c>
    </row>
    <row r="24145" spans="8:12">
      <c r="H24145" s="1" t="s">
        <v>9334</v>
      </c>
      <c r="I24145" s="1"/>
      <c r="J24145" s="1" t="s">
        <v>4</v>
      </c>
      <c r="K24145" s="2">
        <v>15041239</v>
      </c>
      <c r="L24145" t="str">
        <f>IF(K24145=K24144,"ES IGUAAAAL","")</f>
        <v/>
      </c>
    </row>
    <row r="24146" spans="8:12">
      <c r="H24146" s="1" t="s">
        <v>11536</v>
      </c>
      <c r="I24146" s="1"/>
      <c r="J24146" s="1" t="s">
        <v>4</v>
      </c>
      <c r="K24146" s="2">
        <v>19468918</v>
      </c>
      <c r="L24146" t="str">
        <f>IF(K24146=K24145,"ES IGUAAAAL","")</f>
        <v/>
      </c>
    </row>
    <row r="24147" spans="8:12">
      <c r="H24147" s="1" t="s">
        <v>22149</v>
      </c>
      <c r="I24147" s="1"/>
      <c r="J24147" s="1" t="s">
        <v>4</v>
      </c>
      <c r="K24147" s="2">
        <v>64706087</v>
      </c>
      <c r="L24147" t="str">
        <f>IF(K24147=K24146,"ES IGUAAAAL","")</f>
        <v/>
      </c>
    </row>
    <row r="24148" spans="8:12">
      <c r="H24148" s="1" t="s">
        <v>550</v>
      </c>
      <c r="I24148" s="1"/>
      <c r="J24148" s="1" t="s">
        <v>6</v>
      </c>
      <c r="K24148" s="2">
        <v>0</v>
      </c>
      <c r="L24148" t="str">
        <f>IF(K24148=K24147,"ES IGUAAAAL","")</f>
        <v/>
      </c>
    </row>
    <row r="24149" spans="8:12">
      <c r="H24149" s="1" t="s">
        <v>7822</v>
      </c>
      <c r="I24149" s="1"/>
      <c r="J24149" s="1" t="s">
        <v>4</v>
      </c>
      <c r="K24149" s="2">
        <v>15035041</v>
      </c>
      <c r="L24149" t="str">
        <f>IF(K24149=K24148,"ES IGUAAAAL","")</f>
        <v/>
      </c>
    </row>
    <row r="24150" spans="8:12">
      <c r="H24150" s="1" t="s">
        <v>7821</v>
      </c>
      <c r="I24150" s="1"/>
      <c r="J24150" s="1" t="s">
        <v>4</v>
      </c>
      <c r="K24150" s="2">
        <v>15035041</v>
      </c>
      <c r="L24150" t="str">
        <f>IF(K24150=K24149,"ES IGUAAAAL","")</f>
        <v>ES IGUAAAAL</v>
      </c>
    </row>
    <row r="24151" spans="8:12">
      <c r="H24151" s="1" t="s">
        <v>792</v>
      </c>
      <c r="I24151" s="1"/>
      <c r="J24151" s="1" t="s">
        <v>6</v>
      </c>
      <c r="K24151" s="2">
        <v>0</v>
      </c>
      <c r="L24151" t="str">
        <f>IF(K24151=K24150,"ES IGUAAAAL","")</f>
        <v/>
      </c>
    </row>
    <row r="24152" spans="8:12">
      <c r="H24152" s="1" t="s">
        <v>4115</v>
      </c>
      <c r="I24152" s="1"/>
      <c r="J24152" s="1" t="s">
        <v>4</v>
      </c>
      <c r="K24152" s="2">
        <v>1563276</v>
      </c>
      <c r="L24152" t="str">
        <f>IF(K24152=K24151,"ES IGUAAAAL","")</f>
        <v/>
      </c>
    </row>
    <row r="24153" spans="8:12">
      <c r="H24153" s="1" t="s">
        <v>23587</v>
      </c>
      <c r="I24153" s="1"/>
      <c r="J24153" s="1" t="s">
        <v>4</v>
      </c>
      <c r="K24153" s="2">
        <v>115046369</v>
      </c>
      <c r="L24153" t="str">
        <f>IF(K24153=K24152,"ES IGUAAAAL","")</f>
        <v/>
      </c>
    </row>
    <row r="24154" spans="8:12">
      <c r="H24154" s="1" t="s">
        <v>6682</v>
      </c>
      <c r="I24154" s="1"/>
      <c r="J24154" s="1" t="s">
        <v>4</v>
      </c>
      <c r="K24154" s="2">
        <v>6658583</v>
      </c>
      <c r="L24154" t="str">
        <f>IF(K24154=K24153,"ES IGUAAAAL","")</f>
        <v/>
      </c>
    </row>
    <row r="24155" spans="8:12">
      <c r="H24155" s="1" t="s">
        <v>7005</v>
      </c>
      <c r="I24155" s="1"/>
      <c r="J24155" s="1" t="s">
        <v>4</v>
      </c>
      <c r="K24155" s="2">
        <v>7370011</v>
      </c>
      <c r="L24155" t="str">
        <f>IF(K24155=K24154,"ES IGUAAAAL","")</f>
        <v/>
      </c>
    </row>
    <row r="24156" spans="8:12">
      <c r="H24156" s="1" t="s">
        <v>2861</v>
      </c>
      <c r="I24156" s="1"/>
      <c r="J24156" s="1" t="s">
        <v>6</v>
      </c>
      <c r="K24156" s="2">
        <v>0</v>
      </c>
      <c r="L24156" t="str">
        <f>IF(K24156=K24155,"ES IGUAAAAL","")</f>
        <v/>
      </c>
    </row>
    <row r="24157" spans="8:12">
      <c r="H24157" s="1" t="s">
        <v>11139</v>
      </c>
      <c r="I24157" s="1"/>
      <c r="J24157" s="1" t="s">
        <v>4</v>
      </c>
      <c r="K24157" s="2">
        <v>15051998</v>
      </c>
      <c r="L24157" t="str">
        <f>IF(K24157=K24156,"ES IGUAAAAL","")</f>
        <v/>
      </c>
    </row>
    <row r="24158" spans="8:12">
      <c r="H24158" s="1" t="s">
        <v>8919</v>
      </c>
      <c r="I24158" s="1"/>
      <c r="J24158" s="1" t="s">
        <v>4</v>
      </c>
      <c r="K24158" s="2">
        <v>15039449</v>
      </c>
      <c r="L24158" t="str">
        <f>IF(K24158=K24157,"ES IGUAAAAL","")</f>
        <v/>
      </c>
    </row>
    <row r="24159" spans="8:12">
      <c r="H24159" s="1" t="s">
        <v>8828</v>
      </c>
      <c r="I24159" s="1"/>
      <c r="J24159" s="1" t="s">
        <v>4</v>
      </c>
      <c r="K24159" s="2">
        <v>15039035</v>
      </c>
      <c r="L24159" t="str">
        <f>IF(K24159=K24158,"ES IGUAAAAL","")</f>
        <v/>
      </c>
    </row>
    <row r="24160" spans="8:12">
      <c r="H24160" s="1" t="s">
        <v>7784</v>
      </c>
      <c r="I24160" s="1"/>
      <c r="J24160" s="1" t="s">
        <v>4</v>
      </c>
      <c r="K24160" s="2">
        <v>13812298</v>
      </c>
      <c r="L24160" t="str">
        <f>IF(K24160=K24159,"ES IGUAAAAL","")</f>
        <v/>
      </c>
    </row>
    <row r="24161" spans="8:12">
      <c r="H24161" s="1" t="s">
        <v>7783</v>
      </c>
      <c r="I24161" s="1"/>
      <c r="J24161" s="1" t="s">
        <v>4</v>
      </c>
      <c r="K24161" s="2">
        <v>13812298</v>
      </c>
      <c r="L24161" t="str">
        <f>IF(K24161=K24160,"ES IGUAAAAL","")</f>
        <v>ES IGUAAAAL</v>
      </c>
    </row>
    <row r="24162" spans="8:12">
      <c r="H24162" s="1" t="s">
        <v>5198</v>
      </c>
      <c r="I24162" s="1"/>
      <c r="J24162" s="1" t="s">
        <v>4</v>
      </c>
      <c r="K24162" s="2">
        <v>2806441</v>
      </c>
      <c r="L24162" t="str">
        <f>IF(K24162=K24161,"ES IGUAAAAL","")</f>
        <v/>
      </c>
    </row>
    <row r="24163" spans="8:12">
      <c r="H24163" s="1" t="s">
        <v>23136</v>
      </c>
      <c r="I24163" s="1"/>
      <c r="J24163" s="1" t="s">
        <v>4</v>
      </c>
      <c r="K24163" s="2">
        <v>78761619</v>
      </c>
      <c r="L24163" t="str">
        <f>IF(K24163=K24162,"ES IGUAAAAL","")</f>
        <v/>
      </c>
    </row>
    <row r="24164" spans="8:12">
      <c r="H24164" s="1" t="s">
        <v>4708</v>
      </c>
      <c r="I24164" s="1"/>
      <c r="J24164" s="1" t="s">
        <v>4</v>
      </c>
      <c r="K24164" s="2">
        <v>1567083</v>
      </c>
      <c r="L24164" t="str">
        <f>IF(K24164=K24163,"ES IGUAAAAL","")</f>
        <v/>
      </c>
    </row>
    <row r="24165" spans="8:12">
      <c r="H24165" s="1" t="s">
        <v>8070</v>
      </c>
      <c r="I24165" s="1"/>
      <c r="J24165" s="1" t="s">
        <v>4</v>
      </c>
      <c r="K24165" s="2">
        <v>15036010</v>
      </c>
      <c r="L24165" t="str">
        <f>IF(K24165=K24164,"ES IGUAAAAL","")</f>
        <v/>
      </c>
    </row>
    <row r="24166" spans="8:12">
      <c r="H24166" s="1" t="s">
        <v>10535</v>
      </c>
      <c r="I24166" s="1"/>
      <c r="J24166" s="1" t="s">
        <v>4</v>
      </c>
      <c r="K24166" s="2">
        <v>15047398</v>
      </c>
      <c r="L24166" t="str">
        <f>IF(K24166=K24165,"ES IGUAAAAL","")</f>
        <v/>
      </c>
    </row>
    <row r="24167" spans="8:12">
      <c r="H24167" s="1" t="s">
        <v>8650</v>
      </c>
      <c r="I24167" s="1"/>
      <c r="J24167" s="1" t="s">
        <v>4</v>
      </c>
      <c r="K24167" s="2">
        <v>15038253</v>
      </c>
      <c r="L24167" t="str">
        <f>IF(K24167=K24166,"ES IGUAAAAL","")</f>
        <v/>
      </c>
    </row>
    <row r="24168" spans="8:12">
      <c r="H24168" s="1" t="s">
        <v>3626</v>
      </c>
      <c r="I24168" s="1"/>
      <c r="J24168" s="1" t="s">
        <v>6</v>
      </c>
      <c r="K24168" s="2">
        <v>0</v>
      </c>
      <c r="L24168" t="str">
        <f>IF(K24168=K24167,"ES IGUAAAAL","")</f>
        <v/>
      </c>
    </row>
    <row r="24169" spans="8:12">
      <c r="H24169" s="1" t="s">
        <v>22852</v>
      </c>
      <c r="I24169" s="1"/>
      <c r="J24169" s="1" t="s">
        <v>4</v>
      </c>
      <c r="K24169" s="2">
        <v>78741621</v>
      </c>
      <c r="L24169" t="str">
        <f>IF(K24169=K24168,"ES IGUAAAAL","")</f>
        <v/>
      </c>
    </row>
    <row r="24170" spans="8:12">
      <c r="H24170" s="1" t="s">
        <v>77</v>
      </c>
      <c r="I24170" s="1"/>
      <c r="J24170" s="1" t="s">
        <v>17</v>
      </c>
      <c r="K24170" s="2" t="s">
        <v>78</v>
      </c>
      <c r="L24170" t="str">
        <f>IF(K24170=K24169,"ES IGUAAAAL","")</f>
        <v/>
      </c>
    </row>
    <row r="24171" spans="8:12">
      <c r="H24171" s="1" t="s">
        <v>7396</v>
      </c>
      <c r="I24171" s="1"/>
      <c r="J24171" s="1" t="s">
        <v>4</v>
      </c>
      <c r="K24171" s="2">
        <v>10820289</v>
      </c>
      <c r="L24171" t="str">
        <f>IF(K24171=K24170,"ES IGUAAAAL","")</f>
        <v/>
      </c>
    </row>
    <row r="24172" spans="8:12">
      <c r="H24172" s="1" t="s">
        <v>5675</v>
      </c>
      <c r="I24172" s="1"/>
      <c r="J24172" s="1" t="s">
        <v>4</v>
      </c>
      <c r="K24172" s="2">
        <v>3441143</v>
      </c>
      <c r="L24172" t="str">
        <f>IF(K24172=K24171,"ES IGUAAAAL","")</f>
        <v/>
      </c>
    </row>
    <row r="24173" spans="8:12">
      <c r="H24173" s="1" t="s">
        <v>14079</v>
      </c>
      <c r="I24173" s="1"/>
      <c r="J24173" s="1" t="s">
        <v>4</v>
      </c>
      <c r="K24173" s="2">
        <v>26046503</v>
      </c>
      <c r="L24173" t="str">
        <f>IF(K24173=K24172,"ES IGUAAAAL","")</f>
        <v/>
      </c>
    </row>
    <row r="24174" spans="8:12">
      <c r="H24174" s="1" t="s">
        <v>8853</v>
      </c>
      <c r="I24174" s="1"/>
      <c r="J24174" s="1" t="s">
        <v>4</v>
      </c>
      <c r="K24174" s="2">
        <v>15039146</v>
      </c>
      <c r="L24174" t="str">
        <f>IF(K24174=K24173,"ES IGUAAAAL","")</f>
        <v/>
      </c>
    </row>
    <row r="24175" spans="8:12">
      <c r="H24175" s="1" t="s">
        <v>6725</v>
      </c>
      <c r="I24175" s="1"/>
      <c r="J24175" s="1" t="s">
        <v>4</v>
      </c>
      <c r="K24175" s="2">
        <v>6688900</v>
      </c>
      <c r="L24175" t="str">
        <f>IF(K24175=K24174,"ES IGUAAAAL","")</f>
        <v/>
      </c>
    </row>
    <row r="24176" spans="8:12">
      <c r="H24176" s="1" t="s">
        <v>10703</v>
      </c>
      <c r="I24176" s="1"/>
      <c r="J24176" s="1" t="s">
        <v>4</v>
      </c>
      <c r="K24176" s="2">
        <v>15048554</v>
      </c>
      <c r="L24176" t="str">
        <f>IF(K24176=K24175,"ES IGUAAAAL","")</f>
        <v/>
      </c>
    </row>
    <row r="24177" spans="8:12">
      <c r="H24177" s="1" t="s">
        <v>7455</v>
      </c>
      <c r="I24177" s="1"/>
      <c r="J24177" s="1" t="s">
        <v>4</v>
      </c>
      <c r="K24177" s="2">
        <v>10821257</v>
      </c>
      <c r="L24177" t="str">
        <f>IF(K24177=K24176,"ES IGUAAAAL","")</f>
        <v/>
      </c>
    </row>
    <row r="24178" spans="8:12">
      <c r="H24178" s="1" t="s">
        <v>7639</v>
      </c>
      <c r="I24178" s="1"/>
      <c r="J24178" s="1" t="s">
        <v>4</v>
      </c>
      <c r="K24178" s="2">
        <v>10993853</v>
      </c>
      <c r="L24178" t="str">
        <f>IF(K24178=K24177,"ES IGUAAAAL","")</f>
        <v/>
      </c>
    </row>
    <row r="24179" spans="8:12">
      <c r="H24179" s="1" t="s">
        <v>8772</v>
      </c>
      <c r="I24179" s="1"/>
      <c r="J24179" s="1" t="s">
        <v>4</v>
      </c>
      <c r="K24179" s="2">
        <v>15038820</v>
      </c>
      <c r="L24179" t="str">
        <f>IF(K24179=K24178,"ES IGUAAAAL","")</f>
        <v/>
      </c>
    </row>
    <row r="24180" spans="8:12">
      <c r="H24180" s="1" t="s">
        <v>22935</v>
      </c>
      <c r="I24180" s="1"/>
      <c r="J24180" s="1" t="s">
        <v>4</v>
      </c>
      <c r="K24180" s="2">
        <v>78759337</v>
      </c>
      <c r="L24180" t="str">
        <f>IF(K24180=K24179,"ES IGUAAAAL","")</f>
        <v/>
      </c>
    </row>
    <row r="24181" spans="8:12">
      <c r="H24181" s="1" t="s">
        <v>8649</v>
      </c>
      <c r="I24181" s="1"/>
      <c r="J24181" s="1" t="s">
        <v>4</v>
      </c>
      <c r="K24181" s="2">
        <v>15038253</v>
      </c>
      <c r="L24181" t="str">
        <f>IF(K24181=K24180,"ES IGUAAAAL","")</f>
        <v/>
      </c>
    </row>
    <row r="24182" spans="8:12">
      <c r="H24182" s="1" t="s">
        <v>10772</v>
      </c>
      <c r="I24182" s="1"/>
      <c r="J24182" s="1" t="s">
        <v>4</v>
      </c>
      <c r="K24182" s="2">
        <v>15048977</v>
      </c>
      <c r="L24182" t="str">
        <f>IF(K24182=K24181,"ES IGUAAAAL","")</f>
        <v/>
      </c>
    </row>
    <row r="24183" spans="8:12">
      <c r="H24183" s="1" t="s">
        <v>7552</v>
      </c>
      <c r="I24183" s="1"/>
      <c r="J24183" s="1" t="s">
        <v>4</v>
      </c>
      <c r="K24183" s="2">
        <v>10890781</v>
      </c>
      <c r="L24183" t="str">
        <f>IF(K24183=K24182,"ES IGUAAAAL","")</f>
        <v/>
      </c>
    </row>
    <row r="24184" spans="8:12">
      <c r="H24184" s="1" t="s">
        <v>10216</v>
      </c>
      <c r="I24184" s="1"/>
      <c r="J24184" s="1" t="s">
        <v>4</v>
      </c>
      <c r="K24184" s="2">
        <v>15045620</v>
      </c>
      <c r="L24184" t="str">
        <f>IF(K24184=K24183,"ES IGUAAAAL","")</f>
        <v/>
      </c>
    </row>
    <row r="24185" spans="8:12">
      <c r="H24185" s="1" t="s">
        <v>11198</v>
      </c>
      <c r="I24185" s="1"/>
      <c r="J24185" s="1" t="s">
        <v>4</v>
      </c>
      <c r="K24185" s="2">
        <v>15307668</v>
      </c>
      <c r="L24185" t="str">
        <f>IF(K24185=K24184,"ES IGUAAAAL","")</f>
        <v/>
      </c>
    </row>
    <row r="24186" spans="8:12">
      <c r="H24186" s="1" t="s">
        <v>10114</v>
      </c>
      <c r="I24186" s="1"/>
      <c r="J24186" s="1" t="s">
        <v>4</v>
      </c>
      <c r="K24186" s="2">
        <v>15045063</v>
      </c>
      <c r="L24186" t="str">
        <f>IF(K24186=K24185,"ES IGUAAAAL","")</f>
        <v/>
      </c>
    </row>
    <row r="24187" spans="8:12">
      <c r="H24187" s="1" t="s">
        <v>2999</v>
      </c>
      <c r="I24187" s="1"/>
      <c r="J24187" s="1" t="s">
        <v>6</v>
      </c>
      <c r="K24187" s="2">
        <v>0</v>
      </c>
      <c r="L24187" t="str">
        <f>IF(K24187=K24186,"ES IGUAAAAL","")</f>
        <v/>
      </c>
    </row>
    <row r="24188" spans="8:12">
      <c r="H24188" s="1" t="s">
        <v>5768</v>
      </c>
      <c r="I24188" s="1"/>
      <c r="J24188" s="1" t="s">
        <v>4</v>
      </c>
      <c r="K24188" s="2">
        <v>3912350</v>
      </c>
      <c r="L24188" t="str">
        <f>IF(K24188=K24187,"ES IGUAAAAL","")</f>
        <v/>
      </c>
    </row>
    <row r="24189" spans="8:12">
      <c r="H24189" s="1" t="s">
        <v>7173</v>
      </c>
      <c r="I24189" s="1"/>
      <c r="J24189" s="1" t="s">
        <v>4</v>
      </c>
      <c r="K24189" s="2">
        <v>8214814</v>
      </c>
      <c r="L24189" t="str">
        <f>IF(K24189=K24188,"ES IGUAAAAL","")</f>
        <v/>
      </c>
    </row>
    <row r="24190" spans="8:12">
      <c r="H24190" s="1" t="s">
        <v>22543</v>
      </c>
      <c r="I24190" s="1"/>
      <c r="J24190" s="1" t="s">
        <v>4</v>
      </c>
      <c r="K24190" s="2">
        <v>78729921</v>
      </c>
      <c r="L24190" t="str">
        <f>IF(K24190=K24189,"ES IGUAAAAL","")</f>
        <v/>
      </c>
    </row>
    <row r="24191" spans="8:12">
      <c r="H24191" s="1" t="s">
        <v>10635</v>
      </c>
      <c r="I24191" s="1"/>
      <c r="J24191" s="1" t="s">
        <v>4</v>
      </c>
      <c r="K24191" s="2">
        <v>15048105</v>
      </c>
      <c r="L24191" t="str">
        <f>IF(K24191=K24190,"ES IGUAAAAL","")</f>
        <v/>
      </c>
    </row>
    <row r="24192" spans="8:12">
      <c r="H24192" s="1" t="s">
        <v>7999</v>
      </c>
      <c r="I24192" s="1"/>
      <c r="J24192" s="1" t="s">
        <v>4</v>
      </c>
      <c r="K24192" s="2">
        <v>15035725</v>
      </c>
      <c r="L24192" t="str">
        <f>IF(K24192=K24191,"ES IGUAAAAL","")</f>
        <v/>
      </c>
    </row>
    <row r="24193" spans="8:12">
      <c r="H24193" s="1" t="s">
        <v>5767</v>
      </c>
      <c r="I24193" s="1"/>
      <c r="J24193" s="1" t="s">
        <v>4</v>
      </c>
      <c r="K24193" s="2">
        <v>3912350</v>
      </c>
      <c r="L24193" t="str">
        <f>IF(K24193=K24192,"ES IGUAAAAL","")</f>
        <v/>
      </c>
    </row>
    <row r="24194" spans="8:12">
      <c r="H24194" s="1" t="s">
        <v>8922</v>
      </c>
      <c r="I24194" s="1"/>
      <c r="J24194" s="1" t="s">
        <v>4</v>
      </c>
      <c r="K24194" s="2">
        <v>15039465</v>
      </c>
      <c r="L24194" t="str">
        <f>IF(K24194=K24193,"ES IGUAAAAL","")</f>
        <v/>
      </c>
    </row>
    <row r="24195" spans="8:12">
      <c r="H24195" s="1" t="s">
        <v>9758</v>
      </c>
      <c r="I24195" s="1"/>
      <c r="J24195" s="1" t="s">
        <v>4</v>
      </c>
      <c r="K24195" s="2">
        <v>15043174</v>
      </c>
      <c r="L24195" t="str">
        <f>IF(K24195=K24194,"ES IGUAAAAL","")</f>
        <v/>
      </c>
    </row>
    <row r="24196" spans="8:12">
      <c r="H24196" s="1" t="s">
        <v>6720</v>
      </c>
      <c r="I24196" s="1"/>
      <c r="J24196" s="1" t="s">
        <v>4</v>
      </c>
      <c r="K24196" s="2">
        <v>6675361</v>
      </c>
      <c r="L24196" t="str">
        <f>IF(K24196=K24195,"ES IGUAAAAL","")</f>
        <v/>
      </c>
    </row>
    <row r="24197" spans="8:12">
      <c r="H24197" s="1" t="s">
        <v>10082</v>
      </c>
      <c r="I24197" s="1"/>
      <c r="J24197" s="1" t="s">
        <v>4</v>
      </c>
      <c r="K24197" s="2">
        <v>15044851</v>
      </c>
      <c r="L24197" t="str">
        <f>IF(K24197=K24196,"ES IGUAAAAL","")</f>
        <v/>
      </c>
    </row>
    <row r="24198" spans="8:12">
      <c r="H24198" s="1" t="s">
        <v>9209</v>
      </c>
      <c r="I24198" s="1"/>
      <c r="J24198" s="1" t="s">
        <v>4</v>
      </c>
      <c r="K24198" s="2">
        <v>15040710</v>
      </c>
      <c r="L24198" t="str">
        <f>IF(K24198=K24197,"ES IGUAAAAL","")</f>
        <v/>
      </c>
    </row>
    <row r="24199" spans="8:12">
      <c r="H24199" s="1" t="s">
        <v>10849</v>
      </c>
      <c r="I24199" s="1"/>
      <c r="J24199" s="1" t="s">
        <v>4</v>
      </c>
      <c r="K24199" s="2">
        <v>15049491</v>
      </c>
      <c r="L24199" t="str">
        <f>IF(K24199=K24198,"ES IGUAAAAL","")</f>
        <v/>
      </c>
    </row>
    <row r="24200" spans="8:12">
      <c r="H24200" s="1" t="s">
        <v>22768</v>
      </c>
      <c r="I24200" s="1"/>
      <c r="J24200" s="1" t="s">
        <v>4</v>
      </c>
      <c r="K24200" s="2">
        <v>78740891</v>
      </c>
      <c r="L24200" t="str">
        <f>IF(K24200=K24199,"ES IGUAAAAL","")</f>
        <v/>
      </c>
    </row>
    <row r="24201" spans="8:12">
      <c r="H24201" s="1" t="s">
        <v>24662</v>
      </c>
      <c r="I24201" s="1"/>
      <c r="J24201" s="1" t="s">
        <v>4</v>
      </c>
      <c r="K24201" s="2">
        <v>1069506981</v>
      </c>
      <c r="L24201" t="str">
        <f>IF(K24201=K24200,"ES IGUAAAAL","")</f>
        <v/>
      </c>
    </row>
    <row r="24202" spans="8:12">
      <c r="H24202" s="1" t="s">
        <v>1460</v>
      </c>
      <c r="I24202" s="1"/>
      <c r="J24202" s="1" t="s">
        <v>6</v>
      </c>
      <c r="K24202" s="2">
        <v>0</v>
      </c>
      <c r="L24202" t="str">
        <f>IF(K24202=K24201,"ES IGUAAAAL","")</f>
        <v/>
      </c>
    </row>
    <row r="24203" spans="8:12">
      <c r="H24203" s="1" t="s">
        <v>1442</v>
      </c>
      <c r="I24203" s="1"/>
      <c r="J24203" s="1" t="s">
        <v>6</v>
      </c>
      <c r="K24203" s="2">
        <v>0</v>
      </c>
      <c r="L24203" t="str">
        <f>IF(K24203=K24202,"ES IGUAAAAL","")</f>
        <v>ES IGUAAAAL</v>
      </c>
    </row>
    <row r="24204" spans="8:12">
      <c r="H24204" s="1" t="s">
        <v>1384</v>
      </c>
      <c r="I24204" s="1"/>
      <c r="J24204" s="1" t="s">
        <v>6</v>
      </c>
      <c r="K24204" s="2">
        <v>0</v>
      </c>
      <c r="L24204" t="str">
        <f>IF(K24204=K24203,"ES IGUAAAAL","")</f>
        <v>ES IGUAAAAL</v>
      </c>
    </row>
    <row r="24205" spans="8:12">
      <c r="H24205" s="1" t="s">
        <v>4713</v>
      </c>
      <c r="I24205" s="1"/>
      <c r="J24205" s="1" t="s">
        <v>4</v>
      </c>
      <c r="K24205" s="2">
        <v>1567100</v>
      </c>
      <c r="L24205" t="str">
        <f>IF(K24205=K24204,"ES IGUAAAAL","")</f>
        <v/>
      </c>
    </row>
    <row r="24206" spans="8:12">
      <c r="H24206" s="1" t="s">
        <v>10761</v>
      </c>
      <c r="I24206" s="1"/>
      <c r="J24206" s="1" t="s">
        <v>4</v>
      </c>
      <c r="K24206" s="2">
        <v>15048888</v>
      </c>
      <c r="L24206" t="str">
        <f>IF(K24206=K24205,"ES IGUAAAAL","")</f>
        <v/>
      </c>
    </row>
    <row r="24207" spans="8:12">
      <c r="H24207" s="1" t="s">
        <v>9963</v>
      </c>
      <c r="I24207" s="1"/>
      <c r="J24207" s="1" t="s">
        <v>4</v>
      </c>
      <c r="K24207" s="2">
        <v>15044238</v>
      </c>
      <c r="L24207" t="str">
        <f>IF(K24207=K24206,"ES IGUAAAAL","")</f>
        <v/>
      </c>
    </row>
    <row r="24208" spans="8:12">
      <c r="H24208" s="1" t="s">
        <v>6431</v>
      </c>
      <c r="I24208" s="1"/>
      <c r="J24208" s="1" t="s">
        <v>4</v>
      </c>
      <c r="K24208" s="2">
        <v>6640013</v>
      </c>
      <c r="L24208" t="str">
        <f>IF(K24208=K24207,"ES IGUAAAAL","")</f>
        <v/>
      </c>
    </row>
    <row r="24209" spans="8:12">
      <c r="H24209" s="1" t="s">
        <v>19287</v>
      </c>
      <c r="I24209" s="1"/>
      <c r="J24209" s="1" t="s">
        <v>4</v>
      </c>
      <c r="K24209" s="2">
        <v>30573208</v>
      </c>
      <c r="L24209" t="str">
        <f>IF(K24209=K24208,"ES IGUAAAAL","")</f>
        <v/>
      </c>
    </row>
    <row r="24210" spans="8:12">
      <c r="H24210" s="1" t="s">
        <v>8727</v>
      </c>
      <c r="I24210" s="1"/>
      <c r="J24210" s="1" t="s">
        <v>4</v>
      </c>
      <c r="K24210" s="2">
        <v>15038633</v>
      </c>
      <c r="L24210" t="str">
        <f>IF(K24210=K24209,"ES IGUAAAAL","")</f>
        <v/>
      </c>
    </row>
    <row r="24211" spans="8:12">
      <c r="H24211" s="1" t="s">
        <v>3796</v>
      </c>
      <c r="I24211" s="1"/>
      <c r="J24211" s="1" t="s">
        <v>4</v>
      </c>
      <c r="K24211" s="2">
        <v>797551</v>
      </c>
      <c r="L24211" t="str">
        <f>IF(K24211=K24210,"ES IGUAAAAL","")</f>
        <v/>
      </c>
    </row>
    <row r="24212" spans="8:12">
      <c r="H24212" s="1" t="s">
        <v>15778</v>
      </c>
      <c r="I24212" s="1"/>
      <c r="J24212" s="1" t="s">
        <v>4</v>
      </c>
      <c r="K24212" s="2">
        <v>30040129</v>
      </c>
      <c r="L24212" t="str">
        <f>IF(K24212=K24211,"ES IGUAAAAL","")</f>
        <v/>
      </c>
    </row>
    <row r="24213" spans="8:12">
      <c r="H24213" s="1" t="s">
        <v>15648</v>
      </c>
      <c r="I24213" s="1"/>
      <c r="J24213" s="1" t="s">
        <v>4</v>
      </c>
      <c r="K24213" s="2">
        <v>26183284</v>
      </c>
      <c r="L24213" t="str">
        <f>IF(K24213=K24212,"ES IGUAAAAL","")</f>
        <v/>
      </c>
    </row>
    <row r="24214" spans="8:12">
      <c r="H24214" s="1" t="s">
        <v>11609</v>
      </c>
      <c r="I24214" s="1"/>
      <c r="J24214" s="1" t="s">
        <v>4</v>
      </c>
      <c r="K24214" s="2">
        <v>22376660</v>
      </c>
      <c r="L24214" t="str">
        <f>IF(K24214=K24213,"ES IGUAAAAL","")</f>
        <v/>
      </c>
    </row>
    <row r="24215" spans="8:12">
      <c r="H24215" s="1" t="s">
        <v>22723</v>
      </c>
      <c r="I24215" s="1"/>
      <c r="J24215" s="1" t="s">
        <v>4</v>
      </c>
      <c r="K24215" s="2">
        <v>78740327</v>
      </c>
      <c r="L24215" t="str">
        <f>IF(K24215=K24214,"ES IGUAAAAL","")</f>
        <v/>
      </c>
    </row>
    <row r="24216" spans="8:12">
      <c r="H24216" s="1" t="s">
        <v>3791</v>
      </c>
      <c r="I24216" s="1"/>
      <c r="J24216" s="1" t="s">
        <v>4</v>
      </c>
      <c r="K24216" s="2">
        <v>758720</v>
      </c>
      <c r="L24216" t="str">
        <f>IF(K24216=K24215,"ES IGUAAAAL","")</f>
        <v/>
      </c>
    </row>
    <row r="24217" spans="8:12">
      <c r="H24217" s="1" t="s">
        <v>2158</v>
      </c>
      <c r="I24217" s="1"/>
      <c r="J24217" s="1" t="s">
        <v>6</v>
      </c>
      <c r="K24217" s="2">
        <v>0</v>
      </c>
      <c r="L24217" t="str">
        <f>IF(K24217=K24216,"ES IGUAAAAL","")</f>
        <v/>
      </c>
    </row>
    <row r="24218" spans="8:12">
      <c r="H24218" s="1" t="s">
        <v>10857</v>
      </c>
      <c r="I24218" s="1"/>
      <c r="J24218" s="1" t="s">
        <v>4</v>
      </c>
      <c r="K24218" s="2">
        <v>15049608</v>
      </c>
      <c r="L24218" t="str">
        <f>IF(K24218=K24217,"ES IGUAAAAL","")</f>
        <v/>
      </c>
    </row>
    <row r="24219" spans="8:12">
      <c r="H24219" s="1" t="s">
        <v>5335</v>
      </c>
      <c r="I24219" s="1"/>
      <c r="J24219" s="1" t="s">
        <v>4</v>
      </c>
      <c r="K24219" s="2">
        <v>2807450</v>
      </c>
      <c r="L24219" t="str">
        <f>IF(K24219=K24218,"ES IGUAAAAL","")</f>
        <v/>
      </c>
    </row>
    <row r="24220" spans="8:12">
      <c r="H24220" s="1" t="s">
        <v>9227</v>
      </c>
      <c r="I24220" s="1"/>
      <c r="J24220" s="1" t="s">
        <v>4</v>
      </c>
      <c r="K24220" s="2">
        <v>15040789</v>
      </c>
      <c r="L24220" t="str">
        <f>IF(K24220=K24219,"ES IGUAAAAL","")</f>
        <v/>
      </c>
    </row>
    <row r="24221" spans="8:12">
      <c r="H24221" s="1" t="s">
        <v>3041</v>
      </c>
      <c r="I24221" s="1"/>
      <c r="J24221" s="1" t="s">
        <v>6</v>
      </c>
      <c r="K24221" s="2">
        <v>0</v>
      </c>
      <c r="L24221" t="str">
        <f>IF(K24221=K24220,"ES IGUAAAAL","")</f>
        <v/>
      </c>
    </row>
    <row r="24222" spans="8:12">
      <c r="H24222" s="1" t="s">
        <v>13043</v>
      </c>
      <c r="I24222" s="1"/>
      <c r="J24222" s="1" t="s">
        <v>4</v>
      </c>
      <c r="K24222" s="2">
        <v>26042461</v>
      </c>
      <c r="L24222" t="str">
        <f>IF(K24222=K24221,"ES IGUAAAAL","")</f>
        <v/>
      </c>
    </row>
    <row r="24223" spans="8:12">
      <c r="H24223" s="1" t="s">
        <v>24852</v>
      </c>
      <c r="I24223" s="1"/>
      <c r="J24223" s="1" t="s">
        <v>7</v>
      </c>
      <c r="K24223" s="2">
        <v>8605127804</v>
      </c>
      <c r="L24223" t="str">
        <f>IF(K24223=K24222,"ES IGUAAAAL","")</f>
        <v/>
      </c>
    </row>
    <row r="24224" spans="8:12">
      <c r="H24224" s="1" t="s">
        <v>24941</v>
      </c>
      <c r="I24224" s="1"/>
      <c r="J24224" s="1" t="s">
        <v>7</v>
      </c>
      <c r="K24224" s="2" t="s">
        <v>400</v>
      </c>
      <c r="L24224" t="str">
        <f>IF(K24224=K24223,"ES IGUAAAAL","")</f>
        <v/>
      </c>
    </row>
    <row r="24225" spans="8:12">
      <c r="H24225" s="1" t="s">
        <v>24940</v>
      </c>
      <c r="I24225" s="1"/>
      <c r="J24225" s="1" t="s">
        <v>7</v>
      </c>
      <c r="K24225" s="2" t="s">
        <v>400</v>
      </c>
      <c r="L24225" t="str">
        <f>IF(K24225=K24224,"ES IGUAAAAL","")</f>
        <v>ES IGUAAAAL</v>
      </c>
    </row>
    <row r="24226" spans="8:12">
      <c r="H24226" s="1" t="s">
        <v>21894</v>
      </c>
      <c r="I24226" s="1"/>
      <c r="J24226" s="1" t="s">
        <v>4</v>
      </c>
      <c r="K24226" s="2">
        <v>50977605</v>
      </c>
      <c r="L24226" t="str">
        <f>IF(K24226=K24225,"ES IGUAAAAL","")</f>
        <v/>
      </c>
    </row>
    <row r="24227" spans="8:12">
      <c r="H24227" s="1" t="s">
        <v>13338</v>
      </c>
      <c r="I24227" s="1"/>
      <c r="J24227" s="1" t="s">
        <v>4</v>
      </c>
      <c r="K24227" s="2">
        <v>26043772</v>
      </c>
      <c r="L24227" t="str">
        <f>IF(K24227=K24226,"ES IGUAAAAL","")</f>
        <v/>
      </c>
    </row>
    <row r="24228" spans="8:12">
      <c r="H24228" s="1" t="s">
        <v>24921</v>
      </c>
      <c r="I24228" s="1"/>
      <c r="J24228" s="1" t="s">
        <v>7</v>
      </c>
      <c r="K24228" s="2" t="s">
        <v>262</v>
      </c>
      <c r="L24228" t="str">
        <f>IF(K24228=K24227,"ES IGUAAAAL","")</f>
        <v/>
      </c>
    </row>
    <row r="24229" spans="8:12">
      <c r="H24229" s="1" t="s">
        <v>25024</v>
      </c>
      <c r="I24229" s="1"/>
      <c r="J24229" s="1" t="s">
        <v>7</v>
      </c>
      <c r="K24229" s="2" t="s">
        <v>261</v>
      </c>
      <c r="L24229" t="str">
        <f>IF(K24229=K24228,"ES IGUAAAAL","")</f>
        <v/>
      </c>
    </row>
    <row r="24230" spans="8:12">
      <c r="H24230" s="1" t="s">
        <v>25025</v>
      </c>
      <c r="I24230" s="1"/>
      <c r="J24230" s="1" t="s">
        <v>7</v>
      </c>
      <c r="K24230" s="2" t="s">
        <v>261</v>
      </c>
      <c r="L24230" t="str">
        <f>IF(K24230=K24229,"ES IGUAAAAL","")</f>
        <v>ES IGUAAAAL</v>
      </c>
    </row>
    <row r="24231" spans="8:12">
      <c r="H24231" s="1" t="s">
        <v>25032</v>
      </c>
      <c r="I24231" s="1"/>
      <c r="J24231" s="1" t="s">
        <v>7</v>
      </c>
      <c r="K24231" s="2" t="s">
        <v>402</v>
      </c>
      <c r="L24231" t="str">
        <f>IF(K24231=K24230,"ES IGUAAAAL","")</f>
        <v/>
      </c>
    </row>
    <row r="24232" spans="8:12">
      <c r="H24232" s="1" t="s">
        <v>25033</v>
      </c>
      <c r="I24232" s="1"/>
      <c r="J24232" s="1" t="s">
        <v>7</v>
      </c>
      <c r="K24232" s="2" t="s">
        <v>402</v>
      </c>
      <c r="L24232" t="str">
        <f>IF(K24232=K24231,"ES IGUAAAAL","")</f>
        <v>ES IGUAAAAL</v>
      </c>
    </row>
    <row r="24233" spans="8:12">
      <c r="H24233" s="1" t="s">
        <v>1650</v>
      </c>
      <c r="I24233" s="1"/>
      <c r="J24233" s="1" t="s">
        <v>4</v>
      </c>
      <c r="K24233" s="2">
        <v>0</v>
      </c>
      <c r="L24233" t="str">
        <f>IF(K24233=K24232,"ES IGUAAAAL","")</f>
        <v/>
      </c>
    </row>
    <row r="24234" spans="8:12">
      <c r="H24234" s="1" t="s">
        <v>4019</v>
      </c>
      <c r="I24234" s="1"/>
      <c r="J24234" s="1" t="s">
        <v>4</v>
      </c>
      <c r="K24234" s="2">
        <v>1552712</v>
      </c>
      <c r="L24234" t="str">
        <f>IF(K24234=K24233,"ES IGUAAAAL","")</f>
        <v/>
      </c>
    </row>
    <row r="24235" spans="8:12">
      <c r="H24235" s="1" t="s">
        <v>4200</v>
      </c>
      <c r="I24235" s="1"/>
      <c r="J24235" s="1" t="s">
        <v>4</v>
      </c>
      <c r="K24235" s="2">
        <v>1563803</v>
      </c>
      <c r="L24235" t="str">
        <f>IF(K24235=K24234,"ES IGUAAAAL","")</f>
        <v/>
      </c>
    </row>
    <row r="24236" spans="8:12">
      <c r="H24236" s="1" t="s">
        <v>8431</v>
      </c>
      <c r="I24236" s="1"/>
      <c r="J24236" s="1" t="s">
        <v>4</v>
      </c>
      <c r="K24236" s="2">
        <v>15037372</v>
      </c>
      <c r="L24236" t="str">
        <f>IF(K24236=K24235,"ES IGUAAAAL","")</f>
        <v/>
      </c>
    </row>
    <row r="24237" spans="8:12">
      <c r="H24237" s="1" t="s">
        <v>9426</v>
      </c>
      <c r="I24237" s="1"/>
      <c r="J24237" s="1" t="s">
        <v>4</v>
      </c>
      <c r="K24237" s="2">
        <v>15041699</v>
      </c>
      <c r="L24237" t="str">
        <f>IF(K24237=K24236,"ES IGUAAAAL","")</f>
        <v/>
      </c>
    </row>
    <row r="24238" spans="8:12">
      <c r="H24238" s="1" t="s">
        <v>6571</v>
      </c>
      <c r="I24238" s="1"/>
      <c r="J24238" s="1" t="s">
        <v>4</v>
      </c>
      <c r="K24238" s="2">
        <v>6640651</v>
      </c>
      <c r="L24238" t="str">
        <f>IF(K24238=K24237,"ES IGUAAAAL","")</f>
        <v/>
      </c>
    </row>
    <row r="24239" spans="8:12">
      <c r="H24239" s="1" t="s">
        <v>4796</v>
      </c>
      <c r="I24239" s="1"/>
      <c r="J24239" s="1" t="s">
        <v>4</v>
      </c>
      <c r="K24239" s="2">
        <v>1569128</v>
      </c>
      <c r="L24239" t="str">
        <f>IF(K24239=K24238,"ES IGUAAAAL","")</f>
        <v/>
      </c>
    </row>
    <row r="24240" spans="8:12">
      <c r="H24240" s="1" t="s">
        <v>4057</v>
      </c>
      <c r="I24240" s="1"/>
      <c r="J24240" s="1" t="s">
        <v>4</v>
      </c>
      <c r="K24240" s="2">
        <v>1556045</v>
      </c>
      <c r="L24240" t="str">
        <f>IF(K24240=K24239,"ES IGUAAAAL","")</f>
        <v/>
      </c>
    </row>
    <row r="24241" spans="8:12">
      <c r="H24241" s="1" t="s">
        <v>4057</v>
      </c>
      <c r="I24241" s="1"/>
      <c r="J24241" s="1" t="s">
        <v>4</v>
      </c>
      <c r="K24241" s="2">
        <v>1556047</v>
      </c>
      <c r="L24241" t="str">
        <f>IF(K24241=K24240,"ES IGUAAAAL","")</f>
        <v/>
      </c>
    </row>
    <row r="24242" spans="8:12">
      <c r="H24242" s="1" t="s">
        <v>5983</v>
      </c>
      <c r="I24242" s="1"/>
      <c r="J24242" s="1" t="s">
        <v>4</v>
      </c>
      <c r="K24242" s="2">
        <v>6614192</v>
      </c>
      <c r="L24242" t="str">
        <f>IF(K24242=K24241,"ES IGUAAAAL","")</f>
        <v/>
      </c>
    </row>
    <row r="24243" spans="8:12">
      <c r="H24243" s="1" t="s">
        <v>17444</v>
      </c>
      <c r="I24243" s="1"/>
      <c r="J24243" s="1" t="s">
        <v>4</v>
      </c>
      <c r="K24243" s="2">
        <v>30565206</v>
      </c>
      <c r="L24243" t="str">
        <f>IF(K24243=K24242,"ES IGUAAAAL","")</f>
        <v/>
      </c>
    </row>
    <row r="24244" spans="8:12">
      <c r="H24244" s="1" t="s">
        <v>19406</v>
      </c>
      <c r="I24244" s="1"/>
      <c r="J24244" s="1" t="s">
        <v>4</v>
      </c>
      <c r="K24244" s="2">
        <v>30573917</v>
      </c>
      <c r="L24244" t="str">
        <f>IF(K24244=K24243,"ES IGUAAAAL","")</f>
        <v/>
      </c>
    </row>
    <row r="24245" spans="8:12">
      <c r="H24245" s="1" t="s">
        <v>5736</v>
      </c>
      <c r="I24245" s="1"/>
      <c r="J24245" s="1" t="s">
        <v>4</v>
      </c>
      <c r="K24245" s="2">
        <v>3824793</v>
      </c>
      <c r="L24245" t="str">
        <f>IF(K24245=K24244,"ES IGUAAAAL","")</f>
        <v/>
      </c>
    </row>
    <row r="24246" spans="8:12">
      <c r="H24246" s="1" t="s">
        <v>8818</v>
      </c>
      <c r="I24246" s="1"/>
      <c r="J24246" s="1" t="s">
        <v>4</v>
      </c>
      <c r="K24246" s="2">
        <v>15038993</v>
      </c>
      <c r="L24246" t="str">
        <f>IF(K24246=K24245,"ES IGUAAAAL","")</f>
        <v/>
      </c>
    </row>
    <row r="24247" spans="8:12">
      <c r="H24247" s="1" t="s">
        <v>9560</v>
      </c>
      <c r="I24247" s="1"/>
      <c r="J24247" s="1" t="s">
        <v>4</v>
      </c>
      <c r="K24247" s="2">
        <v>15042316</v>
      </c>
      <c r="L24247" t="str">
        <f>IF(K24247=K24246,"ES IGUAAAAL","")</f>
        <v/>
      </c>
    </row>
    <row r="24248" spans="8:12">
      <c r="H24248" s="1" t="s">
        <v>9024</v>
      </c>
      <c r="I24248" s="1"/>
      <c r="J24248" s="1" t="s">
        <v>4</v>
      </c>
      <c r="K24248" s="2">
        <v>15039913</v>
      </c>
      <c r="L24248" t="str">
        <f>IF(K24248=K24247,"ES IGUAAAAL","")</f>
        <v/>
      </c>
    </row>
    <row r="24249" spans="8:12">
      <c r="H24249" s="1" t="s">
        <v>10389</v>
      </c>
      <c r="I24249" s="1"/>
      <c r="J24249" s="1" t="s">
        <v>4</v>
      </c>
      <c r="K24249" s="2">
        <v>15046575</v>
      </c>
      <c r="L24249" t="str">
        <f>IF(K24249=K24248,"ES IGUAAAAL","")</f>
        <v/>
      </c>
    </row>
    <row r="24250" spans="8:12">
      <c r="H24250" s="1" t="s">
        <v>9174</v>
      </c>
      <c r="I24250" s="1"/>
      <c r="J24250" s="1" t="s">
        <v>4</v>
      </c>
      <c r="K24250" s="2">
        <v>15040549</v>
      </c>
      <c r="L24250" t="str">
        <f>IF(K24250=K24249,"ES IGUAAAAL","")</f>
        <v/>
      </c>
    </row>
    <row r="24251" spans="8:12">
      <c r="H24251" s="1" t="s">
        <v>9175</v>
      </c>
      <c r="I24251" s="1"/>
      <c r="J24251" s="1" t="s">
        <v>4</v>
      </c>
      <c r="K24251" s="2">
        <v>15040549</v>
      </c>
      <c r="L24251" t="str">
        <f>IF(K24251=K24250,"ES IGUAAAAL","")</f>
        <v>ES IGUAAAAL</v>
      </c>
    </row>
    <row r="24252" spans="8:12">
      <c r="H24252" s="1" t="s">
        <v>1087</v>
      </c>
      <c r="I24252" s="1"/>
      <c r="J24252" s="1" t="s">
        <v>6</v>
      </c>
      <c r="K24252" s="2">
        <v>0</v>
      </c>
      <c r="L24252" t="str">
        <f>IF(K24252=K24251,"ES IGUAAAAL","")</f>
        <v/>
      </c>
    </row>
    <row r="24253" spans="8:12">
      <c r="H24253" s="1" t="s">
        <v>5573</v>
      </c>
      <c r="I24253" s="1"/>
      <c r="J24253" s="1" t="s">
        <v>4</v>
      </c>
      <c r="K24253" s="2">
        <v>2809285</v>
      </c>
      <c r="L24253" t="str">
        <f>IF(K24253=K24252,"ES IGUAAAAL","")</f>
        <v/>
      </c>
    </row>
    <row r="24254" spans="8:12">
      <c r="H24254" s="1" t="s">
        <v>7496</v>
      </c>
      <c r="I24254" s="1"/>
      <c r="J24254" s="1" t="s">
        <v>4</v>
      </c>
      <c r="K24254" s="2">
        <v>10877496</v>
      </c>
      <c r="L24254" t="str">
        <f>IF(K24254=K24253,"ES IGUAAAAL","")</f>
        <v/>
      </c>
    </row>
    <row r="24255" spans="8:12">
      <c r="H24255" s="1" t="s">
        <v>7720</v>
      </c>
      <c r="I24255" s="1"/>
      <c r="J24255" s="1" t="s">
        <v>4</v>
      </c>
      <c r="K24255" s="2">
        <v>11064352</v>
      </c>
      <c r="L24255" t="str">
        <f>IF(K24255=K24254,"ES IGUAAAAL","")</f>
        <v/>
      </c>
    </row>
    <row r="24256" spans="8:12">
      <c r="H24256" s="1" t="s">
        <v>15761</v>
      </c>
      <c r="I24256" s="1"/>
      <c r="J24256" s="1" t="s">
        <v>4</v>
      </c>
      <c r="K24256" s="2">
        <v>30040082</v>
      </c>
      <c r="L24256" t="str">
        <f>IF(K24256=K24255,"ES IGUAAAAL","")</f>
        <v/>
      </c>
    </row>
    <row r="24257" spans="8:12">
      <c r="H24257" s="1" t="s">
        <v>15119</v>
      </c>
      <c r="I24257" s="1"/>
      <c r="J24257" s="1" t="s">
        <v>4</v>
      </c>
      <c r="K24257" s="2">
        <v>26057295</v>
      </c>
      <c r="L24257" t="str">
        <f>IF(K24257=K24256,"ES IGUAAAAL","")</f>
        <v/>
      </c>
    </row>
    <row r="24258" spans="8:12">
      <c r="H24258" s="1" t="s">
        <v>14956</v>
      </c>
      <c r="I24258" s="1"/>
      <c r="J24258" s="1" t="s">
        <v>4</v>
      </c>
      <c r="K24258" s="2">
        <v>26054053</v>
      </c>
      <c r="L24258" t="str">
        <f>IF(K24258=K24257,"ES IGUAAAAL","")</f>
        <v/>
      </c>
    </row>
    <row r="24259" spans="8:12">
      <c r="H24259" s="1" t="s">
        <v>9538</v>
      </c>
      <c r="I24259" s="1"/>
      <c r="J24259" s="1" t="s">
        <v>4</v>
      </c>
      <c r="K24259" s="2">
        <v>15042225</v>
      </c>
      <c r="L24259" t="str">
        <f>IF(K24259=K24258,"ES IGUAAAAL","")</f>
        <v/>
      </c>
    </row>
    <row r="24260" spans="8:12">
      <c r="H24260" s="1" t="s">
        <v>23220</v>
      </c>
      <c r="I24260" s="1"/>
      <c r="J24260" s="1" t="s">
        <v>4</v>
      </c>
      <c r="K24260" s="2">
        <v>78762631</v>
      </c>
      <c r="L24260" t="str">
        <f>IF(K24260=K24259,"ES IGUAAAAL","")</f>
        <v/>
      </c>
    </row>
    <row r="24261" spans="8:12">
      <c r="H24261" s="1" t="s">
        <v>11169</v>
      </c>
      <c r="I24261" s="1"/>
      <c r="J24261" s="1" t="s">
        <v>4</v>
      </c>
      <c r="K24261" s="2">
        <v>15147022</v>
      </c>
      <c r="L24261" t="str">
        <f>IF(K24261=K24260,"ES IGUAAAAL","")</f>
        <v/>
      </c>
    </row>
    <row r="24262" spans="8:12">
      <c r="H24262" s="1" t="s">
        <v>5778</v>
      </c>
      <c r="I24262" s="1"/>
      <c r="J24262" s="1" t="s">
        <v>4</v>
      </c>
      <c r="K24262" s="2">
        <v>3933488</v>
      </c>
      <c r="L24262" t="str">
        <f>IF(K24262=K24261,"ES IGUAAAAL","")</f>
        <v/>
      </c>
    </row>
    <row r="24263" spans="8:12">
      <c r="H24263" s="1" t="s">
        <v>5779</v>
      </c>
      <c r="I24263" s="1"/>
      <c r="J24263" s="1" t="s">
        <v>4</v>
      </c>
      <c r="K24263" s="2">
        <v>3933488</v>
      </c>
      <c r="L24263" t="str">
        <f>IF(K24263=K24262,"ES IGUAAAAL","")</f>
        <v>ES IGUAAAAL</v>
      </c>
    </row>
    <row r="24264" spans="8:12">
      <c r="H24264" s="1" t="s">
        <v>11222</v>
      </c>
      <c r="I24264" s="1"/>
      <c r="J24264" s="1" t="s">
        <v>4</v>
      </c>
      <c r="K24264" s="2">
        <v>15487249</v>
      </c>
      <c r="L24264" t="str">
        <f>IF(K24264=K24263,"ES IGUAAAAL","")</f>
        <v/>
      </c>
    </row>
    <row r="24265" spans="8:12">
      <c r="H24265" s="1" t="s">
        <v>24813</v>
      </c>
      <c r="I24265" s="1"/>
      <c r="J24265" s="1" t="s">
        <v>74</v>
      </c>
      <c r="K24265" s="2">
        <v>1193568480</v>
      </c>
      <c r="L24265" t="str">
        <f>IF(K24265=K24264,"ES IGUAAAAL","")</f>
        <v/>
      </c>
    </row>
    <row r="24266" spans="8:12">
      <c r="H24266" s="1" t="s">
        <v>24550</v>
      </c>
      <c r="I24266" s="1"/>
      <c r="J24266" s="1" t="s">
        <v>7</v>
      </c>
      <c r="K24266" s="2">
        <v>1069493615</v>
      </c>
      <c r="L24266" t="str">
        <f>IF(K24266=K24265,"ES IGUAAAAL","")</f>
        <v/>
      </c>
    </row>
    <row r="24267" spans="8:12">
      <c r="H24267" s="1" t="s">
        <v>24614</v>
      </c>
      <c r="I24267" s="1"/>
      <c r="J24267" s="1" t="s">
        <v>74</v>
      </c>
      <c r="K24267" s="2">
        <v>1069499065</v>
      </c>
      <c r="L24267" t="str">
        <f>IF(K24267=K24266,"ES IGUAAAAL","")</f>
        <v/>
      </c>
    </row>
    <row r="24268" spans="8:12">
      <c r="H24268" s="1" t="s">
        <v>23609</v>
      </c>
      <c r="I24268" s="1"/>
      <c r="J24268" s="1" t="s">
        <v>74</v>
      </c>
      <c r="K24268" s="2">
        <v>1001817958</v>
      </c>
      <c r="L24268" t="str">
        <f>IF(K24268=K24267,"ES IGUAAAAL","")</f>
        <v/>
      </c>
    </row>
    <row r="24269" spans="8:12">
      <c r="H24269" s="1" t="s">
        <v>24139</v>
      </c>
      <c r="I24269" s="1"/>
      <c r="J24269" s="1" t="s">
        <v>118</v>
      </c>
      <c r="K24269" s="2">
        <v>1069469363</v>
      </c>
      <c r="L24269" t="str">
        <f>IF(K24269=K24268,"ES IGUAAAAL","")</f>
        <v/>
      </c>
    </row>
    <row r="24270" spans="8:12">
      <c r="H24270" s="1" t="s">
        <v>23634</v>
      </c>
      <c r="I24270" s="1"/>
      <c r="J24270" s="1" t="s">
        <v>4</v>
      </c>
      <c r="K24270" s="2">
        <v>1003409323</v>
      </c>
      <c r="L24270" t="str">
        <f>IF(K24270=K24269,"ES IGUAAAAL","")</f>
        <v/>
      </c>
    </row>
    <row r="24271" spans="8:12">
      <c r="H24271" s="1" t="s">
        <v>20201</v>
      </c>
      <c r="I24271" s="1"/>
      <c r="J24271" s="1" t="s">
        <v>4</v>
      </c>
      <c r="K24271" s="2">
        <v>30579455</v>
      </c>
      <c r="L24271" t="str">
        <f>IF(K24271=K24270,"ES IGUAAAAL","")</f>
        <v/>
      </c>
    </row>
    <row r="24272" spans="8:12">
      <c r="H24272" s="1" t="s">
        <v>1733</v>
      </c>
      <c r="I24272" s="1"/>
      <c r="J24272" s="1" t="s">
        <v>6</v>
      </c>
      <c r="K24272" s="2">
        <v>0</v>
      </c>
      <c r="L24272" t="str">
        <f>IF(K24272=K24271,"ES IGUAAAAL","")</f>
        <v/>
      </c>
    </row>
    <row r="24273" spans="8:12">
      <c r="H24273" s="1" t="s">
        <v>1733</v>
      </c>
      <c r="I24273" s="1"/>
      <c r="J24273" s="1" t="s">
        <v>4</v>
      </c>
      <c r="K24273" s="2">
        <v>1072711415</v>
      </c>
      <c r="L24273" t="str">
        <f>IF(K24273=K24272,"ES IGUAAAAL","")</f>
        <v/>
      </c>
    </row>
    <row r="24274" spans="8:12">
      <c r="H24274" s="1" t="s">
        <v>13324</v>
      </c>
      <c r="I24274" s="1"/>
      <c r="J24274" s="1" t="s">
        <v>4</v>
      </c>
      <c r="K24274" s="2">
        <v>26043715</v>
      </c>
      <c r="L24274" t="str">
        <f>IF(K24274=K24273,"ES IGUAAAAL","")</f>
        <v/>
      </c>
    </row>
    <row r="24275" spans="8:12">
      <c r="H24275" s="1" t="s">
        <v>24622</v>
      </c>
      <c r="I24275" s="1"/>
      <c r="J24275" s="1" t="s">
        <v>4</v>
      </c>
      <c r="K24275" s="2">
        <v>1069500050</v>
      </c>
      <c r="L24275" t="str">
        <f>IF(K24275=K24274,"ES IGUAAAAL","")</f>
        <v/>
      </c>
    </row>
    <row r="24276" spans="8:12">
      <c r="H24276" s="1" t="s">
        <v>3219</v>
      </c>
      <c r="I24276" s="1"/>
      <c r="J24276" s="1" t="s">
        <v>6</v>
      </c>
      <c r="K24276" s="2">
        <v>0</v>
      </c>
      <c r="L24276" t="str">
        <f>IF(K24276=K24275,"ES IGUAAAAL","")</f>
        <v/>
      </c>
    </row>
    <row r="24277" spans="8:12">
      <c r="H24277" s="1" t="s">
        <v>24110</v>
      </c>
      <c r="I24277" s="1"/>
      <c r="J24277" s="1" t="s">
        <v>74</v>
      </c>
      <c r="K24277" s="2">
        <v>1069468484</v>
      </c>
      <c r="L24277" t="str">
        <f>IF(K24277=K24276,"ES IGUAAAAL","")</f>
        <v/>
      </c>
    </row>
    <row r="24278" spans="8:12">
      <c r="H24278" s="1" t="s">
        <v>24587</v>
      </c>
      <c r="I24278" s="1"/>
      <c r="J24278" s="1" t="s">
        <v>7</v>
      </c>
      <c r="K24278" s="2">
        <v>1069496969</v>
      </c>
      <c r="L24278" t="str">
        <f>IF(K24278=K24277,"ES IGUAAAAL","")</f>
        <v/>
      </c>
    </row>
    <row r="24279" spans="8:12">
      <c r="H24279" s="1" t="s">
        <v>652</v>
      </c>
      <c r="I24279" s="1"/>
      <c r="J24279" s="1" t="s">
        <v>4</v>
      </c>
      <c r="K24279" s="2">
        <v>0</v>
      </c>
      <c r="L24279" t="str">
        <f>IF(K24279=K24278,"ES IGUAAAAL","")</f>
        <v/>
      </c>
    </row>
    <row r="24280" spans="8:12">
      <c r="H24280" s="1" t="s">
        <v>1839</v>
      </c>
      <c r="I24280" s="1"/>
      <c r="J24280" s="1" t="s">
        <v>6</v>
      </c>
      <c r="K24280" s="2">
        <v>0</v>
      </c>
      <c r="L24280" t="str">
        <f>IF(K24280=K24279,"ES IGUAAAAL","")</f>
        <v>ES IGUAAAAL</v>
      </c>
    </row>
    <row r="24281" spans="8:12">
      <c r="H24281" s="1" t="s">
        <v>23810</v>
      </c>
      <c r="I24281" s="1"/>
      <c r="J24281" s="1" t="s">
        <v>74</v>
      </c>
      <c r="K24281" s="2">
        <v>1043687187</v>
      </c>
      <c r="L24281" t="str">
        <f>IF(K24281=K24280,"ES IGUAAAAL","")</f>
        <v/>
      </c>
    </row>
    <row r="24282" spans="8:12">
      <c r="H24282" s="1" t="s">
        <v>24666</v>
      </c>
      <c r="I24282" s="1"/>
      <c r="J24282" s="1" t="s">
        <v>74</v>
      </c>
      <c r="K24282" s="2">
        <v>1074812060</v>
      </c>
      <c r="L24282" t="str">
        <f>IF(K24282=K24281,"ES IGUAAAAL","")</f>
        <v/>
      </c>
    </row>
    <row r="24283" spans="8:12">
      <c r="H24283" s="1" t="s">
        <v>24315</v>
      </c>
      <c r="I24283" s="1"/>
      <c r="J24283" s="1" t="s">
        <v>7</v>
      </c>
      <c r="K24283" s="2">
        <v>1069477901</v>
      </c>
      <c r="L24283" t="str">
        <f>IF(K24283=K24282,"ES IGUAAAAL","")</f>
        <v/>
      </c>
    </row>
    <row r="24284" spans="8:12">
      <c r="H24284" s="1" t="s">
        <v>24982</v>
      </c>
      <c r="I24284" s="1"/>
      <c r="J24284" s="1" t="s">
        <v>7</v>
      </c>
      <c r="K24284" s="2" t="s">
        <v>164</v>
      </c>
      <c r="L24284" t="str">
        <f>IF(K24284=K24283,"ES IGUAAAAL","")</f>
        <v/>
      </c>
    </row>
    <row r="24285" spans="8:12">
      <c r="H24285" s="1" t="s">
        <v>24983</v>
      </c>
      <c r="I24285" s="1"/>
      <c r="J24285" s="1" t="s">
        <v>7</v>
      </c>
      <c r="K24285" s="2" t="s">
        <v>164</v>
      </c>
      <c r="L24285" t="str">
        <f>IF(K24285=K24284,"ES IGUAAAAL","")</f>
        <v>ES IGUAAAAL</v>
      </c>
    </row>
    <row r="24286" spans="8:12">
      <c r="H24286" s="1" t="s">
        <v>23940</v>
      </c>
      <c r="I24286" s="1"/>
      <c r="J24286" s="1" t="s">
        <v>74</v>
      </c>
      <c r="K24286" s="2">
        <v>1068138771</v>
      </c>
      <c r="L24286" t="str">
        <f>IF(K24286=K24285,"ES IGUAAAAL","")</f>
        <v/>
      </c>
    </row>
    <row r="24287" spans="8:12">
      <c r="H24287" s="1" t="s">
        <v>1848</v>
      </c>
      <c r="I24287" s="1"/>
      <c r="J24287" s="1" t="s">
        <v>6</v>
      </c>
      <c r="K24287" s="2">
        <v>0</v>
      </c>
      <c r="L24287" t="str">
        <f>IF(K24287=K24286,"ES IGUAAAAL","")</f>
        <v/>
      </c>
    </row>
    <row r="24288" spans="8:12">
      <c r="H24288" s="1" t="s">
        <v>23624</v>
      </c>
      <c r="I24288" s="1"/>
      <c r="J24288" s="1" t="s">
        <v>4</v>
      </c>
      <c r="K24288" s="2">
        <v>1003360314</v>
      </c>
      <c r="L24288" t="str">
        <f>IF(K24288=K24287,"ES IGUAAAAL","")</f>
        <v/>
      </c>
    </row>
    <row r="24289" spans="8:12">
      <c r="H24289" s="1" t="s">
        <v>20601</v>
      </c>
      <c r="I24289" s="1"/>
      <c r="J24289" s="1" t="s">
        <v>4</v>
      </c>
      <c r="K24289" s="2">
        <v>30584035</v>
      </c>
      <c r="L24289" t="str">
        <f>IF(K24289=K24288,"ES IGUAAAAL","")</f>
        <v/>
      </c>
    </row>
    <row r="24290" spans="8:12">
      <c r="H24290" s="1" t="s">
        <v>12719</v>
      </c>
      <c r="I24290" s="1"/>
      <c r="J24290" s="1" t="s">
        <v>4</v>
      </c>
      <c r="K24290" s="2">
        <v>26035722</v>
      </c>
      <c r="L24290" t="str">
        <f>IF(K24290=K24289,"ES IGUAAAAL","")</f>
        <v/>
      </c>
    </row>
    <row r="24291" spans="8:12">
      <c r="H24291" s="1" t="s">
        <v>2741</v>
      </c>
      <c r="I24291" s="1"/>
      <c r="J24291" s="1" t="s">
        <v>4</v>
      </c>
      <c r="K24291" s="2">
        <v>0</v>
      </c>
      <c r="L24291" t="str">
        <f>IF(K24291=K24290,"ES IGUAAAAL","")</f>
        <v/>
      </c>
    </row>
    <row r="24292" spans="8:12">
      <c r="H24292" s="1" t="s">
        <v>6257</v>
      </c>
      <c r="I24292" s="1"/>
      <c r="J24292" s="1" t="s">
        <v>4</v>
      </c>
      <c r="K24292" s="2">
        <v>6638938</v>
      </c>
      <c r="L24292" t="str">
        <f>IF(K24292=K24291,"ES IGUAAAAL","")</f>
        <v/>
      </c>
    </row>
    <row r="24293" spans="8:12">
      <c r="H24293" s="1" t="s">
        <v>4175</v>
      </c>
      <c r="I24293" s="1"/>
      <c r="J24293" s="1" t="s">
        <v>4</v>
      </c>
      <c r="K24293" s="2">
        <v>1563650</v>
      </c>
      <c r="L24293" t="str">
        <f>IF(K24293=K24292,"ES IGUAAAAL","")</f>
        <v/>
      </c>
    </row>
    <row r="24294" spans="8:12">
      <c r="H24294" s="1" t="s">
        <v>6429</v>
      </c>
      <c r="I24294" s="1"/>
      <c r="J24294" s="1" t="s">
        <v>4</v>
      </c>
      <c r="K24294" s="2">
        <v>6640000</v>
      </c>
      <c r="L24294" t="str">
        <f>IF(K24294=K24293,"ES IGUAAAAL","")</f>
        <v/>
      </c>
    </row>
    <row r="24295" spans="8:12">
      <c r="H24295" s="1" t="s">
        <v>13269</v>
      </c>
      <c r="I24295" s="1"/>
      <c r="J24295" s="1" t="s">
        <v>4</v>
      </c>
      <c r="K24295" s="2">
        <v>26043463</v>
      </c>
      <c r="L24295" t="str">
        <f>IF(K24295=K24294,"ES IGUAAAAL","")</f>
        <v/>
      </c>
    </row>
    <row r="24296" spans="8:12">
      <c r="H24296" s="1" t="s">
        <v>1077</v>
      </c>
      <c r="I24296" s="1"/>
      <c r="J24296" s="1" t="s">
        <v>6</v>
      </c>
      <c r="K24296" s="2">
        <v>0</v>
      </c>
      <c r="L24296" t="str">
        <f>IF(K24296=K24295,"ES IGUAAAAL","")</f>
        <v/>
      </c>
    </row>
    <row r="24297" spans="8:12">
      <c r="H24297" s="1" t="s">
        <v>12764</v>
      </c>
      <c r="I24297" s="1"/>
      <c r="J24297" s="1" t="s">
        <v>4</v>
      </c>
      <c r="K24297" s="2">
        <v>26041153</v>
      </c>
      <c r="L24297" t="str">
        <f>IF(K24297=K24296,"ES IGUAAAAL","")</f>
        <v/>
      </c>
    </row>
    <row r="24298" spans="8:12">
      <c r="H24298" s="1" t="s">
        <v>1346</v>
      </c>
      <c r="I24298" s="1"/>
      <c r="J24298" s="1" t="s">
        <v>6</v>
      </c>
      <c r="K24298" s="2">
        <v>0</v>
      </c>
      <c r="L24298" t="str">
        <f>IF(K24298=K24297,"ES IGUAAAAL","")</f>
        <v/>
      </c>
    </row>
    <row r="24299" spans="8:12">
      <c r="H24299" s="1" t="s">
        <v>6823</v>
      </c>
      <c r="I24299" s="1"/>
      <c r="J24299" s="1" t="s">
        <v>4</v>
      </c>
      <c r="K24299" s="2">
        <v>6866934</v>
      </c>
      <c r="L24299" t="str">
        <f>IF(K24299=K24298,"ES IGUAAAAL","")</f>
        <v/>
      </c>
    </row>
    <row r="24300" spans="8:12">
      <c r="H24300" s="1" t="s">
        <v>3745</v>
      </c>
      <c r="I24300" s="1"/>
      <c r="J24300" s="1" t="s">
        <v>4</v>
      </c>
      <c r="K24300" s="2">
        <v>10575</v>
      </c>
      <c r="L24300" t="str">
        <f>IF(K24300=K24299,"ES IGUAAAAL","")</f>
        <v/>
      </c>
    </row>
    <row r="24301" spans="8:12">
      <c r="H24301" s="1" t="s">
        <v>1301</v>
      </c>
      <c r="I24301" s="1"/>
      <c r="J24301" s="1" t="s">
        <v>6</v>
      </c>
      <c r="K24301" s="2">
        <v>0</v>
      </c>
      <c r="L24301" t="str">
        <f>IF(K24301=K24300,"ES IGUAAAAL","")</f>
        <v/>
      </c>
    </row>
    <row r="24302" spans="8:12">
      <c r="H24302" s="1" t="s">
        <v>24234</v>
      </c>
      <c r="I24302" s="1"/>
      <c r="J24302" s="1" t="s">
        <v>4</v>
      </c>
      <c r="K24302" s="2">
        <v>1069473035</v>
      </c>
      <c r="L24302" t="str">
        <f>IF(K24302=K24301,"ES IGUAAAAL","")</f>
        <v/>
      </c>
    </row>
    <row r="24303" spans="8:12">
      <c r="H24303" s="1" t="s">
        <v>1198</v>
      </c>
      <c r="I24303" s="1"/>
      <c r="J24303" s="1" t="s">
        <v>7</v>
      </c>
      <c r="K24303" s="2">
        <v>0</v>
      </c>
      <c r="L24303" t="str">
        <f>IF(K24303=K24302,"ES IGUAAAAL","")</f>
        <v/>
      </c>
    </row>
    <row r="24304" spans="8:12">
      <c r="H24304" s="1" t="s">
        <v>17284</v>
      </c>
      <c r="I24304" s="1"/>
      <c r="J24304" s="1" t="s">
        <v>4</v>
      </c>
      <c r="K24304" s="2">
        <v>30564625</v>
      </c>
      <c r="L24304" t="str">
        <f>IF(K24304=K24303,"ES IGUAAAAL","")</f>
        <v/>
      </c>
    </row>
    <row r="24305" spans="8:12">
      <c r="H24305" s="1" t="s">
        <v>19524</v>
      </c>
      <c r="I24305" s="1"/>
      <c r="J24305" s="1" t="s">
        <v>4</v>
      </c>
      <c r="K24305" s="2">
        <v>30574623</v>
      </c>
      <c r="L24305" t="str">
        <f>IF(K24305=K24304,"ES IGUAAAAL","")</f>
        <v/>
      </c>
    </row>
    <row r="24306" spans="8:12">
      <c r="H24306" s="1" t="s">
        <v>24840</v>
      </c>
      <c r="I24306" s="1"/>
      <c r="J24306" s="1" t="s">
        <v>7</v>
      </c>
      <c r="K24306" s="2">
        <v>8120004768</v>
      </c>
      <c r="L24306" t="str">
        <f>IF(K24306=K24305,"ES IGUAAAAL","")</f>
        <v/>
      </c>
    </row>
    <row r="24307" spans="8:12">
      <c r="H24307" s="1" t="s">
        <v>24972</v>
      </c>
      <c r="I24307" s="1"/>
      <c r="J24307" s="1" t="s">
        <v>7</v>
      </c>
      <c r="K24307" s="2" t="s">
        <v>410</v>
      </c>
      <c r="L24307" t="str">
        <f>IF(K24307=K24306,"ES IGUAAAAL","")</f>
        <v/>
      </c>
    </row>
    <row r="24308" spans="8:12">
      <c r="H24308" s="1" t="s">
        <v>20658</v>
      </c>
      <c r="I24308" s="1"/>
      <c r="J24308" s="1" t="s">
        <v>4</v>
      </c>
      <c r="K24308" s="2">
        <v>30749096</v>
      </c>
      <c r="L24308" t="str">
        <f>IF(K24308=K24307,"ES IGUAAAAL","")</f>
        <v/>
      </c>
    </row>
    <row r="24309" spans="8:12">
      <c r="H24309" s="1" t="s">
        <v>17825</v>
      </c>
      <c r="I24309" s="1"/>
      <c r="J24309" s="1" t="s">
        <v>4</v>
      </c>
      <c r="K24309" s="2">
        <v>30566646</v>
      </c>
      <c r="L24309" t="str">
        <f>IF(K24309=K24308,"ES IGUAAAAL","")</f>
        <v/>
      </c>
    </row>
    <row r="24310" spans="8:12">
      <c r="H24310" s="1" t="s">
        <v>6568</v>
      </c>
      <c r="I24310" s="1"/>
      <c r="J24310" s="1" t="s">
        <v>4</v>
      </c>
      <c r="K24310" s="2">
        <v>6640634</v>
      </c>
      <c r="L24310" t="str">
        <f>IF(K24310=K24309,"ES IGUAAAAL","")</f>
        <v/>
      </c>
    </row>
    <row r="24311" spans="8:12">
      <c r="H24311" s="1" t="s">
        <v>12793</v>
      </c>
      <c r="I24311" s="1"/>
      <c r="J24311" s="1" t="s">
        <v>4</v>
      </c>
      <c r="K24311" s="2">
        <v>26041283</v>
      </c>
      <c r="L24311" t="str">
        <f>IF(K24311=K24310,"ES IGUAAAAL","")</f>
        <v/>
      </c>
    </row>
    <row r="24312" spans="8:12">
      <c r="H24312" s="1" t="s">
        <v>16681</v>
      </c>
      <c r="I24312" s="1"/>
      <c r="J24312" s="1" t="s">
        <v>4</v>
      </c>
      <c r="K24312" s="2">
        <v>30562562</v>
      </c>
      <c r="L24312" t="str">
        <f>IF(K24312=K24311,"ES IGUAAAAL","")</f>
        <v/>
      </c>
    </row>
    <row r="24313" spans="8:12">
      <c r="H24313" s="1" t="s">
        <v>15511</v>
      </c>
      <c r="I24313" s="1"/>
      <c r="J24313" s="1" t="s">
        <v>4</v>
      </c>
      <c r="K24313" s="2">
        <v>26075134</v>
      </c>
      <c r="L24313" t="str">
        <f>IF(K24313=K24312,"ES IGUAAAAL","")</f>
        <v/>
      </c>
    </row>
    <row r="24314" spans="8:12">
      <c r="H24314" s="1" t="s">
        <v>11342</v>
      </c>
      <c r="I24314" s="1"/>
      <c r="J24314" s="1" t="s">
        <v>4</v>
      </c>
      <c r="K24314" s="2">
        <v>15640954</v>
      </c>
      <c r="L24314" t="str">
        <f>IF(K24314=K24313,"ES IGUAAAAL","")</f>
        <v/>
      </c>
    </row>
    <row r="24315" spans="8:12">
      <c r="H24315" s="1" t="s">
        <v>3902</v>
      </c>
      <c r="I24315" s="1"/>
      <c r="J24315" s="1" t="s">
        <v>4</v>
      </c>
      <c r="K24315" s="2">
        <v>976483</v>
      </c>
      <c r="L24315" t="str">
        <f>IF(K24315=K24314,"ES IGUAAAAL","")</f>
        <v/>
      </c>
    </row>
    <row r="24316" spans="8:12">
      <c r="H24316" s="1" t="s">
        <v>11346</v>
      </c>
      <c r="I24316" s="1"/>
      <c r="J24316" s="1" t="s">
        <v>4</v>
      </c>
      <c r="K24316" s="2">
        <v>15660188</v>
      </c>
      <c r="L24316" t="str">
        <f>IF(K24316=K24315,"ES IGUAAAAL","")</f>
        <v/>
      </c>
    </row>
    <row r="24317" spans="8:12">
      <c r="H24317" s="1" t="s">
        <v>7176</v>
      </c>
      <c r="I24317" s="1"/>
      <c r="J24317" s="1" t="s">
        <v>4</v>
      </c>
      <c r="K24317" s="2">
        <v>8253144</v>
      </c>
      <c r="L24317" t="str">
        <f>IF(K24317=K24316,"ES IGUAAAAL","")</f>
        <v/>
      </c>
    </row>
    <row r="24318" spans="8:12">
      <c r="H24318" s="1" t="s">
        <v>7100</v>
      </c>
      <c r="I24318" s="1"/>
      <c r="J24318" s="1" t="s">
        <v>4</v>
      </c>
      <c r="K24318" s="2">
        <v>7451545</v>
      </c>
      <c r="L24318" t="str">
        <f>IF(K24318=K24317,"ES IGUAAAAL","")</f>
        <v/>
      </c>
    </row>
    <row r="24319" spans="8:12">
      <c r="H24319" s="1" t="s">
        <v>4525</v>
      </c>
      <c r="I24319" s="1"/>
      <c r="J24319" s="1" t="s">
        <v>4</v>
      </c>
      <c r="K24319" s="2">
        <v>1566039</v>
      </c>
      <c r="L24319" t="str">
        <f>IF(K24319=K24318,"ES IGUAAAAL","")</f>
        <v/>
      </c>
    </row>
    <row r="24320" spans="8:12">
      <c r="H24320" s="1" t="s">
        <v>3159</v>
      </c>
      <c r="I24320" s="1"/>
      <c r="J24320" s="1" t="s">
        <v>6</v>
      </c>
      <c r="K24320" s="2">
        <v>0</v>
      </c>
      <c r="L24320" t="str">
        <f>IF(K24320=K24319,"ES IGUAAAAL","")</f>
        <v/>
      </c>
    </row>
    <row r="24321" spans="8:12">
      <c r="H24321" s="1" t="s">
        <v>3389</v>
      </c>
      <c r="I24321" s="1"/>
      <c r="J24321" s="1" t="s">
        <v>6</v>
      </c>
      <c r="K24321" s="2">
        <v>0</v>
      </c>
      <c r="L24321" t="str">
        <f>IF(K24321=K24320,"ES IGUAAAAL","")</f>
        <v>ES IGUAAAAL</v>
      </c>
    </row>
    <row r="24322" spans="8:12">
      <c r="H24322" s="1" t="s">
        <v>4768</v>
      </c>
      <c r="I24322" s="1"/>
      <c r="J24322" s="1" t="s">
        <v>4</v>
      </c>
      <c r="K24322" s="2">
        <v>1568973</v>
      </c>
      <c r="L24322" t="str">
        <f>IF(K24322=K24321,"ES IGUAAAAL","")</f>
        <v/>
      </c>
    </row>
    <row r="24323" spans="8:12">
      <c r="H24323" s="1" t="s">
        <v>4871</v>
      </c>
      <c r="I24323" s="1"/>
      <c r="J24323" s="1" t="s">
        <v>4</v>
      </c>
      <c r="K24323" s="2">
        <v>1577911</v>
      </c>
      <c r="L24323" t="str">
        <f>IF(K24323=K24322,"ES IGUAAAAL","")</f>
        <v/>
      </c>
    </row>
    <row r="24324" spans="8:12">
      <c r="H24324" s="1" t="s">
        <v>23125</v>
      </c>
      <c r="I24324" s="1"/>
      <c r="J24324" s="1" t="s">
        <v>4</v>
      </c>
      <c r="K24324" s="2">
        <v>78761533</v>
      </c>
      <c r="L24324" t="str">
        <f>IF(K24324=K24323,"ES IGUAAAAL","")</f>
        <v/>
      </c>
    </row>
    <row r="24325" spans="8:12">
      <c r="H24325" s="1" t="s">
        <v>9719</v>
      </c>
      <c r="I24325" s="1"/>
      <c r="J24325" s="1" t="s">
        <v>4</v>
      </c>
      <c r="K24325" s="2">
        <v>15042976</v>
      </c>
      <c r="L24325" t="str">
        <f>IF(K24325=K24324,"ES IGUAAAAL","")</f>
        <v/>
      </c>
    </row>
    <row r="24326" spans="8:12">
      <c r="H24326" s="1" t="s">
        <v>9720</v>
      </c>
      <c r="I24326" s="1"/>
      <c r="J24326" s="1" t="s">
        <v>4</v>
      </c>
      <c r="K24326" s="2">
        <v>15042976</v>
      </c>
      <c r="L24326" t="str">
        <f>IF(K24326=K24325,"ES IGUAAAAL","")</f>
        <v>ES IGUAAAAL</v>
      </c>
    </row>
    <row r="24327" spans="8:12">
      <c r="H24327" s="1" t="s">
        <v>9718</v>
      </c>
      <c r="I24327" s="1"/>
      <c r="J24327" s="1" t="s">
        <v>4</v>
      </c>
      <c r="K24327" s="2">
        <v>15042976</v>
      </c>
      <c r="L24327" t="str">
        <f>IF(K24327=K24326,"ES IGUAAAAL","")</f>
        <v>ES IGUAAAAL</v>
      </c>
    </row>
    <row r="24328" spans="8:12">
      <c r="H24328" s="1" t="s">
        <v>2871</v>
      </c>
      <c r="I24328" s="1"/>
      <c r="J24328" s="1" t="s">
        <v>6</v>
      </c>
      <c r="K24328" s="2">
        <v>0</v>
      </c>
      <c r="L24328" t="str">
        <f>IF(K24328=K24327,"ES IGUAAAAL","")</f>
        <v/>
      </c>
    </row>
    <row r="24329" spans="8:12">
      <c r="H24329" s="1" t="s">
        <v>8188</v>
      </c>
      <c r="I24329" s="1"/>
      <c r="J24329" s="1" t="s">
        <v>4</v>
      </c>
      <c r="K24329" s="2">
        <v>15036420</v>
      </c>
      <c r="L24329" t="str">
        <f>IF(K24329=K24328,"ES IGUAAAAL","")</f>
        <v/>
      </c>
    </row>
    <row r="24330" spans="8:12">
      <c r="H24330" s="1" t="s">
        <v>11786</v>
      </c>
      <c r="I24330" s="1"/>
      <c r="J24330" s="1" t="s">
        <v>4</v>
      </c>
      <c r="K24330" s="2">
        <v>23042692</v>
      </c>
      <c r="L24330" t="str">
        <f>IF(K24330=K24329,"ES IGUAAAAL","")</f>
        <v/>
      </c>
    </row>
    <row r="24331" spans="8:12">
      <c r="H24331" s="1" t="s">
        <v>23621</v>
      </c>
      <c r="I24331" s="1"/>
      <c r="J24331" s="1" t="s">
        <v>4</v>
      </c>
      <c r="K24331" s="2">
        <v>1003262990</v>
      </c>
      <c r="L24331" t="str">
        <f>IF(K24331=K24330,"ES IGUAAAAL","")</f>
        <v/>
      </c>
    </row>
    <row r="24332" spans="8:12">
      <c r="H24332" s="1" t="s">
        <v>21149</v>
      </c>
      <c r="I24332" s="1"/>
      <c r="J24332" s="1" t="s">
        <v>4</v>
      </c>
      <c r="K24332" s="2">
        <v>34971512</v>
      </c>
      <c r="L24332" t="str">
        <f>IF(K24332=K24331,"ES IGUAAAAL","")</f>
        <v/>
      </c>
    </row>
    <row r="24333" spans="8:12">
      <c r="H24333" s="1" t="s">
        <v>3291</v>
      </c>
      <c r="I24333" s="1"/>
      <c r="J24333" s="1" t="s">
        <v>4</v>
      </c>
      <c r="K24333" s="2">
        <v>0</v>
      </c>
      <c r="L24333" t="str">
        <f>IF(K24333=K24332,"ES IGUAAAAL","")</f>
        <v/>
      </c>
    </row>
    <row r="24334" spans="8:12">
      <c r="H24334" s="1" t="s">
        <v>14969</v>
      </c>
      <c r="I24334" s="1"/>
      <c r="J24334" s="1" t="s">
        <v>4</v>
      </c>
      <c r="K24334" s="2">
        <v>26054122</v>
      </c>
      <c r="L24334" t="str">
        <f>IF(K24334=K24333,"ES IGUAAAAL","")</f>
        <v/>
      </c>
    </row>
    <row r="24335" spans="8:12">
      <c r="H24335" s="1" t="s">
        <v>13373</v>
      </c>
      <c r="I24335" s="1"/>
      <c r="J24335" s="1" t="s">
        <v>4</v>
      </c>
      <c r="K24335" s="2">
        <v>26043941</v>
      </c>
      <c r="L24335" t="str">
        <f>IF(K24335=K24334,"ES IGUAAAAL","")</f>
        <v/>
      </c>
    </row>
    <row r="24336" spans="8:12">
      <c r="H24336" s="1" t="s">
        <v>24486</v>
      </c>
      <c r="I24336" s="1"/>
      <c r="J24336" s="1" t="s">
        <v>4</v>
      </c>
      <c r="K24336" s="2">
        <v>1069488383</v>
      </c>
      <c r="L24336" t="str">
        <f>IF(K24336=K24335,"ES IGUAAAAL","")</f>
        <v/>
      </c>
    </row>
    <row r="24337" spans="8:12">
      <c r="H24337" s="1" t="s">
        <v>5179</v>
      </c>
      <c r="I24337" s="1"/>
      <c r="J24337" s="1" t="s">
        <v>4</v>
      </c>
      <c r="K24337" s="2">
        <v>2806349</v>
      </c>
      <c r="L24337" t="str">
        <f>IF(K24337=K24336,"ES IGUAAAAL","")</f>
        <v/>
      </c>
    </row>
    <row r="24338" spans="8:12">
      <c r="H24338" s="1" t="s">
        <v>8164</v>
      </c>
      <c r="I24338" s="1"/>
      <c r="J24338" s="1" t="s">
        <v>4</v>
      </c>
      <c r="K24338" s="2">
        <v>15036349</v>
      </c>
      <c r="L24338" t="str">
        <f>IF(K24338=K24337,"ES IGUAAAAL","")</f>
        <v/>
      </c>
    </row>
    <row r="24339" spans="8:12">
      <c r="H24339" s="1" t="s">
        <v>5108</v>
      </c>
      <c r="I24339" s="1"/>
      <c r="J24339" s="1" t="s">
        <v>4</v>
      </c>
      <c r="K24339" s="2">
        <v>2801285</v>
      </c>
      <c r="L24339" t="str">
        <f>IF(K24339=K24338,"ES IGUAAAAL","")</f>
        <v/>
      </c>
    </row>
    <row r="24340" spans="8:12">
      <c r="H24340" s="1" t="s">
        <v>5108</v>
      </c>
      <c r="I24340" s="1"/>
      <c r="J24340" s="1" t="s">
        <v>4</v>
      </c>
      <c r="K24340" s="2">
        <v>2831285</v>
      </c>
      <c r="L24340" t="str">
        <f>IF(K24340=K24339,"ES IGUAAAAL","")</f>
        <v/>
      </c>
    </row>
    <row r="24341" spans="8:12">
      <c r="H24341" s="1" t="s">
        <v>10705</v>
      </c>
      <c r="I24341" s="1"/>
      <c r="J24341" s="1" t="s">
        <v>4</v>
      </c>
      <c r="K24341" s="2">
        <v>15048580</v>
      </c>
      <c r="L24341" t="str">
        <f>IF(K24341=K24340,"ES IGUAAAAL","")</f>
        <v/>
      </c>
    </row>
    <row r="24342" spans="8:12">
      <c r="H24342" s="1" t="s">
        <v>6718</v>
      </c>
      <c r="I24342" s="1"/>
      <c r="J24342" s="1" t="s">
        <v>4</v>
      </c>
      <c r="K24342" s="2">
        <v>6674985</v>
      </c>
      <c r="L24342" t="str">
        <f>IF(K24342=K24341,"ES IGUAAAAL","")</f>
        <v/>
      </c>
    </row>
    <row r="24343" spans="8:12">
      <c r="H24343" s="1" t="s">
        <v>23824</v>
      </c>
      <c r="I24343" s="1"/>
      <c r="J24343" s="1" t="s">
        <v>4</v>
      </c>
      <c r="K24343" s="2">
        <v>1047364556</v>
      </c>
      <c r="L24343" t="str">
        <f>IF(K24343=K24342,"ES IGUAAAAL","")</f>
        <v/>
      </c>
    </row>
    <row r="24344" spans="8:12">
      <c r="H24344" s="1" t="s">
        <v>7410</v>
      </c>
      <c r="I24344" s="1"/>
      <c r="J24344" s="1" t="s">
        <v>4</v>
      </c>
      <c r="K24344" s="2">
        <v>10820481</v>
      </c>
      <c r="L24344" t="str">
        <f>IF(K24344=K24343,"ES IGUAAAAL","")</f>
        <v/>
      </c>
    </row>
    <row r="24345" spans="8:12">
      <c r="H24345" s="1" t="s">
        <v>23963</v>
      </c>
      <c r="I24345" s="1"/>
      <c r="J24345" s="1" t="s">
        <v>4</v>
      </c>
      <c r="K24345" s="2">
        <v>1069462250</v>
      </c>
      <c r="L24345" t="str">
        <f>IF(K24345=K24344,"ES IGUAAAAL","")</f>
        <v/>
      </c>
    </row>
    <row r="24346" spans="8:12">
      <c r="H24346" s="1" t="s">
        <v>10342</v>
      </c>
      <c r="I24346" s="1"/>
      <c r="J24346" s="1" t="s">
        <v>4</v>
      </c>
      <c r="K24346" s="2">
        <v>15046325</v>
      </c>
      <c r="L24346" t="str">
        <f>IF(K24346=K24345,"ES IGUAAAAL","")</f>
        <v/>
      </c>
    </row>
    <row r="24347" spans="8:12">
      <c r="H24347" s="1" t="s">
        <v>24421</v>
      </c>
      <c r="I24347" s="1"/>
      <c r="J24347" s="1" t="s">
        <v>4</v>
      </c>
      <c r="K24347" s="2">
        <v>1069484370</v>
      </c>
      <c r="L24347" t="str">
        <f>IF(K24347=K24346,"ES IGUAAAAL","")</f>
        <v/>
      </c>
    </row>
    <row r="24348" spans="8:12">
      <c r="H24348" s="1" t="s">
        <v>10083</v>
      </c>
      <c r="I24348" s="1"/>
      <c r="J24348" s="1" t="s">
        <v>4</v>
      </c>
      <c r="K24348" s="2">
        <v>15044856</v>
      </c>
      <c r="L24348" t="str">
        <f>IF(K24348=K24347,"ES IGUAAAAL","")</f>
        <v/>
      </c>
    </row>
    <row r="24349" spans="8:12">
      <c r="H24349" s="1" t="s">
        <v>7975</v>
      </c>
      <c r="I24349" s="1"/>
      <c r="J24349" s="1" t="s">
        <v>4</v>
      </c>
      <c r="K24349" s="2">
        <v>15035623</v>
      </c>
      <c r="L24349" t="str">
        <f>IF(K24349=K24348,"ES IGUAAAAL","")</f>
        <v/>
      </c>
    </row>
    <row r="24350" spans="8:12">
      <c r="H24350" s="1" t="s">
        <v>6076</v>
      </c>
      <c r="I24350" s="1"/>
      <c r="J24350" s="1" t="s">
        <v>4</v>
      </c>
      <c r="K24350" s="2">
        <v>6622306</v>
      </c>
      <c r="L24350" t="str">
        <f>IF(K24350=K24349,"ES IGUAAAAL","")</f>
        <v/>
      </c>
    </row>
    <row r="24351" spans="8:12">
      <c r="H24351" s="1" t="s">
        <v>581</v>
      </c>
      <c r="I24351" s="1"/>
      <c r="J24351" s="1" t="s">
        <v>6</v>
      </c>
      <c r="K24351" s="2">
        <v>0</v>
      </c>
      <c r="L24351" t="str">
        <f>IF(K24351=K24350,"ES IGUAAAAL","")</f>
        <v/>
      </c>
    </row>
    <row r="24352" spans="8:12">
      <c r="H24352" s="1" t="s">
        <v>24274</v>
      </c>
      <c r="I24352" s="1"/>
      <c r="J24352" s="1" t="s">
        <v>4</v>
      </c>
      <c r="K24352" s="2">
        <v>1069475262</v>
      </c>
      <c r="L24352" t="str">
        <f>IF(K24352=K24351,"ES IGUAAAAL","")</f>
        <v/>
      </c>
    </row>
    <row r="24353" spans="8:12">
      <c r="H24353" s="1" t="s">
        <v>7717</v>
      </c>
      <c r="I24353" s="1"/>
      <c r="J24353" s="1" t="s">
        <v>4</v>
      </c>
      <c r="K24353" s="2">
        <v>11059449</v>
      </c>
      <c r="L24353" t="str">
        <f>IF(K24353=K24352,"ES IGUAAAAL","")</f>
        <v/>
      </c>
    </row>
    <row r="24354" spans="8:12">
      <c r="H24354" s="1" t="s">
        <v>8832</v>
      </c>
      <c r="I24354" s="1"/>
      <c r="J24354" s="1" t="s">
        <v>4</v>
      </c>
      <c r="K24354" s="2">
        <v>15039055</v>
      </c>
      <c r="L24354" t="str">
        <f>IF(K24354=K24353,"ES IGUAAAAL","")</f>
        <v/>
      </c>
    </row>
    <row r="24355" spans="8:12">
      <c r="H24355" s="1" t="s">
        <v>7712</v>
      </c>
      <c r="I24355" s="1"/>
      <c r="J24355" s="1" t="s">
        <v>4</v>
      </c>
      <c r="K24355" s="2">
        <v>11057413</v>
      </c>
      <c r="L24355" t="str">
        <f>IF(K24355=K24354,"ES IGUAAAAL","")</f>
        <v/>
      </c>
    </row>
    <row r="24356" spans="8:12">
      <c r="H24356" s="1" t="s">
        <v>8796</v>
      </c>
      <c r="I24356" s="1"/>
      <c r="J24356" s="1" t="s">
        <v>4</v>
      </c>
      <c r="K24356" s="2">
        <v>15038935</v>
      </c>
      <c r="L24356" t="str">
        <f>IF(K24356=K24355,"ES IGUAAAAL","")</f>
        <v/>
      </c>
    </row>
    <row r="24357" spans="8:12">
      <c r="H24357" s="1" t="s">
        <v>3494</v>
      </c>
      <c r="I24357" s="1"/>
      <c r="J24357" s="1" t="s">
        <v>6</v>
      </c>
      <c r="K24357" s="2">
        <v>0</v>
      </c>
      <c r="L24357" t="str">
        <f>IF(K24357=K24356,"ES IGUAAAAL","")</f>
        <v/>
      </c>
    </row>
    <row r="24358" spans="8:12">
      <c r="H24358" s="1" t="s">
        <v>5773</v>
      </c>
      <c r="I24358" s="1"/>
      <c r="J24358" s="1" t="s">
        <v>4</v>
      </c>
      <c r="K24358" s="2">
        <v>3933031</v>
      </c>
      <c r="L24358" t="str">
        <f>IF(K24358=K24357,"ES IGUAAAAL","")</f>
        <v/>
      </c>
    </row>
    <row r="24359" spans="8:12">
      <c r="H24359" s="1" t="s">
        <v>22369</v>
      </c>
      <c r="I24359" s="1"/>
      <c r="J24359" s="1" t="s">
        <v>4</v>
      </c>
      <c r="K24359" s="2">
        <v>77011031</v>
      </c>
      <c r="L24359" t="str">
        <f>IF(K24359=K24358,"ES IGUAAAAL","")</f>
        <v/>
      </c>
    </row>
    <row r="24360" spans="8:12">
      <c r="H24360" s="1" t="s">
        <v>2929</v>
      </c>
      <c r="I24360" s="1"/>
      <c r="J24360" s="1" t="s">
        <v>6</v>
      </c>
      <c r="K24360" s="2">
        <v>0</v>
      </c>
      <c r="L24360" t="str">
        <f>IF(K24360=K24359,"ES IGUAAAAL","")</f>
        <v/>
      </c>
    </row>
    <row r="24361" spans="8:12">
      <c r="H24361" s="1" t="s">
        <v>6584</v>
      </c>
      <c r="I24361" s="1"/>
      <c r="J24361" s="1" t="s">
        <v>4</v>
      </c>
      <c r="K24361" s="2">
        <v>6640715</v>
      </c>
      <c r="L24361" t="str">
        <f>IF(K24361=K24360,"ES IGUAAAAL","")</f>
        <v/>
      </c>
    </row>
    <row r="24362" spans="8:12">
      <c r="H24362" s="1" t="s">
        <v>24019</v>
      </c>
      <c r="I24362" s="1"/>
      <c r="J24362" s="1" t="s">
        <v>4</v>
      </c>
      <c r="K24362" s="2">
        <v>1069465059</v>
      </c>
      <c r="L24362" t="str">
        <f>IF(K24362=K24361,"ES IGUAAAAL","")</f>
        <v/>
      </c>
    </row>
    <row r="24363" spans="8:12">
      <c r="H24363" s="1" t="s">
        <v>9656</v>
      </c>
      <c r="I24363" s="1"/>
      <c r="J24363" s="1" t="s">
        <v>4</v>
      </c>
      <c r="K24363" s="2">
        <v>15042746</v>
      </c>
      <c r="L24363" t="str">
        <f>IF(K24363=K24362,"ES IGUAAAAL","")</f>
        <v/>
      </c>
    </row>
    <row r="24364" spans="8:12">
      <c r="H24364" s="1" t="s">
        <v>2748</v>
      </c>
      <c r="I24364" s="1"/>
      <c r="J24364" s="1" t="s">
        <v>6</v>
      </c>
      <c r="K24364" s="2">
        <v>0</v>
      </c>
      <c r="L24364" t="str">
        <f>IF(K24364=K24363,"ES IGUAAAAL","")</f>
        <v/>
      </c>
    </row>
    <row r="24365" spans="8:12">
      <c r="H24365" s="1" t="s">
        <v>2866</v>
      </c>
      <c r="I24365" s="1"/>
      <c r="J24365" s="1" t="s">
        <v>6</v>
      </c>
      <c r="K24365" s="2">
        <v>0</v>
      </c>
      <c r="L24365" t="str">
        <f>IF(K24365=K24364,"ES IGUAAAAL","")</f>
        <v>ES IGUAAAAL</v>
      </c>
    </row>
    <row r="24366" spans="8:12">
      <c r="H24366" s="1" t="s">
        <v>4302</v>
      </c>
      <c r="I24366" s="1"/>
      <c r="J24366" s="1" t="s">
        <v>4</v>
      </c>
      <c r="K24366" s="2">
        <v>1564311</v>
      </c>
      <c r="L24366" t="str">
        <f>IF(K24366=K24365,"ES IGUAAAAL","")</f>
        <v/>
      </c>
    </row>
    <row r="24367" spans="8:12">
      <c r="H24367" s="1" t="s">
        <v>6790</v>
      </c>
      <c r="I24367" s="1"/>
      <c r="J24367" s="1" t="s">
        <v>4</v>
      </c>
      <c r="K24367" s="2">
        <v>6856787</v>
      </c>
      <c r="L24367" t="str">
        <f>IF(K24367=K24366,"ES IGUAAAAL","")</f>
        <v/>
      </c>
    </row>
    <row r="24368" spans="8:12">
      <c r="H24368" s="1" t="s">
        <v>23441</v>
      </c>
      <c r="I24368" s="1"/>
      <c r="J24368" s="1" t="s">
        <v>4</v>
      </c>
      <c r="K24368" s="2">
        <v>92260466</v>
      </c>
      <c r="L24368" t="str">
        <f>IF(K24368=K24367,"ES IGUAAAAL","")</f>
        <v/>
      </c>
    </row>
    <row r="24369" spans="8:12">
      <c r="H24369" s="1" t="s">
        <v>4456</v>
      </c>
      <c r="I24369" s="1"/>
      <c r="J24369" s="1" t="s">
        <v>4</v>
      </c>
      <c r="K24369" s="2">
        <v>1565196</v>
      </c>
      <c r="L24369" t="str">
        <f>IF(K24369=K24368,"ES IGUAAAAL","")</f>
        <v/>
      </c>
    </row>
    <row r="24370" spans="8:12">
      <c r="H24370" s="1" t="s">
        <v>23118</v>
      </c>
      <c r="I24370" s="1"/>
      <c r="J24370" s="1" t="s">
        <v>4</v>
      </c>
      <c r="K24370" s="2">
        <v>78761502</v>
      </c>
      <c r="L24370" t="str">
        <f>IF(K24370=K24369,"ES IGUAAAAL","")</f>
        <v/>
      </c>
    </row>
    <row r="24371" spans="8:12">
      <c r="H24371" s="1" t="s">
        <v>3360</v>
      </c>
      <c r="I24371" s="1"/>
      <c r="J24371" s="1" t="s">
        <v>6</v>
      </c>
      <c r="K24371" s="2">
        <v>0</v>
      </c>
      <c r="L24371" t="str">
        <f>IF(K24371=K24370,"ES IGUAAAAL","")</f>
        <v/>
      </c>
    </row>
    <row r="24372" spans="8:12">
      <c r="H24372" s="1" t="s">
        <v>3818</v>
      </c>
      <c r="I24372" s="1"/>
      <c r="J24372" s="1" t="s">
        <v>4</v>
      </c>
      <c r="K24372" s="2">
        <v>902344</v>
      </c>
      <c r="L24372" t="str">
        <f>IF(K24372=K24371,"ES IGUAAAAL","")</f>
        <v/>
      </c>
    </row>
    <row r="24373" spans="8:12">
      <c r="H24373" s="1" t="s">
        <v>4197</v>
      </c>
      <c r="I24373" s="1"/>
      <c r="J24373" s="1" t="s">
        <v>4</v>
      </c>
      <c r="K24373" s="2">
        <v>1563793</v>
      </c>
      <c r="L24373" t="str">
        <f>IF(K24373=K24372,"ES IGUAAAAL","")</f>
        <v/>
      </c>
    </row>
    <row r="24374" spans="8:12">
      <c r="H24374" s="1" t="s">
        <v>7091</v>
      </c>
      <c r="I24374" s="1"/>
      <c r="J24374" s="1" t="s">
        <v>4</v>
      </c>
      <c r="K24374" s="2">
        <v>7418303</v>
      </c>
      <c r="L24374" t="str">
        <f>IF(K24374=K24373,"ES IGUAAAAL","")</f>
        <v/>
      </c>
    </row>
    <row r="24375" spans="8:12">
      <c r="H24375" s="1" t="s">
        <v>22227</v>
      </c>
      <c r="I24375" s="1"/>
      <c r="J24375" s="1" t="s">
        <v>4</v>
      </c>
      <c r="K24375" s="2">
        <v>70694925</v>
      </c>
      <c r="L24375" t="str">
        <f>IF(K24375=K24374,"ES IGUAAAAL","")</f>
        <v/>
      </c>
    </row>
    <row r="24376" spans="8:12">
      <c r="H24376" s="1" t="s">
        <v>22688</v>
      </c>
      <c r="I24376" s="1"/>
      <c r="J24376" s="1" t="s">
        <v>4</v>
      </c>
      <c r="K24376" s="2">
        <v>78739985</v>
      </c>
      <c r="L24376" t="str">
        <f>IF(K24376=K24375,"ES IGUAAAAL","")</f>
        <v/>
      </c>
    </row>
    <row r="24377" spans="8:12">
      <c r="H24377" s="1" t="s">
        <v>7147</v>
      </c>
      <c r="I24377" s="1"/>
      <c r="J24377" s="1" t="s">
        <v>4</v>
      </c>
      <c r="K24377" s="2">
        <v>8057592</v>
      </c>
      <c r="L24377" t="str">
        <f>IF(K24377=K24376,"ES IGUAAAAL","")</f>
        <v/>
      </c>
    </row>
    <row r="24378" spans="8:12">
      <c r="H24378" s="1" t="s">
        <v>7559</v>
      </c>
      <c r="I24378" s="1"/>
      <c r="J24378" s="1" t="s">
        <v>4</v>
      </c>
      <c r="K24378" s="2">
        <v>10891472</v>
      </c>
      <c r="L24378" t="str">
        <f>IF(K24378=K24377,"ES IGUAAAAL","")</f>
        <v/>
      </c>
    </row>
    <row r="24379" spans="8:12">
      <c r="H24379" s="1" t="s">
        <v>9552</v>
      </c>
      <c r="I24379" s="1"/>
      <c r="J24379" s="1" t="s">
        <v>4</v>
      </c>
      <c r="K24379" s="2">
        <v>15042295</v>
      </c>
      <c r="L24379" t="str">
        <f>IF(K24379=K24378,"ES IGUAAAAL","")</f>
        <v/>
      </c>
    </row>
    <row r="24380" spans="8:12">
      <c r="H24380" s="1" t="s">
        <v>9615</v>
      </c>
      <c r="I24380" s="1"/>
      <c r="J24380" s="1" t="s">
        <v>4</v>
      </c>
      <c r="K24380" s="2">
        <v>15042565</v>
      </c>
      <c r="L24380" t="str">
        <f>IF(K24380=K24379,"ES IGUAAAAL","")</f>
        <v/>
      </c>
    </row>
    <row r="24381" spans="8:12">
      <c r="H24381" s="1" t="s">
        <v>2663</v>
      </c>
      <c r="I24381" s="1"/>
      <c r="J24381" s="1" t="s">
        <v>6</v>
      </c>
      <c r="K24381" s="2">
        <v>0</v>
      </c>
      <c r="L24381" t="str">
        <f>IF(K24381=K24380,"ES IGUAAAAL","")</f>
        <v/>
      </c>
    </row>
    <row r="24382" spans="8:12">
      <c r="H24382" s="1" t="s">
        <v>2663</v>
      </c>
      <c r="I24382" s="1"/>
      <c r="J24382" s="1" t="s">
        <v>4</v>
      </c>
      <c r="K24382" s="2">
        <v>1069488383</v>
      </c>
      <c r="L24382" t="str">
        <f>IF(K24382=K24381,"ES IGUAAAAL","")</f>
        <v/>
      </c>
    </row>
    <row r="24383" spans="8:12">
      <c r="H24383" s="1" t="s">
        <v>467</v>
      </c>
      <c r="I24383" s="1"/>
      <c r="J24383" s="1" t="s">
        <v>17</v>
      </c>
      <c r="K24383" s="2" t="s">
        <v>468</v>
      </c>
      <c r="L24383" t="str">
        <f>IF(K24383=K24382,"ES IGUAAAAL","")</f>
        <v/>
      </c>
    </row>
    <row r="24384" spans="8:12">
      <c r="H24384" s="1" t="s">
        <v>5324</v>
      </c>
      <c r="I24384" s="1"/>
      <c r="J24384" s="1" t="s">
        <v>4</v>
      </c>
      <c r="K24384" s="2">
        <v>2807395</v>
      </c>
      <c r="L24384" t="str">
        <f>IF(K24384=K24383,"ES IGUAAAAL","")</f>
        <v/>
      </c>
    </row>
    <row r="24385" spans="8:12">
      <c r="H24385" s="1" t="s">
        <v>1532</v>
      </c>
      <c r="I24385" s="1"/>
      <c r="J24385" s="1" t="s">
        <v>6</v>
      </c>
      <c r="K24385" s="2">
        <v>0</v>
      </c>
      <c r="L24385" t="str">
        <f>IF(K24385=K24384,"ES IGUAAAAL","")</f>
        <v/>
      </c>
    </row>
    <row r="24386" spans="8:12">
      <c r="H24386" s="1" t="s">
        <v>8908</v>
      </c>
      <c r="I24386" s="1"/>
      <c r="J24386" s="1" t="s">
        <v>4</v>
      </c>
      <c r="K24386" s="2">
        <v>15039384</v>
      </c>
      <c r="L24386" t="str">
        <f>IF(K24386=K24385,"ES IGUAAAAL","")</f>
        <v/>
      </c>
    </row>
    <row r="24387" spans="8:12">
      <c r="H24387" s="1" t="s">
        <v>3640</v>
      </c>
      <c r="I24387" s="1"/>
      <c r="J24387" s="1" t="s">
        <v>6</v>
      </c>
      <c r="K24387" s="2">
        <v>0</v>
      </c>
      <c r="L24387" t="str">
        <f>IF(K24387=K24386,"ES IGUAAAAL","")</f>
        <v/>
      </c>
    </row>
    <row r="24388" spans="8:12">
      <c r="H24388" s="1" t="s">
        <v>6700</v>
      </c>
      <c r="I24388" s="1"/>
      <c r="J24388" s="1" t="s">
        <v>4</v>
      </c>
      <c r="K24388" s="2">
        <v>6661604</v>
      </c>
      <c r="L24388" t="str">
        <f>IF(K24388=K24387,"ES IGUAAAAL","")</f>
        <v/>
      </c>
    </row>
    <row r="24389" spans="8:12">
      <c r="H24389" s="1" t="s">
        <v>11521</v>
      </c>
      <c r="I24389" s="1"/>
      <c r="J24389" s="1" t="s">
        <v>4</v>
      </c>
      <c r="K24389" s="2">
        <v>19345184</v>
      </c>
      <c r="L24389" t="str">
        <f>IF(K24389=K24388,"ES IGUAAAAL","")</f>
        <v/>
      </c>
    </row>
    <row r="24390" spans="8:12">
      <c r="H24390" s="1" t="s">
        <v>5763</v>
      </c>
      <c r="I24390" s="1"/>
      <c r="J24390" s="1" t="s">
        <v>4</v>
      </c>
      <c r="K24390" s="2">
        <v>3885687</v>
      </c>
      <c r="L24390" t="str">
        <f>IF(K24390=K24389,"ES IGUAAAAL","")</f>
        <v/>
      </c>
    </row>
    <row r="24391" spans="8:12">
      <c r="H24391" s="1" t="s">
        <v>4785</v>
      </c>
      <c r="I24391" s="1"/>
      <c r="J24391" s="1" t="s">
        <v>4</v>
      </c>
      <c r="K24391" s="2">
        <v>1569057</v>
      </c>
      <c r="L24391" t="str">
        <f>IF(K24391=K24390,"ES IGUAAAAL","")</f>
        <v/>
      </c>
    </row>
    <row r="24392" spans="8:12">
      <c r="H24392" s="1" t="s">
        <v>5648</v>
      </c>
      <c r="I24392" s="1"/>
      <c r="J24392" s="1" t="s">
        <v>4</v>
      </c>
      <c r="K24392" s="2">
        <v>2866209</v>
      </c>
      <c r="L24392" t="str">
        <f>IF(K24392=K24391,"ES IGUAAAAL","")</f>
        <v/>
      </c>
    </row>
    <row r="24393" spans="8:12">
      <c r="H24393" s="1" t="s">
        <v>5643</v>
      </c>
      <c r="I24393" s="1"/>
      <c r="J24393" s="1" t="s">
        <v>4</v>
      </c>
      <c r="K24393" s="2">
        <v>2818108</v>
      </c>
      <c r="L24393" t="str">
        <f>IF(K24393=K24392,"ES IGUAAAAL","")</f>
        <v/>
      </c>
    </row>
    <row r="24394" spans="8:12">
      <c r="H24394" s="1" t="s">
        <v>5043</v>
      </c>
      <c r="I24394" s="1"/>
      <c r="J24394" s="1" t="s">
        <v>4</v>
      </c>
      <c r="K24394" s="2">
        <v>2786028</v>
      </c>
      <c r="L24394" t="str">
        <f>IF(K24394=K24393,"ES IGUAAAAL","")</f>
        <v/>
      </c>
    </row>
    <row r="24395" spans="8:12">
      <c r="H24395" s="1" t="s">
        <v>4443</v>
      </c>
      <c r="I24395" s="1"/>
      <c r="J24395" s="1" t="s">
        <v>4</v>
      </c>
      <c r="K24395" s="2">
        <v>1565134</v>
      </c>
      <c r="L24395" t="str">
        <f>IF(K24395=K24394,"ES IGUAAAAL","")</f>
        <v/>
      </c>
    </row>
    <row r="24396" spans="8:12">
      <c r="H24396" s="1" t="s">
        <v>22264</v>
      </c>
      <c r="I24396" s="1"/>
      <c r="J24396" s="1" t="s">
        <v>4</v>
      </c>
      <c r="K24396" s="2">
        <v>71767037</v>
      </c>
      <c r="L24396" t="str">
        <f>IF(K24396=K24395,"ES IGUAAAAL","")</f>
        <v/>
      </c>
    </row>
    <row r="24397" spans="8:12">
      <c r="H24397" s="1" t="s">
        <v>6641</v>
      </c>
      <c r="I24397" s="1"/>
      <c r="J24397" s="1" t="s">
        <v>4</v>
      </c>
      <c r="K24397" s="2">
        <v>6643519</v>
      </c>
      <c r="L24397" t="str">
        <f>IF(K24397=K24396,"ES IGUAAAAL","")</f>
        <v/>
      </c>
    </row>
    <row r="24398" spans="8:12">
      <c r="H24398" s="1" t="s">
        <v>24391</v>
      </c>
      <c r="I24398" s="1"/>
      <c r="J24398" s="1" t="s">
        <v>4</v>
      </c>
      <c r="K24398" s="2">
        <v>1069482333</v>
      </c>
      <c r="L24398" t="str">
        <f>IF(K24398=K24397,"ES IGUAAAAL","")</f>
        <v/>
      </c>
    </row>
    <row r="24399" spans="8:12">
      <c r="H24399" s="1" t="s">
        <v>8202</v>
      </c>
      <c r="I24399" s="1"/>
      <c r="J24399" s="1" t="s">
        <v>4</v>
      </c>
      <c r="K24399" s="2">
        <v>15036490</v>
      </c>
      <c r="L24399" t="str">
        <f>IF(K24399=K24398,"ES IGUAAAAL","")</f>
        <v/>
      </c>
    </row>
    <row r="24400" spans="8:12">
      <c r="H24400" s="1" t="s">
        <v>3224</v>
      </c>
      <c r="I24400" s="1"/>
      <c r="J24400" s="1" t="s">
        <v>6</v>
      </c>
      <c r="K24400" s="2">
        <v>0</v>
      </c>
      <c r="L24400" t="str">
        <f>IF(K24400=K24399,"ES IGUAAAAL","")</f>
        <v/>
      </c>
    </row>
    <row r="24401" spans="8:12">
      <c r="H24401" s="1" t="s">
        <v>3053</v>
      </c>
      <c r="I24401" s="1"/>
      <c r="J24401" s="1" t="s">
        <v>6</v>
      </c>
      <c r="K24401" s="2">
        <v>0</v>
      </c>
      <c r="L24401" t="str">
        <f>IF(K24401=K24400,"ES IGUAAAAL","")</f>
        <v>ES IGUAAAAL</v>
      </c>
    </row>
    <row r="24402" spans="8:12">
      <c r="H24402" s="1" t="s">
        <v>22762</v>
      </c>
      <c r="I24402" s="1"/>
      <c r="J24402" s="1" t="s">
        <v>4</v>
      </c>
      <c r="K24402" s="2">
        <v>78740844</v>
      </c>
      <c r="L24402" t="str">
        <f>IF(K24402=K24401,"ES IGUAAAAL","")</f>
        <v/>
      </c>
    </row>
    <row r="24403" spans="8:12">
      <c r="H24403" s="1" t="s">
        <v>1374</v>
      </c>
      <c r="I24403" s="1"/>
      <c r="J24403" s="1" t="s">
        <v>6</v>
      </c>
      <c r="K24403" s="2">
        <v>0</v>
      </c>
      <c r="L24403" t="str">
        <f>IF(K24403=K24402,"ES IGUAAAAL","")</f>
        <v/>
      </c>
    </row>
    <row r="24404" spans="8:12">
      <c r="H24404" s="1" t="s">
        <v>5110</v>
      </c>
      <c r="I24404" s="1"/>
      <c r="J24404" s="1" t="s">
        <v>4</v>
      </c>
      <c r="K24404" s="2">
        <v>2802104</v>
      </c>
      <c r="L24404" t="str">
        <f>IF(K24404=K24403,"ES IGUAAAAL","")</f>
        <v/>
      </c>
    </row>
    <row r="24405" spans="8:12">
      <c r="H24405" s="1" t="s">
        <v>10972</v>
      </c>
      <c r="I24405" s="1"/>
      <c r="J24405" s="1" t="s">
        <v>4</v>
      </c>
      <c r="K24405" s="2">
        <v>15050731</v>
      </c>
      <c r="L24405" t="str">
        <f>IF(K24405=K24404,"ES IGUAAAAL","")</f>
        <v/>
      </c>
    </row>
    <row r="24406" spans="8:12">
      <c r="H24406" s="1" t="s">
        <v>6311</v>
      </c>
      <c r="I24406" s="1"/>
      <c r="J24406" s="1" t="s">
        <v>4</v>
      </c>
      <c r="K24406" s="2">
        <v>6639290</v>
      </c>
      <c r="L24406" t="str">
        <f>IF(K24406=K24405,"ES IGUAAAAL","")</f>
        <v/>
      </c>
    </row>
    <row r="24407" spans="8:12">
      <c r="H24407" s="1" t="s">
        <v>10257</v>
      </c>
      <c r="I24407" s="1"/>
      <c r="J24407" s="1" t="s">
        <v>4</v>
      </c>
      <c r="K24407" s="2">
        <v>15045834</v>
      </c>
      <c r="L24407" t="str">
        <f>IF(K24407=K24406,"ES IGUAAAAL","")</f>
        <v/>
      </c>
    </row>
    <row r="24408" spans="8:12">
      <c r="H24408" s="1" t="s">
        <v>7968</v>
      </c>
      <c r="I24408" s="1"/>
      <c r="J24408" s="1" t="s">
        <v>4</v>
      </c>
      <c r="K24408" s="2">
        <v>15035600</v>
      </c>
      <c r="L24408" t="str">
        <f>IF(K24408=K24407,"ES IGUAAAAL","")</f>
        <v/>
      </c>
    </row>
    <row r="24409" spans="8:12">
      <c r="H24409" s="1" t="s">
        <v>8016</v>
      </c>
      <c r="I24409" s="1"/>
      <c r="J24409" s="1" t="s">
        <v>4</v>
      </c>
      <c r="K24409" s="2">
        <v>15035814</v>
      </c>
      <c r="L24409" t="str">
        <f>IF(K24409=K24408,"ES IGUAAAAL","")</f>
        <v/>
      </c>
    </row>
    <row r="24410" spans="8:12">
      <c r="H24410" s="1" t="s">
        <v>10974</v>
      </c>
      <c r="I24410" s="1"/>
      <c r="J24410" s="1" t="s">
        <v>4</v>
      </c>
      <c r="K24410" s="2">
        <v>15050750</v>
      </c>
      <c r="L24410" t="str">
        <f>IF(K24410=K24409,"ES IGUAAAAL","")</f>
        <v/>
      </c>
    </row>
    <row r="24411" spans="8:12">
      <c r="H24411" s="1" t="s">
        <v>5144</v>
      </c>
      <c r="I24411" s="1"/>
      <c r="J24411" s="1" t="s">
        <v>4</v>
      </c>
      <c r="K24411" s="2">
        <v>2806178</v>
      </c>
      <c r="L24411" t="str">
        <f>IF(K24411=K24410,"ES IGUAAAAL","")</f>
        <v/>
      </c>
    </row>
    <row r="24412" spans="8:12">
      <c r="H24412" s="1" t="s">
        <v>22436</v>
      </c>
      <c r="I24412" s="1"/>
      <c r="J24412" s="1" t="s">
        <v>4</v>
      </c>
      <c r="K24412" s="2">
        <v>78290175</v>
      </c>
      <c r="L24412" t="str">
        <f>IF(K24412=K24411,"ES IGUAAAAL","")</f>
        <v/>
      </c>
    </row>
    <row r="24413" spans="8:12">
      <c r="H24413" s="1" t="s">
        <v>22437</v>
      </c>
      <c r="I24413" s="1"/>
      <c r="J24413" s="1" t="s">
        <v>4</v>
      </c>
      <c r="K24413" s="2">
        <v>78290175</v>
      </c>
      <c r="L24413" t="str">
        <f>IF(K24413=K24412,"ES IGUAAAAL","")</f>
        <v>ES IGUAAAAL</v>
      </c>
    </row>
    <row r="24414" spans="8:12">
      <c r="H24414" s="1" t="s">
        <v>10982</v>
      </c>
      <c r="I24414" s="1"/>
      <c r="J24414" s="1" t="s">
        <v>4</v>
      </c>
      <c r="K24414" s="2">
        <v>15050791</v>
      </c>
      <c r="L24414" t="str">
        <f>IF(K24414=K24413,"ES IGUAAAAL","")</f>
        <v/>
      </c>
    </row>
    <row r="24415" spans="8:12">
      <c r="H24415" s="1" t="s">
        <v>6418</v>
      </c>
      <c r="I24415" s="1"/>
      <c r="J24415" s="1" t="s">
        <v>4</v>
      </c>
      <c r="K24415" s="2">
        <v>6639940</v>
      </c>
      <c r="L24415" t="str">
        <f>IF(K24415=K24414,"ES IGUAAAAL","")</f>
        <v/>
      </c>
    </row>
    <row r="24416" spans="8:12">
      <c r="H24416" s="1" t="s">
        <v>9995</v>
      </c>
      <c r="I24416" s="1"/>
      <c r="J24416" s="1" t="s">
        <v>4</v>
      </c>
      <c r="K24416" s="2">
        <v>15044398</v>
      </c>
      <c r="L24416" t="str">
        <f>IF(K24416=K24415,"ES IGUAAAAL","")</f>
        <v/>
      </c>
    </row>
    <row r="24417" spans="8:12">
      <c r="H24417" s="1" t="s">
        <v>7956</v>
      </c>
      <c r="I24417" s="1"/>
      <c r="J24417" s="1" t="s">
        <v>4</v>
      </c>
      <c r="K24417" s="2">
        <v>15035540</v>
      </c>
      <c r="L24417" t="str">
        <f>IF(K24417=K24416,"ES IGUAAAAL","")</f>
        <v/>
      </c>
    </row>
    <row r="24418" spans="8:12">
      <c r="H24418" s="1" t="s">
        <v>5718</v>
      </c>
      <c r="I24418" s="1"/>
      <c r="J24418" s="1" t="s">
        <v>4</v>
      </c>
      <c r="K24418" s="2">
        <v>3780244</v>
      </c>
      <c r="L24418" t="str">
        <f>IF(K24418=K24417,"ES IGUAAAAL","")</f>
        <v/>
      </c>
    </row>
    <row r="24419" spans="8:12">
      <c r="H24419" s="1" t="s">
        <v>6435</v>
      </c>
      <c r="I24419" s="1"/>
      <c r="J24419" s="1" t="s">
        <v>4</v>
      </c>
      <c r="K24419" s="2">
        <v>6640023</v>
      </c>
      <c r="L24419" t="str">
        <f>IF(K24419=K24418,"ES IGUAAAAL","")</f>
        <v/>
      </c>
    </row>
    <row r="24420" spans="8:12">
      <c r="H24420" s="1" t="s">
        <v>6164</v>
      </c>
      <c r="I24420" s="1"/>
      <c r="J24420" s="1" t="s">
        <v>4</v>
      </c>
      <c r="K24420" s="2">
        <v>6638411</v>
      </c>
      <c r="L24420" t="str">
        <f>IF(K24420=K24419,"ES IGUAAAAL","")</f>
        <v/>
      </c>
    </row>
    <row r="24421" spans="8:12">
      <c r="H24421" s="1" t="s">
        <v>8198</v>
      </c>
      <c r="I24421" s="1"/>
      <c r="J24421" s="1" t="s">
        <v>4</v>
      </c>
      <c r="K24421" s="2">
        <v>15036471</v>
      </c>
      <c r="L24421" t="str">
        <f>IF(K24421=K24420,"ES IGUAAAAL","")</f>
        <v/>
      </c>
    </row>
    <row r="24422" spans="8:12">
      <c r="H24422" s="1" t="s">
        <v>22520</v>
      </c>
      <c r="I24422" s="1"/>
      <c r="J24422" s="1" t="s">
        <v>4</v>
      </c>
      <c r="K24422" s="2">
        <v>78708109</v>
      </c>
      <c r="L24422" t="str">
        <f>IF(K24422=K24421,"ES IGUAAAAL","")</f>
        <v/>
      </c>
    </row>
    <row r="24423" spans="8:12">
      <c r="H24423" s="1" t="s">
        <v>24806</v>
      </c>
      <c r="I24423" s="1"/>
      <c r="J24423" s="1" t="s">
        <v>4</v>
      </c>
      <c r="K24423" s="2">
        <v>1193037455</v>
      </c>
      <c r="L24423" t="str">
        <f>IF(K24423=K24422,"ES IGUAAAAL","")</f>
        <v/>
      </c>
    </row>
    <row r="24424" spans="8:12">
      <c r="H24424" s="1" t="s">
        <v>9437</v>
      </c>
      <c r="I24424" s="1"/>
      <c r="J24424" s="1" t="s">
        <v>4</v>
      </c>
      <c r="K24424" s="2">
        <v>15041767</v>
      </c>
      <c r="L24424" t="str">
        <f>IF(K24424=K24423,"ES IGUAAAAL","")</f>
        <v/>
      </c>
    </row>
    <row r="24425" spans="8:12">
      <c r="H24425" s="1" t="s">
        <v>4338</v>
      </c>
      <c r="I24425" s="1"/>
      <c r="J24425" s="1" t="s">
        <v>4</v>
      </c>
      <c r="K24425" s="2">
        <v>1564513</v>
      </c>
      <c r="L24425" t="str">
        <f>IF(K24425=K24424,"ES IGUAAAAL","")</f>
        <v/>
      </c>
    </row>
    <row r="24426" spans="8:12">
      <c r="H24426" s="1" t="s">
        <v>8592</v>
      </c>
      <c r="I24426" s="1"/>
      <c r="J24426" s="1" t="s">
        <v>4</v>
      </c>
      <c r="K24426" s="2">
        <v>15038045</v>
      </c>
      <c r="L24426" t="str">
        <f>IF(K24426=K24425,"ES IGUAAAAL","")</f>
        <v/>
      </c>
    </row>
    <row r="24427" spans="8:12">
      <c r="H24427" s="1" t="s">
        <v>4817</v>
      </c>
      <c r="I24427" s="1"/>
      <c r="J24427" s="1" t="s">
        <v>4</v>
      </c>
      <c r="K24427" s="2">
        <v>1569249</v>
      </c>
      <c r="L24427" t="str">
        <f>IF(K24427=K24426,"ES IGUAAAAL","")</f>
        <v/>
      </c>
    </row>
    <row r="24428" spans="8:12">
      <c r="H24428" s="1" t="s">
        <v>2484</v>
      </c>
      <c r="I24428" s="1"/>
      <c r="J24428" s="1" t="s">
        <v>4</v>
      </c>
      <c r="K24428" s="2">
        <v>0</v>
      </c>
      <c r="L24428" t="str">
        <f>IF(K24428=K24427,"ES IGUAAAAL","")</f>
        <v/>
      </c>
    </row>
    <row r="24429" spans="8:12">
      <c r="H24429" s="1" t="s">
        <v>6425</v>
      </c>
      <c r="I24429" s="1"/>
      <c r="J24429" s="1" t="s">
        <v>4</v>
      </c>
      <c r="K24429" s="2">
        <v>6639974</v>
      </c>
      <c r="L24429" t="str">
        <f>IF(K24429=K24428,"ES IGUAAAAL","")</f>
        <v/>
      </c>
    </row>
    <row r="24430" spans="8:12">
      <c r="H24430" s="1" t="s">
        <v>10071</v>
      </c>
      <c r="I24430" s="1"/>
      <c r="J24430" s="1" t="s">
        <v>4</v>
      </c>
      <c r="K24430" s="2">
        <v>15044774</v>
      </c>
      <c r="L24430" t="str">
        <f>IF(K24430=K24429,"ES IGUAAAAL","")</f>
        <v/>
      </c>
    </row>
    <row r="24431" spans="8:12">
      <c r="H24431" s="1" t="s">
        <v>6745</v>
      </c>
      <c r="I24431" s="1"/>
      <c r="J24431" s="1" t="s">
        <v>4</v>
      </c>
      <c r="K24431" s="2">
        <v>6808123</v>
      </c>
      <c r="L24431" t="str">
        <f>IF(K24431=K24430,"ES IGUAAAAL","")</f>
        <v/>
      </c>
    </row>
    <row r="24432" spans="8:12">
      <c r="H24432" s="1" t="s">
        <v>7887</v>
      </c>
      <c r="I24432" s="1"/>
      <c r="J24432" s="1" t="s">
        <v>4</v>
      </c>
      <c r="K24432" s="2">
        <v>15035291</v>
      </c>
      <c r="L24432" t="str">
        <f>IF(K24432=K24431,"ES IGUAAAAL","")</f>
        <v/>
      </c>
    </row>
    <row r="24433" spans="8:12">
      <c r="H24433" s="1" t="s">
        <v>6137</v>
      </c>
      <c r="I24433" s="1"/>
      <c r="J24433" s="1" t="s">
        <v>4</v>
      </c>
      <c r="K24433" s="2">
        <v>6638221</v>
      </c>
      <c r="L24433" t="str">
        <f>IF(K24433=K24432,"ES IGUAAAAL","")</f>
        <v/>
      </c>
    </row>
    <row r="24434" spans="8:12">
      <c r="H24434" s="1" t="s">
        <v>9300</v>
      </c>
      <c r="I24434" s="1"/>
      <c r="J24434" s="1" t="s">
        <v>4</v>
      </c>
      <c r="K24434" s="2">
        <v>15041130</v>
      </c>
      <c r="L24434" t="str">
        <f>IF(K24434=K24433,"ES IGUAAAAL","")</f>
        <v/>
      </c>
    </row>
    <row r="24435" spans="8:12">
      <c r="H24435" s="1" t="s">
        <v>9131</v>
      </c>
      <c r="I24435" s="1"/>
      <c r="J24435" s="1" t="s">
        <v>4</v>
      </c>
      <c r="K24435" s="2">
        <v>15040366</v>
      </c>
      <c r="L24435" t="str">
        <f>IF(K24435=K24434,"ES IGUAAAAL","")</f>
        <v/>
      </c>
    </row>
    <row r="24436" spans="8:12">
      <c r="H24436" s="1" t="s">
        <v>7773</v>
      </c>
      <c r="I24436" s="1"/>
      <c r="J24436" s="1" t="s">
        <v>4</v>
      </c>
      <c r="K24436" s="2">
        <v>12717321</v>
      </c>
      <c r="L24436" t="str">
        <f>IF(K24436=K24435,"ES IGUAAAAL","")</f>
        <v/>
      </c>
    </row>
    <row r="24437" spans="8:12">
      <c r="H24437" s="1" t="s">
        <v>3461</v>
      </c>
      <c r="I24437" s="1"/>
      <c r="J24437" s="1" t="s">
        <v>6</v>
      </c>
      <c r="K24437" s="2">
        <v>0</v>
      </c>
      <c r="L24437" t="str">
        <f>IF(K24437=K24436,"ES IGUAAAAL","")</f>
        <v/>
      </c>
    </row>
    <row r="24438" spans="8:12">
      <c r="H24438" s="1" t="s">
        <v>870</v>
      </c>
      <c r="I24438" s="1"/>
      <c r="J24438" s="1" t="s">
        <v>6</v>
      </c>
      <c r="K24438" s="2">
        <v>0</v>
      </c>
      <c r="L24438" t="str">
        <f>IF(K24438=K24437,"ES IGUAAAAL","")</f>
        <v>ES IGUAAAAL</v>
      </c>
    </row>
    <row r="24439" spans="8:12">
      <c r="H24439" s="1" t="s">
        <v>23979</v>
      </c>
      <c r="I24439" s="1"/>
      <c r="J24439" s="1" t="s">
        <v>4</v>
      </c>
      <c r="K24439" s="2">
        <v>1069463114</v>
      </c>
      <c r="L24439" t="str">
        <f>IF(K24439=K24438,"ES IGUAAAAL","")</f>
        <v/>
      </c>
    </row>
    <row r="24440" spans="8:12">
      <c r="H24440" s="1" t="s">
        <v>11482</v>
      </c>
      <c r="I24440" s="1"/>
      <c r="J24440" s="1" t="s">
        <v>4</v>
      </c>
      <c r="K24440" s="2">
        <v>18750090</v>
      </c>
      <c r="L24440" t="str">
        <f>IF(K24440=K24439,"ES IGUAAAAL","")</f>
        <v/>
      </c>
    </row>
    <row r="24441" spans="8:12">
      <c r="H24441" s="1" t="s">
        <v>7508</v>
      </c>
      <c r="I24441" s="1"/>
      <c r="J24441" s="1" t="s">
        <v>4</v>
      </c>
      <c r="K24441" s="2">
        <v>10879800</v>
      </c>
      <c r="L24441" t="str">
        <f>IF(K24441=K24440,"ES IGUAAAAL","")</f>
        <v/>
      </c>
    </row>
    <row r="24442" spans="8:12">
      <c r="H24442" s="1" t="s">
        <v>7993</v>
      </c>
      <c r="I24442" s="1"/>
      <c r="J24442" s="1" t="s">
        <v>4</v>
      </c>
      <c r="K24442" s="2">
        <v>15035684</v>
      </c>
      <c r="L24442" t="str">
        <f>IF(K24442=K24441,"ES IGUAAAAL","")</f>
        <v/>
      </c>
    </row>
    <row r="24443" spans="8:12">
      <c r="H24443" s="1" t="s">
        <v>6557</v>
      </c>
      <c r="I24443" s="1"/>
      <c r="J24443" s="1" t="s">
        <v>4</v>
      </c>
      <c r="K24443" s="2">
        <v>6640583</v>
      </c>
      <c r="L24443" t="str">
        <f>IF(K24443=K24442,"ES IGUAAAAL","")</f>
        <v/>
      </c>
    </row>
    <row r="24444" spans="8:12">
      <c r="H24444" s="1" t="s">
        <v>7103</v>
      </c>
      <c r="I24444" s="1"/>
      <c r="J24444" s="1" t="s">
        <v>4</v>
      </c>
      <c r="K24444" s="2">
        <v>7458896</v>
      </c>
      <c r="L24444" t="str">
        <f>IF(K24444=K24443,"ES IGUAAAAL","")</f>
        <v/>
      </c>
    </row>
    <row r="24445" spans="8:12">
      <c r="H24445" s="1" t="s">
        <v>4498</v>
      </c>
      <c r="I24445" s="1"/>
      <c r="J24445" s="1" t="s">
        <v>4</v>
      </c>
      <c r="K24445" s="2">
        <v>1565396</v>
      </c>
      <c r="L24445" t="str">
        <f>IF(K24445=K24444,"ES IGUAAAAL","")</f>
        <v/>
      </c>
    </row>
    <row r="24446" spans="8:12">
      <c r="H24446" s="1" t="s">
        <v>6753</v>
      </c>
      <c r="I24446" s="1"/>
      <c r="J24446" s="1" t="s">
        <v>4</v>
      </c>
      <c r="K24446" s="2">
        <v>6810036</v>
      </c>
      <c r="L24446" t="str">
        <f>IF(K24446=K24445,"ES IGUAAAAL","")</f>
        <v/>
      </c>
    </row>
    <row r="24447" spans="8:12">
      <c r="H24447" s="1" t="s">
        <v>4694</v>
      </c>
      <c r="I24447" s="1"/>
      <c r="J24447" s="1" t="s">
        <v>4</v>
      </c>
      <c r="K24447" s="2">
        <v>1567021</v>
      </c>
      <c r="L24447" t="str">
        <f>IF(K24447=K24446,"ES IGUAAAAL","")</f>
        <v/>
      </c>
    </row>
    <row r="24448" spans="8:12">
      <c r="H24448" s="1" t="s">
        <v>11137</v>
      </c>
      <c r="I24448" s="1"/>
      <c r="J24448" s="1" t="s">
        <v>4</v>
      </c>
      <c r="K24448" s="2">
        <v>15051985</v>
      </c>
      <c r="L24448" t="str">
        <f>IF(K24448=K24447,"ES IGUAAAAL","")</f>
        <v/>
      </c>
    </row>
    <row r="24449" spans="8:12">
      <c r="H24449" s="1" t="s">
        <v>4889</v>
      </c>
      <c r="I24449" s="1"/>
      <c r="J24449" s="1" t="s">
        <v>4</v>
      </c>
      <c r="K24449" s="2">
        <v>2240929</v>
      </c>
      <c r="L24449" t="str">
        <f>IF(K24449=K24448,"ES IGUAAAAL","")</f>
        <v/>
      </c>
    </row>
    <row r="24450" spans="8:12">
      <c r="H24450" s="1" t="s">
        <v>4889</v>
      </c>
      <c r="I24450" s="1"/>
      <c r="J24450" s="1" t="s">
        <v>4</v>
      </c>
      <c r="K24450" s="2">
        <v>6640929</v>
      </c>
      <c r="L24450" t="str">
        <f>IF(K24450=K24449,"ES IGUAAAAL","")</f>
        <v/>
      </c>
    </row>
    <row r="24451" spans="8:12">
      <c r="H24451" s="1" t="s">
        <v>4841</v>
      </c>
      <c r="I24451" s="1"/>
      <c r="J24451" s="1" t="s">
        <v>4</v>
      </c>
      <c r="K24451" s="2">
        <v>1569377</v>
      </c>
      <c r="L24451" t="str">
        <f>IF(K24451=K24450,"ES IGUAAAAL","")</f>
        <v/>
      </c>
    </row>
    <row r="24452" spans="8:12">
      <c r="H24452" s="1" t="s">
        <v>7019</v>
      </c>
      <c r="I24452" s="1"/>
      <c r="J24452" s="1" t="s">
        <v>4</v>
      </c>
      <c r="K24452" s="2">
        <v>7370093</v>
      </c>
      <c r="L24452" t="str">
        <f>IF(K24452=K24451,"ES IGUAAAAL","")</f>
        <v/>
      </c>
    </row>
    <row r="24453" spans="8:12">
      <c r="H24453" s="1" t="s">
        <v>22633</v>
      </c>
      <c r="I24453" s="1"/>
      <c r="J24453" s="1" t="s">
        <v>4</v>
      </c>
      <c r="K24453" s="2">
        <v>78739452</v>
      </c>
      <c r="L24453" t="str">
        <f>IF(K24453=K24452,"ES IGUAAAAL","")</f>
        <v/>
      </c>
    </row>
    <row r="24454" spans="8:12">
      <c r="H24454" s="1" t="s">
        <v>5096</v>
      </c>
      <c r="I24454" s="1"/>
      <c r="J24454" s="1" t="s">
        <v>4</v>
      </c>
      <c r="K24454" s="2">
        <v>2797525</v>
      </c>
      <c r="L24454" t="str">
        <f>IF(K24454=K24453,"ES IGUAAAAL","")</f>
        <v/>
      </c>
    </row>
    <row r="24455" spans="8:12">
      <c r="H24455" s="1" t="s">
        <v>5998</v>
      </c>
      <c r="I24455" s="1"/>
      <c r="J24455" s="1" t="s">
        <v>4</v>
      </c>
      <c r="K24455" s="2">
        <v>6615185</v>
      </c>
      <c r="L24455" t="str">
        <f>IF(K24455=K24454,"ES IGUAAAAL","")</f>
        <v/>
      </c>
    </row>
    <row r="24456" spans="8:12">
      <c r="H24456" s="1" t="s">
        <v>5633</v>
      </c>
      <c r="I24456" s="1"/>
      <c r="J24456" s="1" t="s">
        <v>4</v>
      </c>
      <c r="K24456" s="2">
        <v>2809778</v>
      </c>
      <c r="L24456" t="str">
        <f>IF(K24456=K24455,"ES IGUAAAAL","")</f>
        <v/>
      </c>
    </row>
    <row r="24457" spans="8:12">
      <c r="H24457" s="1" t="s">
        <v>8835</v>
      </c>
      <c r="I24457" s="1"/>
      <c r="J24457" s="1" t="s">
        <v>4</v>
      </c>
      <c r="K24457" s="2">
        <v>15039074</v>
      </c>
      <c r="L24457" t="str">
        <f>IF(K24457=K24456,"ES IGUAAAAL","")</f>
        <v/>
      </c>
    </row>
    <row r="24458" spans="8:12">
      <c r="H24458" s="1" t="s">
        <v>6177</v>
      </c>
      <c r="I24458" s="1"/>
      <c r="J24458" s="1" t="s">
        <v>4</v>
      </c>
      <c r="K24458" s="2">
        <v>6638509</v>
      </c>
      <c r="L24458" t="str">
        <f>IF(K24458=K24457,"ES IGUAAAAL","")</f>
        <v/>
      </c>
    </row>
    <row r="24459" spans="8:12">
      <c r="H24459" s="1" t="s">
        <v>10855</v>
      </c>
      <c r="I24459" s="1"/>
      <c r="J24459" s="1" t="s">
        <v>4</v>
      </c>
      <c r="K24459" s="2">
        <v>15049573</v>
      </c>
      <c r="L24459" t="str">
        <f>IF(K24459=K24458,"ES IGUAAAAL","")</f>
        <v/>
      </c>
    </row>
    <row r="24460" spans="8:12">
      <c r="H24460" s="1" t="s">
        <v>22417</v>
      </c>
      <c r="I24460" s="1"/>
      <c r="J24460" s="1" t="s">
        <v>4</v>
      </c>
      <c r="K24460" s="2">
        <v>78040061</v>
      </c>
      <c r="L24460" t="str">
        <f>IF(K24460=K24459,"ES IGUAAAAL","")</f>
        <v/>
      </c>
    </row>
    <row r="24461" spans="8:12">
      <c r="H24461" s="1" t="s">
        <v>23316</v>
      </c>
      <c r="I24461" s="1"/>
      <c r="J24461" s="1" t="s">
        <v>4</v>
      </c>
      <c r="K24461" s="2">
        <v>78763816</v>
      </c>
      <c r="L24461" t="str">
        <f>IF(K24461=K24460,"ES IGUAAAAL","")</f>
        <v/>
      </c>
    </row>
    <row r="24462" spans="8:12">
      <c r="H24462" s="1" t="s">
        <v>23384</v>
      </c>
      <c r="I24462" s="1"/>
      <c r="J24462" s="1" t="s">
        <v>4</v>
      </c>
      <c r="K24462" s="2">
        <v>84040845</v>
      </c>
      <c r="L24462" t="str">
        <f>IF(K24462=K24461,"ES IGUAAAAL","")</f>
        <v/>
      </c>
    </row>
    <row r="24463" spans="8:12">
      <c r="H24463" s="1" t="s">
        <v>2487</v>
      </c>
      <c r="I24463" s="1"/>
      <c r="J24463" s="1" t="s">
        <v>6</v>
      </c>
      <c r="K24463" s="2">
        <v>0</v>
      </c>
      <c r="L24463" t="str">
        <f>IF(K24463=K24462,"ES IGUAAAAL","")</f>
        <v/>
      </c>
    </row>
    <row r="24464" spans="8:12">
      <c r="H24464" s="1" t="s">
        <v>2487</v>
      </c>
      <c r="I24464" s="1"/>
      <c r="J24464" s="1" t="s">
        <v>4</v>
      </c>
      <c r="K24464" s="2">
        <v>6638690</v>
      </c>
      <c r="L24464" t="str">
        <f>IF(K24464=K24463,"ES IGUAAAAL","")</f>
        <v/>
      </c>
    </row>
    <row r="24465" spans="8:12">
      <c r="H24465" s="1" t="s">
        <v>12374</v>
      </c>
      <c r="I24465" s="1"/>
      <c r="J24465" s="1" t="s">
        <v>4</v>
      </c>
      <c r="K24465" s="2">
        <v>25886047</v>
      </c>
      <c r="L24465" t="str">
        <f>IF(K24465=K24464,"ES IGUAAAAL","")</f>
        <v/>
      </c>
    </row>
    <row r="24466" spans="8:12">
      <c r="H24466" s="1" t="s">
        <v>12446</v>
      </c>
      <c r="I24466" s="1"/>
      <c r="J24466" s="1" t="s">
        <v>4</v>
      </c>
      <c r="K24466" s="2">
        <v>25908935</v>
      </c>
      <c r="L24466" t="str">
        <f>IF(K24466=K24465,"ES IGUAAAAL","")</f>
        <v/>
      </c>
    </row>
    <row r="24467" spans="8:12">
      <c r="H24467" s="1" t="s">
        <v>13361</v>
      </c>
      <c r="I24467" s="1"/>
      <c r="J24467" s="1" t="s">
        <v>4</v>
      </c>
      <c r="K24467" s="2">
        <v>26043875</v>
      </c>
      <c r="L24467" t="str">
        <f>IF(K24467=K24466,"ES IGUAAAAL","")</f>
        <v/>
      </c>
    </row>
    <row r="24468" spans="8:12">
      <c r="H24468" s="1" t="s">
        <v>13362</v>
      </c>
      <c r="I24468" s="1"/>
      <c r="J24468" s="1" t="s">
        <v>4</v>
      </c>
      <c r="K24468" s="2">
        <v>26043875</v>
      </c>
      <c r="L24468" t="str">
        <f>IF(K24468=K24467,"ES IGUAAAAL","")</f>
        <v>ES IGUAAAAL</v>
      </c>
    </row>
    <row r="24469" spans="8:12">
      <c r="H24469" s="1" t="s">
        <v>13334</v>
      </c>
      <c r="I24469" s="1"/>
      <c r="J24469" s="1" t="s">
        <v>4</v>
      </c>
      <c r="K24469" s="2">
        <v>26043755</v>
      </c>
      <c r="L24469" t="str">
        <f>IF(K24469=K24468,"ES IGUAAAAL","")</f>
        <v/>
      </c>
    </row>
    <row r="24470" spans="8:12">
      <c r="H24470" s="1" t="s">
        <v>20649</v>
      </c>
      <c r="I24470" s="1"/>
      <c r="J24470" s="1" t="s">
        <v>4</v>
      </c>
      <c r="K24470" s="2">
        <v>30749061</v>
      </c>
      <c r="L24470" t="str">
        <f>IF(K24470=K24469,"ES IGUAAAAL","")</f>
        <v/>
      </c>
    </row>
    <row r="24471" spans="8:12">
      <c r="H24471" s="1" t="s">
        <v>19255</v>
      </c>
      <c r="I24471" s="1"/>
      <c r="J24471" s="1" t="s">
        <v>4</v>
      </c>
      <c r="K24471" s="2">
        <v>30573012</v>
      </c>
      <c r="L24471" t="str">
        <f>IF(K24471=K24470,"ES IGUAAAAL","")</f>
        <v/>
      </c>
    </row>
    <row r="24472" spans="8:12">
      <c r="H24472" s="1" t="s">
        <v>3324</v>
      </c>
      <c r="I24472" s="1"/>
      <c r="J24472" s="1" t="s">
        <v>6</v>
      </c>
      <c r="K24472" s="2">
        <v>0</v>
      </c>
      <c r="L24472" t="str">
        <f>IF(K24472=K24471,"ES IGUAAAAL","")</f>
        <v/>
      </c>
    </row>
    <row r="24473" spans="8:12">
      <c r="H24473" s="1" t="s">
        <v>2353</v>
      </c>
      <c r="I24473" s="1"/>
      <c r="J24473" s="1" t="s">
        <v>6</v>
      </c>
      <c r="K24473" s="2">
        <v>0</v>
      </c>
      <c r="L24473" t="str">
        <f>IF(K24473=K24472,"ES IGUAAAAL","")</f>
        <v>ES IGUAAAAL</v>
      </c>
    </row>
    <row r="24474" spans="8:12">
      <c r="H24474" s="1" t="s">
        <v>2391</v>
      </c>
      <c r="I24474" s="1"/>
      <c r="J24474" s="1" t="s">
        <v>6</v>
      </c>
      <c r="K24474" s="2">
        <v>0</v>
      </c>
      <c r="L24474" t="str">
        <f>IF(K24474=K24473,"ES IGUAAAAL","")</f>
        <v>ES IGUAAAAL</v>
      </c>
    </row>
    <row r="24475" spans="8:12">
      <c r="H24475" s="1" t="s">
        <v>20782</v>
      </c>
      <c r="I24475" s="1"/>
      <c r="J24475" s="1" t="s">
        <v>4</v>
      </c>
      <c r="K24475" s="2">
        <v>32448979</v>
      </c>
      <c r="L24475" t="str">
        <f>IF(K24475=K24474,"ES IGUAAAAL","")</f>
        <v/>
      </c>
    </row>
    <row r="24476" spans="8:12">
      <c r="H24476" s="1" t="s">
        <v>15907</v>
      </c>
      <c r="I24476" s="1"/>
      <c r="J24476" s="1" t="s">
        <v>4</v>
      </c>
      <c r="K24476" s="2">
        <v>30560195</v>
      </c>
      <c r="L24476" t="str">
        <f>IF(K24476=K24475,"ES IGUAAAAL","")</f>
        <v/>
      </c>
    </row>
    <row r="24477" spans="8:12">
      <c r="H24477" s="1" t="s">
        <v>15908</v>
      </c>
      <c r="I24477" s="1"/>
      <c r="J24477" s="1" t="s">
        <v>4</v>
      </c>
      <c r="K24477" s="2">
        <v>30560195</v>
      </c>
      <c r="L24477" t="str">
        <f>IF(K24477=K24476,"ES IGUAAAAL","")</f>
        <v>ES IGUAAAAL</v>
      </c>
    </row>
    <row r="24478" spans="8:12">
      <c r="H24478" s="1" t="s">
        <v>15906</v>
      </c>
      <c r="I24478" s="1"/>
      <c r="J24478" s="1" t="s">
        <v>4</v>
      </c>
      <c r="K24478" s="2">
        <v>30560195</v>
      </c>
      <c r="L24478" t="str">
        <f>IF(K24478=K24477,"ES IGUAAAAL","")</f>
        <v>ES IGUAAAAL</v>
      </c>
    </row>
    <row r="24479" spans="8:12">
      <c r="H24479" s="1" t="s">
        <v>14750</v>
      </c>
      <c r="I24479" s="1"/>
      <c r="J24479" s="1" t="s">
        <v>4</v>
      </c>
      <c r="K24479" s="2">
        <v>26051276</v>
      </c>
      <c r="L24479" t="str">
        <f>IF(K24479=K24478,"ES IGUAAAAL","")</f>
        <v/>
      </c>
    </row>
    <row r="24480" spans="8:12">
      <c r="H24480" s="1" t="s">
        <v>16990</v>
      </c>
      <c r="I24480" s="1"/>
      <c r="J24480" s="1" t="s">
        <v>4</v>
      </c>
      <c r="K24480" s="2">
        <v>30563603</v>
      </c>
      <c r="L24480" t="str">
        <f>IF(K24480=K24479,"ES IGUAAAAL","")</f>
        <v/>
      </c>
    </row>
    <row r="24481" spans="8:12">
      <c r="H24481" s="1" t="s">
        <v>2374</v>
      </c>
      <c r="I24481" s="1"/>
      <c r="J24481" s="1" t="s">
        <v>6</v>
      </c>
      <c r="K24481" s="2">
        <v>0</v>
      </c>
      <c r="L24481" t="str">
        <f>IF(K24481=K24480,"ES IGUAAAAL","")</f>
        <v/>
      </c>
    </row>
    <row r="24482" spans="8:12">
      <c r="H24482" s="1" t="s">
        <v>15361</v>
      </c>
      <c r="I24482" s="1"/>
      <c r="J24482" s="1" t="s">
        <v>4</v>
      </c>
      <c r="K24482" s="2">
        <v>26069037</v>
      </c>
      <c r="L24482" t="str">
        <f>IF(K24482=K24481,"ES IGUAAAAL","")</f>
        <v/>
      </c>
    </row>
    <row r="24483" spans="8:12">
      <c r="H24483" s="1" t="s">
        <v>21917</v>
      </c>
      <c r="I24483" s="1"/>
      <c r="J24483" s="1" t="s">
        <v>4</v>
      </c>
      <c r="K24483" s="2">
        <v>50994272</v>
      </c>
      <c r="L24483" t="str">
        <f>IF(K24483=K24482,"ES IGUAAAAL","")</f>
        <v/>
      </c>
    </row>
    <row r="24484" spans="8:12">
      <c r="H24484" s="1" t="s">
        <v>3416</v>
      </c>
      <c r="I24484" s="1"/>
      <c r="J24484" s="1" t="s">
        <v>6</v>
      </c>
      <c r="K24484" s="2">
        <v>0</v>
      </c>
      <c r="L24484" t="str">
        <f>IF(K24484=K24483,"ES IGUAAAAL","")</f>
        <v/>
      </c>
    </row>
    <row r="24485" spans="8:12">
      <c r="H24485" s="1" t="s">
        <v>23572</v>
      </c>
      <c r="I24485" s="1"/>
      <c r="J24485" s="1" t="s">
        <v>4</v>
      </c>
      <c r="K24485" s="2">
        <v>98597017</v>
      </c>
      <c r="L24485" t="str">
        <f>IF(K24485=K24484,"ES IGUAAAAL","")</f>
        <v/>
      </c>
    </row>
    <row r="24486" spans="8:12">
      <c r="H24486" s="1" t="s">
        <v>14721</v>
      </c>
      <c r="I24486" s="1" t="s">
        <v>5</v>
      </c>
      <c r="J24486" s="1" t="s">
        <v>4</v>
      </c>
      <c r="K24486" s="2">
        <v>26051110</v>
      </c>
      <c r="L24486" t="str">
        <f>IF(K24486=K24485,"ES IGUAAAAL","")</f>
        <v/>
      </c>
    </row>
    <row r="24487" spans="8:12">
      <c r="H24487" s="1" t="s">
        <v>14694</v>
      </c>
      <c r="I24487" s="1"/>
      <c r="J24487" s="1" t="s">
        <v>4</v>
      </c>
      <c r="K24487" s="2">
        <v>26051014</v>
      </c>
      <c r="L24487" t="str">
        <f>IF(K24487=K24486,"ES IGUAAAAL","")</f>
        <v/>
      </c>
    </row>
    <row r="24488" spans="8:12">
      <c r="H24488" s="1" t="s">
        <v>4424</v>
      </c>
      <c r="I24488" s="1"/>
      <c r="J24488" s="1" t="s">
        <v>4</v>
      </c>
      <c r="K24488" s="2">
        <v>1565050</v>
      </c>
      <c r="L24488" t="str">
        <f>IF(K24488=K24487,"ES IGUAAAAL","")</f>
        <v/>
      </c>
    </row>
    <row r="24489" spans="8:12">
      <c r="H24489" s="1" t="s">
        <v>4449</v>
      </c>
      <c r="I24489" s="1"/>
      <c r="J24489" s="1" t="s">
        <v>4</v>
      </c>
      <c r="K24489" s="2">
        <v>1565158</v>
      </c>
      <c r="L24489" t="str">
        <f>IF(K24489=K24488,"ES IGUAAAAL","")</f>
        <v/>
      </c>
    </row>
    <row r="24490" spans="8:12">
      <c r="H24490" s="1" t="s">
        <v>11532</v>
      </c>
      <c r="I24490" s="1"/>
      <c r="J24490" s="1" t="s">
        <v>4</v>
      </c>
      <c r="K24490" s="2">
        <v>19415744</v>
      </c>
      <c r="L24490" t="str">
        <f>IF(K24490=K24489,"ES IGUAAAAL","")</f>
        <v/>
      </c>
    </row>
    <row r="24491" spans="8:12">
      <c r="H24491" s="1" t="s">
        <v>10214</v>
      </c>
      <c r="I24491" s="1"/>
      <c r="J24491" s="1" t="s">
        <v>4</v>
      </c>
      <c r="K24491" s="2">
        <v>15045617</v>
      </c>
      <c r="L24491" t="str">
        <f>IF(K24491=K24490,"ES IGUAAAAL","")</f>
        <v/>
      </c>
    </row>
    <row r="24492" spans="8:12">
      <c r="H24492" s="1" t="s">
        <v>19273</v>
      </c>
      <c r="I24492" s="1"/>
      <c r="J24492" s="1" t="s">
        <v>4</v>
      </c>
      <c r="K24492" s="2">
        <v>30573121</v>
      </c>
      <c r="L24492" t="str">
        <f>IF(K24492=K24491,"ES IGUAAAAL","")</f>
        <v/>
      </c>
    </row>
    <row r="24493" spans="8:12">
      <c r="H24493" s="1" t="s">
        <v>24963</v>
      </c>
      <c r="I24493" s="1"/>
      <c r="J24493" s="1" t="s">
        <v>7</v>
      </c>
      <c r="K24493" s="2" t="s">
        <v>174</v>
      </c>
      <c r="L24493" t="str">
        <f>IF(K24493=K24492,"ES IGUAAAAL","")</f>
        <v/>
      </c>
    </row>
    <row r="24494" spans="8:12">
      <c r="H24494" s="1" t="s">
        <v>665</v>
      </c>
      <c r="I24494" s="1"/>
      <c r="J24494" s="1" t="s">
        <v>6</v>
      </c>
      <c r="K24494" s="2">
        <v>0</v>
      </c>
      <c r="L24494" t="str">
        <f>IF(K24494=K24493,"ES IGUAAAAL","")</f>
        <v/>
      </c>
    </row>
    <row r="24495" spans="8:12">
      <c r="H24495" s="1" t="s">
        <v>24268</v>
      </c>
      <c r="I24495" s="1"/>
      <c r="J24495" s="1" t="s">
        <v>4</v>
      </c>
      <c r="K24495" s="2">
        <v>1069474748</v>
      </c>
      <c r="L24495" t="str">
        <f>IF(K24495=K24494,"ES IGUAAAAL","")</f>
        <v/>
      </c>
    </row>
    <row r="24496" spans="8:12">
      <c r="H24496" s="1" t="s">
        <v>14468</v>
      </c>
      <c r="I24496" s="1"/>
      <c r="J24496" s="1" t="s">
        <v>4</v>
      </c>
      <c r="K24496" s="2">
        <v>26047508</v>
      </c>
      <c r="L24496" t="str">
        <f>IF(K24496=K24495,"ES IGUAAAAL","")</f>
        <v/>
      </c>
    </row>
    <row r="24497" spans="8:12">
      <c r="H24497" s="1" t="s">
        <v>18930</v>
      </c>
      <c r="I24497" s="1"/>
      <c r="J24497" s="1" t="s">
        <v>4</v>
      </c>
      <c r="K24497" s="2">
        <v>30571478</v>
      </c>
      <c r="L24497" t="str">
        <f>IF(K24497=K24496,"ES IGUAAAAL","")</f>
        <v/>
      </c>
    </row>
    <row r="24498" spans="8:12">
      <c r="H24498" s="1" t="s">
        <v>17201</v>
      </c>
      <c r="I24498" s="1"/>
      <c r="J24498" s="1" t="s">
        <v>4</v>
      </c>
      <c r="K24498" s="2">
        <v>30564386</v>
      </c>
      <c r="L24498" t="str">
        <f>IF(K24498=K24497,"ES IGUAAAAL","")</f>
        <v/>
      </c>
    </row>
    <row r="24499" spans="8:12">
      <c r="H24499" s="1" t="s">
        <v>20237</v>
      </c>
      <c r="I24499" s="1"/>
      <c r="J24499" s="1" t="s">
        <v>4</v>
      </c>
      <c r="K24499" s="2">
        <v>30579802</v>
      </c>
      <c r="L24499" t="str">
        <f>IF(K24499=K24498,"ES IGUAAAAL","")</f>
        <v/>
      </c>
    </row>
    <row r="24500" spans="8:12">
      <c r="H24500" s="1" t="s">
        <v>12069</v>
      </c>
      <c r="I24500" s="1"/>
      <c r="J24500" s="1" t="s">
        <v>4</v>
      </c>
      <c r="K24500" s="2">
        <v>25809675</v>
      </c>
      <c r="L24500" t="str">
        <f>IF(K24500=K24499,"ES IGUAAAAL","")</f>
        <v/>
      </c>
    </row>
    <row r="24501" spans="8:12">
      <c r="H24501" s="1" t="s">
        <v>21948</v>
      </c>
      <c r="I24501" s="1"/>
      <c r="J24501" s="1" t="s">
        <v>4</v>
      </c>
      <c r="K24501" s="2">
        <v>51974929</v>
      </c>
      <c r="L24501" t="str">
        <f>IF(K24501=K24500,"ES IGUAAAAL","")</f>
        <v/>
      </c>
    </row>
    <row r="24502" spans="8:12">
      <c r="H24502" s="1" t="s">
        <v>19412</v>
      </c>
      <c r="I24502" s="1"/>
      <c r="J24502" s="1" t="s">
        <v>4</v>
      </c>
      <c r="K24502" s="2">
        <v>30573944</v>
      </c>
      <c r="L24502" t="str">
        <f>IF(K24502=K24501,"ES IGUAAAAL","")</f>
        <v/>
      </c>
    </row>
    <row r="24503" spans="8:12">
      <c r="H24503" s="1" t="s">
        <v>2585</v>
      </c>
      <c r="I24503" s="1"/>
      <c r="J24503" s="1" t="s">
        <v>6</v>
      </c>
      <c r="K24503" s="2">
        <v>0</v>
      </c>
      <c r="L24503" t="str">
        <f>IF(K24503=K24502,"ES IGUAAAAL","")</f>
        <v/>
      </c>
    </row>
    <row r="24504" spans="8:12">
      <c r="H24504" s="1" t="s">
        <v>12063</v>
      </c>
      <c r="I24504" s="1"/>
      <c r="J24504" s="1" t="s">
        <v>4</v>
      </c>
      <c r="K24504" s="2">
        <v>25805901</v>
      </c>
      <c r="L24504" t="str">
        <f>IF(K24504=K24503,"ES IGUAAAAL","")</f>
        <v/>
      </c>
    </row>
    <row r="24505" spans="8:12">
      <c r="H24505" s="1" t="s">
        <v>19486</v>
      </c>
      <c r="I24505" s="1"/>
      <c r="J24505" s="1" t="s">
        <v>4</v>
      </c>
      <c r="K24505" s="2">
        <v>30574384</v>
      </c>
      <c r="L24505" t="str">
        <f>IF(K24505=K24504,"ES IGUAAAAL","")</f>
        <v/>
      </c>
    </row>
    <row r="24506" spans="8:12">
      <c r="H24506" s="1" t="s">
        <v>22079</v>
      </c>
      <c r="I24506" s="1"/>
      <c r="J24506" s="1" t="s">
        <v>4</v>
      </c>
      <c r="K24506" s="2">
        <v>64553267</v>
      </c>
      <c r="L24506" t="str">
        <f>IF(K24506=K24505,"ES IGUAAAAL","")</f>
        <v/>
      </c>
    </row>
    <row r="24507" spans="8:12">
      <c r="H24507" s="1" t="s">
        <v>18035</v>
      </c>
      <c r="I24507" s="1"/>
      <c r="J24507" s="1" t="s">
        <v>4</v>
      </c>
      <c r="K24507" s="2">
        <v>30567585</v>
      </c>
      <c r="L24507" t="str">
        <f>IF(K24507=K24506,"ES IGUAAAAL","")</f>
        <v/>
      </c>
    </row>
    <row r="24508" spans="8:12">
      <c r="H24508" s="1" t="s">
        <v>19324</v>
      </c>
      <c r="I24508" s="1"/>
      <c r="J24508" s="1" t="s">
        <v>4</v>
      </c>
      <c r="K24508" s="2">
        <v>30573407</v>
      </c>
      <c r="L24508" t="str">
        <f>IF(K24508=K24507,"ES IGUAAAAL","")</f>
        <v/>
      </c>
    </row>
    <row r="24509" spans="8:12">
      <c r="H24509" s="1" t="s">
        <v>16308</v>
      </c>
      <c r="I24509" s="1"/>
      <c r="J24509" s="1" t="s">
        <v>4</v>
      </c>
      <c r="K24509" s="2">
        <v>30561369</v>
      </c>
      <c r="L24509" t="str">
        <f>IF(K24509=K24508,"ES IGUAAAAL","")</f>
        <v/>
      </c>
    </row>
    <row r="24510" spans="8:12">
      <c r="H24510" s="1" t="s">
        <v>17377</v>
      </c>
      <c r="I24510" s="1"/>
      <c r="J24510" s="1" t="s">
        <v>4</v>
      </c>
      <c r="K24510" s="2">
        <v>30564939</v>
      </c>
      <c r="L24510" t="str">
        <f>IF(K24510=K24509,"ES IGUAAAAL","")</f>
        <v/>
      </c>
    </row>
    <row r="24511" spans="8:12">
      <c r="H24511" s="1" t="s">
        <v>18859</v>
      </c>
      <c r="I24511" s="1"/>
      <c r="J24511" s="1" t="s">
        <v>4</v>
      </c>
      <c r="K24511" s="2">
        <v>30571219</v>
      </c>
      <c r="L24511" t="str">
        <f>IF(K24511=K24510,"ES IGUAAAAL","")</f>
        <v/>
      </c>
    </row>
    <row r="24512" spans="8:12">
      <c r="H24512" s="1" t="s">
        <v>17058</v>
      </c>
      <c r="I24512" s="1"/>
      <c r="J24512" s="1" t="s">
        <v>4</v>
      </c>
      <c r="K24512" s="2">
        <v>30563864</v>
      </c>
      <c r="L24512" t="str">
        <f>IF(K24512=K24511,"ES IGUAAAAL","")</f>
        <v/>
      </c>
    </row>
    <row r="24513" spans="8:12">
      <c r="H24513" s="1" t="s">
        <v>11961</v>
      </c>
      <c r="I24513" s="1"/>
      <c r="J24513" s="1" t="s">
        <v>4</v>
      </c>
      <c r="K24513" s="2">
        <v>23196873</v>
      </c>
      <c r="L24513" t="str">
        <f>IF(K24513=K24512,"ES IGUAAAAL","")</f>
        <v/>
      </c>
    </row>
    <row r="24514" spans="8:12">
      <c r="H24514" s="1" t="s">
        <v>19922</v>
      </c>
      <c r="I24514" s="1"/>
      <c r="J24514" s="1" t="s">
        <v>4</v>
      </c>
      <c r="K24514" s="2">
        <v>30577167</v>
      </c>
      <c r="L24514" t="str">
        <f>IF(K24514=K24513,"ES IGUAAAAL","")</f>
        <v/>
      </c>
    </row>
    <row r="24515" spans="8:12">
      <c r="H24515" s="1" t="s">
        <v>21393</v>
      </c>
      <c r="I24515" s="1"/>
      <c r="J24515" s="1" t="s">
        <v>4</v>
      </c>
      <c r="K24515" s="2">
        <v>40924805</v>
      </c>
      <c r="L24515" t="str">
        <f>IF(K24515=K24514,"ES IGUAAAAL","")</f>
        <v/>
      </c>
    </row>
    <row r="24516" spans="8:12">
      <c r="H24516" s="1" t="s">
        <v>19130</v>
      </c>
      <c r="I24516" s="1"/>
      <c r="J24516" s="1" t="s">
        <v>4</v>
      </c>
      <c r="K24516" s="2">
        <v>30572426</v>
      </c>
      <c r="L24516" t="str">
        <f>IF(K24516=K24515,"ES IGUAAAAL","")</f>
        <v/>
      </c>
    </row>
    <row r="24517" spans="8:12">
      <c r="H24517" s="1" t="s">
        <v>20800</v>
      </c>
      <c r="I24517" s="1"/>
      <c r="J24517" s="1" t="s">
        <v>4</v>
      </c>
      <c r="K24517" s="2">
        <v>32622375</v>
      </c>
      <c r="L24517" t="str">
        <f>IF(K24517=K24516,"ES IGUAAAAL","")</f>
        <v/>
      </c>
    </row>
    <row r="24518" spans="8:12">
      <c r="H24518" s="1" t="s">
        <v>21855</v>
      </c>
      <c r="I24518" s="1"/>
      <c r="J24518" s="1" t="s">
        <v>4</v>
      </c>
      <c r="K24518" s="2">
        <v>50949987</v>
      </c>
      <c r="L24518" t="str">
        <f>IF(K24518=K24517,"ES IGUAAAAL","")</f>
        <v/>
      </c>
    </row>
    <row r="24519" spans="8:12">
      <c r="H24519" s="1" t="s">
        <v>14926</v>
      </c>
      <c r="I24519" s="1"/>
      <c r="J24519" s="1" t="s">
        <v>4</v>
      </c>
      <c r="K24519" s="2">
        <v>26052211</v>
      </c>
      <c r="L24519" t="str">
        <f>IF(K24519=K24518,"ES IGUAAAAL","")</f>
        <v/>
      </c>
    </row>
    <row r="24520" spans="8:12">
      <c r="H24520" s="1" t="s">
        <v>17032</v>
      </c>
      <c r="I24520" s="1"/>
      <c r="J24520" s="1" t="s">
        <v>4</v>
      </c>
      <c r="K24520" s="2">
        <v>30563757</v>
      </c>
      <c r="L24520" t="str">
        <f>IF(K24520=K24519,"ES IGUAAAAL","")</f>
        <v/>
      </c>
    </row>
    <row r="24521" spans="8:12">
      <c r="H24521" s="1" t="s">
        <v>862</v>
      </c>
      <c r="I24521" s="1"/>
      <c r="J24521" s="1" t="s">
        <v>6</v>
      </c>
      <c r="K24521" s="2">
        <v>0</v>
      </c>
      <c r="L24521" t="str">
        <f>IF(K24521=K24520,"ES IGUAAAAL","")</f>
        <v/>
      </c>
    </row>
    <row r="24522" spans="8:12">
      <c r="H24522" s="1" t="s">
        <v>862</v>
      </c>
      <c r="I24522" s="1"/>
      <c r="J24522" s="1" t="s">
        <v>4</v>
      </c>
      <c r="K24522" s="2">
        <v>30570171</v>
      </c>
      <c r="L24522" t="str">
        <f>IF(K24522=K24521,"ES IGUAAAAL","")</f>
        <v/>
      </c>
    </row>
    <row r="24523" spans="8:12">
      <c r="H24523" s="1" t="s">
        <v>21652</v>
      </c>
      <c r="I24523" s="1"/>
      <c r="J24523" s="1" t="s">
        <v>4</v>
      </c>
      <c r="K24523" s="2">
        <v>45755772</v>
      </c>
      <c r="L24523" t="str">
        <f>IF(K24523=K24522,"ES IGUAAAAL","")</f>
        <v/>
      </c>
    </row>
    <row r="24524" spans="8:12">
      <c r="H24524" s="1" t="s">
        <v>3048</v>
      </c>
      <c r="I24524" s="1"/>
      <c r="J24524" s="1" t="s">
        <v>6</v>
      </c>
      <c r="K24524" s="2">
        <v>0</v>
      </c>
      <c r="L24524" t="str">
        <f>IF(K24524=K24523,"ES IGUAAAAL","")</f>
        <v/>
      </c>
    </row>
    <row r="24525" spans="8:12">
      <c r="H24525" s="1" t="s">
        <v>16658</v>
      </c>
      <c r="I24525" s="1"/>
      <c r="J24525" s="1" t="s">
        <v>4</v>
      </c>
      <c r="K24525" s="2">
        <v>30562493</v>
      </c>
      <c r="L24525" t="str">
        <f>IF(K24525=K24524,"ES IGUAAAAL","")</f>
        <v/>
      </c>
    </row>
    <row r="24526" spans="8:12">
      <c r="H24526" s="1" t="s">
        <v>16659</v>
      </c>
      <c r="I24526" s="1"/>
      <c r="J24526" s="1" t="s">
        <v>4</v>
      </c>
      <c r="K24526" s="2">
        <v>30562493</v>
      </c>
      <c r="L24526" t="str">
        <f>IF(K24526=K24525,"ES IGUAAAAL","")</f>
        <v>ES IGUAAAAL</v>
      </c>
    </row>
    <row r="24527" spans="8:12">
      <c r="H24527" s="1" t="s">
        <v>18622</v>
      </c>
      <c r="I24527" s="1"/>
      <c r="J24527" s="1" t="s">
        <v>4</v>
      </c>
      <c r="K24527" s="2">
        <v>30569939</v>
      </c>
      <c r="L24527" t="str">
        <f>IF(K24527=K24526,"ES IGUAAAAL","")</f>
        <v/>
      </c>
    </row>
    <row r="24528" spans="8:12">
      <c r="H24528" s="1" t="s">
        <v>12771</v>
      </c>
      <c r="I24528" s="1"/>
      <c r="J24528" s="1" t="s">
        <v>4</v>
      </c>
      <c r="K24528" s="2">
        <v>26041183</v>
      </c>
      <c r="L24528" t="str">
        <f>IF(K24528=K24527,"ES IGUAAAAL","")</f>
        <v/>
      </c>
    </row>
    <row r="24529" spans="8:12">
      <c r="H24529" s="1" t="s">
        <v>14196</v>
      </c>
      <c r="I24529" s="1"/>
      <c r="J24529" s="1" t="s">
        <v>4</v>
      </c>
      <c r="K24529" s="2">
        <v>26046804</v>
      </c>
      <c r="L24529" t="str">
        <f>IF(K24529=K24528,"ES IGUAAAAL","")</f>
        <v/>
      </c>
    </row>
    <row r="24530" spans="8:12">
      <c r="H24530" s="1" t="s">
        <v>14197</v>
      </c>
      <c r="I24530" s="1"/>
      <c r="J24530" s="1" t="s">
        <v>4</v>
      </c>
      <c r="K24530" s="2">
        <v>26046804</v>
      </c>
      <c r="L24530" t="str">
        <f>IF(K24530=K24529,"ES IGUAAAAL","")</f>
        <v>ES IGUAAAAL</v>
      </c>
    </row>
    <row r="24531" spans="8:12">
      <c r="H24531" s="1" t="s">
        <v>14680</v>
      </c>
      <c r="I24531" s="1"/>
      <c r="J24531" s="1" t="s">
        <v>4</v>
      </c>
      <c r="K24531" s="2">
        <v>26050299</v>
      </c>
      <c r="L24531" t="str">
        <f>IF(K24531=K24530,"ES IGUAAAAL","")</f>
        <v/>
      </c>
    </row>
    <row r="24532" spans="8:12">
      <c r="H24532" s="1" t="s">
        <v>15287</v>
      </c>
      <c r="I24532" s="1"/>
      <c r="J24532" s="1" t="s">
        <v>4</v>
      </c>
      <c r="K24532" s="2">
        <v>26063066</v>
      </c>
      <c r="L24532" t="str">
        <f>IF(K24532=K24531,"ES IGUAAAAL","")</f>
        <v/>
      </c>
    </row>
    <row r="24533" spans="8:12">
      <c r="H24533" s="1" t="s">
        <v>21315</v>
      </c>
      <c r="I24533" s="1"/>
      <c r="J24533" s="1" t="s">
        <v>4</v>
      </c>
      <c r="K24533" s="2">
        <v>38564560</v>
      </c>
      <c r="L24533" t="str">
        <f>IF(K24533=K24532,"ES IGUAAAAL","")</f>
        <v/>
      </c>
    </row>
    <row r="24534" spans="8:12">
      <c r="H24534" s="1" t="s">
        <v>17255</v>
      </c>
      <c r="I24534" s="1"/>
      <c r="J24534" s="1" t="s">
        <v>4</v>
      </c>
      <c r="K24534" s="2">
        <v>30564555</v>
      </c>
      <c r="L24534" t="str">
        <f>IF(K24534=K24533,"ES IGUAAAAL","")</f>
        <v/>
      </c>
    </row>
    <row r="24535" spans="8:12">
      <c r="H24535" s="1" t="s">
        <v>17256</v>
      </c>
      <c r="I24535" s="1"/>
      <c r="J24535" s="1" t="s">
        <v>4</v>
      </c>
      <c r="K24535" s="2">
        <v>30564555</v>
      </c>
      <c r="L24535" t="str">
        <f>IF(K24535=K24534,"ES IGUAAAAL","")</f>
        <v>ES IGUAAAAL</v>
      </c>
    </row>
    <row r="24536" spans="8:12">
      <c r="H24536" s="1" t="s">
        <v>8157</v>
      </c>
      <c r="I24536" s="1"/>
      <c r="J24536" s="1" t="s">
        <v>4</v>
      </c>
      <c r="K24536" s="2">
        <v>15036335</v>
      </c>
      <c r="L24536" t="str">
        <f>IF(K24536=K24535,"ES IGUAAAAL","")</f>
        <v/>
      </c>
    </row>
    <row r="24537" spans="8:12">
      <c r="H24537" s="1" t="s">
        <v>15169</v>
      </c>
      <c r="I24537" s="1"/>
      <c r="J24537" s="1" t="s">
        <v>4</v>
      </c>
      <c r="K24537" s="2">
        <v>26057540</v>
      </c>
      <c r="L24537" t="str">
        <f>IF(K24537=K24536,"ES IGUAAAAL","")</f>
        <v/>
      </c>
    </row>
    <row r="24538" spans="8:12">
      <c r="H24538" s="1" t="s">
        <v>21697</v>
      </c>
      <c r="I24538" s="1"/>
      <c r="J24538" s="1" t="s">
        <v>4</v>
      </c>
      <c r="K24538" s="2">
        <v>50852706</v>
      </c>
      <c r="L24538" t="str">
        <f>IF(K24538=K24537,"ES IGUAAAAL","")</f>
        <v/>
      </c>
    </row>
    <row r="24539" spans="8:12">
      <c r="H24539" s="1" t="s">
        <v>6003</v>
      </c>
      <c r="I24539" s="1"/>
      <c r="J24539" s="1" t="s">
        <v>4</v>
      </c>
      <c r="K24539" s="2">
        <v>6615384</v>
      </c>
      <c r="L24539" t="str">
        <f>IF(K24539=K24538,"ES IGUAAAAL","")</f>
        <v/>
      </c>
    </row>
    <row r="24540" spans="8:12">
      <c r="H24540" s="1" t="s">
        <v>9151</v>
      </c>
      <c r="I24540" s="1"/>
      <c r="J24540" s="1" t="s">
        <v>4</v>
      </c>
      <c r="K24540" s="2">
        <v>15040447</v>
      </c>
      <c r="L24540" t="str">
        <f>IF(K24540=K24539,"ES IGUAAAAL","")</f>
        <v/>
      </c>
    </row>
    <row r="24541" spans="8:12">
      <c r="H24541" s="1" t="s">
        <v>22447</v>
      </c>
      <c r="I24541" s="1"/>
      <c r="J24541" s="1" t="s">
        <v>4</v>
      </c>
      <c r="K24541" s="2">
        <v>78300187</v>
      </c>
      <c r="L24541" t="str">
        <f>IF(K24541=K24540,"ES IGUAAAAL","")</f>
        <v/>
      </c>
    </row>
    <row r="24542" spans="8:12">
      <c r="H24542" s="1" t="s">
        <v>660</v>
      </c>
      <c r="I24542" s="1"/>
      <c r="J24542" s="1" t="s">
        <v>6</v>
      </c>
      <c r="K24542" s="2">
        <v>0</v>
      </c>
      <c r="L24542" t="str">
        <f>IF(K24542=K24541,"ES IGUAAAAL","")</f>
        <v/>
      </c>
    </row>
    <row r="24543" spans="8:12">
      <c r="H24543" s="1" t="s">
        <v>5892</v>
      </c>
      <c r="I24543" s="1"/>
      <c r="J24543" s="1" t="s">
        <v>4</v>
      </c>
      <c r="K24543" s="2">
        <v>4792858</v>
      </c>
      <c r="L24543" t="str">
        <f>IF(K24543=K24542,"ES IGUAAAAL","")</f>
        <v/>
      </c>
    </row>
    <row r="24544" spans="8:12">
      <c r="H24544" s="1" t="s">
        <v>3185</v>
      </c>
      <c r="I24544" s="1"/>
      <c r="J24544" s="1" t="s">
        <v>6</v>
      </c>
      <c r="K24544" s="2">
        <v>0</v>
      </c>
      <c r="L24544" t="str">
        <f>IF(K24544=K24543,"ES IGUAAAAL","")</f>
        <v/>
      </c>
    </row>
    <row r="24545" spans="8:12">
      <c r="H24545" s="1" t="s">
        <v>2427</v>
      </c>
      <c r="I24545" s="1"/>
      <c r="J24545" s="1" t="s">
        <v>6</v>
      </c>
      <c r="K24545" s="2">
        <v>0</v>
      </c>
      <c r="L24545" t="str">
        <f>IF(K24545=K24544,"ES IGUAAAAL","")</f>
        <v>ES IGUAAAAL</v>
      </c>
    </row>
    <row r="24546" spans="8:12">
      <c r="H24546" s="1" t="s">
        <v>16251</v>
      </c>
      <c r="I24546" s="1"/>
      <c r="J24546" s="1" t="s">
        <v>4</v>
      </c>
      <c r="K24546" s="2">
        <v>30561206</v>
      </c>
      <c r="L24546" t="str">
        <f>IF(K24546=K24545,"ES IGUAAAAL","")</f>
        <v/>
      </c>
    </row>
    <row r="24547" spans="8:12">
      <c r="H24547" s="1" t="s">
        <v>13888</v>
      </c>
      <c r="I24547" s="1"/>
      <c r="J24547" s="1" t="s">
        <v>4</v>
      </c>
      <c r="K24547" s="2">
        <v>26045888</v>
      </c>
      <c r="L24547" t="str">
        <f>IF(K24547=K24546,"ES IGUAAAAL","")</f>
        <v/>
      </c>
    </row>
    <row r="24548" spans="8:12">
      <c r="H24548" s="1" t="s">
        <v>21236</v>
      </c>
      <c r="I24548" s="1"/>
      <c r="J24548" s="1" t="s">
        <v>4</v>
      </c>
      <c r="K24548" s="2">
        <v>35103059</v>
      </c>
      <c r="L24548" t="str">
        <f>IF(K24548=K24547,"ES IGUAAAAL","")</f>
        <v/>
      </c>
    </row>
    <row r="24549" spans="8:12">
      <c r="H24549" s="1" t="s">
        <v>16250</v>
      </c>
      <c r="I24549" s="1"/>
      <c r="J24549" s="1" t="s">
        <v>4</v>
      </c>
      <c r="K24549" s="2">
        <v>30561206</v>
      </c>
      <c r="L24549" t="str">
        <f>IF(K24549=K24548,"ES IGUAAAAL","")</f>
        <v/>
      </c>
    </row>
    <row r="24550" spans="8:12">
      <c r="H24550" s="1" t="s">
        <v>8347</v>
      </c>
      <c r="I24550" s="1"/>
      <c r="J24550" s="1" t="s">
        <v>4</v>
      </c>
      <c r="K24550" s="2">
        <v>15037044</v>
      </c>
      <c r="L24550" t="str">
        <f>IF(K24550=K24549,"ES IGUAAAAL","")</f>
        <v/>
      </c>
    </row>
    <row r="24551" spans="8:12">
      <c r="H24551" s="1" t="s">
        <v>1187</v>
      </c>
      <c r="I24551" s="1"/>
      <c r="J24551" s="1" t="s">
        <v>6</v>
      </c>
      <c r="K24551" s="2">
        <v>0</v>
      </c>
      <c r="L24551" t="str">
        <f>IF(K24551=K24550,"ES IGUAAAAL","")</f>
        <v/>
      </c>
    </row>
    <row r="24552" spans="8:12">
      <c r="H24552" s="1" t="s">
        <v>20951</v>
      </c>
      <c r="I24552" s="1"/>
      <c r="J24552" s="1" t="s">
        <v>4</v>
      </c>
      <c r="K24552" s="2">
        <v>33172623</v>
      </c>
      <c r="L24552" t="str">
        <f>IF(K24552=K24551,"ES IGUAAAAL","")</f>
        <v/>
      </c>
    </row>
    <row r="24553" spans="8:12">
      <c r="H24553" s="1" t="s">
        <v>18864</v>
      </c>
      <c r="I24553" s="1"/>
      <c r="J24553" s="1" t="s">
        <v>4</v>
      </c>
      <c r="K24553" s="2">
        <v>30571255</v>
      </c>
      <c r="L24553" t="str">
        <f>IF(K24553=K24552,"ES IGUAAAAL","")</f>
        <v/>
      </c>
    </row>
    <row r="24554" spans="8:12">
      <c r="H24554" s="1" t="s">
        <v>12321</v>
      </c>
      <c r="I24554" s="1"/>
      <c r="J24554" s="1" t="s">
        <v>4</v>
      </c>
      <c r="K24554" s="2">
        <v>25877092</v>
      </c>
      <c r="L24554" t="str">
        <f>IF(K24554=K24553,"ES IGUAAAAL","")</f>
        <v/>
      </c>
    </row>
    <row r="24555" spans="8:12">
      <c r="H24555" s="1" t="s">
        <v>16438</v>
      </c>
      <c r="I24555" s="1"/>
      <c r="J24555" s="1" t="s">
        <v>4</v>
      </c>
      <c r="K24555" s="2">
        <v>30561759</v>
      </c>
      <c r="L24555" t="str">
        <f>IF(K24555=K24554,"ES IGUAAAAL","")</f>
        <v/>
      </c>
    </row>
    <row r="24556" spans="8:12">
      <c r="H24556" s="1" t="s">
        <v>13460</v>
      </c>
      <c r="I24556" s="1"/>
      <c r="J24556" s="1" t="s">
        <v>4</v>
      </c>
      <c r="K24556" s="2">
        <v>26044385</v>
      </c>
      <c r="L24556" t="str">
        <f>IF(K24556=K24555,"ES IGUAAAAL","")</f>
        <v/>
      </c>
    </row>
    <row r="24557" spans="8:12">
      <c r="H24557" s="1" t="s">
        <v>15035</v>
      </c>
      <c r="I24557" s="1"/>
      <c r="J24557" s="1" t="s">
        <v>4</v>
      </c>
      <c r="K24557" s="2">
        <v>26054391</v>
      </c>
      <c r="L24557" t="str">
        <f>IF(K24557=K24556,"ES IGUAAAAL","")</f>
        <v/>
      </c>
    </row>
    <row r="24558" spans="8:12">
      <c r="H24558" s="1" t="s">
        <v>14038</v>
      </c>
      <c r="I24558" s="1"/>
      <c r="J24558" s="1" t="s">
        <v>4</v>
      </c>
      <c r="K24558" s="2">
        <v>26046384</v>
      </c>
      <c r="L24558" t="str">
        <f>IF(K24558=K24557,"ES IGUAAAAL","")</f>
        <v/>
      </c>
    </row>
    <row r="24559" spans="8:12">
      <c r="H24559" s="1" t="s">
        <v>15894</v>
      </c>
      <c r="I24559" s="1"/>
      <c r="J24559" s="1" t="s">
        <v>4</v>
      </c>
      <c r="K24559" s="2">
        <v>30560161</v>
      </c>
      <c r="L24559" t="str">
        <f>IF(K24559=K24558,"ES IGUAAAAL","")</f>
        <v/>
      </c>
    </row>
    <row r="24560" spans="8:12">
      <c r="H24560" s="1" t="s">
        <v>13114</v>
      </c>
      <c r="I24560" s="1"/>
      <c r="J24560" s="1" t="s">
        <v>4</v>
      </c>
      <c r="K24560" s="2">
        <v>26042792</v>
      </c>
      <c r="L24560" t="str">
        <f>IF(K24560=K24559,"ES IGUAAAAL","")</f>
        <v/>
      </c>
    </row>
    <row r="24561" spans="8:12">
      <c r="H24561" s="1" t="s">
        <v>17420</v>
      </c>
      <c r="I24561" s="1"/>
      <c r="J24561" s="1" t="s">
        <v>4</v>
      </c>
      <c r="K24561" s="2">
        <v>30565086</v>
      </c>
      <c r="L24561" t="str">
        <f>IF(K24561=K24560,"ES IGUAAAAL","")</f>
        <v/>
      </c>
    </row>
    <row r="24562" spans="8:12">
      <c r="H24562" s="1" t="s">
        <v>16162</v>
      </c>
      <c r="I24562" s="1"/>
      <c r="J24562" s="1" t="s">
        <v>4</v>
      </c>
      <c r="K24562" s="2">
        <v>30560942</v>
      </c>
      <c r="L24562" t="str">
        <f>IF(K24562=K24561,"ES IGUAAAAL","")</f>
        <v/>
      </c>
    </row>
    <row r="24563" spans="8:12">
      <c r="H24563" s="1" t="s">
        <v>12300</v>
      </c>
      <c r="I24563" s="1"/>
      <c r="J24563" s="1" t="s">
        <v>4</v>
      </c>
      <c r="K24563" s="2">
        <v>25874002</v>
      </c>
      <c r="L24563" t="str">
        <f>IF(K24563=K24562,"ES IGUAAAAL","")</f>
        <v/>
      </c>
    </row>
    <row r="24564" spans="8:12">
      <c r="H24564" s="1" t="s">
        <v>21015</v>
      </c>
      <c r="I24564" s="1"/>
      <c r="J24564" s="1" t="s">
        <v>4</v>
      </c>
      <c r="K24564" s="2">
        <v>34895224</v>
      </c>
      <c r="L24564" t="str">
        <f>IF(K24564=K24563,"ES IGUAAAAL","")</f>
        <v/>
      </c>
    </row>
    <row r="24565" spans="8:12">
      <c r="H24565" s="1" t="s">
        <v>19354</v>
      </c>
      <c r="I24565" s="1"/>
      <c r="J24565" s="1" t="s">
        <v>4</v>
      </c>
      <c r="K24565" s="2">
        <v>30573649</v>
      </c>
      <c r="L24565" t="str">
        <f>IF(K24565=K24564,"ES IGUAAAAL","")</f>
        <v/>
      </c>
    </row>
    <row r="24566" spans="8:12">
      <c r="H24566" s="1" t="s">
        <v>16973</v>
      </c>
      <c r="I24566" s="1"/>
      <c r="J24566" s="1" t="s">
        <v>4</v>
      </c>
      <c r="K24566" s="2">
        <v>30563543</v>
      </c>
      <c r="L24566" t="str">
        <f>IF(K24566=K24565,"ES IGUAAAAL","")</f>
        <v/>
      </c>
    </row>
    <row r="24567" spans="8:12">
      <c r="H24567" s="1" t="s">
        <v>20921</v>
      </c>
      <c r="I24567" s="1"/>
      <c r="J24567" s="1" t="s">
        <v>4</v>
      </c>
      <c r="K24567" s="2">
        <v>33166798</v>
      </c>
      <c r="L24567" t="str">
        <f>IF(K24567=K24566,"ES IGUAAAAL","")</f>
        <v/>
      </c>
    </row>
    <row r="24568" spans="8:12">
      <c r="H24568" s="1" t="s">
        <v>12615</v>
      </c>
      <c r="I24568" s="1"/>
      <c r="J24568" s="1" t="s">
        <v>4</v>
      </c>
      <c r="K24568" s="2">
        <v>25988198</v>
      </c>
      <c r="L24568" t="str">
        <f>IF(K24568=K24567,"ES IGUAAAAL","")</f>
        <v/>
      </c>
    </row>
    <row r="24569" spans="8:12">
      <c r="H24569" s="1" t="s">
        <v>19636</v>
      </c>
      <c r="I24569" s="1"/>
      <c r="J24569" s="1" t="s">
        <v>4</v>
      </c>
      <c r="K24569" s="2">
        <v>30575252</v>
      </c>
      <c r="L24569" t="str">
        <f>IF(K24569=K24568,"ES IGUAAAAL","")</f>
        <v/>
      </c>
    </row>
    <row r="24570" spans="8:12">
      <c r="H24570" s="1" t="s">
        <v>1163</v>
      </c>
      <c r="I24570" s="1"/>
      <c r="J24570" s="1" t="s">
        <v>6</v>
      </c>
      <c r="K24570" s="2">
        <v>0</v>
      </c>
      <c r="L24570" t="str">
        <f>IF(K24570=K24569,"ES IGUAAAAL","")</f>
        <v/>
      </c>
    </row>
    <row r="24571" spans="8:12">
      <c r="H24571" s="1" t="s">
        <v>14710</v>
      </c>
      <c r="I24571" s="1"/>
      <c r="J24571" s="1" t="s">
        <v>4</v>
      </c>
      <c r="K24571" s="2">
        <v>26051060</v>
      </c>
      <c r="L24571" t="str">
        <f>IF(K24571=K24570,"ES IGUAAAAL","")</f>
        <v/>
      </c>
    </row>
    <row r="24572" spans="8:12">
      <c r="H24572" s="1" t="s">
        <v>16452</v>
      </c>
      <c r="I24572" s="1"/>
      <c r="J24572" s="1" t="s">
        <v>4</v>
      </c>
      <c r="K24572" s="2">
        <v>30561790</v>
      </c>
      <c r="L24572" t="str">
        <f>IF(K24572=K24571,"ES IGUAAAAL","")</f>
        <v/>
      </c>
    </row>
    <row r="24573" spans="8:12">
      <c r="H24573" s="1" t="s">
        <v>19416</v>
      </c>
      <c r="I24573" s="1"/>
      <c r="J24573" s="1" t="s">
        <v>4</v>
      </c>
      <c r="K24573" s="2">
        <v>30573981</v>
      </c>
      <c r="L24573" t="str">
        <f>IF(K24573=K24572,"ES IGUAAAAL","")</f>
        <v/>
      </c>
    </row>
    <row r="24574" spans="8:12">
      <c r="H24574" s="1" t="s">
        <v>4608</v>
      </c>
      <c r="I24574" s="1"/>
      <c r="J24574" s="1" t="s">
        <v>4</v>
      </c>
      <c r="K24574" s="2">
        <v>1566452</v>
      </c>
      <c r="L24574" t="str">
        <f>IF(K24574=K24573,"ES IGUAAAAL","")</f>
        <v/>
      </c>
    </row>
    <row r="24575" spans="8:12">
      <c r="H24575" s="1" t="s">
        <v>21128</v>
      </c>
      <c r="I24575" s="1"/>
      <c r="J24575" s="1" t="s">
        <v>4</v>
      </c>
      <c r="K24575" s="2">
        <v>34967057</v>
      </c>
      <c r="L24575" t="str">
        <f>IF(K24575=K24574,"ES IGUAAAAL","")</f>
        <v/>
      </c>
    </row>
    <row r="24576" spans="8:12">
      <c r="H24576" s="1" t="s">
        <v>13393</v>
      </c>
      <c r="I24576" s="1"/>
      <c r="J24576" s="1" t="s">
        <v>4</v>
      </c>
      <c r="K24576" s="2">
        <v>26044076</v>
      </c>
      <c r="L24576" t="str">
        <f>IF(K24576=K24575,"ES IGUAAAAL","")</f>
        <v/>
      </c>
    </row>
    <row r="24577" spans="8:12">
      <c r="H24577" s="1" t="s">
        <v>13427</v>
      </c>
      <c r="I24577" s="1"/>
      <c r="J24577" s="1" t="s">
        <v>4</v>
      </c>
      <c r="K24577" s="2">
        <v>26044262</v>
      </c>
      <c r="L24577" t="str">
        <f>IF(K24577=K24576,"ES IGUAAAAL","")</f>
        <v/>
      </c>
    </row>
    <row r="24578" spans="8:12">
      <c r="H24578" s="1" t="s">
        <v>13428</v>
      </c>
      <c r="I24578" s="1"/>
      <c r="J24578" s="1" t="s">
        <v>4</v>
      </c>
      <c r="K24578" s="2">
        <v>26044262</v>
      </c>
      <c r="L24578" t="str">
        <f>IF(K24578=K24577,"ES IGUAAAAL","")</f>
        <v>ES IGUAAAAL</v>
      </c>
    </row>
    <row r="24579" spans="8:12">
      <c r="H24579" s="1" t="s">
        <v>16044</v>
      </c>
      <c r="I24579" s="1"/>
      <c r="J24579" s="1" t="s">
        <v>4</v>
      </c>
      <c r="K24579" s="2">
        <v>30560610</v>
      </c>
      <c r="L24579" t="str">
        <f>IF(K24579=K24578,"ES IGUAAAAL","")</f>
        <v/>
      </c>
    </row>
    <row r="24580" spans="8:12">
      <c r="H24580" s="1" t="s">
        <v>16574</v>
      </c>
      <c r="I24580" s="1"/>
      <c r="J24580" s="1" t="s">
        <v>4</v>
      </c>
      <c r="K24580" s="2">
        <v>30562247</v>
      </c>
      <c r="L24580" t="str">
        <f>IF(K24580=K24579,"ES IGUAAAAL","")</f>
        <v/>
      </c>
    </row>
    <row r="24581" spans="8:12">
      <c r="H24581" s="1" t="s">
        <v>2059</v>
      </c>
      <c r="I24581" s="1"/>
      <c r="J24581" s="1" t="s">
        <v>6</v>
      </c>
      <c r="K24581" s="2">
        <v>0</v>
      </c>
      <c r="L24581" t="str">
        <f>IF(K24581=K24580,"ES IGUAAAAL","")</f>
        <v/>
      </c>
    </row>
    <row r="24582" spans="8:12">
      <c r="H24582" s="1" t="s">
        <v>7553</v>
      </c>
      <c r="I24582" s="1"/>
      <c r="J24582" s="1" t="s">
        <v>4</v>
      </c>
      <c r="K24582" s="2">
        <v>10890841</v>
      </c>
      <c r="L24582" t="str">
        <f>IF(K24582=K24581,"ES IGUAAAAL","")</f>
        <v/>
      </c>
    </row>
    <row r="24583" spans="8:12">
      <c r="H24583" s="1" t="s">
        <v>16263</v>
      </c>
      <c r="I24583" s="1"/>
      <c r="J24583" s="1" t="s">
        <v>4</v>
      </c>
      <c r="K24583" s="2">
        <v>30561239</v>
      </c>
      <c r="L24583" t="str">
        <f>IF(K24583=K24582,"ES IGUAAAAL","")</f>
        <v/>
      </c>
    </row>
    <row r="24584" spans="8:12">
      <c r="H24584" s="1" t="s">
        <v>21502</v>
      </c>
      <c r="I24584" s="1"/>
      <c r="J24584" s="1" t="s">
        <v>4</v>
      </c>
      <c r="K24584" s="2">
        <v>43150033</v>
      </c>
      <c r="L24584" t="str">
        <f>IF(K24584=K24583,"ES IGUAAAAL","")</f>
        <v/>
      </c>
    </row>
    <row r="24585" spans="8:12">
      <c r="H24585" s="1" t="s">
        <v>24247</v>
      </c>
      <c r="I24585" s="1"/>
      <c r="J24585" s="1" t="s">
        <v>4</v>
      </c>
      <c r="K24585" s="2">
        <v>1069473317</v>
      </c>
      <c r="L24585" t="str">
        <f>IF(K24585=K24584,"ES IGUAAAAL","")</f>
        <v/>
      </c>
    </row>
    <row r="24586" spans="8:12">
      <c r="H24586" s="1" t="s">
        <v>16766</v>
      </c>
      <c r="I24586" s="1"/>
      <c r="J24586" s="1" t="s">
        <v>4</v>
      </c>
      <c r="K24586" s="2">
        <v>30562861</v>
      </c>
      <c r="L24586" t="str">
        <f>IF(K24586=K24585,"ES IGUAAAAL","")</f>
        <v/>
      </c>
    </row>
    <row r="24587" spans="8:12">
      <c r="H24587" s="1" t="s">
        <v>17467</v>
      </c>
      <c r="I24587" s="1"/>
      <c r="J24587" s="1" t="s">
        <v>4</v>
      </c>
      <c r="K24587" s="2">
        <v>30565293</v>
      </c>
      <c r="L24587" t="str">
        <f>IF(K24587=K24586,"ES IGUAAAAL","")</f>
        <v/>
      </c>
    </row>
    <row r="24588" spans="8:12">
      <c r="H24588" s="1" t="s">
        <v>19817</v>
      </c>
      <c r="I24588" s="1"/>
      <c r="J24588" s="1" t="s">
        <v>4</v>
      </c>
      <c r="K24588" s="2">
        <v>30576358</v>
      </c>
      <c r="L24588" t="str">
        <f>IF(K24588=K24587,"ES IGUAAAAL","")</f>
        <v/>
      </c>
    </row>
    <row r="24589" spans="8:12">
      <c r="H24589" s="1" t="s">
        <v>20492</v>
      </c>
      <c r="I24589" s="1"/>
      <c r="J24589" s="1" t="s">
        <v>4</v>
      </c>
      <c r="K24589" s="2">
        <v>30582599</v>
      </c>
      <c r="L24589" t="str">
        <f>IF(K24589=K24588,"ES IGUAAAAL","")</f>
        <v/>
      </c>
    </row>
    <row r="24590" spans="8:12">
      <c r="H24590" s="1" t="s">
        <v>20353</v>
      </c>
      <c r="I24590" s="1"/>
      <c r="J24590" s="1" t="s">
        <v>4</v>
      </c>
      <c r="K24590" s="2">
        <v>30581064</v>
      </c>
      <c r="L24590" t="str">
        <f>IF(K24590=K24589,"ES IGUAAAAL","")</f>
        <v/>
      </c>
    </row>
    <row r="24591" spans="8:12">
      <c r="H24591" s="1" t="s">
        <v>19718</v>
      </c>
      <c r="I24591" s="1"/>
      <c r="J24591" s="1" t="s">
        <v>4</v>
      </c>
      <c r="K24591" s="2">
        <v>30575771</v>
      </c>
      <c r="L24591" t="str">
        <f>IF(K24591=K24590,"ES IGUAAAAL","")</f>
        <v/>
      </c>
    </row>
    <row r="24592" spans="8:12">
      <c r="H24592" s="1" t="s">
        <v>24499</v>
      </c>
      <c r="I24592" s="1"/>
      <c r="J24592" s="1" t="s">
        <v>4</v>
      </c>
      <c r="K24592" s="2">
        <v>1069489526</v>
      </c>
      <c r="L24592" t="str">
        <f>IF(K24592=K24591,"ES IGUAAAAL","")</f>
        <v/>
      </c>
    </row>
    <row r="24593" spans="8:12">
      <c r="H24593" s="1" t="s">
        <v>20356</v>
      </c>
      <c r="I24593" s="1"/>
      <c r="J24593" s="1" t="s">
        <v>4</v>
      </c>
      <c r="K24593" s="2">
        <v>30581075</v>
      </c>
      <c r="L24593" t="str">
        <f>IF(K24593=K24592,"ES IGUAAAAL","")</f>
        <v/>
      </c>
    </row>
    <row r="24594" spans="8:12">
      <c r="H24594" s="1" t="s">
        <v>15738</v>
      </c>
      <c r="I24594" s="1"/>
      <c r="J24594" s="1" t="s">
        <v>4</v>
      </c>
      <c r="K24594" s="2">
        <v>30040012</v>
      </c>
      <c r="L24594" t="str">
        <f>IF(K24594=K24593,"ES IGUAAAAL","")</f>
        <v/>
      </c>
    </row>
    <row r="24595" spans="8:12">
      <c r="H24595" s="1" t="s">
        <v>24814</v>
      </c>
      <c r="I24595" s="1"/>
      <c r="J24595" s="1" t="s">
        <v>4</v>
      </c>
      <c r="K24595" s="2">
        <v>1193573668</v>
      </c>
      <c r="L24595" t="str">
        <f>IF(K24595=K24594,"ES IGUAAAAL","")</f>
        <v/>
      </c>
    </row>
    <row r="24596" spans="8:12">
      <c r="H24596" s="1" t="s">
        <v>2328</v>
      </c>
      <c r="I24596" s="1"/>
      <c r="J24596" s="1" t="s">
        <v>6</v>
      </c>
      <c r="K24596" s="2">
        <v>0</v>
      </c>
      <c r="L24596" t="str">
        <f>IF(K24596=K24595,"ES IGUAAAAL","")</f>
        <v/>
      </c>
    </row>
    <row r="24597" spans="8:12">
      <c r="H24597" s="1" t="s">
        <v>20369</v>
      </c>
      <c r="I24597" s="1"/>
      <c r="J24597" s="1" t="s">
        <v>4</v>
      </c>
      <c r="K24597" s="2">
        <v>30581203</v>
      </c>
      <c r="L24597" t="str">
        <f>IF(K24597=K24596,"ES IGUAAAAL","")</f>
        <v/>
      </c>
    </row>
    <row r="24598" spans="8:12">
      <c r="H24598" s="1" t="s">
        <v>23352</v>
      </c>
      <c r="I24598" s="1"/>
      <c r="J24598" s="1" t="s">
        <v>4</v>
      </c>
      <c r="K24598" s="2">
        <v>79670124</v>
      </c>
      <c r="L24598" t="str">
        <f>IF(K24598=K24597,"ES IGUAAAAL","")</f>
        <v/>
      </c>
    </row>
    <row r="24599" spans="8:12">
      <c r="H24599" s="1" t="s">
        <v>22746</v>
      </c>
      <c r="I24599" s="1"/>
      <c r="J24599" s="1" t="s">
        <v>4</v>
      </c>
      <c r="K24599" s="2">
        <v>78740676</v>
      </c>
      <c r="L24599" t="str">
        <f>IF(K24599=K24598,"ES IGUAAAAL","")</f>
        <v/>
      </c>
    </row>
    <row r="24600" spans="8:12">
      <c r="H24600" s="1" t="s">
        <v>22865</v>
      </c>
      <c r="I24600" s="1"/>
      <c r="J24600" s="1" t="s">
        <v>4</v>
      </c>
      <c r="K24600" s="2">
        <v>78741732</v>
      </c>
      <c r="L24600" t="str">
        <f>IF(K24600=K24599,"ES IGUAAAAL","")</f>
        <v/>
      </c>
    </row>
    <row r="24601" spans="8:12">
      <c r="H24601" s="1" t="s">
        <v>388</v>
      </c>
      <c r="I24601" s="1"/>
      <c r="J24601" s="1" t="s">
        <v>17</v>
      </c>
      <c r="K24601" s="2" t="s">
        <v>389</v>
      </c>
      <c r="L24601" t="str">
        <f>IF(K24601=K24600,"ES IGUAAAAL","")</f>
        <v/>
      </c>
    </row>
    <row r="24602" spans="8:12">
      <c r="H24602" s="1" t="s">
        <v>10446</v>
      </c>
      <c r="I24602" s="1"/>
      <c r="J24602" s="1" t="s">
        <v>4</v>
      </c>
      <c r="K24602" s="2">
        <v>15046900</v>
      </c>
      <c r="L24602" t="str">
        <f>IF(K24602=K24601,"ES IGUAAAAL","")</f>
        <v/>
      </c>
    </row>
    <row r="24603" spans="8:12">
      <c r="H24603" s="1" t="s">
        <v>11849</v>
      </c>
      <c r="I24603" s="1"/>
      <c r="J24603" s="1" t="s">
        <v>4</v>
      </c>
      <c r="K24603" s="2">
        <v>23099062</v>
      </c>
      <c r="L24603" t="str">
        <f>IF(K24603=K24602,"ES IGUAAAAL","")</f>
        <v/>
      </c>
    </row>
    <row r="24604" spans="8:12">
      <c r="H24604" s="1" t="s">
        <v>22452</v>
      </c>
      <c r="I24604" s="1"/>
      <c r="J24604" s="1" t="s">
        <v>4</v>
      </c>
      <c r="K24604" s="2">
        <v>78321047</v>
      </c>
      <c r="L24604" t="str">
        <f>IF(K24604=K24603,"ES IGUAAAAL","")</f>
        <v/>
      </c>
    </row>
    <row r="24605" spans="8:12">
      <c r="H24605" s="1" t="s">
        <v>5045</v>
      </c>
      <c r="I24605" s="1"/>
      <c r="J24605" s="1" t="s">
        <v>4</v>
      </c>
      <c r="K24605" s="2">
        <v>2786711</v>
      </c>
      <c r="L24605" t="str">
        <f>IF(K24605=K24604,"ES IGUAAAAL","")</f>
        <v/>
      </c>
    </row>
    <row r="24606" spans="8:12">
      <c r="H24606" s="1" t="s">
        <v>5019</v>
      </c>
      <c r="I24606" s="1"/>
      <c r="J24606" s="1" t="s">
        <v>4</v>
      </c>
      <c r="K24606" s="2">
        <v>2760811</v>
      </c>
      <c r="L24606" t="str">
        <f>IF(K24606=K24605,"ES IGUAAAAL","")</f>
        <v/>
      </c>
    </row>
    <row r="24607" spans="8:12">
      <c r="H24607" s="1" t="s">
        <v>5474</v>
      </c>
      <c r="I24607" s="1"/>
      <c r="J24607" s="1" t="s">
        <v>4</v>
      </c>
      <c r="K24607" s="2">
        <v>2808709</v>
      </c>
      <c r="L24607" t="str">
        <f>IF(K24607=K24606,"ES IGUAAAAL","")</f>
        <v/>
      </c>
    </row>
    <row r="24608" spans="8:12">
      <c r="H24608" s="1" t="s">
        <v>5046</v>
      </c>
      <c r="I24608" s="1"/>
      <c r="J24608" s="1" t="s">
        <v>4</v>
      </c>
      <c r="K24608" s="2">
        <v>2786711</v>
      </c>
      <c r="L24608" t="str">
        <f>IF(K24608=K24607,"ES IGUAAAAL","")</f>
        <v/>
      </c>
    </row>
    <row r="24609" spans="8:12">
      <c r="H24609" s="1" t="s">
        <v>8913</v>
      </c>
      <c r="I24609" s="1"/>
      <c r="J24609" s="1" t="s">
        <v>4</v>
      </c>
      <c r="K24609" s="2">
        <v>15039407</v>
      </c>
      <c r="L24609" t="str">
        <f>IF(K24609=K24608,"ES IGUAAAAL","")</f>
        <v/>
      </c>
    </row>
    <row r="24610" spans="8:12">
      <c r="H24610" s="1" t="s">
        <v>6272</v>
      </c>
      <c r="I24610" s="1"/>
      <c r="J24610" s="1" t="s">
        <v>4</v>
      </c>
      <c r="K24610" s="2">
        <v>6639036</v>
      </c>
      <c r="L24610" t="str">
        <f>IF(K24610=K24609,"ES IGUAAAAL","")</f>
        <v/>
      </c>
    </row>
    <row r="24611" spans="8:12">
      <c r="H24611" s="1" t="s">
        <v>5831</v>
      </c>
      <c r="I24611" s="1"/>
      <c r="J24611" s="1" t="s">
        <v>4</v>
      </c>
      <c r="K24611" s="2">
        <v>3958362</v>
      </c>
      <c r="L24611" t="str">
        <f>IF(K24611=K24610,"ES IGUAAAAL","")</f>
        <v/>
      </c>
    </row>
    <row r="24612" spans="8:12">
      <c r="H24612" s="1" t="s">
        <v>4627</v>
      </c>
      <c r="I24612" s="1"/>
      <c r="J24612" s="1" t="s">
        <v>4</v>
      </c>
      <c r="K24612" s="2">
        <v>1566580</v>
      </c>
      <c r="L24612" t="str">
        <f>IF(K24612=K24611,"ES IGUAAAAL","")</f>
        <v/>
      </c>
    </row>
    <row r="24613" spans="8:12">
      <c r="H24613" s="1" t="s">
        <v>14802</v>
      </c>
      <c r="I24613" s="1"/>
      <c r="J24613" s="1" t="s">
        <v>4</v>
      </c>
      <c r="K24613" s="2">
        <v>26051515</v>
      </c>
      <c r="L24613" t="str">
        <f>IF(K24613=K24612,"ES IGUAAAAL","")</f>
        <v/>
      </c>
    </row>
    <row r="24614" spans="8:12">
      <c r="H24614" s="1" t="s">
        <v>5024</v>
      </c>
      <c r="I24614" s="1"/>
      <c r="J24614" s="1" t="s">
        <v>4</v>
      </c>
      <c r="K24614" s="2">
        <v>2761577</v>
      </c>
      <c r="L24614" t="str">
        <f>IF(K24614=K24613,"ES IGUAAAAL","")</f>
        <v/>
      </c>
    </row>
    <row r="24615" spans="8:12">
      <c r="H24615" s="1" t="s">
        <v>10841</v>
      </c>
      <c r="I24615" s="1"/>
      <c r="J24615" s="1" t="s">
        <v>4</v>
      </c>
      <c r="K24615" s="2">
        <v>15049443</v>
      </c>
      <c r="L24615" t="str">
        <f>IF(K24615=K24614,"ES IGUAAAAL","")</f>
        <v/>
      </c>
    </row>
    <row r="24616" spans="8:12">
      <c r="H24616" s="1" t="s">
        <v>10841</v>
      </c>
      <c r="I24616" s="1"/>
      <c r="J24616" s="1" t="s">
        <v>4</v>
      </c>
      <c r="K24616" s="2">
        <v>15049943</v>
      </c>
      <c r="L24616" t="str">
        <f>IF(K24616=K24615,"ES IGUAAAAL","")</f>
        <v/>
      </c>
    </row>
    <row r="24617" spans="8:12">
      <c r="H24617" s="1" t="s">
        <v>6292</v>
      </c>
      <c r="I24617" s="1"/>
      <c r="J24617" s="1" t="s">
        <v>4</v>
      </c>
      <c r="K24617" s="2">
        <v>6639188</v>
      </c>
      <c r="L24617" t="str">
        <f>IF(K24617=K24616,"ES IGUAAAAL","")</f>
        <v/>
      </c>
    </row>
    <row r="24618" spans="8:12">
      <c r="H24618" s="1" t="s">
        <v>7165</v>
      </c>
      <c r="I24618" s="1"/>
      <c r="J24618" s="1" t="s">
        <v>4</v>
      </c>
      <c r="K24618" s="2">
        <v>8201813</v>
      </c>
      <c r="L24618" t="str">
        <f>IF(K24618=K24617,"ES IGUAAAAL","")</f>
        <v/>
      </c>
    </row>
    <row r="24619" spans="8:12">
      <c r="H24619" s="1" t="s">
        <v>7166</v>
      </c>
      <c r="I24619" s="1"/>
      <c r="J24619" s="1" t="s">
        <v>4</v>
      </c>
      <c r="K24619" s="2">
        <v>8201813</v>
      </c>
      <c r="L24619" t="str">
        <f>IF(K24619=K24618,"ES IGUAAAAL","")</f>
        <v>ES IGUAAAAL</v>
      </c>
    </row>
    <row r="24620" spans="8:12">
      <c r="H24620" s="1" t="s">
        <v>7754</v>
      </c>
      <c r="I24620" s="1"/>
      <c r="J24620" s="1" t="s">
        <v>4</v>
      </c>
      <c r="K24620" s="2">
        <v>12021443</v>
      </c>
      <c r="L24620" t="str">
        <f>IF(K24620=K24619,"ES IGUAAAAL","")</f>
        <v/>
      </c>
    </row>
    <row r="24621" spans="8:12">
      <c r="H24621" s="1" t="s">
        <v>8412</v>
      </c>
      <c r="I24621" s="1"/>
      <c r="J24621" s="1" t="s">
        <v>4</v>
      </c>
      <c r="K24621" s="2">
        <v>15037292</v>
      </c>
      <c r="L24621" t="str">
        <f>IF(K24621=K24620,"ES IGUAAAAL","")</f>
        <v/>
      </c>
    </row>
    <row r="24622" spans="8:12">
      <c r="H24622" s="1" t="s">
        <v>11103</v>
      </c>
      <c r="I24622" s="1"/>
      <c r="J24622" s="1" t="s">
        <v>4</v>
      </c>
      <c r="K24622" s="2">
        <v>15051690</v>
      </c>
      <c r="L24622" t="str">
        <f>IF(K24622=K24621,"ES IGUAAAAL","")</f>
        <v/>
      </c>
    </row>
    <row r="24623" spans="8:12">
      <c r="H24623" s="1" t="s">
        <v>3857</v>
      </c>
      <c r="I24623" s="1"/>
      <c r="J24623" s="1" t="s">
        <v>4</v>
      </c>
      <c r="K24623" s="2">
        <v>957497</v>
      </c>
      <c r="L24623" t="str">
        <f>IF(K24623=K24622,"ES IGUAAAAL","")</f>
        <v/>
      </c>
    </row>
    <row r="24624" spans="8:12">
      <c r="H24624" s="1" t="s">
        <v>9879</v>
      </c>
      <c r="I24624" s="1"/>
      <c r="J24624" s="1" t="s">
        <v>4</v>
      </c>
      <c r="K24624" s="2">
        <v>15043762</v>
      </c>
      <c r="L24624" t="str">
        <f>IF(K24624=K24623,"ES IGUAAAAL","")</f>
        <v/>
      </c>
    </row>
    <row r="24625" spans="8:12">
      <c r="H24625" s="1" t="s">
        <v>10434</v>
      </c>
      <c r="I24625" s="1"/>
      <c r="J24625" s="1" t="s">
        <v>4</v>
      </c>
      <c r="K24625" s="2">
        <v>15046816</v>
      </c>
      <c r="L24625" t="str">
        <f>IF(K24625=K24624,"ES IGUAAAAL","")</f>
        <v/>
      </c>
    </row>
    <row r="24626" spans="8:12">
      <c r="H24626" s="1" t="s">
        <v>8984</v>
      </c>
      <c r="I24626" s="1"/>
      <c r="J24626" s="1" t="s">
        <v>4</v>
      </c>
      <c r="K24626" s="2">
        <v>15039714</v>
      </c>
      <c r="L24626" t="str">
        <f>IF(K24626=K24625,"ES IGUAAAAL","")</f>
        <v/>
      </c>
    </row>
    <row r="24627" spans="8:12">
      <c r="H24627" s="1" t="s">
        <v>10749</v>
      </c>
      <c r="I24627" s="1"/>
      <c r="J24627" s="1" t="s">
        <v>4</v>
      </c>
      <c r="K24627" s="2">
        <v>15048861</v>
      </c>
      <c r="L24627" t="str">
        <f>IF(K24627=K24626,"ES IGUAAAAL","")</f>
        <v/>
      </c>
    </row>
    <row r="24628" spans="8:12">
      <c r="H24628" s="1" t="s">
        <v>24034</v>
      </c>
      <c r="I24628" s="1"/>
      <c r="J24628" s="1" t="s">
        <v>4</v>
      </c>
      <c r="K24628" s="2">
        <v>1069465581</v>
      </c>
      <c r="L24628" t="str">
        <f>IF(K24628=K24627,"ES IGUAAAAL","")</f>
        <v/>
      </c>
    </row>
    <row r="24629" spans="8:12">
      <c r="H24629" s="1" t="s">
        <v>9218</v>
      </c>
      <c r="I24629" s="1"/>
      <c r="J24629" s="1" t="s">
        <v>4</v>
      </c>
      <c r="K24629" s="2">
        <v>15040755</v>
      </c>
      <c r="L24629" t="str">
        <f>IF(K24629=K24628,"ES IGUAAAAL","")</f>
        <v/>
      </c>
    </row>
    <row r="24630" spans="8:12">
      <c r="H24630" s="1" t="s">
        <v>9816</v>
      </c>
      <c r="I24630" s="1"/>
      <c r="J24630" s="1" t="s">
        <v>4</v>
      </c>
      <c r="K24630" s="2">
        <v>15043526</v>
      </c>
      <c r="L24630" t="str">
        <f>IF(K24630=K24629,"ES IGUAAAAL","")</f>
        <v/>
      </c>
    </row>
    <row r="24631" spans="8:12">
      <c r="H24631" s="1" t="s">
        <v>10530</v>
      </c>
      <c r="I24631" s="1"/>
      <c r="J24631" s="1" t="s">
        <v>4</v>
      </c>
      <c r="K24631" s="2">
        <v>15047382</v>
      </c>
      <c r="L24631" t="str">
        <f>IF(K24631=K24630,"ES IGUAAAAL","")</f>
        <v/>
      </c>
    </row>
    <row r="24632" spans="8:12">
      <c r="H24632" s="1" t="s">
        <v>8664</v>
      </c>
      <c r="I24632" s="1"/>
      <c r="J24632" s="1" t="s">
        <v>4</v>
      </c>
      <c r="K24632" s="2">
        <v>15038312</v>
      </c>
      <c r="L24632" t="str">
        <f>IF(K24632=K24631,"ES IGUAAAAL","")</f>
        <v/>
      </c>
    </row>
    <row r="24633" spans="8:12">
      <c r="H24633" s="1" t="s">
        <v>10689</v>
      </c>
      <c r="I24633" s="1"/>
      <c r="J24633" s="1" t="s">
        <v>4</v>
      </c>
      <c r="K24633" s="2">
        <v>15048497</v>
      </c>
      <c r="L24633" t="str">
        <f>IF(K24633=K24632,"ES IGUAAAAL","")</f>
        <v/>
      </c>
    </row>
    <row r="24634" spans="8:12">
      <c r="H24634" s="1" t="s">
        <v>1991</v>
      </c>
      <c r="I24634" s="1"/>
      <c r="J24634" s="1" t="s">
        <v>6</v>
      </c>
      <c r="K24634" s="2">
        <v>0</v>
      </c>
      <c r="L24634" t="str">
        <f>IF(K24634=K24633,"ES IGUAAAAL","")</f>
        <v/>
      </c>
    </row>
    <row r="24635" spans="8:12">
      <c r="H24635" s="1" t="s">
        <v>5460</v>
      </c>
      <c r="I24635" s="1"/>
      <c r="J24635" s="1" t="s">
        <v>4</v>
      </c>
      <c r="K24635" s="2">
        <v>2808192</v>
      </c>
      <c r="L24635" t="str">
        <f>IF(K24635=K24634,"ES IGUAAAAL","")</f>
        <v/>
      </c>
    </row>
    <row r="24636" spans="8:12">
      <c r="H24636" s="1" t="s">
        <v>10524</v>
      </c>
      <c r="I24636" s="1"/>
      <c r="J24636" s="1" t="s">
        <v>4</v>
      </c>
      <c r="K24636" s="2">
        <v>15047328</v>
      </c>
      <c r="L24636" t="str">
        <f>IF(K24636=K24635,"ES IGUAAAAL","")</f>
        <v/>
      </c>
    </row>
    <row r="24637" spans="8:12">
      <c r="H24637" s="1" t="s">
        <v>6599</v>
      </c>
      <c r="I24637" s="1"/>
      <c r="J24637" s="1" t="s">
        <v>4</v>
      </c>
      <c r="K24637" s="2">
        <v>6640768</v>
      </c>
      <c r="L24637" t="str">
        <f>IF(K24637=K24636,"ES IGUAAAAL","")</f>
        <v/>
      </c>
    </row>
    <row r="24638" spans="8:12">
      <c r="H24638" s="1" t="s">
        <v>689</v>
      </c>
      <c r="I24638" s="1"/>
      <c r="J24638" s="1" t="s">
        <v>6</v>
      </c>
      <c r="K24638" s="2">
        <v>0</v>
      </c>
      <c r="L24638" t="str">
        <f>IF(K24638=K24637,"ES IGUAAAAL","")</f>
        <v/>
      </c>
    </row>
    <row r="24639" spans="8:12">
      <c r="H24639" s="1" t="s">
        <v>689</v>
      </c>
      <c r="I24639" s="1"/>
      <c r="J24639" s="1" t="s">
        <v>4</v>
      </c>
      <c r="K24639" s="2">
        <v>78761405</v>
      </c>
      <c r="L24639" t="str">
        <f>IF(K24639=K24638,"ES IGUAAAAL","")</f>
        <v/>
      </c>
    </row>
    <row r="24640" spans="8:12">
      <c r="H24640" s="1" t="s">
        <v>8724</v>
      </c>
      <c r="I24640" s="1"/>
      <c r="J24640" s="1" t="s">
        <v>4</v>
      </c>
      <c r="K24640" s="2">
        <v>15038611</v>
      </c>
      <c r="L24640" t="str">
        <f>IF(K24640=K24639,"ES IGUAAAAL","")</f>
        <v/>
      </c>
    </row>
    <row r="24641" spans="8:12">
      <c r="H24641" s="1" t="s">
        <v>2522</v>
      </c>
      <c r="I24641" s="1"/>
      <c r="J24641" s="1" t="s">
        <v>6</v>
      </c>
      <c r="K24641" s="2">
        <v>0</v>
      </c>
      <c r="L24641" t="str">
        <f>IF(K24641=K24640,"ES IGUAAAAL","")</f>
        <v/>
      </c>
    </row>
    <row r="24642" spans="8:12">
      <c r="H24642" s="1" t="s">
        <v>22519</v>
      </c>
      <c r="I24642" s="1"/>
      <c r="J24642" s="1" t="s">
        <v>4</v>
      </c>
      <c r="K24642" s="2">
        <v>78707548</v>
      </c>
      <c r="L24642" t="str">
        <f>IF(K24642=K24641,"ES IGUAAAAL","")</f>
        <v/>
      </c>
    </row>
    <row r="24643" spans="8:12">
      <c r="H24643" s="1" t="s">
        <v>5065</v>
      </c>
      <c r="I24643" s="1"/>
      <c r="J24643" s="1" t="s">
        <v>4</v>
      </c>
      <c r="K24643" s="2">
        <v>2790445</v>
      </c>
      <c r="L24643" t="str">
        <f>IF(K24643=K24642,"ES IGUAAAAL","")</f>
        <v/>
      </c>
    </row>
    <row r="24644" spans="8:12">
      <c r="H24644" s="1" t="s">
        <v>9640</v>
      </c>
      <c r="I24644" s="1"/>
      <c r="J24644" s="1" t="s">
        <v>4</v>
      </c>
      <c r="K24644" s="2">
        <v>15042672</v>
      </c>
      <c r="L24644" t="str">
        <f>IF(K24644=K24643,"ES IGUAAAAL","")</f>
        <v/>
      </c>
    </row>
    <row r="24645" spans="8:12">
      <c r="H24645" s="1" t="s">
        <v>10862</v>
      </c>
      <c r="I24645" s="1"/>
      <c r="J24645" s="1" t="s">
        <v>4</v>
      </c>
      <c r="K24645" s="2">
        <v>15049674</v>
      </c>
      <c r="L24645" t="str">
        <f>IF(K24645=K24644,"ES IGUAAAAL","")</f>
        <v/>
      </c>
    </row>
    <row r="24646" spans="8:12">
      <c r="H24646" s="1" t="s">
        <v>9328</v>
      </c>
      <c r="I24646" s="1"/>
      <c r="J24646" s="1" t="s">
        <v>4</v>
      </c>
      <c r="K24646" s="2">
        <v>15041213</v>
      </c>
      <c r="L24646" t="str">
        <f>IF(K24646=K24645,"ES IGUAAAAL","")</f>
        <v/>
      </c>
    </row>
    <row r="24647" spans="8:12">
      <c r="H24647" s="1" t="s">
        <v>8073</v>
      </c>
      <c r="I24647" s="1"/>
      <c r="J24647" s="1" t="s">
        <v>4</v>
      </c>
      <c r="K24647" s="2">
        <v>15036025</v>
      </c>
      <c r="L24647" t="str">
        <f>IF(K24647=K24646,"ES IGUAAAAL","")</f>
        <v/>
      </c>
    </row>
    <row r="24648" spans="8:12">
      <c r="H24648" s="1" t="s">
        <v>8679</v>
      </c>
      <c r="I24648" s="1"/>
      <c r="J24648" s="1" t="s">
        <v>4</v>
      </c>
      <c r="K24648" s="2">
        <v>15038365</v>
      </c>
      <c r="L24648" t="str">
        <f>IF(K24648=K24647,"ES IGUAAAAL","")</f>
        <v/>
      </c>
    </row>
    <row r="24649" spans="8:12">
      <c r="H24649" s="1" t="s">
        <v>1909</v>
      </c>
      <c r="I24649" s="1"/>
      <c r="J24649" s="1" t="s">
        <v>6</v>
      </c>
      <c r="K24649" s="2">
        <v>0</v>
      </c>
      <c r="L24649" t="str">
        <f>IF(K24649=K24648,"ES IGUAAAAL","")</f>
        <v/>
      </c>
    </row>
    <row r="24650" spans="8:12">
      <c r="H24650" s="1" t="s">
        <v>9881</v>
      </c>
      <c r="I24650" s="1"/>
      <c r="J24650" s="1" t="s">
        <v>4</v>
      </c>
      <c r="K24650" s="2">
        <v>15043793</v>
      </c>
      <c r="L24650" t="str">
        <f>IF(K24650=K24649,"ES IGUAAAAL","")</f>
        <v/>
      </c>
    </row>
    <row r="24651" spans="8:12">
      <c r="H24651" s="1" t="s">
        <v>24083</v>
      </c>
      <c r="I24651" s="1"/>
      <c r="J24651" s="1" t="s">
        <v>4</v>
      </c>
      <c r="K24651" s="2">
        <v>1069467272</v>
      </c>
      <c r="L24651" t="str">
        <f>IF(K24651=K24650,"ES IGUAAAAL","")</f>
        <v/>
      </c>
    </row>
    <row r="24652" spans="8:12">
      <c r="H24652" s="1" t="s">
        <v>22453</v>
      </c>
      <c r="I24652" s="1"/>
      <c r="J24652" s="1" t="s">
        <v>4</v>
      </c>
      <c r="K24652" s="2">
        <v>78321225</v>
      </c>
      <c r="L24652" t="str">
        <f>IF(K24652=K24651,"ES IGUAAAAL","")</f>
        <v/>
      </c>
    </row>
    <row r="24653" spans="8:12">
      <c r="H24653" s="1" t="s">
        <v>11068</v>
      </c>
      <c r="I24653" s="1"/>
      <c r="J24653" s="1" t="s">
        <v>4</v>
      </c>
      <c r="K24653" s="2">
        <v>15051460</v>
      </c>
      <c r="L24653" t="str">
        <f>IF(K24653=K24652,"ES IGUAAAAL","")</f>
        <v/>
      </c>
    </row>
    <row r="24654" spans="8:12">
      <c r="H24654" s="1" t="s">
        <v>6056</v>
      </c>
      <c r="I24654" s="1"/>
      <c r="J24654" s="1" t="s">
        <v>4</v>
      </c>
      <c r="K24654" s="2">
        <v>6617450</v>
      </c>
      <c r="L24654" t="str">
        <f>IF(K24654=K24653,"ES IGUAAAAL","")</f>
        <v/>
      </c>
    </row>
    <row r="24655" spans="8:12">
      <c r="H24655" s="1" t="s">
        <v>9078</v>
      </c>
      <c r="I24655" s="1"/>
      <c r="J24655" s="1" t="s">
        <v>4</v>
      </c>
      <c r="K24655" s="2">
        <v>15040139</v>
      </c>
      <c r="L24655" t="str">
        <f>IF(K24655=K24654,"ES IGUAAAAL","")</f>
        <v/>
      </c>
    </row>
    <row r="24656" spans="8:12">
      <c r="H24656" s="1" t="s">
        <v>8413</v>
      </c>
      <c r="I24656" s="1"/>
      <c r="J24656" s="1" t="s">
        <v>4</v>
      </c>
      <c r="K24656" s="2">
        <v>15037292</v>
      </c>
      <c r="L24656" t="str">
        <f>IF(K24656=K24655,"ES IGUAAAAL","")</f>
        <v/>
      </c>
    </row>
    <row r="24657" spans="8:12">
      <c r="H24657" s="1" t="s">
        <v>8410</v>
      </c>
      <c r="I24657" s="1"/>
      <c r="J24657" s="1" t="s">
        <v>4</v>
      </c>
      <c r="K24657" s="2">
        <v>15037292</v>
      </c>
      <c r="L24657" t="str">
        <f>IF(K24657=K24656,"ES IGUAAAAL","")</f>
        <v>ES IGUAAAAL</v>
      </c>
    </row>
    <row r="24658" spans="8:12">
      <c r="H24658" s="1" t="s">
        <v>8411</v>
      </c>
      <c r="I24658" s="1"/>
      <c r="J24658" s="1" t="s">
        <v>4</v>
      </c>
      <c r="K24658" s="2">
        <v>15037292</v>
      </c>
      <c r="L24658" t="str">
        <f>IF(K24658=K24657,"ES IGUAAAAL","")</f>
        <v>ES IGUAAAAL</v>
      </c>
    </row>
    <row r="24659" spans="8:12">
      <c r="H24659" s="1" t="s">
        <v>4997</v>
      </c>
      <c r="I24659" s="1"/>
      <c r="J24659" s="1" t="s">
        <v>4</v>
      </c>
      <c r="K24659" s="2">
        <v>2759052</v>
      </c>
      <c r="L24659" t="str">
        <f>IF(K24659=K24658,"ES IGUAAAAL","")</f>
        <v/>
      </c>
    </row>
    <row r="24660" spans="8:12">
      <c r="H24660" s="1" t="s">
        <v>7770</v>
      </c>
      <c r="I24660" s="1"/>
      <c r="J24660" s="1" t="s">
        <v>4</v>
      </c>
      <c r="K24660" s="2">
        <v>12646442</v>
      </c>
      <c r="L24660" t="str">
        <f>IF(K24660=K24659,"ES IGUAAAAL","")</f>
        <v/>
      </c>
    </row>
    <row r="24661" spans="8:12">
      <c r="H24661" s="1" t="s">
        <v>4680</v>
      </c>
      <c r="I24661" s="1"/>
      <c r="J24661" s="1" t="s">
        <v>4</v>
      </c>
      <c r="K24661" s="2">
        <v>1566876</v>
      </c>
      <c r="L24661" t="str">
        <f>IF(K24661=K24660,"ES IGUAAAAL","")</f>
        <v/>
      </c>
    </row>
    <row r="24662" spans="8:12">
      <c r="H24662" s="1" t="s">
        <v>3052</v>
      </c>
      <c r="I24662" s="1"/>
      <c r="J24662" s="1" t="s">
        <v>6</v>
      </c>
      <c r="K24662" s="2">
        <v>0</v>
      </c>
      <c r="L24662" t="str">
        <f>IF(K24662=K24661,"ES IGUAAAAL","")</f>
        <v/>
      </c>
    </row>
    <row r="24663" spans="8:12">
      <c r="H24663" s="1" t="s">
        <v>24882</v>
      </c>
      <c r="I24663" s="1"/>
      <c r="J24663" s="1" t="s">
        <v>74</v>
      </c>
      <c r="K24663" s="2">
        <v>96060309032</v>
      </c>
      <c r="L24663" t="str">
        <f>IF(K24663=K24662,"ES IGUAAAAL","")</f>
        <v/>
      </c>
    </row>
    <row r="24664" spans="8:12">
      <c r="H24664" s="1" t="s">
        <v>966</v>
      </c>
      <c r="I24664" s="1"/>
      <c r="J24664" s="1" t="s">
        <v>6</v>
      </c>
      <c r="K24664" s="2">
        <v>0</v>
      </c>
      <c r="L24664" t="str">
        <f>IF(K24664=K24663,"ES IGUAAAAL","")</f>
        <v/>
      </c>
    </row>
    <row r="24665" spans="8:12">
      <c r="H24665" s="1" t="s">
        <v>1898</v>
      </c>
      <c r="I24665" s="1"/>
      <c r="J24665" s="1" t="s">
        <v>6</v>
      </c>
      <c r="K24665" s="2">
        <v>0</v>
      </c>
      <c r="L24665" t="str">
        <f>IF(K24665=K24664,"ES IGUAAAAL","")</f>
        <v>ES IGUAAAAL</v>
      </c>
    </row>
    <row r="24666" spans="8:12">
      <c r="H24666" s="1" t="s">
        <v>23696</v>
      </c>
      <c r="I24666" s="1"/>
      <c r="J24666" s="1" t="s">
        <v>345</v>
      </c>
      <c r="K24666" s="2">
        <v>1003508775</v>
      </c>
      <c r="L24666" t="str">
        <f>IF(K24666=K24665,"ES IGUAAAAL","")</f>
        <v/>
      </c>
    </row>
    <row r="24667" spans="8:12">
      <c r="H24667" s="1" t="s">
        <v>3175</v>
      </c>
      <c r="I24667" s="1"/>
      <c r="J24667" s="1" t="s">
        <v>6</v>
      </c>
      <c r="K24667" s="2">
        <v>0</v>
      </c>
      <c r="L24667" t="str">
        <f>IF(K24667=K24666,"ES IGUAAAAL","")</f>
        <v/>
      </c>
    </row>
    <row r="24668" spans="8:12">
      <c r="H24668" s="1" t="s">
        <v>10724</v>
      </c>
      <c r="I24668" s="1"/>
      <c r="J24668" s="1" t="s">
        <v>4</v>
      </c>
      <c r="K24668" s="2">
        <v>15048705</v>
      </c>
      <c r="L24668" t="str">
        <f>IF(K24668=K24667,"ES IGUAAAAL","")</f>
        <v/>
      </c>
    </row>
    <row r="24669" spans="8:12">
      <c r="H24669" s="1" t="s">
        <v>9968</v>
      </c>
      <c r="I24669" s="1"/>
      <c r="J24669" s="1" t="s">
        <v>4</v>
      </c>
      <c r="K24669" s="2">
        <v>15044250</v>
      </c>
      <c r="L24669" t="str">
        <f>IF(K24669=K24668,"ES IGUAAAAL","")</f>
        <v/>
      </c>
    </row>
    <row r="24670" spans="8:12">
      <c r="H24670" s="1" t="s">
        <v>10400</v>
      </c>
      <c r="I24670" s="1"/>
      <c r="J24670" s="1" t="s">
        <v>4</v>
      </c>
      <c r="K24670" s="2">
        <v>15046654</v>
      </c>
      <c r="L24670" t="str">
        <f>IF(K24670=K24669,"ES IGUAAAAL","")</f>
        <v/>
      </c>
    </row>
    <row r="24671" spans="8:12">
      <c r="H24671" s="1" t="s">
        <v>11543</v>
      </c>
      <c r="I24671" s="1"/>
      <c r="J24671" s="1" t="s">
        <v>4</v>
      </c>
      <c r="K24671" s="2">
        <v>19873475</v>
      </c>
      <c r="L24671" t="str">
        <f>IF(K24671=K24670,"ES IGUAAAAL","")</f>
        <v/>
      </c>
    </row>
    <row r="24672" spans="8:12">
      <c r="H24672" s="1" t="s">
        <v>22229</v>
      </c>
      <c r="I24672" s="1"/>
      <c r="J24672" s="1" t="s">
        <v>4</v>
      </c>
      <c r="K24672" s="2">
        <v>70696449</v>
      </c>
      <c r="L24672" t="str">
        <f>IF(K24672=K24671,"ES IGUAAAAL","")</f>
        <v/>
      </c>
    </row>
    <row r="24673" spans="8:12">
      <c r="H24673" s="1" t="s">
        <v>3045</v>
      </c>
      <c r="I24673" s="1"/>
      <c r="J24673" s="1" t="s">
        <v>6</v>
      </c>
      <c r="K24673" s="2">
        <v>0</v>
      </c>
      <c r="L24673" t="str">
        <f>IF(K24673=K24672,"ES IGUAAAAL","")</f>
        <v/>
      </c>
    </row>
    <row r="24674" spans="8:12">
      <c r="H24674" s="1" t="s">
        <v>2840</v>
      </c>
      <c r="I24674" s="1"/>
      <c r="J24674" s="1" t="s">
        <v>6</v>
      </c>
      <c r="K24674" s="2">
        <v>0</v>
      </c>
      <c r="L24674" t="str">
        <f>IF(K24674=K24673,"ES IGUAAAAL","")</f>
        <v>ES IGUAAAAL</v>
      </c>
    </row>
    <row r="24675" spans="8:12">
      <c r="H24675" s="1" t="s">
        <v>24279</v>
      </c>
      <c r="I24675" s="1"/>
      <c r="J24675" s="1" t="s">
        <v>4</v>
      </c>
      <c r="K24675" s="2">
        <v>1069475403</v>
      </c>
      <c r="L24675" t="str">
        <f>IF(K24675=K24674,"ES IGUAAAAL","")</f>
        <v/>
      </c>
    </row>
    <row r="24676" spans="8:12">
      <c r="H24676" s="1" t="s">
        <v>14760</v>
      </c>
      <c r="I24676" s="1"/>
      <c r="J24676" s="1" t="s">
        <v>4</v>
      </c>
      <c r="K24676" s="2">
        <v>26051330</v>
      </c>
      <c r="L24676" t="str">
        <f>IF(K24676=K24675,"ES IGUAAAAL","")</f>
        <v/>
      </c>
    </row>
    <row r="24677" spans="8:12">
      <c r="H24677" s="1" t="s">
        <v>9387</v>
      </c>
      <c r="I24677" s="1"/>
      <c r="J24677" s="1" t="s">
        <v>4</v>
      </c>
      <c r="K24677" s="2">
        <v>15041518</v>
      </c>
      <c r="L24677" t="str">
        <f>IF(K24677=K24676,"ES IGUAAAAL","")</f>
        <v/>
      </c>
    </row>
    <row r="24678" spans="8:12">
      <c r="H24678" s="1" t="s">
        <v>6926</v>
      </c>
      <c r="I24678" s="1"/>
      <c r="J24678" s="1" t="s">
        <v>4</v>
      </c>
      <c r="K24678" s="2">
        <v>7368655</v>
      </c>
      <c r="L24678" t="str">
        <f>IF(K24678=K24677,"ES IGUAAAAL","")</f>
        <v/>
      </c>
    </row>
    <row r="24679" spans="8:12">
      <c r="H24679" s="1" t="s">
        <v>1629</v>
      </c>
      <c r="I24679" s="1"/>
      <c r="J24679" s="1" t="s">
        <v>6</v>
      </c>
      <c r="K24679" s="2">
        <v>0</v>
      </c>
      <c r="L24679" t="str">
        <f>IF(K24679=K24678,"ES IGUAAAAL","")</f>
        <v/>
      </c>
    </row>
    <row r="24680" spans="8:12">
      <c r="H24680" s="1" t="s">
        <v>6518</v>
      </c>
      <c r="I24680" s="1"/>
      <c r="J24680" s="1" t="s">
        <v>4</v>
      </c>
      <c r="K24680" s="2">
        <v>6640362</v>
      </c>
      <c r="L24680" t="str">
        <f>IF(K24680=K24679,"ES IGUAAAAL","")</f>
        <v/>
      </c>
    </row>
    <row r="24681" spans="8:12">
      <c r="H24681" s="1" t="s">
        <v>11475</v>
      </c>
      <c r="I24681" s="1"/>
      <c r="J24681" s="1" t="s">
        <v>4</v>
      </c>
      <c r="K24681" s="2">
        <v>18033868</v>
      </c>
      <c r="L24681" t="str">
        <f>IF(K24681=K24680,"ES IGUAAAAL","")</f>
        <v/>
      </c>
    </row>
    <row r="24682" spans="8:12">
      <c r="H24682" s="1" t="s">
        <v>22957</v>
      </c>
      <c r="I24682" s="1"/>
      <c r="J24682" s="1" t="s">
        <v>4</v>
      </c>
      <c r="K24682" s="2">
        <v>78759559</v>
      </c>
      <c r="L24682" t="str">
        <f>IF(K24682=K24681,"ES IGUAAAAL","")</f>
        <v/>
      </c>
    </row>
    <row r="24683" spans="8:12">
      <c r="H24683" s="1" t="s">
        <v>6194</v>
      </c>
      <c r="I24683" s="1"/>
      <c r="J24683" s="1" t="s">
        <v>4</v>
      </c>
      <c r="K24683" s="2">
        <v>6638598</v>
      </c>
      <c r="L24683" t="str">
        <f>IF(K24683=K24682,"ES IGUAAAAL","")</f>
        <v/>
      </c>
    </row>
    <row r="24684" spans="8:12">
      <c r="H24684" s="1" t="s">
        <v>10038</v>
      </c>
      <c r="I24684" s="1"/>
      <c r="J24684" s="1" t="s">
        <v>4</v>
      </c>
      <c r="K24684" s="2">
        <v>15044605</v>
      </c>
      <c r="L24684" t="str">
        <f>IF(K24684=K24683,"ES IGUAAAAL","")</f>
        <v/>
      </c>
    </row>
    <row r="24685" spans="8:12">
      <c r="H24685" s="1" t="s">
        <v>23035</v>
      </c>
      <c r="I24685" s="1"/>
      <c r="J24685" s="1" t="s">
        <v>4</v>
      </c>
      <c r="K24685" s="2">
        <v>78760392</v>
      </c>
      <c r="L24685" t="str">
        <f>IF(K24685=K24684,"ES IGUAAAAL","")</f>
        <v/>
      </c>
    </row>
    <row r="24686" spans="8:12">
      <c r="H24686" s="1" t="s">
        <v>22751</v>
      </c>
      <c r="I24686" s="1"/>
      <c r="J24686" s="1" t="s">
        <v>4</v>
      </c>
      <c r="K24686" s="2">
        <v>78740749</v>
      </c>
      <c r="L24686" t="str">
        <f>IF(K24686=K24685,"ES IGUAAAAL","")</f>
        <v/>
      </c>
    </row>
    <row r="24687" spans="8:12">
      <c r="H24687" s="1" t="s">
        <v>8317</v>
      </c>
      <c r="I24687" s="1"/>
      <c r="J24687" s="1" t="s">
        <v>4</v>
      </c>
      <c r="K24687" s="2">
        <v>15036884</v>
      </c>
      <c r="L24687" t="str">
        <f>IF(K24687=K24686,"ES IGUAAAAL","")</f>
        <v/>
      </c>
    </row>
    <row r="24688" spans="8:12">
      <c r="H24688" s="1" t="s">
        <v>10103</v>
      </c>
      <c r="I24688" s="1"/>
      <c r="J24688" s="1" t="s">
        <v>4</v>
      </c>
      <c r="K24688" s="2">
        <v>15044981</v>
      </c>
      <c r="L24688" t="str">
        <f>IF(K24688=K24687,"ES IGUAAAAL","")</f>
        <v/>
      </c>
    </row>
    <row r="24689" spans="8:12">
      <c r="H24689" s="1" t="s">
        <v>3282</v>
      </c>
      <c r="I24689" s="1"/>
      <c r="J24689" s="1" t="s">
        <v>6</v>
      </c>
      <c r="K24689" s="2">
        <v>0</v>
      </c>
      <c r="L24689" t="str">
        <f>IF(K24689=K24688,"ES IGUAAAAL","")</f>
        <v/>
      </c>
    </row>
    <row r="24690" spans="8:12">
      <c r="H24690" s="1" t="s">
        <v>23042</v>
      </c>
      <c r="I24690" s="1"/>
      <c r="J24690" s="1" t="s">
        <v>4</v>
      </c>
      <c r="K24690" s="2">
        <v>78760476</v>
      </c>
      <c r="L24690" t="str">
        <f>IF(K24690=K24689,"ES IGUAAAAL","")</f>
        <v/>
      </c>
    </row>
    <row r="24691" spans="8:12">
      <c r="H24691" s="1" t="s">
        <v>8406</v>
      </c>
      <c r="I24691" s="1"/>
      <c r="J24691" s="1" t="s">
        <v>4</v>
      </c>
      <c r="K24691" s="2">
        <v>15037263</v>
      </c>
      <c r="L24691" t="str">
        <f>IF(K24691=K24690,"ES IGUAAAAL","")</f>
        <v/>
      </c>
    </row>
    <row r="24692" spans="8:12">
      <c r="H24692" s="1" t="s">
        <v>8405</v>
      </c>
      <c r="I24692" s="1"/>
      <c r="J24692" s="1" t="s">
        <v>4</v>
      </c>
      <c r="K24692" s="2">
        <v>15037263</v>
      </c>
      <c r="L24692" t="str">
        <f>IF(K24692=K24691,"ES IGUAAAAL","")</f>
        <v>ES IGUAAAAL</v>
      </c>
    </row>
    <row r="24693" spans="8:12">
      <c r="H24693" s="1" t="s">
        <v>22482</v>
      </c>
      <c r="I24693" s="1"/>
      <c r="J24693" s="1" t="s">
        <v>4</v>
      </c>
      <c r="K24693" s="2">
        <v>78674268</v>
      </c>
      <c r="L24693" t="str">
        <f>IF(K24693=K24692,"ES IGUAAAAL","")</f>
        <v/>
      </c>
    </row>
    <row r="24694" spans="8:12">
      <c r="H24694" s="1" t="s">
        <v>9287</v>
      </c>
      <c r="I24694" s="1"/>
      <c r="J24694" s="1" t="s">
        <v>4</v>
      </c>
      <c r="K24694" s="2">
        <v>15041047</v>
      </c>
      <c r="L24694" t="str">
        <f>IF(K24694=K24693,"ES IGUAAAAL","")</f>
        <v/>
      </c>
    </row>
    <row r="24695" spans="8:12">
      <c r="H24695" s="1" t="s">
        <v>22975</v>
      </c>
      <c r="I24695" s="1"/>
      <c r="J24695" s="1" t="s">
        <v>4</v>
      </c>
      <c r="K24695" s="2">
        <v>78759757</v>
      </c>
      <c r="L24695" t="str">
        <f>IF(K24695=K24694,"ES IGUAAAAL","")</f>
        <v/>
      </c>
    </row>
    <row r="24696" spans="8:12">
      <c r="H24696" s="1" t="s">
        <v>22827</v>
      </c>
      <c r="I24696" s="1"/>
      <c r="J24696" s="1" t="s">
        <v>4</v>
      </c>
      <c r="K24696" s="2">
        <v>78741461</v>
      </c>
      <c r="L24696" t="str">
        <f>IF(K24696=K24695,"ES IGUAAAAL","")</f>
        <v/>
      </c>
    </row>
    <row r="24697" spans="8:12">
      <c r="H24697" s="1" t="s">
        <v>22362</v>
      </c>
      <c r="I24697" s="1"/>
      <c r="J24697" s="1" t="s">
        <v>4</v>
      </c>
      <c r="K24697" s="2">
        <v>73569017</v>
      </c>
      <c r="L24697" t="str">
        <f>IF(K24697=K24696,"ES IGUAAAAL","")</f>
        <v/>
      </c>
    </row>
    <row r="24698" spans="8:12">
      <c r="H24698" s="1" t="s">
        <v>22729</v>
      </c>
      <c r="I24698" s="1"/>
      <c r="J24698" s="1" t="s">
        <v>4</v>
      </c>
      <c r="K24698" s="2">
        <v>78740417</v>
      </c>
      <c r="L24698" t="str">
        <f>IF(K24698=K24697,"ES IGUAAAAL","")</f>
        <v/>
      </c>
    </row>
    <row r="24699" spans="8:12">
      <c r="H24699" s="1" t="s">
        <v>22896</v>
      </c>
      <c r="I24699" s="1"/>
      <c r="J24699" s="1" t="s">
        <v>4</v>
      </c>
      <c r="K24699" s="2">
        <v>78749329</v>
      </c>
      <c r="L24699" t="str">
        <f>IF(K24699=K24698,"ES IGUAAAAL","")</f>
        <v/>
      </c>
    </row>
    <row r="24700" spans="8:12">
      <c r="H24700" s="1" t="s">
        <v>7331</v>
      </c>
      <c r="I24700" s="1"/>
      <c r="J24700" s="1" t="s">
        <v>4</v>
      </c>
      <c r="K24700" s="2">
        <v>9190841</v>
      </c>
      <c r="L24700" t="str">
        <f>IF(K24700=K24699,"ES IGUAAAAL","")</f>
        <v/>
      </c>
    </row>
    <row r="24701" spans="8:12">
      <c r="H24701" s="1" t="s">
        <v>2981</v>
      </c>
      <c r="I24701" s="1"/>
      <c r="J24701" s="1" t="s">
        <v>6</v>
      </c>
      <c r="K24701" s="2">
        <v>0</v>
      </c>
      <c r="L24701" t="str">
        <f>IF(K24701=K24700,"ES IGUAAAAL","")</f>
        <v/>
      </c>
    </row>
    <row r="24702" spans="8:12">
      <c r="H24702" s="1" t="s">
        <v>8565</v>
      </c>
      <c r="I24702" s="1"/>
      <c r="J24702" s="1" t="s">
        <v>4</v>
      </c>
      <c r="K24702" s="2">
        <v>15037918</v>
      </c>
      <c r="L24702" t="str">
        <f>IF(K24702=K24701,"ES IGUAAAAL","")</f>
        <v/>
      </c>
    </row>
    <row r="24703" spans="8:12">
      <c r="H24703" s="1" t="s">
        <v>2965</v>
      </c>
      <c r="I24703" s="1"/>
      <c r="J24703" s="1" t="s">
        <v>6</v>
      </c>
      <c r="K24703" s="2">
        <v>0</v>
      </c>
      <c r="L24703" t="str">
        <f>IF(K24703=K24702,"ES IGUAAAAL","")</f>
        <v/>
      </c>
    </row>
    <row r="24704" spans="8:12">
      <c r="H24704" s="1" t="s">
        <v>2965</v>
      </c>
      <c r="I24704" s="1"/>
      <c r="J24704" s="1" t="s">
        <v>4</v>
      </c>
      <c r="K24704" s="2">
        <v>8048035</v>
      </c>
      <c r="L24704" t="str">
        <f>IF(K24704=K24703,"ES IGUAAAAL","")</f>
        <v/>
      </c>
    </row>
    <row r="24705" spans="8:12">
      <c r="H24705" s="1" t="s">
        <v>9435</v>
      </c>
      <c r="I24705" s="1"/>
      <c r="J24705" s="1" t="s">
        <v>4</v>
      </c>
      <c r="K24705" s="2">
        <v>15041751</v>
      </c>
      <c r="L24705" t="str">
        <f>IF(K24705=K24704,"ES IGUAAAAL","")</f>
        <v/>
      </c>
    </row>
    <row r="24706" spans="8:12">
      <c r="H24706" s="1" t="s">
        <v>9793</v>
      </c>
      <c r="I24706" s="1"/>
      <c r="J24706" s="1" t="s">
        <v>4</v>
      </c>
      <c r="K24706" s="2">
        <v>15043386</v>
      </c>
      <c r="L24706" t="str">
        <f>IF(K24706=K24705,"ES IGUAAAAL","")</f>
        <v/>
      </c>
    </row>
    <row r="24707" spans="8:12">
      <c r="H24707" s="1" t="s">
        <v>22393</v>
      </c>
      <c r="I24707" s="1"/>
      <c r="J24707" s="1" t="s">
        <v>4</v>
      </c>
      <c r="K24707" s="2">
        <v>78026999</v>
      </c>
      <c r="L24707" t="str">
        <f>IF(K24707=K24706,"ES IGUAAAAL","")</f>
        <v/>
      </c>
    </row>
    <row r="24708" spans="8:12">
      <c r="H24708" s="1" t="s">
        <v>10432</v>
      </c>
      <c r="I24708" s="1"/>
      <c r="J24708" s="1" t="s">
        <v>4</v>
      </c>
      <c r="K24708" s="2">
        <v>15046808</v>
      </c>
      <c r="L24708" t="str">
        <f>IF(K24708=K24707,"ES IGUAAAAL","")</f>
        <v/>
      </c>
    </row>
    <row r="24709" spans="8:12">
      <c r="H24709" s="1" t="s">
        <v>7255</v>
      </c>
      <c r="I24709" s="1"/>
      <c r="J24709" s="1" t="s">
        <v>4</v>
      </c>
      <c r="K24709" s="2">
        <v>8721136</v>
      </c>
      <c r="L24709" t="str">
        <f>IF(K24709=K24708,"ES IGUAAAAL","")</f>
        <v/>
      </c>
    </row>
    <row r="24710" spans="8:12">
      <c r="H24710" s="1" t="s">
        <v>9755</v>
      </c>
      <c r="I24710" s="1"/>
      <c r="J24710" s="1" t="s">
        <v>4</v>
      </c>
      <c r="K24710" s="2">
        <v>15043167</v>
      </c>
      <c r="L24710" t="str">
        <f>IF(K24710=K24709,"ES IGUAAAAL","")</f>
        <v/>
      </c>
    </row>
    <row r="24711" spans="8:12">
      <c r="H24711" s="1" t="s">
        <v>10609</v>
      </c>
      <c r="I24711" s="1"/>
      <c r="J24711" s="1" t="s">
        <v>4</v>
      </c>
      <c r="K24711" s="2">
        <v>15047901</v>
      </c>
      <c r="L24711" t="str">
        <f>IF(K24711=K24710,"ES IGUAAAAL","")</f>
        <v/>
      </c>
    </row>
    <row r="24712" spans="8:12">
      <c r="H24712" s="1" t="s">
        <v>10336</v>
      </c>
      <c r="I24712" s="1"/>
      <c r="J24712" s="1" t="s">
        <v>4</v>
      </c>
      <c r="K24712" s="2">
        <v>15046289</v>
      </c>
      <c r="L24712" t="str">
        <f>IF(K24712=K24711,"ES IGUAAAAL","")</f>
        <v/>
      </c>
    </row>
    <row r="24713" spans="8:12">
      <c r="H24713" s="1" t="s">
        <v>9948</v>
      </c>
      <c r="I24713" s="1"/>
      <c r="J24713" s="1" t="s">
        <v>4</v>
      </c>
      <c r="K24713" s="2">
        <v>15044142</v>
      </c>
      <c r="L24713" t="str">
        <f>IF(K24713=K24712,"ES IGUAAAAL","")</f>
        <v/>
      </c>
    </row>
    <row r="24714" spans="8:12">
      <c r="H24714" s="1" t="s">
        <v>10176</v>
      </c>
      <c r="I24714" s="1"/>
      <c r="J24714" s="1" t="s">
        <v>4</v>
      </c>
      <c r="K24714" s="2">
        <v>15045406</v>
      </c>
      <c r="L24714" t="str">
        <f>IF(K24714=K24713,"ES IGUAAAAL","")</f>
        <v/>
      </c>
    </row>
    <row r="24715" spans="8:12">
      <c r="H24715" s="1" t="s">
        <v>9215</v>
      </c>
      <c r="I24715" s="1"/>
      <c r="J24715" s="1" t="s">
        <v>4</v>
      </c>
      <c r="K24715" s="2">
        <v>15040746</v>
      </c>
      <c r="L24715" t="str">
        <f>IF(K24715=K24714,"ES IGUAAAAL","")</f>
        <v/>
      </c>
    </row>
    <row r="24716" spans="8:12">
      <c r="H24716" s="1" t="s">
        <v>8581</v>
      </c>
      <c r="I24716" s="1"/>
      <c r="J24716" s="1" t="s">
        <v>4</v>
      </c>
      <c r="K24716" s="2">
        <v>15037995</v>
      </c>
      <c r="L24716" t="str">
        <f>IF(K24716=K24715,"ES IGUAAAAL","")</f>
        <v/>
      </c>
    </row>
    <row r="24717" spans="8:12">
      <c r="H24717" s="1" t="s">
        <v>8722</v>
      </c>
      <c r="I24717" s="1"/>
      <c r="J24717" s="1" t="s">
        <v>4</v>
      </c>
      <c r="K24717" s="2">
        <v>15038605</v>
      </c>
      <c r="L24717" t="str">
        <f>IF(K24717=K24716,"ES IGUAAAAL","")</f>
        <v/>
      </c>
    </row>
    <row r="24718" spans="8:12">
      <c r="H24718" s="1" t="s">
        <v>9107</v>
      </c>
      <c r="I24718" s="1"/>
      <c r="J24718" s="1" t="s">
        <v>4</v>
      </c>
      <c r="K24718" s="2">
        <v>15040269</v>
      </c>
      <c r="L24718" t="str">
        <f>IF(K24718=K24717,"ES IGUAAAAL","")</f>
        <v/>
      </c>
    </row>
    <row r="24719" spans="8:12">
      <c r="H24719" s="1" t="s">
        <v>2303</v>
      </c>
      <c r="I24719" s="1"/>
      <c r="J24719" s="1" t="s">
        <v>6</v>
      </c>
      <c r="K24719" s="2">
        <v>0</v>
      </c>
      <c r="L24719" t="str">
        <f>IF(K24719=K24718,"ES IGUAAAAL","")</f>
        <v/>
      </c>
    </row>
    <row r="24720" spans="8:12">
      <c r="H24720" s="1" t="s">
        <v>10923</v>
      </c>
      <c r="I24720" s="1"/>
      <c r="J24720" s="1" t="s">
        <v>4</v>
      </c>
      <c r="K24720" s="2">
        <v>15050186</v>
      </c>
      <c r="L24720" t="str">
        <f>IF(K24720=K24719,"ES IGUAAAAL","")</f>
        <v/>
      </c>
    </row>
    <row r="24721" spans="8:12">
      <c r="H24721" s="1" t="s">
        <v>23580</v>
      </c>
      <c r="I24721" s="1"/>
      <c r="J24721" s="1" t="s">
        <v>4</v>
      </c>
      <c r="K24721" s="2">
        <v>98654351</v>
      </c>
      <c r="L24721" t="str">
        <f>IF(K24721=K24720,"ES IGUAAAAL","")</f>
        <v/>
      </c>
    </row>
    <row r="24722" spans="8:12">
      <c r="H24722" s="1" t="s">
        <v>10891</v>
      </c>
      <c r="I24722" s="1"/>
      <c r="J24722" s="1" t="s">
        <v>4</v>
      </c>
      <c r="K24722" s="2">
        <v>15049957</v>
      </c>
      <c r="L24722" t="str">
        <f>IF(K24722=K24721,"ES IGUAAAAL","")</f>
        <v/>
      </c>
    </row>
    <row r="24723" spans="8:12">
      <c r="H24723" s="1" t="s">
        <v>22992</v>
      </c>
      <c r="I24723" s="1"/>
      <c r="J24723" s="1" t="s">
        <v>4</v>
      </c>
      <c r="K24723" s="2">
        <v>78759996</v>
      </c>
      <c r="L24723" t="str">
        <f>IF(K24723=K24722,"ES IGUAAAAL","")</f>
        <v/>
      </c>
    </row>
    <row r="24724" spans="8:12">
      <c r="H24724" s="1" t="s">
        <v>24637</v>
      </c>
      <c r="I24724" s="1"/>
      <c r="J24724" s="1" t="s">
        <v>4</v>
      </c>
      <c r="K24724" s="2">
        <v>1069501995</v>
      </c>
      <c r="L24724" t="str">
        <f>IF(K24724=K24723,"ES IGUAAAAL","")</f>
        <v/>
      </c>
    </row>
    <row r="24725" spans="8:12">
      <c r="H24725" s="1" t="s">
        <v>24240</v>
      </c>
      <c r="I24725" s="1"/>
      <c r="J24725" s="1" t="s">
        <v>4</v>
      </c>
      <c r="K24725" s="2">
        <v>1069473107</v>
      </c>
      <c r="L24725" t="str">
        <f>IF(K24725=K24724,"ES IGUAAAAL","")</f>
        <v/>
      </c>
    </row>
    <row r="24726" spans="8:12">
      <c r="H24726" s="1" t="s">
        <v>1838</v>
      </c>
      <c r="I24726" s="1"/>
      <c r="J24726" s="1" t="s">
        <v>6</v>
      </c>
      <c r="K24726" s="2">
        <v>0</v>
      </c>
      <c r="L24726" t="str">
        <f>IF(K24726=K24725,"ES IGUAAAAL","")</f>
        <v/>
      </c>
    </row>
    <row r="24727" spans="8:12">
      <c r="H24727" s="1" t="s">
        <v>418</v>
      </c>
      <c r="I24727" s="1"/>
      <c r="J24727" s="1" t="s">
        <v>17</v>
      </c>
      <c r="K24727" s="2" t="s">
        <v>419</v>
      </c>
      <c r="L24727" t="str">
        <f>IF(K24727=K24726,"ES IGUAAAAL","")</f>
        <v/>
      </c>
    </row>
    <row r="24728" spans="8:12">
      <c r="H24728" s="1" t="s">
        <v>3675</v>
      </c>
      <c r="I24728" s="1"/>
      <c r="J24728" s="1" t="s">
        <v>6</v>
      </c>
      <c r="K24728" s="2">
        <v>0</v>
      </c>
      <c r="L24728" t="str">
        <f>IF(K24728=K24727,"ES IGUAAAAL","")</f>
        <v/>
      </c>
    </row>
    <row r="24729" spans="8:12">
      <c r="H24729" s="1" t="s">
        <v>24163</v>
      </c>
      <c r="I24729" s="1"/>
      <c r="J24729" s="1" t="s">
        <v>4</v>
      </c>
      <c r="K24729" s="2">
        <v>1069470251</v>
      </c>
      <c r="L24729" t="str">
        <f>IF(K24729=K24728,"ES IGUAAAAL","")</f>
        <v/>
      </c>
    </row>
    <row r="24730" spans="8:12">
      <c r="H24730" s="1" t="s">
        <v>10442</v>
      </c>
      <c r="I24730" s="1"/>
      <c r="J24730" s="1" t="s">
        <v>4</v>
      </c>
      <c r="K24730" s="2">
        <v>15046893</v>
      </c>
      <c r="L24730" t="str">
        <f>IF(K24730=K24729,"ES IGUAAAAL","")</f>
        <v/>
      </c>
    </row>
    <row r="24731" spans="8:12">
      <c r="H24731" s="1" t="s">
        <v>4031</v>
      </c>
      <c r="I24731" s="1"/>
      <c r="J24731" s="1" t="s">
        <v>4</v>
      </c>
      <c r="K24731" s="2">
        <v>1553122</v>
      </c>
      <c r="L24731" t="str">
        <f>IF(K24731=K24730,"ES IGUAAAAL","")</f>
        <v/>
      </c>
    </row>
    <row r="24732" spans="8:12">
      <c r="H24732" s="1" t="s">
        <v>9042</v>
      </c>
      <c r="I24732" s="1"/>
      <c r="J24732" s="1" t="s">
        <v>4</v>
      </c>
      <c r="K24732" s="2">
        <v>15040001</v>
      </c>
      <c r="L24732" t="str">
        <f>IF(K24732=K24731,"ES IGUAAAAL","")</f>
        <v/>
      </c>
    </row>
    <row r="24733" spans="8:12">
      <c r="H24733" s="1" t="s">
        <v>22953</v>
      </c>
      <c r="I24733" s="1"/>
      <c r="J24733" s="1" t="s">
        <v>4</v>
      </c>
      <c r="K24733" s="2">
        <v>78759516</v>
      </c>
      <c r="L24733" t="str">
        <f>IF(K24733=K24732,"ES IGUAAAAL","")</f>
        <v/>
      </c>
    </row>
    <row r="24734" spans="8:12">
      <c r="H24734" s="1" t="s">
        <v>11214</v>
      </c>
      <c r="I24734" s="1"/>
      <c r="J24734" s="1" t="s">
        <v>4</v>
      </c>
      <c r="K24734" s="2">
        <v>15364305</v>
      </c>
      <c r="L24734" t="str">
        <f>IF(K24734=K24733,"ES IGUAAAAL","")</f>
        <v/>
      </c>
    </row>
    <row r="24735" spans="8:12">
      <c r="H24735" s="1" t="s">
        <v>10687</v>
      </c>
      <c r="I24735" s="1"/>
      <c r="J24735" s="1" t="s">
        <v>4</v>
      </c>
      <c r="K24735" s="2">
        <v>15048475</v>
      </c>
      <c r="L24735" t="str">
        <f>IF(K24735=K24734,"ES IGUAAAAL","")</f>
        <v/>
      </c>
    </row>
    <row r="24736" spans="8:12">
      <c r="H24736" s="1" t="s">
        <v>449</v>
      </c>
      <c r="I24736" s="1"/>
      <c r="J24736" s="1" t="s">
        <v>17</v>
      </c>
      <c r="K24736" s="2" t="s">
        <v>450</v>
      </c>
      <c r="L24736" t="str">
        <f>IF(K24736=K24735,"ES IGUAAAAL","")</f>
        <v/>
      </c>
    </row>
    <row r="24737" spans="8:12">
      <c r="H24737" s="1" t="s">
        <v>10245</v>
      </c>
      <c r="I24737" s="1"/>
      <c r="J24737" s="1" t="s">
        <v>4</v>
      </c>
      <c r="K24737" s="2">
        <v>15045794</v>
      </c>
      <c r="L24737" t="str">
        <f>IF(K24737=K24736,"ES IGUAAAAL","")</f>
        <v/>
      </c>
    </row>
    <row r="24738" spans="8:12">
      <c r="H24738" s="1" t="s">
        <v>8808</v>
      </c>
      <c r="I24738" s="1"/>
      <c r="J24738" s="1" t="s">
        <v>4</v>
      </c>
      <c r="K24738" s="2">
        <v>15038961</v>
      </c>
      <c r="L24738" t="str">
        <f>IF(K24738=K24737,"ES IGUAAAAL","")</f>
        <v/>
      </c>
    </row>
    <row r="24739" spans="8:12">
      <c r="H24739" s="1" t="s">
        <v>10228</v>
      </c>
      <c r="I24739" s="1"/>
      <c r="J24739" s="1" t="s">
        <v>4</v>
      </c>
      <c r="K24739" s="2">
        <v>15045705</v>
      </c>
      <c r="L24739" t="str">
        <f>IF(K24739=K24738,"ES IGUAAAAL","")</f>
        <v/>
      </c>
    </row>
    <row r="24740" spans="8:12">
      <c r="H24740" s="1" t="s">
        <v>10229</v>
      </c>
      <c r="I24740" s="1"/>
      <c r="J24740" s="1" t="s">
        <v>4</v>
      </c>
      <c r="K24740" s="2">
        <v>15045705</v>
      </c>
      <c r="L24740" t="str">
        <f>IF(K24740=K24739,"ES IGUAAAAL","")</f>
        <v>ES IGUAAAAL</v>
      </c>
    </row>
    <row r="24741" spans="8:12">
      <c r="H24741" s="1" t="s">
        <v>10136</v>
      </c>
      <c r="I24741" s="1"/>
      <c r="J24741" s="1" t="s">
        <v>4</v>
      </c>
      <c r="K24741" s="2">
        <v>15045169</v>
      </c>
      <c r="L24741" t="str">
        <f>IF(K24741=K24740,"ES IGUAAAAL","")</f>
        <v/>
      </c>
    </row>
    <row r="24742" spans="8:12">
      <c r="H24742" s="1" t="s">
        <v>9301</v>
      </c>
      <c r="I24742" s="1"/>
      <c r="J24742" s="1" t="s">
        <v>4</v>
      </c>
      <c r="K24742" s="2">
        <v>15041132</v>
      </c>
      <c r="L24742" t="str">
        <f>IF(K24742=K24741,"ES IGUAAAAL","")</f>
        <v/>
      </c>
    </row>
    <row r="24743" spans="8:12">
      <c r="H24743" s="1" t="s">
        <v>9301</v>
      </c>
      <c r="I24743" s="1"/>
      <c r="J24743" s="1" t="s">
        <v>4</v>
      </c>
      <c r="K24743" s="2">
        <v>15041232</v>
      </c>
      <c r="L24743" t="str">
        <f>IF(K24743=K24742,"ES IGUAAAAL","")</f>
        <v/>
      </c>
    </row>
    <row r="24744" spans="8:12">
      <c r="H24744" s="1" t="s">
        <v>8602</v>
      </c>
      <c r="I24744" s="1"/>
      <c r="J24744" s="1" t="s">
        <v>4</v>
      </c>
      <c r="K24744" s="2">
        <v>15038071</v>
      </c>
      <c r="L24744" t="str">
        <f>IF(K24744=K24743,"ES IGUAAAAL","")</f>
        <v/>
      </c>
    </row>
    <row r="24745" spans="8:12">
      <c r="H24745" s="1" t="s">
        <v>2488</v>
      </c>
      <c r="I24745" s="1"/>
      <c r="J24745" s="1" t="s">
        <v>6</v>
      </c>
      <c r="K24745" s="2">
        <v>0</v>
      </c>
      <c r="L24745" t="str">
        <f>IF(K24745=K24744,"ES IGUAAAAL","")</f>
        <v/>
      </c>
    </row>
    <row r="24746" spans="8:12">
      <c r="H24746" s="1" t="s">
        <v>8477</v>
      </c>
      <c r="I24746" s="1"/>
      <c r="J24746" s="1" t="s">
        <v>4</v>
      </c>
      <c r="K24746" s="2">
        <v>15037515</v>
      </c>
      <c r="L24746" t="str">
        <f>IF(K24746=K24745,"ES IGUAAAAL","")</f>
        <v/>
      </c>
    </row>
    <row r="24747" spans="8:12">
      <c r="H24747" s="1" t="s">
        <v>8657</v>
      </c>
      <c r="I24747" s="1"/>
      <c r="J24747" s="1" t="s">
        <v>4</v>
      </c>
      <c r="K24747" s="2">
        <v>15038278</v>
      </c>
      <c r="L24747" t="str">
        <f>IF(K24747=K24746,"ES IGUAAAAL","")</f>
        <v/>
      </c>
    </row>
    <row r="24748" spans="8:12">
      <c r="H24748" s="1" t="s">
        <v>737</v>
      </c>
      <c r="I24748" s="1"/>
      <c r="J24748" s="1" t="s">
        <v>6</v>
      </c>
      <c r="K24748" s="2">
        <v>0</v>
      </c>
      <c r="L24748" t="str">
        <f>IF(K24748=K24747,"ES IGUAAAAL","")</f>
        <v/>
      </c>
    </row>
    <row r="24749" spans="8:12">
      <c r="H24749" s="1" t="s">
        <v>9555</v>
      </c>
      <c r="I24749" s="1"/>
      <c r="J24749" s="1" t="s">
        <v>4</v>
      </c>
      <c r="K24749" s="2">
        <v>15042300</v>
      </c>
      <c r="L24749" t="str">
        <f>IF(K24749=K24748,"ES IGUAAAAL","")</f>
        <v/>
      </c>
    </row>
    <row r="24750" spans="8:12">
      <c r="H24750" s="1" t="s">
        <v>6371</v>
      </c>
      <c r="I24750" s="1"/>
      <c r="J24750" s="1" t="s">
        <v>4</v>
      </c>
      <c r="K24750" s="2">
        <v>6639703</v>
      </c>
      <c r="L24750" t="str">
        <f>IF(K24750=K24749,"ES IGUAAAAL","")</f>
        <v/>
      </c>
    </row>
    <row r="24751" spans="8:12">
      <c r="H24751" s="1" t="s">
        <v>10935</v>
      </c>
      <c r="I24751" s="1"/>
      <c r="J24751" s="1" t="s">
        <v>4</v>
      </c>
      <c r="K24751" s="2">
        <v>15050363</v>
      </c>
      <c r="L24751" t="str">
        <f>IF(K24751=K24750,"ES IGUAAAAL","")</f>
        <v/>
      </c>
    </row>
    <row r="24752" spans="8:12">
      <c r="H24752" s="1" t="s">
        <v>6404</v>
      </c>
      <c r="I24752" s="1"/>
      <c r="J24752" s="1" t="s">
        <v>4</v>
      </c>
      <c r="K24752" s="2">
        <v>6639876</v>
      </c>
      <c r="L24752" t="str">
        <f>IF(K24752=K24751,"ES IGUAAAAL","")</f>
        <v/>
      </c>
    </row>
    <row r="24753" spans="8:12">
      <c r="H24753" s="1" t="s">
        <v>9554</v>
      </c>
      <c r="I24753" s="1"/>
      <c r="J24753" s="1" t="s">
        <v>4</v>
      </c>
      <c r="K24753" s="2">
        <v>15042300</v>
      </c>
      <c r="L24753" t="str">
        <f>IF(K24753=K24752,"ES IGUAAAAL","")</f>
        <v/>
      </c>
    </row>
    <row r="24754" spans="8:12">
      <c r="H24754" s="1" t="s">
        <v>8119</v>
      </c>
      <c r="I24754" s="1"/>
      <c r="J24754" s="1" t="s">
        <v>4</v>
      </c>
      <c r="K24754" s="2">
        <v>15036195</v>
      </c>
      <c r="L24754" t="str">
        <f>IF(K24754=K24753,"ES IGUAAAAL","")</f>
        <v/>
      </c>
    </row>
    <row r="24755" spans="8:12">
      <c r="H24755" s="1" t="s">
        <v>22641</v>
      </c>
      <c r="I24755" s="1"/>
      <c r="J24755" s="1" t="s">
        <v>4</v>
      </c>
      <c r="K24755" s="2">
        <v>78739546</v>
      </c>
      <c r="L24755" t="str">
        <f>IF(K24755=K24754,"ES IGUAAAAL","")</f>
        <v/>
      </c>
    </row>
    <row r="24756" spans="8:12">
      <c r="H24756" s="1" t="s">
        <v>8566</v>
      </c>
      <c r="I24756" s="1"/>
      <c r="J24756" s="1" t="s">
        <v>4</v>
      </c>
      <c r="K24756" s="2">
        <v>15037918</v>
      </c>
      <c r="L24756" t="str">
        <f>IF(K24756=K24755,"ES IGUAAAAL","")</f>
        <v/>
      </c>
    </row>
    <row r="24757" spans="8:12">
      <c r="H24757" s="1" t="s">
        <v>23490</v>
      </c>
      <c r="I24757" s="1"/>
      <c r="J24757" s="1" t="s">
        <v>4</v>
      </c>
      <c r="K24757" s="2">
        <v>92510313</v>
      </c>
      <c r="L24757" t="str">
        <f>IF(K24757=K24756,"ES IGUAAAAL","")</f>
        <v/>
      </c>
    </row>
    <row r="24758" spans="8:12">
      <c r="H24758" s="1" t="s">
        <v>23489</v>
      </c>
      <c r="I24758" s="1"/>
      <c r="J24758" s="1" t="s">
        <v>4</v>
      </c>
      <c r="K24758" s="2">
        <v>92510313</v>
      </c>
      <c r="L24758" t="str">
        <f>IF(K24758=K24757,"ES IGUAAAAL","")</f>
        <v>ES IGUAAAAL</v>
      </c>
    </row>
    <row r="24759" spans="8:12">
      <c r="H24759" s="1" t="s">
        <v>9302</v>
      </c>
      <c r="I24759" s="1"/>
      <c r="J24759" s="1" t="s">
        <v>4</v>
      </c>
      <c r="K24759" s="2">
        <v>15041132</v>
      </c>
      <c r="L24759" t="str">
        <f>IF(K24759=K24758,"ES IGUAAAAL","")</f>
        <v/>
      </c>
    </row>
    <row r="24760" spans="8:12">
      <c r="H24760" s="1" t="s">
        <v>23521</v>
      </c>
      <c r="I24760" s="1"/>
      <c r="J24760" s="1" t="s">
        <v>4</v>
      </c>
      <c r="K24760" s="2">
        <v>92527863</v>
      </c>
      <c r="L24760" t="str">
        <f>IF(K24760=K24759,"ES IGUAAAAL","")</f>
        <v/>
      </c>
    </row>
    <row r="24761" spans="8:12">
      <c r="H24761" s="1" t="s">
        <v>11528</v>
      </c>
      <c r="I24761" s="1"/>
      <c r="J24761" s="1" t="s">
        <v>4</v>
      </c>
      <c r="K24761" s="2">
        <v>19392897</v>
      </c>
      <c r="L24761" t="str">
        <f>IF(K24761=K24760,"ES IGUAAAAL","")</f>
        <v/>
      </c>
    </row>
    <row r="24762" spans="8:12">
      <c r="H24762" s="1" t="s">
        <v>2880</v>
      </c>
      <c r="I24762" s="1"/>
      <c r="J24762" s="1" t="s">
        <v>6</v>
      </c>
      <c r="K24762" s="2">
        <v>0</v>
      </c>
      <c r="L24762" t="str">
        <f>IF(K24762=K24761,"ES IGUAAAAL","")</f>
        <v/>
      </c>
    </row>
    <row r="24763" spans="8:12">
      <c r="H24763" s="1" t="s">
        <v>23085</v>
      </c>
      <c r="I24763" s="1"/>
      <c r="J24763" s="1" t="s">
        <v>4</v>
      </c>
      <c r="K24763" s="2">
        <v>78761137</v>
      </c>
      <c r="L24763" t="str">
        <f>IF(K24763=K24762,"ES IGUAAAAL","")</f>
        <v/>
      </c>
    </row>
    <row r="24764" spans="8:12">
      <c r="H24764" s="1" t="s">
        <v>11036</v>
      </c>
      <c r="I24764" s="1"/>
      <c r="J24764" s="1" t="s">
        <v>4</v>
      </c>
      <c r="K24764" s="2">
        <v>15051151</v>
      </c>
      <c r="L24764" t="str">
        <f>IF(K24764=K24763,"ES IGUAAAAL","")</f>
        <v/>
      </c>
    </row>
    <row r="24765" spans="8:12">
      <c r="H24765" s="1" t="s">
        <v>24552</v>
      </c>
      <c r="I24765" s="1"/>
      <c r="J24765" s="1" t="s">
        <v>4</v>
      </c>
      <c r="K24765" s="2">
        <v>1069493644</v>
      </c>
      <c r="L24765" t="str">
        <f>IF(K24765=K24764,"ES IGUAAAAL","")</f>
        <v/>
      </c>
    </row>
    <row r="24766" spans="8:12">
      <c r="H24766" s="1" t="s">
        <v>7726</v>
      </c>
      <c r="I24766" s="1"/>
      <c r="J24766" s="1" t="s">
        <v>4</v>
      </c>
      <c r="K24766" s="2">
        <v>11105866</v>
      </c>
      <c r="L24766" t="str">
        <f>IF(K24766=K24765,"ES IGUAAAAL","")</f>
        <v/>
      </c>
    </row>
    <row r="24767" spans="8:12">
      <c r="H24767" s="1" t="s">
        <v>22230</v>
      </c>
      <c r="I24767" s="1"/>
      <c r="J24767" s="1" t="s">
        <v>4</v>
      </c>
      <c r="K24767" s="2">
        <v>70696449</v>
      </c>
      <c r="L24767" t="str">
        <f>IF(K24767=K24766,"ES IGUAAAAL","")</f>
        <v/>
      </c>
    </row>
    <row r="24768" spans="8:12">
      <c r="H24768" s="1" t="s">
        <v>2688</v>
      </c>
      <c r="I24768" s="1"/>
      <c r="J24768" s="1" t="s">
        <v>6</v>
      </c>
      <c r="K24768" s="2">
        <v>0</v>
      </c>
      <c r="L24768" t="str">
        <f>IF(K24768=K24767,"ES IGUAAAAL","")</f>
        <v/>
      </c>
    </row>
    <row r="24769" spans="8:12">
      <c r="H24769" s="1" t="s">
        <v>24036</v>
      </c>
      <c r="I24769" s="1"/>
      <c r="J24769" s="1" t="s">
        <v>4</v>
      </c>
      <c r="K24769" s="2">
        <v>1069465600</v>
      </c>
      <c r="L24769" t="str">
        <f>IF(K24769=K24768,"ES IGUAAAAL","")</f>
        <v/>
      </c>
    </row>
    <row r="24770" spans="8:12">
      <c r="H24770" s="1" t="s">
        <v>24681</v>
      </c>
      <c r="I24770" s="1"/>
      <c r="J24770" s="1" t="s">
        <v>4</v>
      </c>
      <c r="K24770" s="2">
        <v>1098660061</v>
      </c>
      <c r="L24770" t="str">
        <f>IF(K24770=K24769,"ES IGUAAAAL","")</f>
        <v/>
      </c>
    </row>
    <row r="24771" spans="8:12">
      <c r="H24771" s="1" t="s">
        <v>23250</v>
      </c>
      <c r="I24771" s="1"/>
      <c r="J24771" s="1" t="s">
        <v>4</v>
      </c>
      <c r="K24771" s="2">
        <v>78762889</v>
      </c>
      <c r="L24771" t="str">
        <f>IF(K24771=K24770,"ES IGUAAAAL","")</f>
        <v/>
      </c>
    </row>
    <row r="24772" spans="8:12">
      <c r="H24772" s="1" t="s">
        <v>10763</v>
      </c>
      <c r="I24772" s="1"/>
      <c r="J24772" s="1" t="s">
        <v>4</v>
      </c>
      <c r="K24772" s="2">
        <v>15048901</v>
      </c>
      <c r="L24772" t="str">
        <f>IF(K24772=K24771,"ES IGUAAAAL","")</f>
        <v/>
      </c>
    </row>
    <row r="24773" spans="8:12">
      <c r="H24773" s="1" t="s">
        <v>11150</v>
      </c>
      <c r="I24773" s="1"/>
      <c r="J24773" s="1" t="s">
        <v>4</v>
      </c>
      <c r="K24773" s="2">
        <v>15095367</v>
      </c>
      <c r="L24773" t="str">
        <f>IF(K24773=K24772,"ES IGUAAAAL","")</f>
        <v/>
      </c>
    </row>
    <row r="24774" spans="8:12">
      <c r="H24774" s="1" t="s">
        <v>24505</v>
      </c>
      <c r="I24774" s="1"/>
      <c r="J24774" s="1" t="s">
        <v>4</v>
      </c>
      <c r="K24774" s="2">
        <v>1069490192</v>
      </c>
      <c r="L24774" t="str">
        <f>IF(K24774=K24773,"ES IGUAAAAL","")</f>
        <v/>
      </c>
    </row>
    <row r="24775" spans="8:12">
      <c r="H24775" s="1" t="s">
        <v>6951</v>
      </c>
      <c r="I24775" s="1"/>
      <c r="J24775" s="1" t="s">
        <v>4</v>
      </c>
      <c r="K24775" s="2">
        <v>7369052</v>
      </c>
      <c r="L24775" t="str">
        <f>IF(K24775=K24774,"ES IGUAAAAL","")</f>
        <v/>
      </c>
    </row>
    <row r="24776" spans="8:12">
      <c r="H24776" s="1" t="s">
        <v>22621</v>
      </c>
      <c r="I24776" s="1"/>
      <c r="J24776" s="1" t="s">
        <v>4</v>
      </c>
      <c r="K24776" s="2">
        <v>78739362</v>
      </c>
      <c r="L24776" t="str">
        <f>IF(K24776=K24775,"ES IGUAAAAL","")</f>
        <v/>
      </c>
    </row>
    <row r="24777" spans="8:12">
      <c r="H24777" s="1" t="s">
        <v>8310</v>
      </c>
      <c r="I24777" s="1"/>
      <c r="J24777" s="1" t="s">
        <v>4</v>
      </c>
      <c r="K24777" s="2">
        <v>15036862</v>
      </c>
      <c r="L24777" t="str">
        <f>IF(K24777=K24776,"ES IGUAAAAL","")</f>
        <v/>
      </c>
    </row>
    <row r="24778" spans="8:12">
      <c r="H24778" s="1" t="s">
        <v>8310</v>
      </c>
      <c r="I24778" s="1"/>
      <c r="J24778" s="1" t="s">
        <v>4</v>
      </c>
      <c r="K24778" s="2">
        <v>15736243</v>
      </c>
      <c r="L24778" t="str">
        <f>IF(K24778=K24777,"ES IGUAAAAL","")</f>
        <v/>
      </c>
    </row>
    <row r="24779" spans="8:12">
      <c r="H24779" s="1" t="s">
        <v>8653</v>
      </c>
      <c r="I24779" s="1"/>
      <c r="J24779" s="1" t="s">
        <v>4</v>
      </c>
      <c r="K24779" s="2">
        <v>15038260</v>
      </c>
      <c r="L24779" t="str">
        <f>IF(K24779=K24778,"ES IGUAAAAL","")</f>
        <v/>
      </c>
    </row>
    <row r="24780" spans="8:12">
      <c r="H24780" s="1" t="s">
        <v>11499</v>
      </c>
      <c r="I24780" s="1"/>
      <c r="J24780" s="1" t="s">
        <v>4</v>
      </c>
      <c r="K24780" s="2">
        <v>18917543</v>
      </c>
      <c r="L24780" t="str">
        <f>IF(K24780=K24779,"ES IGUAAAAL","")</f>
        <v/>
      </c>
    </row>
    <row r="24781" spans="8:12">
      <c r="H24781" s="1" t="s">
        <v>1605</v>
      </c>
      <c r="I24781" s="1"/>
      <c r="J24781" s="1" t="s">
        <v>6</v>
      </c>
      <c r="K24781" s="2">
        <v>0</v>
      </c>
      <c r="L24781" t="str">
        <f>IF(K24781=K24780,"ES IGUAAAAL","")</f>
        <v/>
      </c>
    </row>
    <row r="24782" spans="8:12">
      <c r="H24782" s="1" t="s">
        <v>10663</v>
      </c>
      <c r="I24782" s="1"/>
      <c r="J24782" s="1" t="s">
        <v>4</v>
      </c>
      <c r="K24782" s="2">
        <v>15048333</v>
      </c>
      <c r="L24782" t="str">
        <f>IF(K24782=K24781,"ES IGUAAAAL","")</f>
        <v/>
      </c>
    </row>
    <row r="24783" spans="8:12">
      <c r="H24783" s="1" t="s">
        <v>11460</v>
      </c>
      <c r="I24783" s="1"/>
      <c r="J24783" s="1" t="s">
        <v>4</v>
      </c>
      <c r="K24783" s="2">
        <v>17328030</v>
      </c>
      <c r="L24783" t="str">
        <f>IF(K24783=K24782,"ES IGUAAAAL","")</f>
        <v/>
      </c>
    </row>
    <row r="24784" spans="8:12">
      <c r="H24784" s="1" t="s">
        <v>6680</v>
      </c>
      <c r="I24784" s="1"/>
      <c r="J24784" s="1" t="s">
        <v>4</v>
      </c>
      <c r="K24784" s="2">
        <v>6647438</v>
      </c>
      <c r="L24784" t="str">
        <f>IF(K24784=K24783,"ES IGUAAAAL","")</f>
        <v/>
      </c>
    </row>
    <row r="24785" spans="8:12">
      <c r="H24785" s="1" t="s">
        <v>10746</v>
      </c>
      <c r="I24785" s="1"/>
      <c r="J24785" s="1" t="s">
        <v>4</v>
      </c>
      <c r="K24785" s="2">
        <v>15048848</v>
      </c>
      <c r="L24785" t="str">
        <f>IF(K24785=K24784,"ES IGUAAAAL","")</f>
        <v/>
      </c>
    </row>
    <row r="24786" spans="8:12">
      <c r="H24786" s="1" t="s">
        <v>23392</v>
      </c>
      <c r="I24786" s="1"/>
      <c r="J24786" s="1" t="s">
        <v>4</v>
      </c>
      <c r="K24786" s="2">
        <v>85082561</v>
      </c>
      <c r="L24786" t="str">
        <f>IF(K24786=K24785,"ES IGUAAAAL","")</f>
        <v/>
      </c>
    </row>
    <row r="24787" spans="8:12">
      <c r="H24787" s="1" t="s">
        <v>7105</v>
      </c>
      <c r="I24787" s="1"/>
      <c r="J24787" s="1" t="s">
        <v>4</v>
      </c>
      <c r="K24787" s="2">
        <v>7461969</v>
      </c>
      <c r="L24787" t="str">
        <f>IF(K24787=K24786,"ES IGUAAAAL","")</f>
        <v/>
      </c>
    </row>
    <row r="24788" spans="8:12">
      <c r="H24788" s="1" t="s">
        <v>11471</v>
      </c>
      <c r="I24788" s="1"/>
      <c r="J24788" s="1" t="s">
        <v>4</v>
      </c>
      <c r="K24788" s="2">
        <v>17842503</v>
      </c>
      <c r="L24788" t="str">
        <f>IF(K24788=K24787,"ES IGUAAAAL","")</f>
        <v/>
      </c>
    </row>
    <row r="24789" spans="8:12">
      <c r="H24789" s="1" t="s">
        <v>8790</v>
      </c>
      <c r="I24789" s="1"/>
      <c r="J24789" s="1" t="s">
        <v>4</v>
      </c>
      <c r="K24789" s="2">
        <v>15038908</v>
      </c>
      <c r="L24789" t="str">
        <f>IF(K24789=K24788,"ES IGUAAAAL","")</f>
        <v/>
      </c>
    </row>
    <row r="24790" spans="8:12">
      <c r="H24790" s="1" t="s">
        <v>8790</v>
      </c>
      <c r="I24790" s="1"/>
      <c r="J24790" s="1" t="s">
        <v>4</v>
      </c>
      <c r="K24790" s="2">
        <v>18038908</v>
      </c>
      <c r="L24790" t="str">
        <f>IF(K24790=K24789,"ES IGUAAAAL","")</f>
        <v/>
      </c>
    </row>
    <row r="24791" spans="8:12">
      <c r="H24791" s="1" t="s">
        <v>23393</v>
      </c>
      <c r="I24791" s="1"/>
      <c r="J24791" s="1" t="s">
        <v>4</v>
      </c>
      <c r="K24791" s="2">
        <v>85082561</v>
      </c>
      <c r="L24791" t="str">
        <f>IF(K24791=K24790,"ES IGUAAAAL","")</f>
        <v/>
      </c>
    </row>
    <row r="24792" spans="8:12">
      <c r="H24792" s="1" t="s">
        <v>10491</v>
      </c>
      <c r="I24792" s="1"/>
      <c r="J24792" s="1" t="s">
        <v>4</v>
      </c>
      <c r="K24792" s="2">
        <v>15047122</v>
      </c>
      <c r="L24792" t="str">
        <f>IF(K24792=K24791,"ES IGUAAAAL","")</f>
        <v/>
      </c>
    </row>
    <row r="24793" spans="8:12">
      <c r="H24793" s="1" t="s">
        <v>2377</v>
      </c>
      <c r="I24793" s="1"/>
      <c r="J24793" s="1" t="s">
        <v>6</v>
      </c>
      <c r="K24793" s="2">
        <v>0</v>
      </c>
      <c r="L24793" t="str">
        <f>IF(K24793=K24792,"ES IGUAAAAL","")</f>
        <v/>
      </c>
    </row>
    <row r="24794" spans="8:12">
      <c r="H24794" s="1" t="s">
        <v>22505</v>
      </c>
      <c r="I24794" s="1"/>
      <c r="J24794" s="1" t="s">
        <v>4</v>
      </c>
      <c r="K24794" s="2">
        <v>78693307</v>
      </c>
      <c r="L24794" t="str">
        <f>IF(K24794=K24793,"ES IGUAAAAL","")</f>
        <v/>
      </c>
    </row>
    <row r="24795" spans="8:12">
      <c r="H24795" s="1" t="s">
        <v>23505</v>
      </c>
      <c r="I24795" s="1"/>
      <c r="J24795" s="1" t="s">
        <v>4</v>
      </c>
      <c r="K24795" s="2">
        <v>92516995</v>
      </c>
      <c r="L24795" t="str">
        <f>IF(K24795=K24794,"ES IGUAAAAL","")</f>
        <v/>
      </c>
    </row>
    <row r="24796" spans="8:12">
      <c r="H24796" s="1" t="s">
        <v>10596</v>
      </c>
      <c r="I24796" s="1"/>
      <c r="J24796" s="1" t="s">
        <v>4</v>
      </c>
      <c r="K24796" s="2">
        <v>15047801</v>
      </c>
      <c r="L24796" t="str">
        <f>IF(K24796=K24795,"ES IGUAAAAL","")</f>
        <v/>
      </c>
    </row>
    <row r="24797" spans="8:12">
      <c r="H24797" s="1" t="s">
        <v>23500</v>
      </c>
      <c r="I24797" s="1"/>
      <c r="J24797" s="1" t="s">
        <v>4</v>
      </c>
      <c r="K24797" s="2">
        <v>92513928</v>
      </c>
      <c r="L24797" t="str">
        <f>IF(K24797=K24796,"ES IGUAAAAL","")</f>
        <v/>
      </c>
    </row>
    <row r="24798" spans="8:12">
      <c r="H24798" s="1" t="s">
        <v>23571</v>
      </c>
      <c r="I24798" s="1"/>
      <c r="J24798" s="1" t="s">
        <v>4</v>
      </c>
      <c r="K24798" s="2">
        <v>98595640</v>
      </c>
      <c r="L24798" t="str">
        <f>IF(K24798=K24797,"ES IGUAAAAL","")</f>
        <v/>
      </c>
    </row>
    <row r="24799" spans="8:12">
      <c r="H24799" s="1" t="s">
        <v>5013</v>
      </c>
      <c r="I24799" s="1"/>
      <c r="J24799" s="1" t="s">
        <v>4</v>
      </c>
      <c r="K24799" s="2">
        <v>2760001</v>
      </c>
      <c r="L24799" t="str">
        <f>IF(K24799=K24798,"ES IGUAAAAL","")</f>
        <v/>
      </c>
    </row>
    <row r="24800" spans="8:12">
      <c r="H24800" s="1" t="s">
        <v>10630</v>
      </c>
      <c r="I24800" s="1"/>
      <c r="J24800" s="1" t="s">
        <v>4</v>
      </c>
      <c r="K24800" s="2">
        <v>15048057</v>
      </c>
      <c r="L24800" t="str">
        <f>IF(K24800=K24799,"ES IGUAAAAL","")</f>
        <v/>
      </c>
    </row>
    <row r="24801" spans="8:12">
      <c r="H24801" s="1" t="s">
        <v>24474</v>
      </c>
      <c r="I24801" s="1"/>
      <c r="J24801" s="1" t="s">
        <v>4</v>
      </c>
      <c r="K24801" s="2">
        <v>1069487592</v>
      </c>
      <c r="L24801" t="str">
        <f>IF(K24801=K24800,"ES IGUAAAAL","")</f>
        <v/>
      </c>
    </row>
    <row r="24802" spans="8:12">
      <c r="H24802" s="1" t="s">
        <v>10289</v>
      </c>
      <c r="I24802" s="1"/>
      <c r="J24802" s="1" t="s">
        <v>4</v>
      </c>
      <c r="K24802" s="2">
        <v>15045994</v>
      </c>
      <c r="L24802" t="str">
        <f>IF(K24802=K24801,"ES IGUAAAAL","")</f>
        <v/>
      </c>
    </row>
    <row r="24803" spans="8:12">
      <c r="H24803" s="1" t="s">
        <v>10268</v>
      </c>
      <c r="I24803" s="1"/>
      <c r="J24803" s="1" t="s">
        <v>4</v>
      </c>
      <c r="K24803" s="2">
        <v>15045894</v>
      </c>
      <c r="L24803" t="str">
        <f>IF(K24803=K24802,"ES IGUAAAAL","")</f>
        <v/>
      </c>
    </row>
    <row r="24804" spans="8:12">
      <c r="H24804" s="1" t="s">
        <v>9171</v>
      </c>
      <c r="I24804" s="1"/>
      <c r="J24804" s="1" t="s">
        <v>4</v>
      </c>
      <c r="K24804" s="2">
        <v>15040540</v>
      </c>
      <c r="L24804" t="str">
        <f>IF(K24804=K24803,"ES IGUAAAAL","")</f>
        <v/>
      </c>
    </row>
    <row r="24805" spans="8:12">
      <c r="H24805" s="1" t="s">
        <v>3685</v>
      </c>
      <c r="I24805" s="1"/>
      <c r="J24805" s="1" t="s">
        <v>6</v>
      </c>
      <c r="K24805" s="2">
        <v>0</v>
      </c>
      <c r="L24805" t="str">
        <f>IF(K24805=K24804,"ES IGUAAAAL","")</f>
        <v/>
      </c>
    </row>
    <row r="24806" spans="8:12">
      <c r="H24806" s="1" t="s">
        <v>22574</v>
      </c>
      <c r="I24806" s="1"/>
      <c r="J24806" s="1" t="s">
        <v>4</v>
      </c>
      <c r="K24806" s="2">
        <v>78739045</v>
      </c>
      <c r="L24806" t="str">
        <f>IF(K24806=K24805,"ES IGUAAAAL","")</f>
        <v/>
      </c>
    </row>
    <row r="24807" spans="8:12">
      <c r="H24807" s="1" t="s">
        <v>22812</v>
      </c>
      <c r="I24807" s="1"/>
      <c r="J24807" s="1" t="s">
        <v>4</v>
      </c>
      <c r="K24807" s="2">
        <v>78741317</v>
      </c>
      <c r="L24807" t="str">
        <f>IF(K24807=K24806,"ES IGUAAAAL","")</f>
        <v/>
      </c>
    </row>
    <row r="24808" spans="8:12">
      <c r="H24808" s="1" t="s">
        <v>11136</v>
      </c>
      <c r="I24808" s="1"/>
      <c r="J24808" s="1" t="s">
        <v>4</v>
      </c>
      <c r="K24808" s="2">
        <v>15051978</v>
      </c>
      <c r="L24808" t="str">
        <f>IF(K24808=K24807,"ES IGUAAAAL","")</f>
        <v/>
      </c>
    </row>
    <row r="24809" spans="8:12">
      <c r="H24809" s="1" t="s">
        <v>10370</v>
      </c>
      <c r="I24809" s="1"/>
      <c r="J24809" s="1" t="s">
        <v>4</v>
      </c>
      <c r="K24809" s="2">
        <v>15046474</v>
      </c>
      <c r="L24809" t="str">
        <f>IF(K24809=K24808,"ES IGUAAAAL","")</f>
        <v/>
      </c>
    </row>
    <row r="24810" spans="8:12">
      <c r="H24810" s="1" t="s">
        <v>10680</v>
      </c>
      <c r="I24810" s="1"/>
      <c r="J24810" s="1" t="s">
        <v>4</v>
      </c>
      <c r="K24810" s="2">
        <v>15048448</v>
      </c>
      <c r="L24810" t="str">
        <f>IF(K24810=K24809,"ES IGUAAAAL","")</f>
        <v/>
      </c>
    </row>
    <row r="24811" spans="8:12">
      <c r="H24811" s="1" t="s">
        <v>9569</v>
      </c>
      <c r="I24811" s="1"/>
      <c r="J24811" s="1" t="s">
        <v>4</v>
      </c>
      <c r="K24811" s="2">
        <v>15042333</v>
      </c>
      <c r="L24811" t="str">
        <f>IF(K24811=K24810,"ES IGUAAAAL","")</f>
        <v/>
      </c>
    </row>
    <row r="24812" spans="8:12">
      <c r="H24812" s="1" t="s">
        <v>23543</v>
      </c>
      <c r="I24812" s="1"/>
      <c r="J24812" s="1" t="s">
        <v>4</v>
      </c>
      <c r="K24812" s="2">
        <v>92545732</v>
      </c>
      <c r="L24812" t="str">
        <f>IF(K24812=K24811,"ES IGUAAAAL","")</f>
        <v/>
      </c>
    </row>
    <row r="24813" spans="8:12">
      <c r="H24813" s="1" t="s">
        <v>24531</v>
      </c>
      <c r="I24813" s="1"/>
      <c r="J24813" s="1" t="s">
        <v>4</v>
      </c>
      <c r="K24813" s="2">
        <v>1069492476</v>
      </c>
      <c r="L24813" t="str">
        <f>IF(K24813=K24812,"ES IGUAAAAL","")</f>
        <v/>
      </c>
    </row>
    <row r="24814" spans="8:12">
      <c r="H24814" s="1" t="s">
        <v>19031</v>
      </c>
      <c r="I24814" s="1"/>
      <c r="J24814" s="1" t="s">
        <v>4</v>
      </c>
      <c r="K24814" s="2">
        <v>30571920</v>
      </c>
      <c r="L24814" t="str">
        <f>IF(K24814=K24813,"ES IGUAAAAL","")</f>
        <v/>
      </c>
    </row>
    <row r="24815" spans="8:12">
      <c r="H24815" s="1" t="s">
        <v>21647</v>
      </c>
      <c r="I24815" s="1"/>
      <c r="J24815" s="1" t="s">
        <v>4</v>
      </c>
      <c r="K24815" s="2">
        <v>45693194</v>
      </c>
      <c r="L24815" t="str">
        <f>IF(K24815=K24814,"ES IGUAAAAL","")</f>
        <v/>
      </c>
    </row>
    <row r="24816" spans="8:12">
      <c r="H24816" s="1" t="s">
        <v>18969</v>
      </c>
      <c r="I24816" s="1"/>
      <c r="J24816" s="1" t="s">
        <v>4</v>
      </c>
      <c r="K24816" s="2">
        <v>30571666</v>
      </c>
      <c r="L24816" t="str">
        <f>IF(K24816=K24815,"ES IGUAAAAL","")</f>
        <v/>
      </c>
    </row>
    <row r="24817" spans="8:12">
      <c r="H24817" s="1" t="s">
        <v>25003</v>
      </c>
      <c r="I24817" s="1"/>
      <c r="J24817" s="1" t="s">
        <v>7</v>
      </c>
      <c r="K24817" s="2" t="s">
        <v>183</v>
      </c>
      <c r="L24817" t="str">
        <f>IF(K24817=K24816,"ES IGUAAAAL","")</f>
        <v/>
      </c>
    </row>
    <row r="24818" spans="8:12">
      <c r="H24818" s="1" t="s">
        <v>21439</v>
      </c>
      <c r="I24818" s="1"/>
      <c r="J24818" s="1" t="s">
        <v>4</v>
      </c>
      <c r="K24818" s="2">
        <v>42207595</v>
      </c>
      <c r="L24818" t="str">
        <f>IF(K24818=K24817,"ES IGUAAAAL","")</f>
        <v/>
      </c>
    </row>
    <row r="24819" spans="8:12">
      <c r="H24819" s="1" t="s">
        <v>17187</v>
      </c>
      <c r="I24819" s="1"/>
      <c r="J24819" s="1" t="s">
        <v>4</v>
      </c>
      <c r="K24819" s="2">
        <v>30564342</v>
      </c>
      <c r="L24819" t="str">
        <f>IF(K24819=K24818,"ES IGUAAAAL","")</f>
        <v/>
      </c>
    </row>
    <row r="24820" spans="8:12">
      <c r="H24820" s="1" t="s">
        <v>19323</v>
      </c>
      <c r="I24820" s="1"/>
      <c r="J24820" s="1" t="s">
        <v>4</v>
      </c>
      <c r="K24820" s="2">
        <v>30573404</v>
      </c>
      <c r="L24820" t="str">
        <f>IF(K24820=K24819,"ES IGUAAAAL","")</f>
        <v/>
      </c>
    </row>
    <row r="24821" spans="8:12">
      <c r="H24821" s="1" t="s">
        <v>18237</v>
      </c>
      <c r="I24821" s="1"/>
      <c r="J24821" s="1" t="s">
        <v>4</v>
      </c>
      <c r="K24821" s="2">
        <v>30568374</v>
      </c>
      <c r="L24821" t="str">
        <f>IF(K24821=K24820,"ES IGUAAAAL","")</f>
        <v/>
      </c>
    </row>
    <row r="24822" spans="8:12">
      <c r="H24822" s="1" t="s">
        <v>17495</v>
      </c>
      <c r="I24822" s="1"/>
      <c r="J24822" s="1" t="s">
        <v>4</v>
      </c>
      <c r="K24822" s="2">
        <v>30565380</v>
      </c>
      <c r="L24822" t="str">
        <f>IF(K24822=K24821,"ES IGUAAAAL","")</f>
        <v/>
      </c>
    </row>
    <row r="24823" spans="8:12">
      <c r="H24823" s="1" t="s">
        <v>18311</v>
      </c>
      <c r="I24823" s="1"/>
      <c r="J24823" s="1" t="s">
        <v>4</v>
      </c>
      <c r="K24823" s="2">
        <v>30568585</v>
      </c>
      <c r="L24823" t="str">
        <f>IF(K24823=K24822,"ES IGUAAAAL","")</f>
        <v/>
      </c>
    </row>
    <row r="24824" spans="8:12">
      <c r="H24824" s="1" t="s">
        <v>24146</v>
      </c>
      <c r="I24824" s="1"/>
      <c r="J24824" s="1" t="s">
        <v>4</v>
      </c>
      <c r="K24824" s="2">
        <v>1069469507</v>
      </c>
      <c r="L24824" t="str">
        <f>IF(K24824=K24823,"ES IGUAAAAL","")</f>
        <v/>
      </c>
    </row>
    <row r="24825" spans="8:12">
      <c r="H24825" s="1" t="s">
        <v>20243</v>
      </c>
      <c r="I24825" s="1"/>
      <c r="J24825" s="1" t="s">
        <v>4</v>
      </c>
      <c r="K24825" s="2">
        <v>30579888</v>
      </c>
      <c r="L24825" t="str">
        <f>IF(K24825=K24824,"ES IGUAAAAL","")</f>
        <v/>
      </c>
    </row>
    <row r="24826" spans="8:12">
      <c r="H24826" s="1" t="s">
        <v>1918</v>
      </c>
      <c r="I24826" s="1"/>
      <c r="J24826" s="1" t="s">
        <v>6</v>
      </c>
      <c r="K24826" s="1">
        <v>0</v>
      </c>
      <c r="L24826" t="str">
        <f>IF(K24826=K24825,"ES IGUAAAAL","")</f>
        <v/>
      </c>
    </row>
    <row r="24827" spans="8:12">
      <c r="H24827" s="1" t="s">
        <v>1693</v>
      </c>
      <c r="I24827" s="1"/>
      <c r="J24827" s="1" t="s">
        <v>4</v>
      </c>
      <c r="K24827" s="2">
        <v>0</v>
      </c>
      <c r="L24827" t="str">
        <f>IF(K24827=K24826,"ES IGUAAAAL","")</f>
        <v>ES IGUAAAAL</v>
      </c>
    </row>
    <row r="24828" spans="8:12">
      <c r="H24828" s="1" t="s">
        <v>20386</v>
      </c>
      <c r="I24828" s="1"/>
      <c r="J24828" s="1" t="s">
        <v>4</v>
      </c>
      <c r="K24828" s="2">
        <v>30581487</v>
      </c>
      <c r="L24828" t="str">
        <f>IF(K24828=K24827,"ES IGUAAAAL","")</f>
        <v/>
      </c>
    </row>
    <row r="24829" spans="8:12">
      <c r="H24829" s="1" t="s">
        <v>944</v>
      </c>
      <c r="I24829" s="1"/>
      <c r="J24829" s="1" t="s">
        <v>6</v>
      </c>
      <c r="K24829" s="2">
        <v>0</v>
      </c>
      <c r="L24829" t="str">
        <f>IF(K24829=K24828,"ES IGUAAAAL","")</f>
        <v/>
      </c>
    </row>
    <row r="24830" spans="8:12">
      <c r="H24830" s="1" t="s">
        <v>2808</v>
      </c>
      <c r="I24830" s="1"/>
      <c r="J24830" s="1" t="s">
        <v>6</v>
      </c>
      <c r="K24830" s="2">
        <v>0</v>
      </c>
      <c r="L24830" t="str">
        <f>IF(K24830=K24829,"ES IGUAAAAL","")</f>
        <v>ES IGUAAAAL</v>
      </c>
    </row>
    <row r="24831" spans="8:12">
      <c r="H24831" s="1" t="s">
        <v>20595</v>
      </c>
      <c r="I24831" s="1"/>
      <c r="J24831" s="1" t="s">
        <v>4</v>
      </c>
      <c r="K24831" s="2">
        <v>30583953</v>
      </c>
      <c r="L24831" t="str">
        <f>IF(K24831=K24830,"ES IGUAAAAL","")</f>
        <v/>
      </c>
    </row>
    <row r="24832" spans="8:12">
      <c r="H24832" s="1" t="s">
        <v>16334</v>
      </c>
      <c r="I24832" s="1"/>
      <c r="J24832" s="1" t="s">
        <v>4</v>
      </c>
      <c r="K24832" s="2">
        <v>30561450</v>
      </c>
      <c r="L24832" t="str">
        <f>IF(K24832=K24831,"ES IGUAAAAL","")</f>
        <v/>
      </c>
    </row>
    <row r="24833" spans="8:12">
      <c r="H24833" s="1" t="s">
        <v>1331</v>
      </c>
      <c r="I24833" s="1"/>
      <c r="J24833" s="1" t="s">
        <v>6</v>
      </c>
      <c r="K24833" s="2">
        <v>0</v>
      </c>
      <c r="L24833" t="str">
        <f>IF(K24833=K24832,"ES IGUAAAAL","")</f>
        <v/>
      </c>
    </row>
    <row r="24834" spans="8:12">
      <c r="H24834" s="1" t="s">
        <v>14670</v>
      </c>
      <c r="I24834" s="1"/>
      <c r="J24834" s="1" t="s">
        <v>4</v>
      </c>
      <c r="K24834" s="2">
        <v>26050094</v>
      </c>
      <c r="L24834" t="str">
        <f>IF(K24834=K24833,"ES IGUAAAAL","")</f>
        <v/>
      </c>
    </row>
    <row r="24835" spans="8:12">
      <c r="H24835" s="1" t="s">
        <v>21082</v>
      </c>
      <c r="I24835" s="1"/>
      <c r="J24835" s="1" t="s">
        <v>4</v>
      </c>
      <c r="K24835" s="2">
        <v>34949754</v>
      </c>
      <c r="L24835" t="str">
        <f>IF(K24835=K24834,"ES IGUAAAAL","")</f>
        <v/>
      </c>
    </row>
    <row r="24836" spans="8:12">
      <c r="H24836" s="1" t="s">
        <v>21083</v>
      </c>
      <c r="I24836" s="1"/>
      <c r="J24836" s="1" t="s">
        <v>4</v>
      </c>
      <c r="K24836" s="2">
        <v>34949916</v>
      </c>
      <c r="L24836" t="str">
        <f>IF(K24836=K24835,"ES IGUAAAAL","")</f>
        <v/>
      </c>
    </row>
    <row r="24837" spans="8:12">
      <c r="H24837" s="1" t="s">
        <v>14671</v>
      </c>
      <c r="I24837" s="1"/>
      <c r="J24837" s="1" t="s">
        <v>4</v>
      </c>
      <c r="K24837" s="2">
        <v>26050094</v>
      </c>
      <c r="L24837" t="str">
        <f>IF(K24837=K24836,"ES IGUAAAAL","")</f>
        <v/>
      </c>
    </row>
    <row r="24838" spans="8:12">
      <c r="H24838" s="1" t="s">
        <v>17915</v>
      </c>
      <c r="I24838" s="1"/>
      <c r="J24838" s="1" t="s">
        <v>4</v>
      </c>
      <c r="K24838" s="2">
        <v>30567038</v>
      </c>
      <c r="L24838" t="str">
        <f>IF(K24838=K24837,"ES IGUAAAAL","")</f>
        <v/>
      </c>
    </row>
    <row r="24839" spans="8:12">
      <c r="H24839" s="1" t="s">
        <v>11926</v>
      </c>
      <c r="I24839" s="1"/>
      <c r="J24839" s="1" t="s">
        <v>4</v>
      </c>
      <c r="K24839" s="2">
        <v>23103322</v>
      </c>
      <c r="L24839" t="str">
        <f>IF(K24839=K24838,"ES IGUAAAAL","")</f>
        <v/>
      </c>
    </row>
    <row r="24840" spans="8:12">
      <c r="H24840" s="1" t="s">
        <v>17629</v>
      </c>
      <c r="I24840" s="1"/>
      <c r="J24840" s="1" t="s">
        <v>4</v>
      </c>
      <c r="K24840" s="2">
        <v>30565888</v>
      </c>
      <c r="L24840" t="str">
        <f>IF(K24840=K24839,"ES IGUAAAAL","")</f>
        <v/>
      </c>
    </row>
    <row r="24841" spans="8:12">
      <c r="H24841" s="1" t="s">
        <v>13367</v>
      </c>
      <c r="I24841" s="1"/>
      <c r="J24841" s="1" t="s">
        <v>4</v>
      </c>
      <c r="K24841" s="2">
        <v>26043912</v>
      </c>
      <c r="L24841" t="str">
        <f>IF(K24841=K24840,"ES IGUAAAAL","")</f>
        <v/>
      </c>
    </row>
    <row r="24842" spans="8:12">
      <c r="H24842" s="1" t="s">
        <v>15546</v>
      </c>
      <c r="I24842" s="1"/>
      <c r="J24842" s="1" t="s">
        <v>4</v>
      </c>
      <c r="K24842" s="2">
        <v>26075309</v>
      </c>
      <c r="L24842" t="str">
        <f>IF(K24842=K24841,"ES IGUAAAAL","")</f>
        <v/>
      </c>
    </row>
    <row r="24843" spans="8:12">
      <c r="H24843" s="1" t="s">
        <v>16309</v>
      </c>
      <c r="I24843" s="1"/>
      <c r="J24843" s="1" t="s">
        <v>4</v>
      </c>
      <c r="K24843" s="2">
        <v>30561375</v>
      </c>
      <c r="L24843" t="str">
        <f>IF(K24843=K24842,"ES IGUAAAAL","")</f>
        <v/>
      </c>
    </row>
    <row r="24844" spans="8:12">
      <c r="H24844" s="1" t="s">
        <v>12677</v>
      </c>
      <c r="I24844" s="1"/>
      <c r="J24844" s="1" t="s">
        <v>4</v>
      </c>
      <c r="K24844" s="2">
        <v>26025443</v>
      </c>
      <c r="L24844" t="str">
        <f>IF(K24844=K24843,"ES IGUAAAAL","")</f>
        <v/>
      </c>
    </row>
    <row r="24845" spans="8:12">
      <c r="H24845" s="1" t="s">
        <v>11673</v>
      </c>
      <c r="I24845" s="1"/>
      <c r="J24845" s="1" t="s">
        <v>4</v>
      </c>
      <c r="K24845" s="2">
        <v>22790881</v>
      </c>
      <c r="L24845" t="str">
        <f>IF(K24845=K24844,"ES IGUAAAAL","")</f>
        <v/>
      </c>
    </row>
    <row r="24846" spans="8:12">
      <c r="H24846" s="1" t="s">
        <v>18180</v>
      </c>
      <c r="I24846" s="1"/>
      <c r="J24846" s="1" t="s">
        <v>4</v>
      </c>
      <c r="K24846" s="2">
        <v>30568108</v>
      </c>
      <c r="L24846" t="str">
        <f>IF(K24846=K24845,"ES IGUAAAAL","")</f>
        <v/>
      </c>
    </row>
    <row r="24847" spans="8:12">
      <c r="H24847" s="1" t="s">
        <v>11854</v>
      </c>
      <c r="I24847" s="1"/>
      <c r="J24847" s="1" t="s">
        <v>4</v>
      </c>
      <c r="K24847" s="2">
        <v>23099454</v>
      </c>
      <c r="L24847" t="str">
        <f>IF(K24847=K24846,"ES IGUAAAAL","")</f>
        <v/>
      </c>
    </row>
    <row r="24848" spans="8:12">
      <c r="H24848" s="1" t="s">
        <v>19512</v>
      </c>
      <c r="I24848" s="1"/>
      <c r="J24848" s="1" t="s">
        <v>4</v>
      </c>
      <c r="K24848" s="2">
        <v>30574558</v>
      </c>
      <c r="L24848" t="str">
        <f>IF(K24848=K24847,"ES IGUAAAAL","")</f>
        <v/>
      </c>
    </row>
    <row r="24849" spans="8:12">
      <c r="H24849" s="1" t="s">
        <v>15989</v>
      </c>
      <c r="I24849" s="1"/>
      <c r="J24849" s="1" t="s">
        <v>4</v>
      </c>
      <c r="K24849" s="2">
        <v>30560479</v>
      </c>
      <c r="L24849" t="str">
        <f>IF(K24849=K24848,"ES IGUAAAAL","")</f>
        <v/>
      </c>
    </row>
    <row r="24850" spans="8:12">
      <c r="H24850" s="1" t="s">
        <v>15555</v>
      </c>
      <c r="I24850" s="1"/>
      <c r="J24850" s="1" t="s">
        <v>4</v>
      </c>
      <c r="K24850" s="2">
        <v>26075350</v>
      </c>
      <c r="L24850" t="str">
        <f>IF(K24850=K24849,"ES IGUAAAAL","")</f>
        <v/>
      </c>
    </row>
    <row r="24851" spans="8:12">
      <c r="H24851" s="1" t="s">
        <v>19539</v>
      </c>
      <c r="I24851" s="1"/>
      <c r="J24851" s="1" t="s">
        <v>4</v>
      </c>
      <c r="K24851" s="2">
        <v>30574684</v>
      </c>
      <c r="L24851" t="str">
        <f>IF(K24851=K24850,"ES IGUAAAAL","")</f>
        <v/>
      </c>
    </row>
    <row r="24852" spans="8:12">
      <c r="H24852" s="1" t="s">
        <v>18147</v>
      </c>
      <c r="I24852" s="1"/>
      <c r="J24852" s="1" t="s">
        <v>4</v>
      </c>
      <c r="K24852" s="2">
        <v>30567966</v>
      </c>
      <c r="L24852" t="str">
        <f>IF(K24852=K24851,"ES IGUAAAAL","")</f>
        <v/>
      </c>
    </row>
    <row r="24853" spans="8:12">
      <c r="H24853" s="1" t="s">
        <v>17237</v>
      </c>
      <c r="I24853" s="1"/>
      <c r="J24853" s="1" t="s">
        <v>4</v>
      </c>
      <c r="K24853" s="2">
        <v>30564483</v>
      </c>
      <c r="L24853" t="str">
        <f>IF(K24853=K24852,"ES IGUAAAAL","")</f>
        <v/>
      </c>
    </row>
    <row r="24854" spans="8:12">
      <c r="H24854" s="1" t="s">
        <v>16242</v>
      </c>
      <c r="I24854" s="1"/>
      <c r="J24854" s="1" t="s">
        <v>4</v>
      </c>
      <c r="K24854" s="2">
        <v>30561189</v>
      </c>
      <c r="L24854" t="str">
        <f>IF(K24854=K24853,"ES IGUAAAAL","")</f>
        <v/>
      </c>
    </row>
    <row r="24855" spans="8:12">
      <c r="H24855" s="1" t="s">
        <v>20954</v>
      </c>
      <c r="I24855" s="1"/>
      <c r="J24855" s="1" t="s">
        <v>4</v>
      </c>
      <c r="K24855" s="2">
        <v>33173257</v>
      </c>
      <c r="L24855" t="str">
        <f>IF(K24855=K24854,"ES IGUAAAAL","")</f>
        <v/>
      </c>
    </row>
    <row r="24856" spans="8:12">
      <c r="H24856" s="1" t="s">
        <v>20762</v>
      </c>
      <c r="I24856" s="1"/>
      <c r="J24856" s="1" t="s">
        <v>4</v>
      </c>
      <c r="K24856" s="2">
        <v>32130245</v>
      </c>
      <c r="L24856" t="str">
        <f>IF(K24856=K24855,"ES IGUAAAAL","")</f>
        <v/>
      </c>
    </row>
    <row r="24857" spans="8:12">
      <c r="H24857" s="1" t="s">
        <v>17331</v>
      </c>
      <c r="I24857" s="1"/>
      <c r="J24857" s="1" t="s">
        <v>4</v>
      </c>
      <c r="K24857" s="2">
        <v>30564793</v>
      </c>
      <c r="L24857" t="str">
        <f>IF(K24857=K24856,"ES IGUAAAAL","")</f>
        <v/>
      </c>
    </row>
    <row r="24858" spans="8:12">
      <c r="H24858" s="1" t="s">
        <v>24192</v>
      </c>
      <c r="I24858" s="1"/>
      <c r="J24858" s="1" t="s">
        <v>4</v>
      </c>
      <c r="K24858" s="2">
        <v>1069471614</v>
      </c>
      <c r="L24858" t="str">
        <f>IF(K24858=K24857,"ES IGUAAAAL","")</f>
        <v/>
      </c>
    </row>
    <row r="24859" spans="8:12">
      <c r="H24859" s="1" t="s">
        <v>16779</v>
      </c>
      <c r="I24859" s="1"/>
      <c r="J24859" s="1" t="s">
        <v>4</v>
      </c>
      <c r="K24859" s="2">
        <v>30562913</v>
      </c>
      <c r="L24859" t="str">
        <f>IF(K24859=K24858,"ES IGUAAAAL","")</f>
        <v/>
      </c>
    </row>
    <row r="24860" spans="8:12">
      <c r="H24860" s="1" t="s">
        <v>21358</v>
      </c>
      <c r="I24860" s="1"/>
      <c r="J24860" s="1" t="s">
        <v>4</v>
      </c>
      <c r="K24860" s="2">
        <v>39299439</v>
      </c>
      <c r="L24860" t="str">
        <f>IF(K24860=K24859,"ES IGUAAAAL","")</f>
        <v/>
      </c>
    </row>
    <row r="24861" spans="8:12">
      <c r="H24861" s="1" t="s">
        <v>20896</v>
      </c>
      <c r="I24861" s="1"/>
      <c r="J24861" s="1" t="s">
        <v>4</v>
      </c>
      <c r="K24861" s="2">
        <v>33127589</v>
      </c>
      <c r="L24861" t="str">
        <f>IF(K24861=K24860,"ES IGUAAAAL","")</f>
        <v/>
      </c>
    </row>
    <row r="24862" spans="8:12">
      <c r="H24862" s="1" t="s">
        <v>16310</v>
      </c>
      <c r="I24862" s="1"/>
      <c r="J24862" s="1" t="s">
        <v>4</v>
      </c>
      <c r="K24862" s="2">
        <v>30561375</v>
      </c>
      <c r="L24862" t="str">
        <f>IF(K24862=K24861,"ES IGUAAAAL","")</f>
        <v/>
      </c>
    </row>
    <row r="24863" spans="8:12">
      <c r="H24863" s="1" t="s">
        <v>23649</v>
      </c>
      <c r="I24863" s="1"/>
      <c r="J24863" s="1" t="s">
        <v>4</v>
      </c>
      <c r="K24863" s="2">
        <v>1003498710</v>
      </c>
      <c r="L24863" t="str">
        <f>IF(K24863=K24862,"ES IGUAAAAL","")</f>
        <v/>
      </c>
    </row>
    <row r="24864" spans="8:12">
      <c r="H24864" s="1" t="s">
        <v>21874</v>
      </c>
      <c r="I24864" s="1"/>
      <c r="J24864" s="1" t="s">
        <v>4</v>
      </c>
      <c r="K24864" s="2">
        <v>50958592</v>
      </c>
      <c r="L24864" t="str">
        <f>IF(K24864=K24863,"ES IGUAAAAL","")</f>
        <v/>
      </c>
    </row>
    <row r="24865" spans="8:12">
      <c r="H24865" s="1" t="s">
        <v>20084</v>
      </c>
      <c r="I24865" s="1"/>
      <c r="J24865" s="1" t="s">
        <v>4</v>
      </c>
      <c r="K24865" s="2">
        <v>30578508</v>
      </c>
      <c r="L24865" t="str">
        <f>IF(K24865=K24864,"ES IGUAAAAL","")</f>
        <v/>
      </c>
    </row>
    <row r="24866" spans="8:12">
      <c r="H24866" s="1" t="s">
        <v>19976</v>
      </c>
      <c r="I24866" s="1"/>
      <c r="J24866" s="1" t="s">
        <v>4</v>
      </c>
      <c r="K24866" s="2">
        <v>30577702</v>
      </c>
      <c r="L24866" t="str">
        <f>IF(K24866=K24865,"ES IGUAAAAL","")</f>
        <v/>
      </c>
    </row>
    <row r="24867" spans="8:12">
      <c r="H24867" s="1" t="s">
        <v>20295</v>
      </c>
      <c r="I24867" s="1"/>
      <c r="J24867" s="1" t="s">
        <v>4</v>
      </c>
      <c r="K24867" s="2">
        <v>30580431</v>
      </c>
      <c r="L24867" t="str">
        <f>IF(K24867=K24866,"ES IGUAAAAL","")</f>
        <v/>
      </c>
    </row>
    <row r="24868" spans="8:12">
      <c r="H24868" s="1" t="s">
        <v>18909</v>
      </c>
      <c r="I24868" s="1"/>
      <c r="J24868" s="1" t="s">
        <v>4</v>
      </c>
      <c r="K24868" s="2">
        <v>30571417</v>
      </c>
      <c r="L24868" t="str">
        <f>IF(K24868=K24867,"ES IGUAAAAL","")</f>
        <v/>
      </c>
    </row>
    <row r="24869" spans="8:12">
      <c r="H24869" s="1" t="s">
        <v>21354</v>
      </c>
      <c r="I24869" s="1"/>
      <c r="J24869" s="1" t="s">
        <v>4</v>
      </c>
      <c r="K24869" s="2">
        <v>39280101</v>
      </c>
      <c r="L24869" t="str">
        <f>IF(K24869=K24868,"ES IGUAAAAL","")</f>
        <v/>
      </c>
    </row>
    <row r="24870" spans="8:12">
      <c r="H24870" s="1" t="s">
        <v>2789</v>
      </c>
      <c r="I24870" s="1"/>
      <c r="J24870" s="1" t="s">
        <v>6</v>
      </c>
      <c r="K24870" s="2">
        <v>0</v>
      </c>
      <c r="L24870" t="str">
        <f>IF(K24870=K24869,"ES IGUAAAAL","")</f>
        <v/>
      </c>
    </row>
    <row r="24871" spans="8:12">
      <c r="H24871" s="1" t="s">
        <v>19791</v>
      </c>
      <c r="I24871" s="1"/>
      <c r="J24871" s="1" t="s">
        <v>4</v>
      </c>
      <c r="K24871" s="2">
        <v>30576191</v>
      </c>
      <c r="L24871" t="str">
        <f>IF(K24871=K24870,"ES IGUAAAAL","")</f>
        <v/>
      </c>
    </row>
    <row r="24872" spans="8:12">
      <c r="H24872" s="1" t="s">
        <v>22147</v>
      </c>
      <c r="I24872" s="1"/>
      <c r="J24872" s="1" t="s">
        <v>4</v>
      </c>
      <c r="K24872" s="2">
        <v>64706028</v>
      </c>
      <c r="L24872" t="str">
        <f>IF(K24872=K24871,"ES IGUAAAAL","")</f>
        <v/>
      </c>
    </row>
    <row r="24873" spans="8:12">
      <c r="H24873" s="1" t="s">
        <v>20355</v>
      </c>
      <c r="I24873" s="1"/>
      <c r="J24873" s="1" t="s">
        <v>4</v>
      </c>
      <c r="K24873" s="2">
        <v>30581073</v>
      </c>
      <c r="L24873" t="str">
        <f>IF(K24873=K24872,"ES IGUAAAAL","")</f>
        <v/>
      </c>
    </row>
    <row r="24874" spans="8:12">
      <c r="H24874" s="1" t="s">
        <v>24075</v>
      </c>
      <c r="I24874" s="1"/>
      <c r="J24874" s="1" t="s">
        <v>4</v>
      </c>
      <c r="K24874" s="2">
        <v>1069467083</v>
      </c>
      <c r="L24874" t="str">
        <f>IF(K24874=K24873,"ES IGUAAAAL","")</f>
        <v/>
      </c>
    </row>
    <row r="24875" spans="8:12">
      <c r="H24875" s="1" t="s">
        <v>11648</v>
      </c>
      <c r="I24875" s="1"/>
      <c r="J24875" s="1" t="s">
        <v>4</v>
      </c>
      <c r="K24875" s="2">
        <v>22562729</v>
      </c>
      <c r="L24875" t="str">
        <f>IF(K24875=K24874,"ES IGUAAAAL","")</f>
        <v/>
      </c>
    </row>
    <row r="24876" spans="8:12">
      <c r="H24876" s="1" t="s">
        <v>24118</v>
      </c>
      <c r="I24876" s="1"/>
      <c r="J24876" s="1" t="s">
        <v>4</v>
      </c>
      <c r="K24876" s="2">
        <v>1069468772</v>
      </c>
      <c r="L24876" t="str">
        <f>IF(K24876=K24875,"ES IGUAAAAL","")</f>
        <v/>
      </c>
    </row>
    <row r="24877" spans="8:12">
      <c r="H24877" s="1" t="s">
        <v>2647</v>
      </c>
      <c r="I24877" s="1"/>
      <c r="J24877" s="1" t="s">
        <v>6</v>
      </c>
      <c r="K24877" s="2">
        <v>0</v>
      </c>
      <c r="L24877" t="str">
        <f>IF(K24877=K24876,"ES IGUAAAAL","")</f>
        <v/>
      </c>
    </row>
    <row r="24878" spans="8:12">
      <c r="H24878" s="1" t="s">
        <v>12720</v>
      </c>
      <c r="I24878" s="1"/>
      <c r="J24878" s="1" t="s">
        <v>4</v>
      </c>
      <c r="K24878" s="2">
        <v>26035766</v>
      </c>
      <c r="L24878" t="str">
        <f>IF(K24878=K24877,"ES IGUAAAAL","")</f>
        <v/>
      </c>
    </row>
    <row r="24879" spans="8:12">
      <c r="H24879" s="1" t="s">
        <v>19838</v>
      </c>
      <c r="I24879" s="1"/>
      <c r="J24879" s="1" t="s">
        <v>4</v>
      </c>
      <c r="K24879" s="2">
        <v>30576501</v>
      </c>
      <c r="L24879" t="str">
        <f>IF(K24879=K24878,"ES IGUAAAAL","")</f>
        <v/>
      </c>
    </row>
    <row r="24880" spans="8:12">
      <c r="H24880" s="1" t="s">
        <v>21978</v>
      </c>
      <c r="I24880" s="1"/>
      <c r="J24880" s="1" t="s">
        <v>4</v>
      </c>
      <c r="K24880" s="2">
        <v>52293874</v>
      </c>
      <c r="L24880" t="str">
        <f>IF(K24880=K24879,"ES IGUAAAAL","")</f>
        <v/>
      </c>
    </row>
    <row r="24881" spans="8:12">
      <c r="H24881" s="1" t="s">
        <v>20429</v>
      </c>
      <c r="I24881" s="1"/>
      <c r="J24881" s="1" t="s">
        <v>4</v>
      </c>
      <c r="K24881" s="2">
        <v>30581922</v>
      </c>
      <c r="L24881" t="str">
        <f>IF(K24881=K24880,"ES IGUAAAAL","")</f>
        <v/>
      </c>
    </row>
    <row r="24882" spans="8:12">
      <c r="H24882" s="1" t="s">
        <v>3289</v>
      </c>
      <c r="I24882" s="1"/>
      <c r="J24882" s="1" t="s">
        <v>6</v>
      </c>
      <c r="K24882" s="2">
        <v>0</v>
      </c>
      <c r="L24882" t="str">
        <f>IF(K24882=K24881,"ES IGUAAAAL","")</f>
        <v/>
      </c>
    </row>
    <row r="24883" spans="8:12">
      <c r="H24883" s="1" t="s">
        <v>21891</v>
      </c>
      <c r="I24883" s="1"/>
      <c r="J24883" s="1" t="s">
        <v>4</v>
      </c>
      <c r="K24883" s="2">
        <v>50971430</v>
      </c>
      <c r="L24883" t="str">
        <f>IF(K24883=K24882,"ES IGUAAAAL","")</f>
        <v/>
      </c>
    </row>
    <row r="24884" spans="8:12">
      <c r="H24884" s="1" t="s">
        <v>13217</v>
      </c>
      <c r="I24884" s="1"/>
      <c r="J24884" s="1" t="s">
        <v>4</v>
      </c>
      <c r="K24884" s="2">
        <v>26043214</v>
      </c>
      <c r="L24884" t="str">
        <f>IF(K24884=K24883,"ES IGUAAAAL","")</f>
        <v/>
      </c>
    </row>
    <row r="24885" spans="8:12">
      <c r="H24885" s="1" t="s">
        <v>21066</v>
      </c>
      <c r="I24885" s="1"/>
      <c r="J24885" s="1" t="s">
        <v>4</v>
      </c>
      <c r="K24885" s="2">
        <v>34945972</v>
      </c>
      <c r="L24885" t="str">
        <f>IF(K24885=K24884,"ES IGUAAAAL","")</f>
        <v/>
      </c>
    </row>
    <row r="24886" spans="8:12">
      <c r="H24886" s="1" t="s">
        <v>24457</v>
      </c>
      <c r="I24886" s="1"/>
      <c r="J24886" s="1" t="s">
        <v>4</v>
      </c>
      <c r="K24886" s="2">
        <v>1069486284</v>
      </c>
      <c r="L24886" t="str">
        <f>IF(K24886=K24885,"ES IGUAAAAL","")</f>
        <v/>
      </c>
    </row>
    <row r="24887" spans="8:12">
      <c r="H24887" s="1" t="s">
        <v>18466</v>
      </c>
      <c r="I24887" s="1"/>
      <c r="J24887" s="1" t="s">
        <v>4</v>
      </c>
      <c r="K24887" s="2">
        <v>30569246</v>
      </c>
      <c r="L24887" t="str">
        <f>IF(K24887=K24886,"ES IGUAAAAL","")</f>
        <v/>
      </c>
    </row>
    <row r="24888" spans="8:12">
      <c r="H24888" s="1" t="s">
        <v>22727</v>
      </c>
      <c r="I24888" s="1"/>
      <c r="J24888" s="1" t="s">
        <v>4</v>
      </c>
      <c r="K24888" s="2">
        <v>78740392</v>
      </c>
      <c r="L24888" t="str">
        <f>IF(K24888=K24887,"ES IGUAAAAL","")</f>
        <v/>
      </c>
    </row>
    <row r="24889" spans="8:12">
      <c r="H24889" s="1" t="s">
        <v>23031</v>
      </c>
      <c r="I24889" s="1"/>
      <c r="J24889" s="1" t="s">
        <v>4</v>
      </c>
      <c r="K24889" s="2">
        <v>78760366</v>
      </c>
      <c r="L24889" t="str">
        <f>IF(K24889=K24888,"ES IGUAAAAL","")</f>
        <v/>
      </c>
    </row>
    <row r="24890" spans="8:12">
      <c r="H24890" s="1" t="s">
        <v>23522</v>
      </c>
      <c r="I24890" s="1"/>
      <c r="J24890" s="1" t="s">
        <v>4</v>
      </c>
      <c r="K24890" s="2">
        <v>92528793</v>
      </c>
      <c r="L24890" t="str">
        <f>IF(K24890=K24889,"ES IGUAAAAL","")</f>
        <v/>
      </c>
    </row>
    <row r="24891" spans="8:12">
      <c r="H24891" s="1" t="s">
        <v>3386</v>
      </c>
      <c r="I24891" s="1"/>
      <c r="J24891" s="1" t="s">
        <v>6</v>
      </c>
      <c r="K24891" s="2">
        <v>0</v>
      </c>
      <c r="L24891" t="str">
        <f>IF(K24891=K24890,"ES IGUAAAAL","")</f>
        <v/>
      </c>
    </row>
    <row r="24892" spans="8:12">
      <c r="H24892" s="1" t="s">
        <v>18562</v>
      </c>
      <c r="I24892" s="1"/>
      <c r="J24892" s="1" t="s">
        <v>4</v>
      </c>
      <c r="K24892" s="2">
        <v>30569642</v>
      </c>
      <c r="L24892" t="str">
        <f>IF(K24892=K24891,"ES IGUAAAAL","")</f>
        <v/>
      </c>
    </row>
    <row r="24893" spans="8:12">
      <c r="H24893" s="1" t="s">
        <v>22090</v>
      </c>
      <c r="I24893" s="1"/>
      <c r="J24893" s="1" t="s">
        <v>4</v>
      </c>
      <c r="K24893" s="2">
        <v>64562144</v>
      </c>
      <c r="L24893" t="str">
        <f>IF(K24893=K24892,"ES IGUAAAAL","")</f>
        <v/>
      </c>
    </row>
    <row r="24894" spans="8:12">
      <c r="H24894" s="1" t="s">
        <v>19018</v>
      </c>
      <c r="I24894" s="1"/>
      <c r="J24894" s="1" t="s">
        <v>4</v>
      </c>
      <c r="K24894" s="2">
        <v>30571876</v>
      </c>
      <c r="L24894" t="str">
        <f>IF(K24894=K24893,"ES IGUAAAAL","")</f>
        <v/>
      </c>
    </row>
    <row r="24895" spans="8:12">
      <c r="H24895" s="1" t="s">
        <v>19549</v>
      </c>
      <c r="I24895" s="1"/>
      <c r="J24895" s="1" t="s">
        <v>4</v>
      </c>
      <c r="K24895" s="2">
        <v>30574748</v>
      </c>
      <c r="L24895" t="str">
        <f>IF(K24895=K24894,"ES IGUAAAAL","")</f>
        <v/>
      </c>
    </row>
    <row r="24896" spans="8:12">
      <c r="H24896" s="1" t="s">
        <v>3727</v>
      </c>
      <c r="I24896" s="1"/>
      <c r="J24896" s="1" t="s">
        <v>4</v>
      </c>
      <c r="K24896" s="2">
        <v>5</v>
      </c>
      <c r="L24896" t="str">
        <f>IF(K24896=K24895,"ES IGUAAAAL","")</f>
        <v/>
      </c>
    </row>
    <row r="24897" spans="8:12">
      <c r="H24897" s="1" t="s">
        <v>22011</v>
      </c>
      <c r="I24897" s="1"/>
      <c r="J24897" s="1" t="s">
        <v>4</v>
      </c>
      <c r="K24897" s="2">
        <v>52723536</v>
      </c>
      <c r="L24897" t="str">
        <f>IF(K24897=K24896,"ES IGUAAAAL","")</f>
        <v/>
      </c>
    </row>
    <row r="24898" spans="8:12">
      <c r="H24898" s="1" t="s">
        <v>12151</v>
      </c>
      <c r="I24898" s="1"/>
      <c r="J24898" s="1" t="s">
        <v>4</v>
      </c>
      <c r="K24898" s="2">
        <v>25865074</v>
      </c>
      <c r="L24898" t="str">
        <f>IF(K24898=K24897,"ES IGUAAAAL","")</f>
        <v/>
      </c>
    </row>
    <row r="24899" spans="8:12">
      <c r="H24899" s="1" t="s">
        <v>19871</v>
      </c>
      <c r="I24899" s="1"/>
      <c r="J24899" s="1" t="s">
        <v>4</v>
      </c>
      <c r="K24899" s="2">
        <v>30576784</v>
      </c>
      <c r="L24899" t="str">
        <f>IF(K24899=K24898,"ES IGUAAAAL","")</f>
        <v/>
      </c>
    </row>
    <row r="24900" spans="8:12">
      <c r="H24900" s="1" t="s">
        <v>18488</v>
      </c>
      <c r="I24900" s="1"/>
      <c r="J24900" s="1" t="s">
        <v>4</v>
      </c>
      <c r="K24900" s="2">
        <v>30569317</v>
      </c>
      <c r="L24900" t="str">
        <f>IF(K24900=K24899,"ES IGUAAAAL","")</f>
        <v/>
      </c>
    </row>
    <row r="24901" spans="8:12">
      <c r="H24901" s="1" t="s">
        <v>22966</v>
      </c>
      <c r="I24901" s="1"/>
      <c r="J24901" s="1" t="s">
        <v>4</v>
      </c>
      <c r="K24901" s="2">
        <v>78759664</v>
      </c>
      <c r="L24901" t="str">
        <f>IF(K24901=K24900,"ES IGUAAAAL","")</f>
        <v/>
      </c>
    </row>
    <row r="24902" spans="8:12">
      <c r="H24902" s="1" t="s">
        <v>2623</v>
      </c>
      <c r="I24902" s="1"/>
      <c r="J24902" s="1" t="s">
        <v>6</v>
      </c>
      <c r="K24902" s="2">
        <v>0</v>
      </c>
      <c r="L24902" t="str">
        <f>IF(K24902=K24901,"ES IGUAAAAL","")</f>
        <v/>
      </c>
    </row>
    <row r="24903" spans="8:12">
      <c r="H24903" s="1" t="s">
        <v>19167</v>
      </c>
      <c r="I24903" s="1"/>
      <c r="J24903" s="1" t="s">
        <v>4</v>
      </c>
      <c r="K24903" s="2">
        <v>30572640</v>
      </c>
      <c r="L24903" t="str">
        <f>IF(K24903=K24902,"ES IGUAAAAL","")</f>
        <v/>
      </c>
    </row>
    <row r="24904" spans="8:12">
      <c r="H24904" s="1" t="s">
        <v>2954</v>
      </c>
      <c r="I24904" s="1"/>
      <c r="J24904" s="1" t="s">
        <v>6</v>
      </c>
      <c r="K24904" s="2">
        <v>0</v>
      </c>
      <c r="L24904" t="str">
        <f>IF(K24904=K24903,"ES IGUAAAAL","")</f>
        <v/>
      </c>
    </row>
    <row r="24905" spans="8:12">
      <c r="H24905" s="1" t="s">
        <v>24238</v>
      </c>
      <c r="I24905" s="1"/>
      <c r="J24905" s="1" t="s">
        <v>4</v>
      </c>
      <c r="K24905" s="2">
        <v>1069473095</v>
      </c>
      <c r="L24905" t="str">
        <f>IF(K24905=K24904,"ES IGUAAAAL","")</f>
        <v/>
      </c>
    </row>
    <row r="24906" spans="8:12">
      <c r="H24906" s="1" t="s">
        <v>20517</v>
      </c>
      <c r="I24906" s="1"/>
      <c r="J24906" s="1" t="s">
        <v>4</v>
      </c>
      <c r="K24906" s="2">
        <v>30582923</v>
      </c>
      <c r="L24906" t="str">
        <f>IF(K24906=K24905,"ES IGUAAAAL","")</f>
        <v/>
      </c>
    </row>
    <row r="24907" spans="8:12">
      <c r="H24907" s="1" t="s">
        <v>24120</v>
      </c>
      <c r="I24907" s="1"/>
      <c r="J24907" s="1" t="s">
        <v>4</v>
      </c>
      <c r="K24907" s="2">
        <v>1069468825</v>
      </c>
      <c r="L24907" t="str">
        <f>IF(K24907=K24906,"ES IGUAAAAL","")</f>
        <v/>
      </c>
    </row>
    <row r="24908" spans="8:12">
      <c r="H24908" s="1" t="s">
        <v>21527</v>
      </c>
      <c r="I24908" s="1"/>
      <c r="J24908" s="1" t="s">
        <v>4</v>
      </c>
      <c r="K24908" s="2">
        <v>43460959</v>
      </c>
      <c r="L24908" t="str">
        <f>IF(K24908=K24907,"ES IGUAAAAL","")</f>
        <v/>
      </c>
    </row>
    <row r="24909" spans="8:12">
      <c r="H24909" s="1" t="s">
        <v>22100</v>
      </c>
      <c r="I24909" s="1"/>
      <c r="J24909" s="1" t="s">
        <v>4</v>
      </c>
      <c r="K24909" s="2">
        <v>64567246</v>
      </c>
      <c r="L24909" t="str">
        <f>IF(K24909=K24908,"ES IGUAAAAL","")</f>
        <v/>
      </c>
    </row>
    <row r="24910" spans="8:12">
      <c r="H24910" s="1" t="s">
        <v>2274</v>
      </c>
      <c r="I24910" s="1"/>
      <c r="J24910" s="1" t="s">
        <v>4</v>
      </c>
      <c r="K24910" s="2">
        <v>0</v>
      </c>
      <c r="L24910" t="str">
        <f>IF(K24910=K24909,"ES IGUAAAAL","")</f>
        <v/>
      </c>
    </row>
    <row r="24911" spans="8:12">
      <c r="H24911" s="1" t="s">
        <v>2274</v>
      </c>
      <c r="I24911" s="1"/>
      <c r="J24911" s="1" t="s">
        <v>4</v>
      </c>
      <c r="K24911" s="2">
        <v>32789554</v>
      </c>
      <c r="L24911" t="str">
        <f>IF(K24911=K24910,"ES IGUAAAAL","")</f>
        <v/>
      </c>
    </row>
    <row r="24912" spans="8:12">
      <c r="H24912" s="1" t="s">
        <v>18675</v>
      </c>
      <c r="I24912" s="1"/>
      <c r="J24912" s="1" t="s">
        <v>4</v>
      </c>
      <c r="K24912" s="2">
        <v>30570203</v>
      </c>
      <c r="L24912" t="str">
        <f>IF(K24912=K24911,"ES IGUAAAAL","")</f>
        <v/>
      </c>
    </row>
    <row r="24913" spans="8:12">
      <c r="H24913" s="1" t="s">
        <v>19340</v>
      </c>
      <c r="I24913" s="1"/>
      <c r="J24913" s="1" t="s">
        <v>4</v>
      </c>
      <c r="K24913" s="2">
        <v>30573518</v>
      </c>
      <c r="L24913" t="str">
        <f>IF(K24913=K24912,"ES IGUAAAAL","")</f>
        <v/>
      </c>
    </row>
    <row r="24914" spans="8:12">
      <c r="H24914" s="1" t="s">
        <v>14399</v>
      </c>
      <c r="I24914" s="1"/>
      <c r="J24914" s="1" t="s">
        <v>4</v>
      </c>
      <c r="K24914" s="2">
        <v>26047326</v>
      </c>
      <c r="L24914" t="str">
        <f>IF(K24914=K24913,"ES IGUAAAAL","")</f>
        <v/>
      </c>
    </row>
    <row r="24915" spans="8:12">
      <c r="H24915" s="1" t="s">
        <v>19531</v>
      </c>
      <c r="I24915" s="1"/>
      <c r="J24915" s="1" t="s">
        <v>4</v>
      </c>
      <c r="K24915" s="2">
        <v>30574657</v>
      </c>
      <c r="L24915" t="str">
        <f>IF(K24915=K24914,"ES IGUAAAAL","")</f>
        <v/>
      </c>
    </row>
    <row r="24916" spans="8:12">
      <c r="H24916" s="1" t="s">
        <v>12308</v>
      </c>
      <c r="I24916" s="1"/>
      <c r="J24916" s="1" t="s">
        <v>4</v>
      </c>
      <c r="K24916" s="2">
        <v>25876077</v>
      </c>
      <c r="L24916" t="str">
        <f>IF(K24916=K24915,"ES IGUAAAAL","")</f>
        <v/>
      </c>
    </row>
    <row r="24917" spans="8:12">
      <c r="H24917" s="1" t="s">
        <v>15795</v>
      </c>
      <c r="I24917" s="1"/>
      <c r="J24917" s="1" t="s">
        <v>4</v>
      </c>
      <c r="K24917" s="2">
        <v>30040197</v>
      </c>
      <c r="L24917" t="str">
        <f>IF(K24917=K24916,"ES IGUAAAAL","")</f>
        <v/>
      </c>
    </row>
    <row r="24918" spans="8:12">
      <c r="H24918" s="1" t="s">
        <v>19599</v>
      </c>
      <c r="I24918" s="1"/>
      <c r="J24918" s="1" t="s">
        <v>4</v>
      </c>
      <c r="K24918" s="2">
        <v>30575024</v>
      </c>
      <c r="L24918" t="str">
        <f>IF(K24918=K24917,"ES IGUAAAAL","")</f>
        <v/>
      </c>
    </row>
    <row r="24919" spans="8:12">
      <c r="H24919" s="1" t="s">
        <v>16740</v>
      </c>
      <c r="I24919" s="1"/>
      <c r="J24919" s="1" t="s">
        <v>4</v>
      </c>
      <c r="K24919" s="2">
        <v>30562765</v>
      </c>
      <c r="L24919" t="str">
        <f>IF(K24919=K24918,"ES IGUAAAAL","")</f>
        <v/>
      </c>
    </row>
    <row r="24920" spans="8:12">
      <c r="H24920" s="1" t="s">
        <v>19670</v>
      </c>
      <c r="I24920" s="1"/>
      <c r="J24920" s="1" t="s">
        <v>4</v>
      </c>
      <c r="K24920" s="2">
        <v>30575469</v>
      </c>
      <c r="L24920" t="str">
        <f>IF(K24920=K24919,"ES IGUAAAAL","")</f>
        <v/>
      </c>
    </row>
    <row r="24921" spans="8:12">
      <c r="H24921" s="1" t="s">
        <v>21187</v>
      </c>
      <c r="I24921" s="1"/>
      <c r="J24921" s="1" t="s">
        <v>4</v>
      </c>
      <c r="K24921" s="2">
        <v>34988286</v>
      </c>
      <c r="L24921" t="str">
        <f>IF(K24921=K24920,"ES IGUAAAAL","")</f>
        <v/>
      </c>
    </row>
    <row r="24922" spans="8:12">
      <c r="H24922" s="1" t="s">
        <v>3283</v>
      </c>
      <c r="I24922" s="1"/>
      <c r="J24922" s="1" t="s">
        <v>6</v>
      </c>
      <c r="K24922" s="2">
        <v>0</v>
      </c>
      <c r="L24922" t="str">
        <f>IF(K24922=K24921,"ES IGUAAAAL","")</f>
        <v/>
      </c>
    </row>
    <row r="24923" spans="8:12">
      <c r="H24923" s="1" t="s">
        <v>18397</v>
      </c>
      <c r="I24923" s="1"/>
      <c r="J24923" s="1" t="s">
        <v>4</v>
      </c>
      <c r="K24923" s="2">
        <v>30568928</v>
      </c>
      <c r="L24923" t="str">
        <f>IF(K24923=K24922,"ES IGUAAAAL","")</f>
        <v/>
      </c>
    </row>
    <row r="24924" spans="8:12">
      <c r="H24924" s="1" t="s">
        <v>18339</v>
      </c>
      <c r="I24924" s="1"/>
      <c r="J24924" s="1" t="s">
        <v>4</v>
      </c>
      <c r="K24924" s="2">
        <v>30568700</v>
      </c>
      <c r="L24924" t="str">
        <f>IF(K24924=K24923,"ES IGUAAAAL","")</f>
        <v/>
      </c>
    </row>
    <row r="24925" spans="8:12">
      <c r="H24925" s="1" t="s">
        <v>18685</v>
      </c>
      <c r="I24925" s="1"/>
      <c r="J24925" s="1" t="s">
        <v>4</v>
      </c>
      <c r="K24925" s="2">
        <v>30570238</v>
      </c>
      <c r="L24925" t="str">
        <f>IF(K24925=K24924,"ES IGUAAAAL","")</f>
        <v/>
      </c>
    </row>
    <row r="24926" spans="8:12">
      <c r="H24926" s="1" t="s">
        <v>1035</v>
      </c>
      <c r="I24926" s="1"/>
      <c r="J24926" s="1" t="s">
        <v>6</v>
      </c>
      <c r="K24926" s="2">
        <v>0</v>
      </c>
      <c r="L24926" t="str">
        <f>IF(K24926=K24925,"ES IGUAAAAL","")</f>
        <v/>
      </c>
    </row>
    <row r="24927" spans="8:12">
      <c r="H24927" s="1" t="s">
        <v>3344</v>
      </c>
      <c r="I24927" s="1"/>
      <c r="J24927" s="1" t="s">
        <v>6</v>
      </c>
      <c r="K24927" s="2">
        <v>0</v>
      </c>
      <c r="L24927" t="str">
        <f>IF(K24927=K24926,"ES IGUAAAAL","")</f>
        <v>ES IGUAAAAL</v>
      </c>
    </row>
    <row r="24928" spans="8:12">
      <c r="H24928" s="1" t="s">
        <v>22010</v>
      </c>
      <c r="I24928" s="1"/>
      <c r="J24928" s="1" t="s">
        <v>4</v>
      </c>
      <c r="K24928" s="2">
        <v>52722528</v>
      </c>
      <c r="L24928" t="str">
        <f>IF(K24928=K24927,"ES IGUAAAAL","")</f>
        <v/>
      </c>
    </row>
    <row r="24929" spans="8:12">
      <c r="H24929" s="1" t="s">
        <v>17947</v>
      </c>
      <c r="I24929" s="1"/>
      <c r="J24929" s="1" t="s">
        <v>4</v>
      </c>
      <c r="K24929" s="2">
        <v>30567175</v>
      </c>
      <c r="L24929" t="str">
        <f>IF(K24929=K24928,"ES IGUAAAAL","")</f>
        <v/>
      </c>
    </row>
    <row r="24930" spans="8:12">
      <c r="H24930" s="1" t="s">
        <v>23592</v>
      </c>
      <c r="I24930" s="1"/>
      <c r="J24930" s="1" t="s">
        <v>4</v>
      </c>
      <c r="K24930" s="2">
        <v>305697707</v>
      </c>
      <c r="L24930" t="str">
        <f>IF(K24930=K24929,"ES IGUAAAAL","")</f>
        <v/>
      </c>
    </row>
    <row r="24931" spans="8:12">
      <c r="H24931" s="1" t="s">
        <v>11631</v>
      </c>
      <c r="I24931" s="1"/>
      <c r="J24931" s="1" t="s">
        <v>4</v>
      </c>
      <c r="K24931" s="2">
        <v>22439949</v>
      </c>
      <c r="L24931" t="str">
        <f>IF(K24931=K24930,"ES IGUAAAAL","")</f>
        <v/>
      </c>
    </row>
    <row r="24932" spans="8:12">
      <c r="H24932" s="1" t="s">
        <v>14036</v>
      </c>
      <c r="I24932" s="1"/>
      <c r="J24932" s="1" t="s">
        <v>4</v>
      </c>
      <c r="K24932" s="2">
        <v>26046379</v>
      </c>
      <c r="L24932" t="str">
        <f>IF(K24932=K24931,"ES IGUAAAAL","")</f>
        <v/>
      </c>
    </row>
    <row r="24933" spans="8:12">
      <c r="H24933" s="1" t="s">
        <v>20406</v>
      </c>
      <c r="I24933" s="1"/>
      <c r="J24933" s="1" t="s">
        <v>4</v>
      </c>
      <c r="K24933" s="2">
        <v>30581727</v>
      </c>
      <c r="L24933" t="str">
        <f>IF(K24933=K24932,"ES IGUAAAAL","")</f>
        <v/>
      </c>
    </row>
    <row r="24934" spans="8:12">
      <c r="H24934" s="1" t="s">
        <v>20831</v>
      </c>
      <c r="I24934" s="1"/>
      <c r="J24934" s="1" t="s">
        <v>4</v>
      </c>
      <c r="K24934" s="2">
        <v>32713110</v>
      </c>
      <c r="L24934" t="str">
        <f>IF(K24934=K24933,"ES IGUAAAAL","")</f>
        <v/>
      </c>
    </row>
    <row r="24935" spans="8:12">
      <c r="H24935" s="1" t="s">
        <v>17663</v>
      </c>
      <c r="I24935" s="1"/>
      <c r="J24935" s="1" t="s">
        <v>4</v>
      </c>
      <c r="K24935" s="2">
        <v>30566027</v>
      </c>
      <c r="L24935" t="str">
        <f>IF(K24935=K24934,"ES IGUAAAAL","")</f>
        <v/>
      </c>
    </row>
    <row r="24936" spans="8:12">
      <c r="H24936" s="1" t="s">
        <v>17481</v>
      </c>
      <c r="I24936" s="1"/>
      <c r="J24936" s="1" t="s">
        <v>4</v>
      </c>
      <c r="K24936" s="2">
        <v>30565336</v>
      </c>
      <c r="L24936" t="str">
        <f>IF(K24936=K24935,"ES IGUAAAAL","")</f>
        <v/>
      </c>
    </row>
    <row r="24937" spans="8:12">
      <c r="H24937" s="1" t="s">
        <v>2924</v>
      </c>
      <c r="I24937" s="1"/>
      <c r="J24937" s="1" t="s">
        <v>6</v>
      </c>
      <c r="K24937" s="2">
        <v>0</v>
      </c>
      <c r="L24937" t="str">
        <f>IF(K24937=K24936,"ES IGUAAAAL","")</f>
        <v/>
      </c>
    </row>
    <row r="24938" spans="8:12">
      <c r="H24938" s="1" t="s">
        <v>21255</v>
      </c>
      <c r="I24938" s="1"/>
      <c r="J24938" s="1" t="s">
        <v>4</v>
      </c>
      <c r="K24938" s="2">
        <v>35143185</v>
      </c>
      <c r="L24938" t="str">
        <f>IF(K24938=K24937,"ES IGUAAAAL","")</f>
        <v/>
      </c>
    </row>
    <row r="24939" spans="8:12">
      <c r="H24939" s="1" t="s">
        <v>24462</v>
      </c>
      <c r="I24939" s="1"/>
      <c r="J24939" s="1" t="s">
        <v>4</v>
      </c>
      <c r="K24939" s="2">
        <v>1069486837</v>
      </c>
      <c r="L24939" t="str">
        <f>IF(K24939=K24938,"ES IGUAAAAL","")</f>
        <v/>
      </c>
    </row>
    <row r="24940" spans="8:12">
      <c r="H24940" s="1" t="s">
        <v>12542</v>
      </c>
      <c r="I24940" s="1"/>
      <c r="J24940" s="1" t="s">
        <v>4</v>
      </c>
      <c r="K24940" s="2">
        <v>25914282</v>
      </c>
      <c r="L24940" t="str">
        <f>IF(K24940=K24939,"ES IGUAAAAL","")</f>
        <v/>
      </c>
    </row>
    <row r="24941" spans="8:12">
      <c r="H24941" s="1" t="s">
        <v>20143</v>
      </c>
      <c r="I24941" s="1"/>
      <c r="J24941" s="1" t="s">
        <v>4</v>
      </c>
      <c r="K24941" s="2">
        <v>30578950</v>
      </c>
      <c r="L24941" t="str">
        <f>IF(K24941=K24940,"ES IGUAAAAL","")</f>
        <v/>
      </c>
    </row>
    <row r="24942" spans="8:12">
      <c r="H24942" s="1" t="s">
        <v>20143</v>
      </c>
      <c r="I24942" s="1"/>
      <c r="J24942" s="1" t="s">
        <v>4</v>
      </c>
      <c r="K24942" s="2">
        <v>38578950</v>
      </c>
      <c r="L24942" t="str">
        <f>IF(K24942=K24941,"ES IGUAAAAL","")</f>
        <v/>
      </c>
    </row>
    <row r="24943" spans="8:12">
      <c r="H24943" s="1" t="s">
        <v>854</v>
      </c>
      <c r="I24943" s="1"/>
      <c r="J24943" s="1" t="s">
        <v>6</v>
      </c>
      <c r="K24943" s="2">
        <v>0</v>
      </c>
      <c r="L24943" t="str">
        <f>IF(K24943=K24942,"ES IGUAAAAL","")</f>
        <v/>
      </c>
    </row>
    <row r="24944" spans="8:12">
      <c r="H24944" s="1" t="s">
        <v>2687</v>
      </c>
      <c r="I24944" s="1"/>
      <c r="J24944" s="1" t="s">
        <v>6</v>
      </c>
      <c r="K24944" s="2">
        <v>0</v>
      </c>
      <c r="L24944" t="str">
        <f>IF(K24944=K24943,"ES IGUAAAAL","")</f>
        <v>ES IGUAAAAL</v>
      </c>
    </row>
    <row r="24945" spans="8:12">
      <c r="H24945" s="1" t="s">
        <v>3075</v>
      </c>
      <c r="I24945" s="1"/>
      <c r="J24945" s="1" t="s">
        <v>4</v>
      </c>
      <c r="K24945" s="2">
        <v>0</v>
      </c>
      <c r="L24945" t="str">
        <f>IF(K24945=K24944,"ES IGUAAAAL","")</f>
        <v>ES IGUAAAAL</v>
      </c>
    </row>
    <row r="24946" spans="8:12">
      <c r="H24946" s="1" t="s">
        <v>15961</v>
      </c>
      <c r="I24946" s="1"/>
      <c r="J24946" s="1" t="s">
        <v>4</v>
      </c>
      <c r="K24946" s="2">
        <v>30560387</v>
      </c>
      <c r="L24946" t="str">
        <f>IF(K24946=K24945,"ES IGUAAAAL","")</f>
        <v/>
      </c>
    </row>
    <row r="24947" spans="8:12">
      <c r="H24947" s="1" t="s">
        <v>11938</v>
      </c>
      <c r="I24947" s="1"/>
      <c r="J24947" s="1" t="s">
        <v>4</v>
      </c>
      <c r="K24947" s="2">
        <v>23103568</v>
      </c>
      <c r="L24947" t="str">
        <f>IF(K24947=K24946,"ES IGUAAAAL","")</f>
        <v/>
      </c>
    </row>
    <row r="24948" spans="8:12">
      <c r="H24948" s="1" t="s">
        <v>23828</v>
      </c>
      <c r="I24948" s="1"/>
      <c r="J24948" s="1" t="s">
        <v>4</v>
      </c>
      <c r="K24948" s="2">
        <v>1047398277</v>
      </c>
      <c r="L24948" t="str">
        <f>IF(K24948=K24947,"ES IGUAAAAL","")</f>
        <v/>
      </c>
    </row>
    <row r="24949" spans="8:12">
      <c r="H24949" s="1" t="s">
        <v>21780</v>
      </c>
      <c r="I24949" s="1"/>
      <c r="J24949" s="1" t="s">
        <v>4</v>
      </c>
      <c r="K24949" s="2">
        <v>50893906</v>
      </c>
      <c r="L24949" t="str">
        <f>IF(K24949=K24948,"ES IGUAAAAL","")</f>
        <v/>
      </c>
    </row>
    <row r="24950" spans="8:12">
      <c r="H24950" s="1" t="s">
        <v>20425</v>
      </c>
      <c r="I24950" s="1"/>
      <c r="J24950" s="1" t="s">
        <v>4</v>
      </c>
      <c r="K24950" s="2">
        <v>30581906</v>
      </c>
      <c r="L24950" t="str">
        <f>IF(K24950=K24949,"ES IGUAAAAL","")</f>
        <v/>
      </c>
    </row>
    <row r="24951" spans="8:12">
      <c r="H24951" s="1" t="s">
        <v>18542</v>
      </c>
      <c r="I24951" s="1"/>
      <c r="J24951" s="1" t="s">
        <v>4</v>
      </c>
      <c r="K24951" s="2">
        <v>30569560</v>
      </c>
      <c r="L24951" t="str">
        <f>IF(K24951=K24950,"ES IGUAAAAL","")</f>
        <v/>
      </c>
    </row>
    <row r="24952" spans="8:12">
      <c r="H24952" s="1" t="s">
        <v>2496</v>
      </c>
      <c r="I24952" s="1"/>
      <c r="J24952" s="1" t="s">
        <v>6</v>
      </c>
      <c r="K24952" s="2">
        <v>0</v>
      </c>
      <c r="L24952" t="str">
        <f>IF(K24952=K24951,"ES IGUAAAAL","")</f>
        <v/>
      </c>
    </row>
    <row r="24953" spans="8:12">
      <c r="H24953" s="1" t="s">
        <v>19795</v>
      </c>
      <c r="I24953" s="1"/>
      <c r="J24953" s="1" t="s">
        <v>4</v>
      </c>
      <c r="K24953" s="2">
        <v>30576216</v>
      </c>
      <c r="L24953" t="str">
        <f>IF(K24953=K24952,"ES IGUAAAAL","")</f>
        <v/>
      </c>
    </row>
    <row r="24954" spans="8:12">
      <c r="H24954" s="1" t="s">
        <v>19964</v>
      </c>
      <c r="I24954" s="1"/>
      <c r="J24954" s="1" t="s">
        <v>4</v>
      </c>
      <c r="K24954" s="2">
        <v>30577594</v>
      </c>
      <c r="L24954" t="str">
        <f>IF(K24954=K24953,"ES IGUAAAAL","")</f>
        <v/>
      </c>
    </row>
    <row r="24955" spans="8:12">
      <c r="H24955" s="1" t="s">
        <v>19837</v>
      </c>
      <c r="I24955" s="1"/>
      <c r="J24955" s="1" t="s">
        <v>4</v>
      </c>
      <c r="K24955" s="2">
        <v>30576494</v>
      </c>
      <c r="L24955" t="str">
        <f>IF(K24955=K24954,"ES IGUAAAAL","")</f>
        <v/>
      </c>
    </row>
    <row r="24956" spans="8:12">
      <c r="H24956" s="1" t="s">
        <v>228</v>
      </c>
      <c r="I24956" s="1"/>
      <c r="J24956" s="1" t="s">
        <v>4</v>
      </c>
      <c r="K24956" s="2" t="s">
        <v>229</v>
      </c>
      <c r="L24956" t="str">
        <f>IF(K24956=K24955,"ES IGUAAAAL","")</f>
        <v/>
      </c>
    </row>
    <row r="24957" spans="8:12">
      <c r="H24957" s="1" t="s">
        <v>20057</v>
      </c>
      <c r="I24957" s="1"/>
      <c r="J24957" s="1" t="s">
        <v>4</v>
      </c>
      <c r="K24957" s="2">
        <v>30578325</v>
      </c>
      <c r="L24957" t="str">
        <f>IF(K24957=K24956,"ES IGUAAAAL","")</f>
        <v/>
      </c>
    </row>
    <row r="24958" spans="8:12">
      <c r="H24958" s="1" t="s">
        <v>20555</v>
      </c>
      <c r="I24958" s="1"/>
      <c r="J24958" s="1" t="s">
        <v>4</v>
      </c>
      <c r="K24958" s="2">
        <v>30583462</v>
      </c>
      <c r="L24958" t="str">
        <f>IF(K24958=K24957,"ES IGUAAAAL","")</f>
        <v/>
      </c>
    </row>
    <row r="24959" spans="8:12">
      <c r="H24959" s="1" t="s">
        <v>20554</v>
      </c>
      <c r="I24959" s="1"/>
      <c r="J24959" s="1" t="s">
        <v>4</v>
      </c>
      <c r="K24959" s="2">
        <v>30583462</v>
      </c>
      <c r="L24959" t="str">
        <f>IF(K24959=K24958,"ES IGUAAAAL","")</f>
        <v>ES IGUAAAAL</v>
      </c>
    </row>
    <row r="24960" spans="8:12">
      <c r="H24960" s="1" t="s">
        <v>19434</v>
      </c>
      <c r="I24960" s="1"/>
      <c r="J24960" s="1" t="s">
        <v>4</v>
      </c>
      <c r="K24960" s="2">
        <v>30574107</v>
      </c>
      <c r="L24960" t="str">
        <f>IF(K24960=K24959,"ES IGUAAAAL","")</f>
        <v/>
      </c>
    </row>
    <row r="24961" spans="8:12">
      <c r="H24961" s="4" t="s">
        <v>524</v>
      </c>
      <c r="I24961" s="4"/>
      <c r="J24961" s="4" t="s">
        <v>17</v>
      </c>
      <c r="K24961" s="5" t="s">
        <v>525</v>
      </c>
      <c r="L24961" t="str">
        <f>IF(K24961=K24960,"ES IGUAAAAL","")</f>
        <v/>
      </c>
    </row>
    <row r="24962" spans="8:12">
      <c r="H24962" s="1" t="s">
        <v>17206</v>
      </c>
      <c r="I24962" s="1"/>
      <c r="J24962" s="1" t="s">
        <v>4</v>
      </c>
      <c r="K24962" s="2">
        <v>30564406</v>
      </c>
      <c r="L24962" t="str">
        <f>IF(K24962=K24961,"ES IGUAAAAL","")</f>
        <v/>
      </c>
    </row>
    <row r="24963" spans="8:12">
      <c r="H24963" s="1" t="s">
        <v>20376</v>
      </c>
      <c r="I24963" s="1"/>
      <c r="J24963" s="1" t="s">
        <v>4</v>
      </c>
      <c r="K24963" s="2">
        <v>30581362</v>
      </c>
      <c r="L24963" t="str">
        <f>IF(K24963=K24962,"ES IGUAAAAL","")</f>
        <v/>
      </c>
    </row>
    <row r="24964" spans="8:12">
      <c r="H24964" s="1" t="s">
        <v>21087</v>
      </c>
      <c r="I24964" s="1"/>
      <c r="J24964" s="1" t="s">
        <v>4</v>
      </c>
      <c r="K24964" s="2">
        <v>34951012</v>
      </c>
      <c r="L24964" t="str">
        <f>IF(K24964=K24963,"ES IGUAAAAL","")</f>
        <v/>
      </c>
    </row>
    <row r="24965" spans="8:12">
      <c r="H24965" s="1" t="s">
        <v>18074</v>
      </c>
      <c r="I24965" s="1"/>
      <c r="J24965" s="1" t="s">
        <v>4</v>
      </c>
      <c r="K24965" s="2">
        <v>30567737</v>
      </c>
      <c r="L24965" t="str">
        <f>IF(K24965=K24964,"ES IGUAAAAL","")</f>
        <v/>
      </c>
    </row>
    <row r="24966" spans="8:12">
      <c r="H24966" s="1" t="s">
        <v>21937</v>
      </c>
      <c r="I24966" s="1"/>
      <c r="J24966" s="1" t="s">
        <v>4</v>
      </c>
      <c r="K24966" s="2">
        <v>51722962</v>
      </c>
      <c r="L24966" t="str">
        <f>IF(K24966=K24965,"ES IGUAAAAL","")</f>
        <v/>
      </c>
    </row>
    <row r="24967" spans="8:12">
      <c r="H24967" s="1" t="s">
        <v>20743</v>
      </c>
      <c r="I24967" s="1"/>
      <c r="J24967" s="1" t="s">
        <v>4</v>
      </c>
      <c r="K24967" s="2">
        <v>30788091</v>
      </c>
      <c r="L24967" t="str">
        <f>IF(K24967=K24966,"ES IGUAAAAL","")</f>
        <v/>
      </c>
    </row>
    <row r="24968" spans="8:12">
      <c r="H24968" s="1" t="s">
        <v>15346</v>
      </c>
      <c r="I24968" s="1"/>
      <c r="J24968" s="1" t="s">
        <v>4</v>
      </c>
      <c r="K24968" s="2">
        <v>26066644</v>
      </c>
      <c r="L24968" t="str">
        <f>IF(K24968=K24967,"ES IGUAAAAL","")</f>
        <v/>
      </c>
    </row>
    <row r="24969" spans="8:12">
      <c r="H24969" s="1" t="s">
        <v>12305</v>
      </c>
      <c r="I24969" s="1"/>
      <c r="J24969" s="1" t="s">
        <v>4</v>
      </c>
      <c r="K24969" s="2">
        <v>25875604</v>
      </c>
      <c r="L24969" t="str">
        <f>IF(K24969=K24968,"ES IGUAAAAL","")</f>
        <v/>
      </c>
    </row>
    <row r="24970" spans="8:12">
      <c r="H24970" s="1" t="s">
        <v>1455</v>
      </c>
      <c r="I24970" s="1"/>
      <c r="J24970" s="1" t="s">
        <v>6</v>
      </c>
      <c r="K24970" s="2">
        <v>0</v>
      </c>
      <c r="L24970" t="str">
        <f>IF(K24970=K24969,"ES IGUAAAAL","")</f>
        <v/>
      </c>
    </row>
    <row r="24971" spans="8:12">
      <c r="H24971" s="1" t="s">
        <v>18724</v>
      </c>
      <c r="I24971" s="1"/>
      <c r="J24971" s="1" t="s">
        <v>4</v>
      </c>
      <c r="K24971" s="2">
        <v>30570504</v>
      </c>
      <c r="L24971" t="str">
        <f>IF(K24971=K24970,"ES IGUAAAAL","")</f>
        <v/>
      </c>
    </row>
    <row r="24972" spans="8:12">
      <c r="H24972" s="1" t="s">
        <v>18723</v>
      </c>
      <c r="I24972" s="1"/>
      <c r="J24972" s="1" t="s">
        <v>4</v>
      </c>
      <c r="K24972" s="2">
        <v>30570504</v>
      </c>
      <c r="L24972" t="str">
        <f>IF(K24972=K24971,"ES IGUAAAAL","")</f>
        <v>ES IGUAAAAL</v>
      </c>
    </row>
    <row r="24973" spans="8:12">
      <c r="H24973" s="1" t="s">
        <v>19747</v>
      </c>
      <c r="I24973" s="1"/>
      <c r="J24973" s="1" t="s">
        <v>4</v>
      </c>
      <c r="K24973" s="2">
        <v>30575934</v>
      </c>
      <c r="L24973" t="str">
        <f>IF(K24973=K24972,"ES IGUAAAAL","")</f>
        <v/>
      </c>
    </row>
    <row r="24974" spans="8:12">
      <c r="H24974" s="1" t="s">
        <v>18915</v>
      </c>
      <c r="I24974" s="1"/>
      <c r="J24974" s="1" t="s">
        <v>4</v>
      </c>
      <c r="K24974" s="2">
        <v>30571433</v>
      </c>
      <c r="L24974" t="str">
        <f>IF(K24974=K24973,"ES IGUAAAAL","")</f>
        <v/>
      </c>
    </row>
    <row r="24975" spans="8:12">
      <c r="H24975" s="1" t="s">
        <v>2821</v>
      </c>
      <c r="I24975" s="1"/>
      <c r="J24975" s="1" t="s">
        <v>6</v>
      </c>
      <c r="K24975" s="2">
        <v>0</v>
      </c>
      <c r="L24975" t="str">
        <f>IF(K24975=K24974,"ES IGUAAAAL","")</f>
        <v/>
      </c>
    </row>
    <row r="24976" spans="8:12">
      <c r="H24976" s="1" t="s">
        <v>19748</v>
      </c>
      <c r="I24976" s="1"/>
      <c r="J24976" s="1" t="s">
        <v>4</v>
      </c>
      <c r="K24976" s="2">
        <v>30575934</v>
      </c>
      <c r="L24976" t="str">
        <f>IF(K24976=K24975,"ES IGUAAAAL","")</f>
        <v/>
      </c>
    </row>
    <row r="24977" spans="8:12">
      <c r="H24977" s="1" t="s">
        <v>19933</v>
      </c>
      <c r="I24977" s="1"/>
      <c r="J24977" s="1" t="s">
        <v>4</v>
      </c>
      <c r="K24977" s="2">
        <v>30577241</v>
      </c>
      <c r="L24977" t="str">
        <f>IF(K24977=K24976,"ES IGUAAAAL","")</f>
        <v/>
      </c>
    </row>
    <row r="24978" spans="8:12">
      <c r="H24978" s="1" t="s">
        <v>18556</v>
      </c>
      <c r="I24978" s="1"/>
      <c r="J24978" s="1" t="s">
        <v>4</v>
      </c>
      <c r="K24978" s="2">
        <v>30569605</v>
      </c>
      <c r="L24978" t="str">
        <f>IF(K24978=K24977,"ES IGUAAAAL","")</f>
        <v/>
      </c>
    </row>
    <row r="24979" spans="8:12">
      <c r="H24979" s="1" t="s">
        <v>1670</v>
      </c>
      <c r="I24979" s="1"/>
      <c r="J24979" s="1" t="s">
        <v>6</v>
      </c>
      <c r="K24979" s="2">
        <v>0</v>
      </c>
      <c r="L24979" t="str">
        <f>IF(K24979=K24978,"ES IGUAAAAL","")</f>
        <v/>
      </c>
    </row>
    <row r="24980" spans="8:12">
      <c r="H24980" s="1" t="s">
        <v>19205</v>
      </c>
      <c r="I24980" s="1"/>
      <c r="J24980" s="1" t="s">
        <v>4</v>
      </c>
      <c r="K24980" s="2">
        <v>30572814</v>
      </c>
      <c r="L24980" t="str">
        <f>IF(K24980=K24979,"ES IGUAAAAL","")</f>
        <v/>
      </c>
    </row>
    <row r="24981" spans="8:12">
      <c r="H24981" s="1" t="s">
        <v>17110</v>
      </c>
      <c r="I24981" s="1"/>
      <c r="J24981" s="1" t="s">
        <v>4</v>
      </c>
      <c r="K24981" s="2">
        <v>30564016</v>
      </c>
      <c r="L24981" t="str">
        <f>IF(K24981=K24980,"ES IGUAAAAL","")</f>
        <v/>
      </c>
    </row>
    <row r="24982" spans="8:12">
      <c r="H24982" s="1" t="s">
        <v>18100</v>
      </c>
      <c r="I24982" s="1"/>
      <c r="J24982" s="1" t="s">
        <v>4</v>
      </c>
      <c r="K24982" s="2">
        <v>30567826</v>
      </c>
      <c r="L24982" t="str">
        <f>IF(K24982=K24981,"ES IGUAAAAL","")</f>
        <v/>
      </c>
    </row>
    <row r="24983" spans="8:12">
      <c r="H24983" s="1" t="s">
        <v>17632</v>
      </c>
      <c r="I24983" s="1"/>
      <c r="J24983" s="1" t="s">
        <v>4</v>
      </c>
      <c r="K24983" s="2">
        <v>30565899</v>
      </c>
      <c r="L24983" t="str">
        <f>IF(K24983=K24982,"ES IGUAAAAL","")</f>
        <v/>
      </c>
    </row>
    <row r="24984" spans="8:12">
      <c r="H24984" s="1" t="s">
        <v>19294</v>
      </c>
      <c r="I24984" s="1"/>
      <c r="J24984" s="1" t="s">
        <v>4</v>
      </c>
      <c r="K24984" s="2">
        <v>30573244</v>
      </c>
      <c r="L24984" t="str">
        <f>IF(K24984=K24983,"ES IGUAAAAL","")</f>
        <v/>
      </c>
    </row>
    <row r="24985" spans="8:12">
      <c r="H24985" s="1" t="s">
        <v>13778</v>
      </c>
      <c r="I24985" s="1"/>
      <c r="J24985" s="1" t="s">
        <v>4</v>
      </c>
      <c r="K24985" s="2">
        <v>26045583</v>
      </c>
      <c r="L24985" t="str">
        <f>IF(K24985=K24984,"ES IGUAAAAL","")</f>
        <v/>
      </c>
    </row>
    <row r="24986" spans="8:12">
      <c r="H24986" s="1" t="s">
        <v>2495</v>
      </c>
      <c r="I24986" s="1"/>
      <c r="J24986" s="1" t="s">
        <v>6</v>
      </c>
      <c r="K24986" s="2">
        <v>0</v>
      </c>
      <c r="L24986" t="str">
        <f>IF(K24986=K24985,"ES IGUAAAAL","")</f>
        <v/>
      </c>
    </row>
    <row r="24987" spans="8:12">
      <c r="H24987" s="1" t="s">
        <v>2272</v>
      </c>
      <c r="I24987" s="1"/>
      <c r="J24987" s="1" t="s">
        <v>4</v>
      </c>
      <c r="K24987" s="2">
        <v>0</v>
      </c>
      <c r="L24987" t="str">
        <f>IF(K24987=K24986,"ES IGUAAAAL","")</f>
        <v>ES IGUAAAAL</v>
      </c>
    </row>
    <row r="24988" spans="8:12">
      <c r="H24988" s="1" t="s">
        <v>20859</v>
      </c>
      <c r="I24988" s="1"/>
      <c r="J24988" s="1" t="s">
        <v>4</v>
      </c>
      <c r="K24988" s="2">
        <v>32775915</v>
      </c>
      <c r="L24988" t="str">
        <f>IF(K24988=K24987,"ES IGUAAAAL","")</f>
        <v/>
      </c>
    </row>
    <row r="24989" spans="8:12">
      <c r="H24989" s="1" t="s">
        <v>18916</v>
      </c>
      <c r="I24989" s="1"/>
      <c r="J24989" s="1" t="s">
        <v>4</v>
      </c>
      <c r="K24989" s="2">
        <v>30571435</v>
      </c>
      <c r="L24989" t="str">
        <f>IF(K24989=K24988,"ES IGUAAAAL","")</f>
        <v/>
      </c>
    </row>
    <row r="24990" spans="8:12">
      <c r="H24990" s="1" t="s">
        <v>22121</v>
      </c>
      <c r="I24990" s="1"/>
      <c r="J24990" s="1" t="s">
        <v>4</v>
      </c>
      <c r="K24990" s="2">
        <v>64589049</v>
      </c>
      <c r="L24990" t="str">
        <f>IF(K24990=K24989,"ES IGUAAAAL","")</f>
        <v/>
      </c>
    </row>
    <row r="24991" spans="8:12">
      <c r="H24991" s="1" t="s">
        <v>23699</v>
      </c>
      <c r="I24991" s="1"/>
      <c r="J24991" s="1" t="s">
        <v>4</v>
      </c>
      <c r="K24991" s="2">
        <v>1003734101</v>
      </c>
      <c r="L24991" t="str">
        <f>IF(K24991=K24990,"ES IGUAAAAL","")</f>
        <v/>
      </c>
    </row>
    <row r="24992" spans="8:12">
      <c r="H24992" s="1" t="s">
        <v>7839</v>
      </c>
      <c r="I24992" s="1"/>
      <c r="J24992" s="1" t="s">
        <v>4</v>
      </c>
      <c r="K24992" s="2">
        <v>15035096</v>
      </c>
      <c r="L24992" t="str">
        <f>IF(K24992=K24991,"ES IGUAAAAL","")</f>
        <v/>
      </c>
    </row>
    <row r="24993" spans="8:12">
      <c r="H24993" s="1" t="s">
        <v>7840</v>
      </c>
      <c r="I24993" s="1"/>
      <c r="J24993" s="1" t="s">
        <v>4</v>
      </c>
      <c r="K24993" s="2">
        <v>15035096</v>
      </c>
      <c r="L24993" t="str">
        <f>IF(K24993=K24992,"ES IGUAAAAL","")</f>
        <v>ES IGUAAAAL</v>
      </c>
    </row>
    <row r="24994" spans="8:12">
      <c r="H24994" s="1" t="s">
        <v>18914</v>
      </c>
      <c r="I24994" s="1"/>
      <c r="J24994" s="1" t="s">
        <v>4</v>
      </c>
      <c r="K24994" s="2">
        <v>30571433</v>
      </c>
      <c r="L24994" t="str">
        <f>IF(K24994=K24993,"ES IGUAAAAL","")</f>
        <v/>
      </c>
    </row>
    <row r="24995" spans="8:12">
      <c r="H24995" s="1" t="s">
        <v>18569</v>
      </c>
      <c r="I24995" s="1"/>
      <c r="J24995" s="1" t="s">
        <v>4</v>
      </c>
      <c r="K24995" s="2">
        <v>30569688</v>
      </c>
      <c r="L24995" t="str">
        <f>IF(K24995=K24994,"ES IGUAAAAL","")</f>
        <v/>
      </c>
    </row>
    <row r="24996" spans="8:12">
      <c r="H24996" s="1" t="s">
        <v>24436</v>
      </c>
      <c r="I24996" s="1"/>
      <c r="J24996" s="1" t="s">
        <v>4</v>
      </c>
      <c r="K24996" s="2">
        <v>1069485308</v>
      </c>
      <c r="L24996" t="str">
        <f>IF(K24996=K24995,"ES IGUAAAAL","")</f>
        <v/>
      </c>
    </row>
    <row r="24997" spans="8:12">
      <c r="H24997" s="1" t="s">
        <v>18173</v>
      </c>
      <c r="I24997" s="1"/>
      <c r="J24997" s="1" t="s">
        <v>4</v>
      </c>
      <c r="K24997" s="2">
        <v>30568067</v>
      </c>
      <c r="L24997" t="str">
        <f>IF(K24997=K24996,"ES IGUAAAAL","")</f>
        <v/>
      </c>
    </row>
    <row r="24998" spans="8:12">
      <c r="H24998" s="1" t="s">
        <v>18272</v>
      </c>
      <c r="I24998" s="1"/>
      <c r="J24998" s="1" t="s">
        <v>4</v>
      </c>
      <c r="K24998" s="2">
        <v>30568478</v>
      </c>
      <c r="L24998" t="str">
        <f>IF(K24998=K24997,"ES IGUAAAAL","")</f>
        <v/>
      </c>
    </row>
    <row r="24999" spans="8:12">
      <c r="H24999" s="1" t="s">
        <v>5658</v>
      </c>
      <c r="I24999" s="1"/>
      <c r="J24999" s="1" t="s">
        <v>4</v>
      </c>
      <c r="K24999" s="2">
        <v>3057324</v>
      </c>
      <c r="L24999" t="str">
        <f>IF(K24999=K24998,"ES IGUAAAAL","")</f>
        <v/>
      </c>
    </row>
    <row r="25000" spans="8:12">
      <c r="H25000" s="1" t="s">
        <v>14305</v>
      </c>
      <c r="I25000" s="1"/>
      <c r="J25000" s="1" t="s">
        <v>4</v>
      </c>
      <c r="K25000" s="2">
        <v>26047072</v>
      </c>
      <c r="L25000" t="str">
        <f>IF(K25000=K24999,"ES IGUAAAAL","")</f>
        <v/>
      </c>
    </row>
    <row r="25001" spans="8:12">
      <c r="H25001" s="1" t="s">
        <v>18495</v>
      </c>
      <c r="I25001" s="1"/>
      <c r="J25001" s="1" t="s">
        <v>4</v>
      </c>
      <c r="K25001" s="2">
        <v>30569331</v>
      </c>
      <c r="L25001" t="str">
        <f>IF(K25001=K25000,"ES IGUAAAAL","")</f>
        <v/>
      </c>
    </row>
    <row r="25002" spans="8:12">
      <c r="H25002" s="1" t="s">
        <v>20772</v>
      </c>
      <c r="I25002" s="1"/>
      <c r="J25002" s="1" t="s">
        <v>4</v>
      </c>
      <c r="K25002" s="2">
        <v>32254043</v>
      </c>
      <c r="L25002" t="str">
        <f>IF(K25002=K25001,"ES IGUAAAAL","")</f>
        <v/>
      </c>
    </row>
    <row r="25003" spans="8:12">
      <c r="H25003" s="1" t="s">
        <v>24663</v>
      </c>
      <c r="I25003" s="1"/>
      <c r="J25003" s="1" t="s">
        <v>4</v>
      </c>
      <c r="K25003" s="2">
        <v>1069841370</v>
      </c>
      <c r="L25003" t="str">
        <f>IF(K25003=K25002,"ES IGUAAAAL","")</f>
        <v/>
      </c>
    </row>
    <row r="25004" spans="8:12">
      <c r="H25004" s="1" t="s">
        <v>503</v>
      </c>
      <c r="I25004" s="1"/>
      <c r="J25004" s="1" t="s">
        <v>17</v>
      </c>
      <c r="K25004" s="1" t="s">
        <v>504</v>
      </c>
      <c r="L25004" t="str">
        <f>IF(K25004=K25003,"ES IGUAAAAL","")</f>
        <v/>
      </c>
    </row>
    <row r="25005" spans="8:12">
      <c r="H25005" s="1" t="s">
        <v>24197</v>
      </c>
      <c r="I25005" s="1"/>
      <c r="J25005" s="1" t="s">
        <v>4</v>
      </c>
      <c r="K25005" s="2">
        <v>1069471729</v>
      </c>
      <c r="L25005" t="str">
        <f>IF(K25005=K25004,"ES IGUAAAAL","")</f>
        <v/>
      </c>
    </row>
    <row r="25006" spans="8:12">
      <c r="H25006" s="1" t="s">
        <v>24365</v>
      </c>
      <c r="I25006" s="1"/>
      <c r="J25006" s="1" t="s">
        <v>4</v>
      </c>
      <c r="K25006" s="2">
        <v>1069480999</v>
      </c>
      <c r="L25006" t="str">
        <f>IF(K25006=K25005,"ES IGUAAAAL","")</f>
        <v/>
      </c>
    </row>
    <row r="25007" spans="8:12">
      <c r="H25007" s="1" t="s">
        <v>19927</v>
      </c>
      <c r="I25007" s="1"/>
      <c r="J25007" s="1" t="s">
        <v>4</v>
      </c>
      <c r="K25007" s="2">
        <v>30577203</v>
      </c>
      <c r="L25007" t="str">
        <f>IF(K25007=K25006,"ES IGUAAAAL","")</f>
        <v/>
      </c>
    </row>
    <row r="25008" spans="8:12">
      <c r="H25008" s="1" t="s">
        <v>711</v>
      </c>
      <c r="I25008" s="1"/>
      <c r="J25008" s="1" t="s">
        <v>6</v>
      </c>
      <c r="K25008" s="2">
        <v>0</v>
      </c>
      <c r="L25008" t="str">
        <f>IF(K25008=K25007,"ES IGUAAAAL","")</f>
        <v/>
      </c>
    </row>
    <row r="25009" spans="8:12">
      <c r="H25009" s="1" t="s">
        <v>1110</v>
      </c>
      <c r="I25009" s="1"/>
      <c r="J25009" s="1" t="s">
        <v>4</v>
      </c>
      <c r="K25009" s="2">
        <v>0</v>
      </c>
      <c r="L25009" t="str">
        <f>IF(K25009=K25008,"ES IGUAAAAL","")</f>
        <v>ES IGUAAAAL</v>
      </c>
    </row>
    <row r="25010" spans="8:12">
      <c r="H25010" s="1" t="s">
        <v>24124</v>
      </c>
      <c r="I25010" s="1"/>
      <c r="J25010" s="1" t="s">
        <v>4</v>
      </c>
      <c r="K25010" s="2">
        <v>1069468922</v>
      </c>
      <c r="L25010" t="str">
        <f>IF(K25010=K25009,"ES IGUAAAAL","")</f>
        <v/>
      </c>
    </row>
    <row r="25011" spans="8:12">
      <c r="H25011" s="1" t="s">
        <v>24784</v>
      </c>
      <c r="I25011" s="1"/>
      <c r="J25011" s="1" t="s">
        <v>4</v>
      </c>
      <c r="K25011" s="2">
        <v>1143352004</v>
      </c>
      <c r="L25011" t="str">
        <f>IF(K25011=K25010,"ES IGUAAAAL","")</f>
        <v/>
      </c>
    </row>
    <row r="25012" spans="8:12">
      <c r="H25012" s="1" t="s">
        <v>2489</v>
      </c>
      <c r="I25012" s="1"/>
      <c r="J25012" s="1" t="s">
        <v>6</v>
      </c>
      <c r="K25012" s="2">
        <v>0</v>
      </c>
      <c r="L25012" t="str">
        <f>IF(K25012=K25011,"ES IGUAAAAL","")</f>
        <v/>
      </c>
    </row>
    <row r="25013" spans="8:12">
      <c r="H25013" s="1" t="s">
        <v>24693</v>
      </c>
      <c r="I25013" s="1"/>
      <c r="J25013" s="1" t="s">
        <v>4</v>
      </c>
      <c r="K25013" s="2">
        <v>1102121219</v>
      </c>
      <c r="L25013" t="str">
        <f>IF(K25013=K25012,"ES IGUAAAAL","")</f>
        <v/>
      </c>
    </row>
    <row r="25014" spans="8:12">
      <c r="H25014" s="1" t="s">
        <v>21746</v>
      </c>
      <c r="I25014" s="1"/>
      <c r="J25014" s="1" t="s">
        <v>4</v>
      </c>
      <c r="K25014" s="2">
        <v>50872122</v>
      </c>
      <c r="L25014" t="str">
        <f>IF(K25014=K25013,"ES IGUAAAAL","")</f>
        <v/>
      </c>
    </row>
    <row r="25015" spans="8:12">
      <c r="H25015" s="1" t="s">
        <v>2581</v>
      </c>
      <c r="I25015" s="1"/>
      <c r="J25015" s="1" t="s">
        <v>6</v>
      </c>
      <c r="K25015" s="2">
        <v>0</v>
      </c>
      <c r="L25015" t="str">
        <f>IF(K25015=K25014,"ES IGUAAAAL","")</f>
        <v/>
      </c>
    </row>
    <row r="25016" spans="8:12">
      <c r="H25016" s="1" t="s">
        <v>23708</v>
      </c>
      <c r="I25016" s="1"/>
      <c r="J25016" s="1" t="s">
        <v>4</v>
      </c>
      <c r="K25016" s="2">
        <v>1007121937</v>
      </c>
      <c r="L25016" t="str">
        <f>IF(K25016=K25015,"ES IGUAAAAL","")</f>
        <v/>
      </c>
    </row>
    <row r="25017" spans="8:12">
      <c r="H25017" s="1" t="s">
        <v>1890</v>
      </c>
      <c r="I25017" s="1"/>
      <c r="J25017" s="1" t="s">
        <v>6</v>
      </c>
      <c r="K25017" s="2">
        <v>0</v>
      </c>
      <c r="L25017" t="str">
        <f>IF(K25017=K25016,"ES IGUAAAAL","")</f>
        <v/>
      </c>
    </row>
    <row r="25018" spans="8:12">
      <c r="H25018" s="1" t="s">
        <v>2950</v>
      </c>
      <c r="I25018" s="1"/>
      <c r="J25018" s="1" t="s">
        <v>6</v>
      </c>
      <c r="K25018" s="2">
        <v>0</v>
      </c>
      <c r="L25018" t="str">
        <f>IF(K25018=K25017,"ES IGUAAAAL","")</f>
        <v>ES IGUAAAAL</v>
      </c>
    </row>
    <row r="25019" spans="8:12">
      <c r="H25019" s="1" t="s">
        <v>2580</v>
      </c>
      <c r="I25019" s="1"/>
      <c r="J25019" s="1" t="s">
        <v>6</v>
      </c>
      <c r="K25019" s="2">
        <v>0</v>
      </c>
      <c r="L25019" t="str">
        <f>IF(K25019=K25018,"ES IGUAAAAL","")</f>
        <v>ES IGUAAAAL</v>
      </c>
    </row>
    <row r="25020" spans="8:12">
      <c r="H25020" s="1" t="s">
        <v>24890</v>
      </c>
      <c r="I25020" s="1"/>
      <c r="J25020" s="1" t="s">
        <v>74</v>
      </c>
      <c r="K25020" s="2">
        <v>98092876306</v>
      </c>
      <c r="L25020" t="str">
        <f>IF(K25020=K25019,"ES IGUAAAAL","")</f>
        <v/>
      </c>
    </row>
    <row r="25021" spans="8:12">
      <c r="H25021" s="1" t="s">
        <v>19513</v>
      </c>
      <c r="I25021" s="1"/>
      <c r="J25021" s="1" t="s">
        <v>4</v>
      </c>
      <c r="K25021" s="2">
        <v>30574562</v>
      </c>
      <c r="L25021" t="str">
        <f>IF(K25021=K25020,"ES IGUAAAAL","")</f>
        <v/>
      </c>
    </row>
    <row r="25022" spans="8:12">
      <c r="H25022" s="1" t="s">
        <v>20325</v>
      </c>
      <c r="I25022" s="1"/>
      <c r="J25022" s="1" t="s">
        <v>4</v>
      </c>
      <c r="K25022" s="2">
        <v>30580722</v>
      </c>
      <c r="L25022" t="str">
        <f>IF(K25022=K25021,"ES IGUAAAAL","")</f>
        <v/>
      </c>
    </row>
    <row r="25023" spans="8:12">
      <c r="H25023" s="1" t="s">
        <v>17123</v>
      </c>
      <c r="I25023" s="1"/>
      <c r="J25023" s="1" t="s">
        <v>4</v>
      </c>
      <c r="K25023" s="2">
        <v>30564071</v>
      </c>
      <c r="L25023" t="str">
        <f>IF(K25023=K25022,"ES IGUAAAAL","")</f>
        <v/>
      </c>
    </row>
    <row r="25024" spans="8:12">
      <c r="H25024" s="1" t="s">
        <v>24073</v>
      </c>
      <c r="I25024" s="1"/>
      <c r="J25024" s="1" t="s">
        <v>4</v>
      </c>
      <c r="K25024" s="2">
        <v>1069466960</v>
      </c>
      <c r="L25024" t="str">
        <f>IF(K25024=K25023,"ES IGUAAAAL","")</f>
        <v/>
      </c>
    </row>
    <row r="25025" spans="8:12">
      <c r="H25025" s="1" t="s">
        <v>20459</v>
      </c>
      <c r="I25025" s="1"/>
      <c r="J25025" s="1" t="s">
        <v>4</v>
      </c>
      <c r="K25025" s="2">
        <v>30582256</v>
      </c>
      <c r="L25025" t="str">
        <f>IF(K25025=K25024,"ES IGUAAAAL","")</f>
        <v/>
      </c>
    </row>
    <row r="25026" spans="8:12">
      <c r="H25026" s="1" t="s">
        <v>14465</v>
      </c>
      <c r="I25026" s="1"/>
      <c r="J25026" s="1" t="s">
        <v>4</v>
      </c>
      <c r="K25026" s="2">
        <v>26047498</v>
      </c>
      <c r="L25026" t="str">
        <f>IF(K25026=K25025,"ES IGUAAAAL","")</f>
        <v/>
      </c>
    </row>
    <row r="25027" spans="8:12">
      <c r="H25027" s="1" t="s">
        <v>18566</v>
      </c>
      <c r="I25027" s="1"/>
      <c r="J25027" s="1" t="s">
        <v>4</v>
      </c>
      <c r="K25027" s="2">
        <v>30569670</v>
      </c>
      <c r="L25027" t="str">
        <f>IF(K25027=K25026,"ES IGUAAAAL","")</f>
        <v/>
      </c>
    </row>
    <row r="25028" spans="8:12">
      <c r="H25028" s="1" t="s">
        <v>15630</v>
      </c>
      <c r="I25028" s="1"/>
      <c r="J25028" s="1" t="s">
        <v>4</v>
      </c>
      <c r="K25028" s="2">
        <v>26161385</v>
      </c>
      <c r="L25028" t="str">
        <f>IF(K25028=K25027,"ES IGUAAAAL","")</f>
        <v/>
      </c>
    </row>
    <row r="25029" spans="8:12">
      <c r="H25029" s="1" t="s">
        <v>18946</v>
      </c>
      <c r="I25029" s="1"/>
      <c r="J25029" s="1" t="s">
        <v>4</v>
      </c>
      <c r="K25029" s="2">
        <v>30571555</v>
      </c>
      <c r="L25029" t="str">
        <f>IF(K25029=K25028,"ES IGUAAAAL","")</f>
        <v/>
      </c>
    </row>
    <row r="25030" spans="8:12">
      <c r="H25030" s="1" t="s">
        <v>18794</v>
      </c>
      <c r="I25030" s="1"/>
      <c r="J25030" s="1" t="s">
        <v>4</v>
      </c>
      <c r="K25030" s="2">
        <v>30570883</v>
      </c>
      <c r="L25030" t="str">
        <f>IF(K25030=K25029,"ES IGUAAAAL","")</f>
        <v/>
      </c>
    </row>
    <row r="25031" spans="8:12">
      <c r="H25031" s="1" t="s">
        <v>19238</v>
      </c>
      <c r="I25031" s="1"/>
      <c r="J25031" s="1" t="s">
        <v>4</v>
      </c>
      <c r="K25031" s="2">
        <v>30572963</v>
      </c>
      <c r="L25031" t="str">
        <f>IF(K25031=K25030,"ES IGUAAAAL","")</f>
        <v/>
      </c>
    </row>
    <row r="25032" spans="8:12">
      <c r="H25032" s="1" t="s">
        <v>20493</v>
      </c>
      <c r="I25032" s="1"/>
      <c r="J25032" s="1" t="s">
        <v>4</v>
      </c>
      <c r="K25032" s="2">
        <v>30582632</v>
      </c>
      <c r="L25032" t="str">
        <f>IF(K25032=K25031,"ES IGUAAAAL","")</f>
        <v/>
      </c>
    </row>
    <row r="25033" spans="8:12">
      <c r="H25033" s="1" t="s">
        <v>19877</v>
      </c>
      <c r="I25033" s="1"/>
      <c r="J25033" s="1" t="s">
        <v>4</v>
      </c>
      <c r="K25033" s="2">
        <v>30576826</v>
      </c>
      <c r="L25033" t="str">
        <f>IF(K25033=K25032,"ES IGUAAAAL","")</f>
        <v/>
      </c>
    </row>
    <row r="25034" spans="8:12">
      <c r="H25034" s="1" t="s">
        <v>236</v>
      </c>
      <c r="I25034" s="1"/>
      <c r="J25034" s="1" t="s">
        <v>17</v>
      </c>
      <c r="K25034" s="1" t="s">
        <v>237</v>
      </c>
      <c r="L25034" t="str">
        <f>IF(K25034=K25033,"ES IGUAAAAL","")</f>
        <v/>
      </c>
    </row>
    <row r="25035" spans="8:12">
      <c r="H25035" s="1" t="s">
        <v>2238</v>
      </c>
      <c r="I25035" s="1"/>
      <c r="J25035" s="1" t="s">
        <v>6</v>
      </c>
      <c r="K25035" s="2">
        <v>0</v>
      </c>
      <c r="L25035" t="str">
        <f>IF(K25035=K25034,"ES IGUAAAAL","")</f>
        <v/>
      </c>
    </row>
    <row r="25036" spans="8:12">
      <c r="H25036" s="1" t="s">
        <v>19831</v>
      </c>
      <c r="I25036" s="1"/>
      <c r="J25036" s="1" t="s">
        <v>4</v>
      </c>
      <c r="K25036" s="2">
        <v>30576463</v>
      </c>
      <c r="L25036" t="str">
        <f>IF(K25036=K25035,"ES IGUAAAAL","")</f>
        <v/>
      </c>
    </row>
    <row r="25037" spans="8:12">
      <c r="H25037" s="1" t="s">
        <v>657</v>
      </c>
      <c r="I25037" s="1"/>
      <c r="J25037" s="1" t="s">
        <v>6</v>
      </c>
      <c r="K25037" s="2">
        <v>0</v>
      </c>
      <c r="L25037" t="str">
        <f>IF(K25037=K25036,"ES IGUAAAAL","")</f>
        <v/>
      </c>
    </row>
    <row r="25038" spans="8:12">
      <c r="H25038" s="1" t="s">
        <v>18211</v>
      </c>
      <c r="I25038" s="1"/>
      <c r="J25038" s="1" t="s">
        <v>4</v>
      </c>
      <c r="K25038" s="2">
        <v>30568249</v>
      </c>
      <c r="L25038" t="str">
        <f>IF(K25038=K25037,"ES IGUAAAAL","")</f>
        <v/>
      </c>
    </row>
    <row r="25039" spans="8:12">
      <c r="H25039" s="1" t="s">
        <v>19487</v>
      </c>
      <c r="I25039" s="1"/>
      <c r="J25039" s="1" t="s">
        <v>4</v>
      </c>
      <c r="K25039" s="2">
        <v>30574401</v>
      </c>
      <c r="L25039" t="str">
        <f>IF(K25039=K25038,"ES IGUAAAAL","")</f>
        <v/>
      </c>
    </row>
    <row r="25040" spans="8:12">
      <c r="H25040" s="1" t="s">
        <v>24052</v>
      </c>
      <c r="I25040" s="1"/>
      <c r="J25040" s="1" t="s">
        <v>4</v>
      </c>
      <c r="K25040" s="2">
        <v>1069466160</v>
      </c>
      <c r="L25040" t="str">
        <f>IF(K25040=K25039,"ES IGUAAAAL","")</f>
        <v/>
      </c>
    </row>
    <row r="25041" spans="8:12">
      <c r="H25041" s="1" t="s">
        <v>18583</v>
      </c>
      <c r="I25041" s="1"/>
      <c r="J25041" s="1" t="s">
        <v>4</v>
      </c>
      <c r="K25041" s="2">
        <v>30569773</v>
      </c>
      <c r="L25041" t="str">
        <f>IF(K25041=K25040,"ES IGUAAAAL","")</f>
        <v/>
      </c>
    </row>
    <row r="25042" spans="8:12">
      <c r="H25042" s="1" t="s">
        <v>18245</v>
      </c>
      <c r="I25042" s="1"/>
      <c r="J25042" s="1" t="s">
        <v>4</v>
      </c>
      <c r="K25042" s="2">
        <v>30568397</v>
      </c>
      <c r="L25042" t="str">
        <f>IF(K25042=K25041,"ES IGUAAAAL","")</f>
        <v/>
      </c>
    </row>
    <row r="25043" spans="8:12">
      <c r="H25043" s="1" t="s">
        <v>21086</v>
      </c>
      <c r="I25043" s="1"/>
      <c r="J25043" s="1" t="s">
        <v>4</v>
      </c>
      <c r="K25043" s="2">
        <v>34950631</v>
      </c>
      <c r="L25043" t="str">
        <f>IF(K25043=K25042,"ES IGUAAAAL","")</f>
        <v/>
      </c>
    </row>
    <row r="25044" spans="8:12">
      <c r="H25044" s="1" t="s">
        <v>20061</v>
      </c>
      <c r="I25044" s="1"/>
      <c r="J25044" s="1" t="s">
        <v>4</v>
      </c>
      <c r="K25044" s="2">
        <v>30578362</v>
      </c>
      <c r="L25044" t="str">
        <f>IF(K25044=K25043,"ES IGUAAAAL","")</f>
        <v/>
      </c>
    </row>
    <row r="25045" spans="8:12">
      <c r="H25045" s="1" t="s">
        <v>23637</v>
      </c>
      <c r="I25045" s="1"/>
      <c r="J25045" s="1" t="s">
        <v>4</v>
      </c>
      <c r="K25045" s="2">
        <v>1003409425</v>
      </c>
      <c r="L25045" t="str">
        <f>IF(K25045=K25044,"ES IGUAAAAL","")</f>
        <v/>
      </c>
    </row>
    <row r="25046" spans="8:12">
      <c r="H25046" s="1" t="s">
        <v>20568</v>
      </c>
      <c r="I25046" s="1"/>
      <c r="J25046" s="1" t="s">
        <v>4</v>
      </c>
      <c r="K25046" s="2">
        <v>30583632</v>
      </c>
      <c r="L25046" t="str">
        <f>IF(K25046=K25045,"ES IGUAAAAL","")</f>
        <v/>
      </c>
    </row>
    <row r="25047" spans="8:12">
      <c r="H25047" s="4" t="s">
        <v>533</v>
      </c>
      <c r="I25047" s="4"/>
      <c r="J25047" s="4" t="s">
        <v>17</v>
      </c>
      <c r="K25047" s="5" t="s">
        <v>534</v>
      </c>
      <c r="L25047" t="str">
        <f>IF(K25047=K25046,"ES IGUAAAAL","")</f>
        <v/>
      </c>
    </row>
    <row r="25048" spans="8:12">
      <c r="H25048" s="1" t="s">
        <v>22171</v>
      </c>
      <c r="I25048" s="1"/>
      <c r="J25048" s="1" t="s">
        <v>4</v>
      </c>
      <c r="K25048" s="2">
        <v>64915751</v>
      </c>
      <c r="L25048" t="str">
        <f>IF(K25048=K25047,"ES IGUAAAAL","")</f>
        <v/>
      </c>
    </row>
    <row r="25049" spans="8:12">
      <c r="H25049" s="1" t="s">
        <v>20495</v>
      </c>
      <c r="I25049" s="1"/>
      <c r="J25049" s="1" t="s">
        <v>4</v>
      </c>
      <c r="K25049" s="2">
        <v>30582649</v>
      </c>
      <c r="L25049" t="str">
        <f>IF(K25049=K25048,"ES IGUAAAAL","")</f>
        <v/>
      </c>
    </row>
    <row r="25050" spans="8:12">
      <c r="H25050" s="1" t="s">
        <v>23845</v>
      </c>
      <c r="I25050" s="1"/>
      <c r="J25050" s="1" t="s">
        <v>4</v>
      </c>
      <c r="K25050" s="2">
        <v>1063137211</v>
      </c>
      <c r="L25050" t="str">
        <f>IF(K25050=K25049,"ES IGUAAAAL","")</f>
        <v/>
      </c>
    </row>
    <row r="25051" spans="8:12">
      <c r="H25051" s="1" t="s">
        <v>10253</v>
      </c>
      <c r="I25051" s="1"/>
      <c r="J25051" s="1" t="s">
        <v>4</v>
      </c>
      <c r="K25051" s="2">
        <v>15045816</v>
      </c>
      <c r="L25051" t="str">
        <f>IF(K25051=K25050,"ES IGUAAAAL","")</f>
        <v/>
      </c>
    </row>
    <row r="25052" spans="8:12">
      <c r="H25052" s="1" t="s">
        <v>24467</v>
      </c>
      <c r="I25052" s="1"/>
      <c r="J25052" s="1" t="s">
        <v>4</v>
      </c>
      <c r="K25052" s="2">
        <v>1069486963</v>
      </c>
      <c r="L25052" t="str">
        <f>IF(K25052=K25051,"ES IGUAAAAL","")</f>
        <v/>
      </c>
    </row>
    <row r="25053" spans="8:12">
      <c r="H25053" s="1" t="s">
        <v>20584</v>
      </c>
      <c r="I25053" s="1"/>
      <c r="J25053" s="1" t="s">
        <v>4</v>
      </c>
      <c r="K25053" s="2">
        <v>30583818</v>
      </c>
      <c r="L25053" t="str">
        <f>IF(K25053=K25052,"ES IGUAAAAL","")</f>
        <v/>
      </c>
    </row>
    <row r="25054" spans="8:12">
      <c r="H25054" s="1" t="s">
        <v>20286</v>
      </c>
      <c r="I25054" s="1"/>
      <c r="J25054" s="1" t="s">
        <v>4</v>
      </c>
      <c r="K25054" s="2">
        <v>30580405</v>
      </c>
      <c r="L25054" t="str">
        <f>IF(K25054=K25053,"ES IGUAAAAL","")</f>
        <v/>
      </c>
    </row>
    <row r="25055" spans="8:12">
      <c r="H25055" s="1" t="s">
        <v>22789</v>
      </c>
      <c r="I25055" s="1"/>
      <c r="J25055" s="1" t="s">
        <v>4</v>
      </c>
      <c r="K25055" s="2">
        <v>78741068</v>
      </c>
      <c r="L25055" t="str">
        <f>IF(K25055=K25054,"ES IGUAAAAL","")</f>
        <v/>
      </c>
    </row>
    <row r="25056" spans="8:12">
      <c r="H25056" s="1" t="s">
        <v>20875</v>
      </c>
      <c r="I25056" s="1"/>
      <c r="J25056" s="1" t="s">
        <v>4</v>
      </c>
      <c r="K25056" s="2">
        <v>32845965</v>
      </c>
      <c r="L25056" t="str">
        <f>IF(K25056=K25055,"ES IGUAAAAL","")</f>
        <v/>
      </c>
    </row>
    <row r="25057" spans="8:12">
      <c r="H25057" s="1" t="s">
        <v>19887</v>
      </c>
      <c r="I25057" s="1"/>
      <c r="J25057" s="1" t="s">
        <v>4</v>
      </c>
      <c r="K25057" s="2">
        <v>30576871</v>
      </c>
      <c r="L25057" t="str">
        <f>IF(K25057=K25056,"ES IGUAAAAL","")</f>
        <v/>
      </c>
    </row>
    <row r="25058" spans="8:12">
      <c r="H25058" s="1" t="s">
        <v>20437</v>
      </c>
      <c r="I25058" s="1"/>
      <c r="J25058" s="1" t="s">
        <v>4</v>
      </c>
      <c r="K25058" s="2">
        <v>30581995</v>
      </c>
      <c r="L25058" t="str">
        <f>IF(K25058=K25057,"ES IGUAAAAL","")</f>
        <v/>
      </c>
    </row>
    <row r="25059" spans="8:12">
      <c r="H25059" s="1" t="s">
        <v>20522</v>
      </c>
      <c r="I25059" s="1"/>
      <c r="J25059" s="1" t="s">
        <v>4</v>
      </c>
      <c r="K25059" s="2">
        <v>30583004</v>
      </c>
      <c r="L25059" t="str">
        <f>IF(K25059=K25058,"ES IGUAAAAL","")</f>
        <v/>
      </c>
    </row>
    <row r="25060" spans="8:12">
      <c r="H25060" s="1" t="s">
        <v>24426</v>
      </c>
      <c r="I25060" s="1"/>
      <c r="J25060" s="1" t="s">
        <v>4</v>
      </c>
      <c r="K25060" s="2">
        <v>1069484713</v>
      </c>
      <c r="L25060" t="str">
        <f>IF(K25060=K25059,"ES IGUAAAAL","")</f>
        <v/>
      </c>
    </row>
    <row r="25061" spans="8:12">
      <c r="H25061" s="1" t="s">
        <v>24529</v>
      </c>
      <c r="I25061" s="1"/>
      <c r="J25061" s="1" t="s">
        <v>4</v>
      </c>
      <c r="K25061" s="2">
        <v>1069492415</v>
      </c>
      <c r="L25061" t="str">
        <f>IF(K25061=K25060,"ES IGUAAAAL","")</f>
        <v/>
      </c>
    </row>
    <row r="25062" spans="8:12">
      <c r="H25062" s="1" t="s">
        <v>2316</v>
      </c>
      <c r="I25062" s="1"/>
      <c r="J25062" s="1" t="s">
        <v>6</v>
      </c>
      <c r="K25062" s="2">
        <v>0</v>
      </c>
      <c r="L25062" t="str">
        <f>IF(K25062=K25061,"ES IGUAAAAL","")</f>
        <v/>
      </c>
    </row>
    <row r="25063" spans="8:12">
      <c r="H25063" s="1" t="s">
        <v>24360</v>
      </c>
      <c r="I25063" s="1"/>
      <c r="J25063" s="1" t="s">
        <v>4</v>
      </c>
      <c r="K25063" s="2">
        <v>1069480714</v>
      </c>
      <c r="L25063" t="str">
        <f>IF(K25063=K25062,"ES IGUAAAAL","")</f>
        <v/>
      </c>
    </row>
    <row r="25064" spans="8:12">
      <c r="H25064" s="1" t="s">
        <v>1108</v>
      </c>
      <c r="I25064" s="1"/>
      <c r="J25064" s="1" t="s">
        <v>4</v>
      </c>
      <c r="K25064" s="2">
        <v>0</v>
      </c>
      <c r="L25064" t="str">
        <f>IF(K25064=K25063,"ES IGUAAAAL","")</f>
        <v/>
      </c>
    </row>
    <row r="25065" spans="8:12">
      <c r="H25065" s="1" t="s">
        <v>20203</v>
      </c>
      <c r="I25065" s="1"/>
      <c r="J25065" s="1" t="s">
        <v>4</v>
      </c>
      <c r="K25065" s="2">
        <v>30579479</v>
      </c>
      <c r="L25065" t="str">
        <f>IF(K25065=K25064,"ES IGUAAAAL","")</f>
        <v/>
      </c>
    </row>
    <row r="25066" spans="8:12">
      <c r="H25066" s="1" t="s">
        <v>2952</v>
      </c>
      <c r="I25066" s="1"/>
      <c r="J25066" s="1" t="s">
        <v>6</v>
      </c>
      <c r="K25066" s="2">
        <v>0</v>
      </c>
      <c r="L25066" t="str">
        <f>IF(K25066=K25065,"ES IGUAAAAL","")</f>
        <v/>
      </c>
    </row>
    <row r="25067" spans="8:12">
      <c r="H25067" s="1" t="s">
        <v>3049</v>
      </c>
      <c r="I25067" s="1"/>
      <c r="J25067" s="1" t="s">
        <v>6</v>
      </c>
      <c r="K25067" s="2">
        <v>0</v>
      </c>
      <c r="L25067" t="str">
        <f>IF(K25067=K25066,"ES IGUAAAAL","")</f>
        <v>ES IGUAAAAL</v>
      </c>
    </row>
    <row r="25068" spans="8:12">
      <c r="H25068" s="1" t="s">
        <v>24704</v>
      </c>
      <c r="I25068" s="1"/>
      <c r="J25068" s="1" t="s">
        <v>4</v>
      </c>
      <c r="K25068" s="2">
        <v>1102836479</v>
      </c>
      <c r="L25068" t="str">
        <f>IF(K25068=K25067,"ES IGUAAAAL","")</f>
        <v/>
      </c>
    </row>
    <row r="25069" spans="8:12">
      <c r="H25069" s="1" t="s">
        <v>20209</v>
      </c>
      <c r="I25069" s="1"/>
      <c r="J25069" s="1" t="s">
        <v>4</v>
      </c>
      <c r="K25069" s="2">
        <v>30579527</v>
      </c>
      <c r="L25069" t="str">
        <f>IF(K25069=K25068,"ES IGUAAAAL","")</f>
        <v/>
      </c>
    </row>
    <row r="25070" spans="8:12">
      <c r="H25070" s="1" t="s">
        <v>2936</v>
      </c>
      <c r="I25070" s="1"/>
      <c r="J25070" s="1" t="s">
        <v>6</v>
      </c>
      <c r="K25070" s="2">
        <v>0</v>
      </c>
      <c r="L25070" t="str">
        <f>IF(K25070=K25069,"ES IGUAAAAL","")</f>
        <v/>
      </c>
    </row>
    <row r="25071" spans="8:12">
      <c r="H25071" s="1" t="s">
        <v>24394</v>
      </c>
      <c r="I25071" s="1"/>
      <c r="J25071" s="1" t="s">
        <v>4</v>
      </c>
      <c r="K25071" s="2">
        <v>1069482444</v>
      </c>
      <c r="L25071" t="str">
        <f>IF(K25071=K25070,"ES IGUAAAAL","")</f>
        <v/>
      </c>
    </row>
    <row r="25072" spans="8:12">
      <c r="H25072" s="1" t="s">
        <v>23892</v>
      </c>
      <c r="I25072" s="1"/>
      <c r="J25072" s="1" t="s">
        <v>4</v>
      </c>
      <c r="K25072" s="2">
        <v>1067281326</v>
      </c>
      <c r="L25072" t="str">
        <f>IF(K25072=K25071,"ES IGUAAAAL","")</f>
        <v/>
      </c>
    </row>
    <row r="25073" spans="8:12">
      <c r="H25073" s="1" t="s">
        <v>1112</v>
      </c>
      <c r="I25073" s="1"/>
      <c r="J25073" s="1" t="s">
        <v>4</v>
      </c>
      <c r="K25073" s="2">
        <v>0</v>
      </c>
      <c r="L25073" t="str">
        <f>IF(K25073=K25072,"ES IGUAAAAL","")</f>
        <v/>
      </c>
    </row>
    <row r="25074" spans="8:12">
      <c r="H25074" s="1" t="s">
        <v>24098</v>
      </c>
      <c r="I25074" s="1"/>
      <c r="J25074" s="1" t="s">
        <v>4</v>
      </c>
      <c r="K25074" s="2">
        <v>1069468118</v>
      </c>
      <c r="L25074" t="str">
        <f>IF(K25074=K25073,"ES IGUAAAAL","")</f>
        <v/>
      </c>
    </row>
    <row r="25075" spans="8:12">
      <c r="H25075" s="1" t="s">
        <v>7727</v>
      </c>
      <c r="I25075" s="1"/>
      <c r="J25075" s="1" t="s">
        <v>4</v>
      </c>
      <c r="K25075" s="2">
        <v>11121838</v>
      </c>
      <c r="L25075" t="str">
        <f>IF(K25075=K25074,"ES IGUAAAAL","")</f>
        <v/>
      </c>
    </row>
    <row r="25076" spans="8:12">
      <c r="H25076" s="1" t="s">
        <v>7429</v>
      </c>
      <c r="I25076" s="1"/>
      <c r="J25076" s="1" t="s">
        <v>4</v>
      </c>
      <c r="K25076" s="2">
        <v>10820872</v>
      </c>
      <c r="L25076" t="str">
        <f>IF(K25076=K25075,"ES IGUAAAAL","")</f>
        <v/>
      </c>
    </row>
    <row r="25077" spans="8:12">
      <c r="H25077" s="1" t="s">
        <v>24873</v>
      </c>
      <c r="I25077" s="1"/>
      <c r="J25077" s="1" t="s">
        <v>74</v>
      </c>
      <c r="K25077" s="2">
        <v>93040129764</v>
      </c>
      <c r="L25077" t="str">
        <f>IF(K25077=K25076,"ES IGUAAAAL","")</f>
        <v/>
      </c>
    </row>
    <row r="25078" spans="8:12">
      <c r="H25078" s="1" t="s">
        <v>22226</v>
      </c>
      <c r="I25078" s="1"/>
      <c r="J25078" s="1" t="s">
        <v>4</v>
      </c>
      <c r="K25078" s="2">
        <v>70694797</v>
      </c>
      <c r="L25078" t="str">
        <f>IF(K25078=K25077,"ES IGUAAAAL","")</f>
        <v/>
      </c>
    </row>
    <row r="25079" spans="8:12">
      <c r="H25079" s="1" t="s">
        <v>17550</v>
      </c>
      <c r="I25079" s="1"/>
      <c r="J25079" s="1" t="s">
        <v>4</v>
      </c>
      <c r="K25079" s="2">
        <v>30565537</v>
      </c>
      <c r="L25079" t="str">
        <f>IF(K25079=K25078,"ES IGUAAAAL","")</f>
        <v/>
      </c>
    </row>
    <row r="25080" spans="8:12">
      <c r="H25080" s="1" t="s">
        <v>24475</v>
      </c>
      <c r="I25080" s="1"/>
      <c r="J25080" s="1" t="s">
        <v>4</v>
      </c>
      <c r="K25080" s="2">
        <v>1069487741</v>
      </c>
      <c r="L25080" t="str">
        <f>IF(K25080=K25079,"ES IGUAAAAL","")</f>
        <v/>
      </c>
    </row>
    <row r="25081" spans="8:12">
      <c r="H25081" s="1" t="s">
        <v>25044</v>
      </c>
      <c r="I25081" s="1"/>
      <c r="J25081" s="1" t="s">
        <v>17</v>
      </c>
      <c r="K25081" s="2" t="s">
        <v>360</v>
      </c>
      <c r="L25081" t="str">
        <f>IF(K25081=K25080,"ES IGUAAAAL","")</f>
        <v/>
      </c>
    </row>
    <row r="25082" spans="8:12">
      <c r="H25082" s="1" t="s">
        <v>24452</v>
      </c>
      <c r="I25082" s="1"/>
      <c r="J25082" s="1" t="s">
        <v>4</v>
      </c>
      <c r="K25082" s="2">
        <v>1069486068</v>
      </c>
      <c r="L25082" t="str">
        <f>IF(K25082=K25081,"ES IGUAAAAL","")</f>
        <v/>
      </c>
    </row>
    <row r="25083" spans="8:12">
      <c r="H25083" s="4" t="s">
        <v>480</v>
      </c>
      <c r="I25083" s="4"/>
      <c r="J25083" s="4" t="s">
        <v>17</v>
      </c>
      <c r="K25083" s="5" t="s">
        <v>481</v>
      </c>
      <c r="L25083" t="str">
        <f>IF(K25083=K25082,"ES IGUAAAAL","")</f>
        <v/>
      </c>
    </row>
    <row r="25084" spans="8:12">
      <c r="H25084" s="1" t="s">
        <v>23293</v>
      </c>
      <c r="I25084" s="1"/>
      <c r="J25084" s="1" t="s">
        <v>4</v>
      </c>
      <c r="K25084" s="2">
        <v>78763529</v>
      </c>
      <c r="L25084" t="str">
        <f>IF(K25084=K25083,"ES IGUAAAAL","")</f>
        <v/>
      </c>
    </row>
    <row r="25085" spans="8:12">
      <c r="H25085" s="1" t="s">
        <v>24623</v>
      </c>
      <c r="I25085" s="1"/>
      <c r="J25085" s="1" t="s">
        <v>4</v>
      </c>
      <c r="K25085" s="2">
        <v>1069500215</v>
      </c>
      <c r="L25085" t="str">
        <f>IF(K25085=K25084,"ES IGUAAAAL","")</f>
        <v/>
      </c>
    </row>
    <row r="25086" spans="8:12">
      <c r="H25086" s="1" t="s">
        <v>20223</v>
      </c>
      <c r="I25086" s="1"/>
      <c r="J25086" s="1" t="s">
        <v>4</v>
      </c>
      <c r="K25086" s="2">
        <v>30579680</v>
      </c>
      <c r="L25086" t="str">
        <f>IF(K25086=K25085,"ES IGUAAAAL","")</f>
        <v/>
      </c>
    </row>
    <row r="25087" spans="8:12">
      <c r="H25087" s="1" t="s">
        <v>24409</v>
      </c>
      <c r="I25087" s="1"/>
      <c r="J25087" s="1" t="s">
        <v>4</v>
      </c>
      <c r="K25087" s="2">
        <v>1069483390</v>
      </c>
      <c r="L25087" t="str">
        <f>IF(K25087=K25086,"ES IGUAAAAL","")</f>
        <v/>
      </c>
    </row>
    <row r="25088" spans="8:12">
      <c r="H25088" s="1" t="s">
        <v>10840</v>
      </c>
      <c r="I25088" s="1"/>
      <c r="J25088" s="1" t="s">
        <v>4</v>
      </c>
      <c r="K25088" s="2">
        <v>15049433</v>
      </c>
      <c r="L25088" t="str">
        <f>IF(K25088=K25087,"ES IGUAAAAL","")</f>
        <v/>
      </c>
    </row>
    <row r="25089" spans="8:12">
      <c r="H25089" s="1" t="s">
        <v>11051</v>
      </c>
      <c r="I25089" s="1"/>
      <c r="J25089" s="1" t="s">
        <v>4</v>
      </c>
      <c r="K25089" s="2">
        <v>15051301</v>
      </c>
      <c r="L25089" t="str">
        <f>IF(K25089=K25088,"ES IGUAAAAL","")</f>
        <v/>
      </c>
    </row>
    <row r="25090" spans="8:12">
      <c r="H25090" s="1" t="s">
        <v>24165</v>
      </c>
      <c r="I25090" s="1"/>
      <c r="J25090" s="1" t="s">
        <v>4</v>
      </c>
      <c r="K25090" s="2">
        <v>1069470373</v>
      </c>
      <c r="L25090" t="str">
        <f>IF(K25090=K25089,"ES IGUAAAAL","")</f>
        <v/>
      </c>
    </row>
    <row r="25091" spans="8:12">
      <c r="H25091" s="1" t="s">
        <v>19211</v>
      </c>
      <c r="I25091" s="1"/>
      <c r="J25091" s="1" t="s">
        <v>4</v>
      </c>
      <c r="K25091" s="2">
        <v>30572840</v>
      </c>
      <c r="L25091" t="str">
        <f>IF(K25091=K25090,"ES IGUAAAAL","")</f>
        <v/>
      </c>
    </row>
    <row r="25092" spans="8:12">
      <c r="H25092" s="1" t="s">
        <v>20413</v>
      </c>
      <c r="I25092" s="1"/>
      <c r="J25092" s="1" t="s">
        <v>4</v>
      </c>
      <c r="K25092" s="2">
        <v>30581800</v>
      </c>
      <c r="L25092" t="str">
        <f>IF(K25092=K25091,"ES IGUAAAAL","")</f>
        <v/>
      </c>
    </row>
    <row r="25093" spans="8:12">
      <c r="H25093" s="1" t="s">
        <v>24151</v>
      </c>
      <c r="I25093" s="1"/>
      <c r="J25093" s="1" t="s">
        <v>4</v>
      </c>
      <c r="K25093" s="2">
        <v>1069469770</v>
      </c>
      <c r="L25093" t="str">
        <f>IF(K25093=K25092,"ES IGUAAAAL","")</f>
        <v/>
      </c>
    </row>
    <row r="25094" spans="8:12">
      <c r="H25094" s="1" t="s">
        <v>24336</v>
      </c>
      <c r="I25094" s="1"/>
      <c r="J25094" s="1" t="s">
        <v>4</v>
      </c>
      <c r="K25094" s="2">
        <v>1069479556</v>
      </c>
      <c r="L25094" t="str">
        <f>IF(K25094=K25093,"ES IGUAAAAL","")</f>
        <v/>
      </c>
    </row>
    <row r="25095" spans="8:12">
      <c r="H25095" s="1" t="s">
        <v>16235</v>
      </c>
      <c r="I25095" s="1"/>
      <c r="J25095" s="1" t="s">
        <v>4</v>
      </c>
      <c r="K25095" s="2">
        <v>30561163</v>
      </c>
      <c r="L25095" t="str">
        <f>IF(K25095=K25094,"ES IGUAAAAL","")</f>
        <v/>
      </c>
    </row>
    <row r="25096" spans="8:12">
      <c r="H25096" s="1" t="s">
        <v>23851</v>
      </c>
      <c r="I25096" s="1"/>
      <c r="J25096" s="1" t="s">
        <v>4</v>
      </c>
      <c r="K25096" s="2">
        <v>1063473238</v>
      </c>
      <c r="L25096" t="str">
        <f>IF(K25096=K25095,"ES IGUAAAAL","")</f>
        <v/>
      </c>
    </row>
    <row r="25097" spans="8:12">
      <c r="H25097" s="1" t="s">
        <v>24290</v>
      </c>
      <c r="I25097" s="1"/>
      <c r="J25097" s="1" t="s">
        <v>4</v>
      </c>
      <c r="K25097" s="2">
        <v>1069475747</v>
      </c>
      <c r="L25097" t="str">
        <f>IF(K25097=K25096,"ES IGUAAAAL","")</f>
        <v/>
      </c>
    </row>
    <row r="25098" spans="8:12">
      <c r="H25098" s="1" t="s">
        <v>24447</v>
      </c>
      <c r="I25098" s="1"/>
      <c r="J25098" s="1" t="s">
        <v>4</v>
      </c>
      <c r="K25098" s="2">
        <v>1069485878</v>
      </c>
      <c r="L25098" t="str">
        <f>IF(K25098=K25097,"ES IGUAAAAL","")</f>
        <v/>
      </c>
    </row>
    <row r="25099" spans="8:12">
      <c r="H25099" s="1" t="s">
        <v>24229</v>
      </c>
      <c r="I25099" s="1"/>
      <c r="J25099" s="1" t="s">
        <v>4</v>
      </c>
      <c r="K25099" s="2">
        <v>1069472809</v>
      </c>
      <c r="L25099" t="str">
        <f>IF(K25099=K25098,"ES IGUAAAAL","")</f>
        <v/>
      </c>
    </row>
    <row r="25100" spans="8:12">
      <c r="H25100" s="1" t="s">
        <v>20308</v>
      </c>
      <c r="I25100" s="1"/>
      <c r="J25100" s="1" t="s">
        <v>4</v>
      </c>
      <c r="K25100" s="2">
        <v>30580593</v>
      </c>
      <c r="L25100" t="str">
        <f>IF(K25100=K25099,"ES IGUAAAAL","")</f>
        <v/>
      </c>
    </row>
    <row r="25101" spans="8:12">
      <c r="H25101" s="1" t="s">
        <v>1837</v>
      </c>
      <c r="I25101" s="1"/>
      <c r="J25101" s="1" t="s">
        <v>6</v>
      </c>
      <c r="K25101" s="2">
        <v>0</v>
      </c>
      <c r="L25101" t="str">
        <f>IF(K25101=K25100,"ES IGUAAAAL","")</f>
        <v/>
      </c>
    </row>
    <row r="25102" spans="8:12">
      <c r="H25102" s="1" t="s">
        <v>2642</v>
      </c>
      <c r="I25102" s="1"/>
      <c r="J25102" s="1" t="s">
        <v>6</v>
      </c>
      <c r="K25102" s="2">
        <v>0</v>
      </c>
      <c r="L25102" t="str">
        <f>IF(K25102=K25101,"ES IGUAAAAL","")</f>
        <v>ES IGUAAAAL</v>
      </c>
    </row>
    <row r="25103" spans="8:12">
      <c r="H25103" s="1" t="s">
        <v>1083</v>
      </c>
      <c r="I25103" s="1"/>
      <c r="J25103" s="1" t="s">
        <v>6</v>
      </c>
      <c r="K25103" s="2">
        <v>0</v>
      </c>
      <c r="L25103" t="str">
        <f>IF(K25103=K25102,"ES IGUAAAAL","")</f>
        <v>ES IGUAAAAL</v>
      </c>
    </row>
    <row r="25104" spans="8:12">
      <c r="H25104" s="1" t="s">
        <v>5617</v>
      </c>
      <c r="I25104" s="1"/>
      <c r="J25104" s="1" t="s">
        <v>4</v>
      </c>
      <c r="K25104" s="2">
        <v>2809469</v>
      </c>
      <c r="L25104" t="str">
        <f>IF(K25104=K25103,"ES IGUAAAAL","")</f>
        <v/>
      </c>
    </row>
    <row r="25105" spans="8:12">
      <c r="H25105" s="1" t="s">
        <v>17757</v>
      </c>
      <c r="I25105" s="1"/>
      <c r="J25105" s="1" t="s">
        <v>4</v>
      </c>
      <c r="K25105" s="2">
        <v>30566370</v>
      </c>
      <c r="L25105" t="str">
        <f>IF(K25105=K25104,"ES IGUAAAAL","")</f>
        <v/>
      </c>
    </row>
    <row r="25106" spans="8:12">
      <c r="H25106" s="1" t="s">
        <v>20605</v>
      </c>
      <c r="I25106" s="1"/>
      <c r="J25106" s="1" t="s">
        <v>4</v>
      </c>
      <c r="K25106" s="2">
        <v>30584054</v>
      </c>
      <c r="L25106" t="str">
        <f>IF(K25106=K25105,"ES IGUAAAAL","")</f>
        <v/>
      </c>
    </row>
    <row r="25107" spans="8:12">
      <c r="H25107" s="1" t="s">
        <v>19030</v>
      </c>
      <c r="I25107" s="1"/>
      <c r="J25107" s="1" t="s">
        <v>4</v>
      </c>
      <c r="K25107" s="2">
        <v>30571919</v>
      </c>
      <c r="L25107" t="str">
        <f>IF(K25107=K25106,"ES IGUAAAAL","")</f>
        <v/>
      </c>
    </row>
    <row r="25108" spans="8:12">
      <c r="H25108" s="1" t="s">
        <v>2790</v>
      </c>
      <c r="I25108" s="1"/>
      <c r="J25108" s="1" t="s">
        <v>6</v>
      </c>
      <c r="K25108" s="2">
        <v>0</v>
      </c>
      <c r="L25108" t="str">
        <f>IF(K25108=K25107,"ES IGUAAAAL","")</f>
        <v/>
      </c>
    </row>
    <row r="25109" spans="8:12">
      <c r="H25109" s="1" t="s">
        <v>21081</v>
      </c>
      <c r="I25109" s="1"/>
      <c r="J25109" s="1" t="s">
        <v>4</v>
      </c>
      <c r="K25109" s="2">
        <v>34949680</v>
      </c>
      <c r="L25109" t="str">
        <f>IF(K25109=K25108,"ES IGUAAAAL","")</f>
        <v/>
      </c>
    </row>
    <row r="25110" spans="8:12">
      <c r="H25110" s="1" t="s">
        <v>20200</v>
      </c>
      <c r="I25110" s="1"/>
      <c r="J25110" s="1" t="s">
        <v>4</v>
      </c>
      <c r="K25110" s="2">
        <v>30579447</v>
      </c>
      <c r="L25110" t="str">
        <f>IF(K25110=K25109,"ES IGUAAAAL","")</f>
        <v/>
      </c>
    </row>
    <row r="25111" spans="8:12">
      <c r="H25111" s="1" t="s">
        <v>23116</v>
      </c>
      <c r="I25111" s="1"/>
      <c r="J25111" s="1" t="s">
        <v>4</v>
      </c>
      <c r="K25111" s="2">
        <v>78761477</v>
      </c>
      <c r="L25111" t="str">
        <f>IF(K25111=K25110,"ES IGUAAAAL","")</f>
        <v/>
      </c>
    </row>
    <row r="25112" spans="8:12">
      <c r="H25112" s="1" t="s">
        <v>24314</v>
      </c>
      <c r="I25112" s="1"/>
      <c r="J25112" s="1" t="s">
        <v>4</v>
      </c>
      <c r="K25112" s="2">
        <v>1069477855</v>
      </c>
      <c r="L25112" t="str">
        <f>IF(K25112=K25111,"ES IGUAAAAL","")</f>
        <v/>
      </c>
    </row>
    <row r="25113" spans="8:12">
      <c r="H25113" s="1" t="s">
        <v>20387</v>
      </c>
      <c r="I25113" s="1"/>
      <c r="J25113" s="1" t="s">
        <v>4</v>
      </c>
      <c r="K25113" s="2">
        <v>30581497</v>
      </c>
      <c r="L25113" t="str">
        <f>IF(K25113=K25112,"ES IGUAAAAL","")</f>
        <v/>
      </c>
    </row>
    <row r="25114" spans="8:12">
      <c r="H25114" s="1" t="s">
        <v>11074</v>
      </c>
      <c r="I25114" s="1"/>
      <c r="J25114" s="1" t="s">
        <v>4</v>
      </c>
      <c r="K25114" s="2">
        <v>15051497</v>
      </c>
      <c r="L25114" t="str">
        <f>IF(K25114=K25113,"ES IGUAAAAL","")</f>
        <v/>
      </c>
    </row>
    <row r="25115" spans="8:12">
      <c r="H25115" s="1" t="s">
        <v>23804</v>
      </c>
      <c r="I25115" s="1"/>
      <c r="J25115" s="1" t="s">
        <v>4</v>
      </c>
      <c r="K25115" s="2">
        <v>1040732163</v>
      </c>
      <c r="L25115" t="str">
        <f>IF(K25115=K25114,"ES IGUAAAAL","")</f>
        <v/>
      </c>
    </row>
    <row r="25116" spans="8:12">
      <c r="H25116" s="1" t="s">
        <v>3446</v>
      </c>
      <c r="I25116" s="1"/>
      <c r="J25116" s="1" t="s">
        <v>6</v>
      </c>
      <c r="K25116" s="2">
        <v>0</v>
      </c>
      <c r="L25116" t="str">
        <f>IF(K25116=K25115,"ES IGUAAAAL","")</f>
        <v/>
      </c>
    </row>
    <row r="25117" spans="8:12">
      <c r="H25117" s="1" t="s">
        <v>19736</v>
      </c>
      <c r="I25117" s="1"/>
      <c r="J25117" s="1" t="s">
        <v>4</v>
      </c>
      <c r="K25117" s="2">
        <v>30575855</v>
      </c>
      <c r="L25117" t="str">
        <f>IF(K25117=K25116,"ES IGUAAAAL","")</f>
        <v/>
      </c>
    </row>
    <row r="25118" spans="8:12">
      <c r="H25118" s="1" t="s">
        <v>20272</v>
      </c>
      <c r="I25118" s="1"/>
      <c r="J25118" s="1" t="s">
        <v>4</v>
      </c>
      <c r="K25118" s="2">
        <v>30580206</v>
      </c>
      <c r="L25118" t="str">
        <f>IF(K25118=K25117,"ES IGUAAAAL","")</f>
        <v/>
      </c>
    </row>
    <row r="25119" spans="8:12">
      <c r="H25119" s="1" t="s">
        <v>23969</v>
      </c>
      <c r="I25119" s="1"/>
      <c r="J25119" s="1" t="s">
        <v>4</v>
      </c>
      <c r="K25119" s="2">
        <v>1069462500</v>
      </c>
      <c r="L25119" t="str">
        <f>IF(K25119=K25118,"ES IGUAAAAL","")</f>
        <v/>
      </c>
    </row>
    <row r="25120" spans="8:12">
      <c r="H25120" s="1" t="s">
        <v>20559</v>
      </c>
      <c r="I25120" s="1"/>
      <c r="J25120" s="1" t="s">
        <v>4</v>
      </c>
      <c r="K25120" s="2">
        <v>30583521</v>
      </c>
      <c r="L25120" t="str">
        <f>IF(K25120=K25119,"ES IGUAAAAL","")</f>
        <v/>
      </c>
    </row>
    <row r="25121" spans="8:12">
      <c r="H25121" s="1" t="s">
        <v>16437</v>
      </c>
      <c r="I25121" s="1"/>
      <c r="J25121" s="1" t="s">
        <v>4</v>
      </c>
      <c r="K25121" s="2">
        <v>30561758</v>
      </c>
      <c r="L25121" t="str">
        <f>IF(K25121=K25120,"ES IGUAAAAL","")</f>
        <v/>
      </c>
    </row>
    <row r="25122" spans="8:12">
      <c r="H25122" s="1" t="s">
        <v>11795</v>
      </c>
      <c r="I25122" s="1"/>
      <c r="J25122" s="1" t="s">
        <v>4</v>
      </c>
      <c r="K25122" s="2">
        <v>23047811</v>
      </c>
      <c r="L25122" t="str">
        <f>IF(K25122=K25121,"ES IGUAAAAL","")</f>
        <v/>
      </c>
    </row>
    <row r="25123" spans="8:12">
      <c r="H25123" s="1" t="s">
        <v>15147</v>
      </c>
      <c r="I25123" s="1"/>
      <c r="J25123" s="1" t="s">
        <v>4</v>
      </c>
      <c r="K25123" s="2">
        <v>26057426</v>
      </c>
      <c r="L25123" t="str">
        <f>IF(K25123=K25122,"ES IGUAAAAL","")</f>
        <v/>
      </c>
    </row>
    <row r="25124" spans="8:12">
      <c r="H25124" s="1" t="s">
        <v>16622</v>
      </c>
      <c r="I25124" s="1"/>
      <c r="J25124" s="1" t="s">
        <v>4</v>
      </c>
      <c r="K25124" s="2">
        <v>30562400</v>
      </c>
      <c r="L25124" t="str">
        <f>IF(K25124=K25123,"ES IGUAAAAL","")</f>
        <v/>
      </c>
    </row>
    <row r="25125" spans="8:12">
      <c r="H25125" s="1" t="s">
        <v>18860</v>
      </c>
      <c r="I25125" s="1"/>
      <c r="J25125" s="1" t="s">
        <v>4</v>
      </c>
      <c r="K25125" s="2">
        <v>30571227</v>
      </c>
      <c r="L25125" t="str">
        <f>IF(K25125=K25124,"ES IGUAAAAL","")</f>
        <v/>
      </c>
    </row>
    <row r="25126" spans="8:12">
      <c r="H25126" s="1" t="s">
        <v>12384</v>
      </c>
      <c r="I25126" s="1"/>
      <c r="J25126" s="1" t="s">
        <v>4</v>
      </c>
      <c r="K25126" s="2">
        <v>25894320</v>
      </c>
      <c r="L25126" t="str">
        <f>IF(K25126=K25125,"ES IGUAAAAL","")</f>
        <v/>
      </c>
    </row>
    <row r="25127" spans="8:12">
      <c r="H25127" s="1" t="s">
        <v>12383</v>
      </c>
      <c r="I25127" s="1"/>
      <c r="J25127" s="1" t="s">
        <v>4</v>
      </c>
      <c r="K25127" s="2">
        <v>25894320</v>
      </c>
      <c r="L25127" t="str">
        <f>IF(K25127=K25126,"ES IGUAAAAL","")</f>
        <v>ES IGUAAAAL</v>
      </c>
    </row>
    <row r="25128" spans="8:12">
      <c r="H25128" s="1" t="s">
        <v>14609</v>
      </c>
      <c r="I25128" s="1"/>
      <c r="J25128" s="1" t="s">
        <v>4</v>
      </c>
      <c r="K25128" s="2">
        <v>26047929</v>
      </c>
      <c r="L25128" t="str">
        <f>IF(K25128=K25127,"ES IGUAAAAL","")</f>
        <v/>
      </c>
    </row>
    <row r="25129" spans="8:12">
      <c r="H25129" s="1" t="s">
        <v>19592</v>
      </c>
      <c r="I25129" s="1"/>
      <c r="J25129" s="1" t="s">
        <v>4</v>
      </c>
      <c r="K25129" s="2">
        <v>30575003</v>
      </c>
      <c r="L25129" t="str">
        <f>IF(K25129=K25128,"ES IGUAAAAL","")</f>
        <v/>
      </c>
    </row>
    <row r="25130" spans="8:12">
      <c r="H25130" s="1" t="s">
        <v>11749</v>
      </c>
      <c r="I25130" s="1"/>
      <c r="J25130" s="1" t="s">
        <v>4</v>
      </c>
      <c r="K25130" s="2">
        <v>22867524</v>
      </c>
      <c r="L25130" t="str">
        <f>IF(K25130=K25129,"ES IGUAAAAL","")</f>
        <v/>
      </c>
    </row>
    <row r="25131" spans="8:12">
      <c r="H25131" s="1" t="s">
        <v>14127</v>
      </c>
      <c r="I25131" s="1"/>
      <c r="J25131" s="1" t="s">
        <v>4</v>
      </c>
      <c r="K25131" s="2">
        <v>26046645</v>
      </c>
      <c r="L25131" t="str">
        <f>IF(K25131=K25130,"ES IGUAAAAL","")</f>
        <v/>
      </c>
    </row>
    <row r="25132" spans="8:12">
      <c r="H25132" s="1" t="s">
        <v>18612</v>
      </c>
      <c r="I25132" s="1"/>
      <c r="J25132" s="1" t="s">
        <v>4</v>
      </c>
      <c r="K25132" s="2">
        <v>30569901</v>
      </c>
      <c r="L25132" t="str">
        <f>IF(K25132=K25131,"ES IGUAAAAL","")</f>
        <v/>
      </c>
    </row>
    <row r="25133" spans="8:12">
      <c r="H25133" s="1" t="s">
        <v>12183</v>
      </c>
      <c r="I25133" s="1"/>
      <c r="J25133" s="1" t="s">
        <v>4</v>
      </c>
      <c r="K25133" s="2">
        <v>25867774</v>
      </c>
      <c r="L25133" t="str">
        <f>IF(K25133=K25132,"ES IGUAAAAL","")</f>
        <v/>
      </c>
    </row>
    <row r="25134" spans="8:12">
      <c r="H25134" s="1" t="s">
        <v>12698</v>
      </c>
      <c r="I25134" s="1"/>
      <c r="J25134" s="1" t="s">
        <v>4</v>
      </c>
      <c r="K25134" s="2">
        <v>26027632</v>
      </c>
      <c r="L25134" t="str">
        <f>IF(K25134=K25133,"ES IGUAAAAL","")</f>
        <v/>
      </c>
    </row>
    <row r="25135" spans="8:12">
      <c r="H25135" s="1" t="s">
        <v>14406</v>
      </c>
      <c r="I25135" s="1"/>
      <c r="J25135" s="1" t="s">
        <v>4</v>
      </c>
      <c r="K25135" s="2">
        <v>26047339</v>
      </c>
      <c r="L25135" t="str">
        <f>IF(K25135=K25134,"ES IGUAAAAL","")</f>
        <v/>
      </c>
    </row>
    <row r="25136" spans="8:12">
      <c r="H25136" s="1" t="s">
        <v>17307</v>
      </c>
      <c r="I25136" s="1"/>
      <c r="J25136" s="1" t="s">
        <v>4</v>
      </c>
      <c r="K25136" s="2">
        <v>30564702</v>
      </c>
      <c r="L25136" t="str">
        <f>IF(K25136=K25135,"ES IGUAAAAL","")</f>
        <v/>
      </c>
    </row>
    <row r="25137" spans="8:12">
      <c r="H25137" s="1" t="s">
        <v>20701</v>
      </c>
      <c r="I25137" s="1"/>
      <c r="J25137" s="1" t="s">
        <v>4</v>
      </c>
      <c r="K25137" s="2">
        <v>30751150</v>
      </c>
      <c r="L25137" t="str">
        <f>IF(K25137=K25136,"ES IGUAAAAL","")</f>
        <v/>
      </c>
    </row>
    <row r="25138" spans="8:12">
      <c r="H25138" s="1" t="s">
        <v>21847</v>
      </c>
      <c r="I25138" s="1"/>
      <c r="J25138" s="1" t="s">
        <v>4</v>
      </c>
      <c r="K25138" s="2">
        <v>50949028</v>
      </c>
      <c r="L25138" t="str">
        <f>IF(K25138=K25137,"ES IGUAAAAL","")</f>
        <v/>
      </c>
    </row>
    <row r="25139" spans="8:12">
      <c r="H25139" s="1" t="s">
        <v>14548</v>
      </c>
      <c r="I25139" s="1"/>
      <c r="J25139" s="1" t="s">
        <v>4</v>
      </c>
      <c r="K25139" s="2">
        <v>26047759</v>
      </c>
      <c r="L25139" t="str">
        <f>IF(K25139=K25138,"ES IGUAAAAL","")</f>
        <v/>
      </c>
    </row>
    <row r="25140" spans="8:12">
      <c r="H25140" s="1" t="s">
        <v>3310</v>
      </c>
      <c r="I25140" s="1"/>
      <c r="J25140" s="1" t="s">
        <v>6</v>
      </c>
      <c r="K25140" s="2">
        <v>0</v>
      </c>
      <c r="L25140" t="str">
        <f>IF(K25140=K25139,"ES IGUAAAAL","")</f>
        <v/>
      </c>
    </row>
    <row r="25141" spans="8:12">
      <c r="H25141" s="1" t="s">
        <v>14610</v>
      </c>
      <c r="I25141" s="1"/>
      <c r="J25141" s="1" t="s">
        <v>4</v>
      </c>
      <c r="K25141" s="2">
        <v>26047931</v>
      </c>
      <c r="L25141" t="str">
        <f>IF(K25141=K25140,"ES IGUAAAAL","")</f>
        <v/>
      </c>
    </row>
    <row r="25142" spans="8:12">
      <c r="H25142" s="1" t="s">
        <v>13733</v>
      </c>
      <c r="I25142" s="1"/>
      <c r="J25142" s="1" t="s">
        <v>4</v>
      </c>
      <c r="K25142" s="2">
        <v>26045440</v>
      </c>
      <c r="L25142" t="str">
        <f>IF(K25142=K25141,"ES IGUAAAAL","")</f>
        <v/>
      </c>
    </row>
    <row r="25143" spans="8:12">
      <c r="H25143" s="1" t="s">
        <v>15847</v>
      </c>
      <c r="I25143" s="1"/>
      <c r="J25143" s="1" t="s">
        <v>4</v>
      </c>
      <c r="K25143" s="2">
        <v>30560016</v>
      </c>
      <c r="L25143" t="str">
        <f>IF(K25143=K25142,"ES IGUAAAAL","")</f>
        <v/>
      </c>
    </row>
    <row r="25144" spans="8:12">
      <c r="H25144" s="1" t="s">
        <v>21540</v>
      </c>
      <c r="I25144" s="1"/>
      <c r="J25144" s="1" t="s">
        <v>4</v>
      </c>
      <c r="K25144" s="2">
        <v>43606718</v>
      </c>
      <c r="L25144" t="str">
        <f>IF(K25144=K25143,"ES IGUAAAAL","")</f>
        <v/>
      </c>
    </row>
    <row r="25145" spans="8:12">
      <c r="H25145" s="1" t="s">
        <v>11803</v>
      </c>
      <c r="I25145" s="1"/>
      <c r="J25145" s="1" t="s">
        <v>4</v>
      </c>
      <c r="K25145" s="2">
        <v>23049518</v>
      </c>
      <c r="L25145" t="str">
        <f>IF(K25145=K25144,"ES IGUAAAAL","")</f>
        <v/>
      </c>
    </row>
    <row r="25146" spans="8:12">
      <c r="H25146" s="1" t="s">
        <v>20551</v>
      </c>
      <c r="I25146" s="1"/>
      <c r="J25146" s="1" t="s">
        <v>4</v>
      </c>
      <c r="K25146" s="2">
        <v>30583382</v>
      </c>
      <c r="L25146" t="str">
        <f>IF(K25146=K25145,"ES IGUAAAAL","")</f>
        <v/>
      </c>
    </row>
    <row r="25147" spans="8:12">
      <c r="H25147" s="1" t="s">
        <v>24002</v>
      </c>
      <c r="I25147" s="1"/>
      <c r="J25147" s="1" t="s">
        <v>4</v>
      </c>
      <c r="K25147" s="2">
        <v>1069464196</v>
      </c>
      <c r="L25147" t="str">
        <f>IF(K25147=K25146,"ES IGUAAAAL","")</f>
        <v/>
      </c>
    </row>
    <row r="25148" spans="8:12">
      <c r="H25148" s="1" t="s">
        <v>18125</v>
      </c>
      <c r="I25148" s="1"/>
      <c r="J25148" s="1" t="s">
        <v>4</v>
      </c>
      <c r="K25148" s="2">
        <v>30567888</v>
      </c>
      <c r="L25148" t="str">
        <f>IF(K25148=K25147,"ES IGUAAAAL","")</f>
        <v/>
      </c>
    </row>
    <row r="25149" spans="8:12">
      <c r="H25149" s="1" t="s">
        <v>19362</v>
      </c>
      <c r="I25149" s="1"/>
      <c r="J25149" s="1" t="s">
        <v>4</v>
      </c>
      <c r="K25149" s="2">
        <v>30573698</v>
      </c>
      <c r="L25149" t="str">
        <f>IF(K25149=K25148,"ES IGUAAAAL","")</f>
        <v/>
      </c>
    </row>
    <row r="25150" spans="8:12">
      <c r="H25150" s="1" t="s">
        <v>19693</v>
      </c>
      <c r="I25150" s="1"/>
      <c r="J25150" s="1" t="s">
        <v>4</v>
      </c>
      <c r="K25150" s="2">
        <v>30575617</v>
      </c>
      <c r="L25150" t="str">
        <f>IF(K25150=K25149,"ES IGUAAAAL","")</f>
        <v/>
      </c>
    </row>
    <row r="25151" spans="8:12">
      <c r="H25151" s="1" t="s">
        <v>18571</v>
      </c>
      <c r="I25151" s="1"/>
      <c r="J25151" s="1" t="s">
        <v>4</v>
      </c>
      <c r="K25151" s="2">
        <v>30569693</v>
      </c>
      <c r="L25151" t="str">
        <f>IF(K25151=K25150,"ES IGUAAAAL","")</f>
        <v/>
      </c>
    </row>
    <row r="25152" spans="8:12">
      <c r="H25152" s="1" t="s">
        <v>24309</v>
      </c>
      <c r="I25152" s="1"/>
      <c r="J25152" s="1" t="s">
        <v>4</v>
      </c>
      <c r="K25152" s="2">
        <v>1069477645</v>
      </c>
      <c r="L25152" t="str">
        <f>IF(K25152=K25151,"ES IGUAAAAL","")</f>
        <v/>
      </c>
    </row>
    <row r="25153" spans="8:12">
      <c r="H25153" s="1" t="s">
        <v>20868</v>
      </c>
      <c r="I25153" s="1"/>
      <c r="J25153" s="1" t="s">
        <v>4</v>
      </c>
      <c r="K25153" s="2">
        <v>32801566</v>
      </c>
      <c r="L25153" t="str">
        <f>IF(K25153=K25152,"ES IGUAAAAL","")</f>
        <v/>
      </c>
    </row>
    <row r="25154" spans="8:12">
      <c r="H25154" s="1" t="s">
        <v>19297</v>
      </c>
      <c r="I25154" s="1"/>
      <c r="J25154" s="1" t="s">
        <v>4</v>
      </c>
      <c r="K25154" s="2">
        <v>30573264</v>
      </c>
      <c r="L25154" t="str">
        <f>IF(K25154=K25153,"ES IGUAAAAL","")</f>
        <v/>
      </c>
    </row>
    <row r="25155" spans="8:12">
      <c r="H25155" s="1" t="s">
        <v>20131</v>
      </c>
      <c r="I25155" s="1"/>
      <c r="J25155" s="1" t="s">
        <v>4</v>
      </c>
      <c r="K25155" s="2">
        <v>30578785</v>
      </c>
      <c r="L25155" t="str">
        <f>IF(K25155=K25154,"ES IGUAAAAL","")</f>
        <v/>
      </c>
    </row>
    <row r="25156" spans="8:12">
      <c r="H25156" s="1" t="s">
        <v>18349</v>
      </c>
      <c r="I25156" s="1"/>
      <c r="J25156" s="1" t="s">
        <v>4</v>
      </c>
      <c r="K25156" s="2">
        <v>30568748</v>
      </c>
      <c r="L25156" t="str">
        <f>IF(K25156=K25155,"ES IGUAAAAL","")</f>
        <v/>
      </c>
    </row>
    <row r="25157" spans="8:12">
      <c r="H25157" s="1" t="s">
        <v>12723</v>
      </c>
      <c r="I25157" s="1"/>
      <c r="J25157" s="1" t="s">
        <v>4</v>
      </c>
      <c r="K25157" s="2">
        <v>26038813</v>
      </c>
      <c r="L25157" t="str">
        <f>IF(K25157=K25156,"ES IGUAAAAL","")</f>
        <v/>
      </c>
    </row>
    <row r="25158" spans="8:12">
      <c r="H25158" s="1" t="s">
        <v>19806</v>
      </c>
      <c r="I25158" s="1"/>
      <c r="J25158" s="1" t="s">
        <v>4</v>
      </c>
      <c r="K25158" s="2">
        <v>30576295</v>
      </c>
      <c r="L25158" t="str">
        <f>IF(K25158=K25157,"ES IGUAAAAL","")</f>
        <v/>
      </c>
    </row>
    <row r="25159" spans="8:12">
      <c r="H25159" s="1" t="s">
        <v>3077</v>
      </c>
      <c r="I25159" s="1"/>
      <c r="J25159" s="1" t="s">
        <v>6</v>
      </c>
      <c r="K25159" s="2">
        <v>0</v>
      </c>
      <c r="L25159" t="str">
        <f>IF(K25159=K25158,"ES IGUAAAAL","")</f>
        <v/>
      </c>
    </row>
    <row r="25160" spans="8:12">
      <c r="H25160" s="1" t="s">
        <v>18238</v>
      </c>
      <c r="I25160" s="1"/>
      <c r="J25160" s="1" t="s">
        <v>4</v>
      </c>
      <c r="K25160" s="2">
        <v>30568377</v>
      </c>
      <c r="L25160" t="str">
        <f>IF(K25160=K25159,"ES IGUAAAAL","")</f>
        <v/>
      </c>
    </row>
    <row r="25161" spans="8:12">
      <c r="H25161" s="1" t="s">
        <v>23648</v>
      </c>
      <c r="I25161" s="1"/>
      <c r="J25161" s="1" t="s">
        <v>4</v>
      </c>
      <c r="K25161" s="2">
        <v>1003498577</v>
      </c>
      <c r="L25161" t="str">
        <f>IF(K25161=K25160,"ES IGUAAAAL","")</f>
        <v/>
      </c>
    </row>
    <row r="25162" spans="8:12">
      <c r="H25162" s="1" t="s">
        <v>19914</v>
      </c>
      <c r="I25162" s="1"/>
      <c r="J25162" s="1" t="s">
        <v>4</v>
      </c>
      <c r="K25162" s="2">
        <v>30577117</v>
      </c>
      <c r="L25162" t="str">
        <f>IF(K25162=K25161,"ES IGUAAAAL","")</f>
        <v/>
      </c>
    </row>
    <row r="25163" spans="8:12">
      <c r="H25163" s="1" t="s">
        <v>20147</v>
      </c>
      <c r="I25163" s="1"/>
      <c r="J25163" s="1" t="s">
        <v>4</v>
      </c>
      <c r="K25163" s="2">
        <v>30579002</v>
      </c>
      <c r="L25163" t="str">
        <f>IF(K25163=K25162,"ES IGUAAAAL","")</f>
        <v/>
      </c>
    </row>
    <row r="25164" spans="8:12">
      <c r="H25164" s="1" t="s">
        <v>18467</v>
      </c>
      <c r="I25164" s="1"/>
      <c r="J25164" s="1" t="s">
        <v>4</v>
      </c>
      <c r="K25164" s="2">
        <v>30569248</v>
      </c>
      <c r="L25164" t="str">
        <f>IF(K25164=K25163,"ES IGUAAAAL","")</f>
        <v/>
      </c>
    </row>
    <row r="25165" spans="8:12">
      <c r="H25165" s="1" t="s">
        <v>1038</v>
      </c>
      <c r="I25165" s="1"/>
      <c r="J25165" s="1" t="s">
        <v>6</v>
      </c>
      <c r="K25165" s="2">
        <v>0</v>
      </c>
      <c r="L25165" t="str">
        <f>IF(K25165=K25164,"ES IGUAAAAL","")</f>
        <v/>
      </c>
    </row>
    <row r="25166" spans="8:12">
      <c r="H25166" s="1" t="s">
        <v>22035</v>
      </c>
      <c r="I25166" s="1"/>
      <c r="J25166" s="1" t="s">
        <v>4</v>
      </c>
      <c r="K25166" s="2">
        <v>56087943</v>
      </c>
      <c r="L25166" t="str">
        <f>IF(K25166=K25165,"ES IGUAAAAL","")</f>
        <v/>
      </c>
    </row>
    <row r="25167" spans="8:12">
      <c r="H25167" s="1" t="s">
        <v>20161</v>
      </c>
      <c r="I25167" s="1"/>
      <c r="J25167" s="1" t="s">
        <v>4</v>
      </c>
      <c r="K25167" s="2">
        <v>30579110</v>
      </c>
      <c r="L25167" t="str">
        <f>IF(K25167=K25166,"ES IGUAAAAL","")</f>
        <v/>
      </c>
    </row>
    <row r="25168" spans="8:12">
      <c r="H25168" s="1" t="s">
        <v>15806</v>
      </c>
      <c r="I25168" s="1"/>
      <c r="J25168" s="1" t="s">
        <v>4</v>
      </c>
      <c r="K25168" s="2">
        <v>30079778</v>
      </c>
      <c r="L25168" t="str">
        <f>IF(K25168=K25167,"ES IGUAAAAL","")</f>
        <v/>
      </c>
    </row>
    <row r="25169" spans="8:12">
      <c r="H25169" s="1" t="s">
        <v>22247</v>
      </c>
      <c r="I25169" s="1"/>
      <c r="J25169" s="1" t="s">
        <v>4</v>
      </c>
      <c r="K25169" s="2">
        <v>71367325</v>
      </c>
      <c r="L25169" t="str">
        <f>IF(K25169=K25168,"ES IGUAAAAL","")</f>
        <v/>
      </c>
    </row>
    <row r="25170" spans="8:12">
      <c r="H25170" s="1" t="s">
        <v>7432</v>
      </c>
      <c r="I25170" s="1"/>
      <c r="J25170" s="1" t="s">
        <v>4</v>
      </c>
      <c r="K25170" s="2">
        <v>10820894</v>
      </c>
      <c r="L25170" t="str">
        <f>IF(K25170=K25169,"ES IGUAAAAL","")</f>
        <v/>
      </c>
    </row>
    <row r="25171" spans="8:12">
      <c r="H25171" s="1" t="s">
        <v>10655</v>
      </c>
      <c r="I25171" s="1"/>
      <c r="J25171" s="1" t="s">
        <v>4</v>
      </c>
      <c r="K25171" s="2">
        <v>15048265</v>
      </c>
      <c r="L25171" t="str">
        <f>IF(K25171=K25170,"ES IGUAAAAL","")</f>
        <v/>
      </c>
    </row>
    <row r="25172" spans="8:12">
      <c r="H25172" s="1" t="s">
        <v>3190</v>
      </c>
      <c r="I25172" s="1"/>
      <c r="J25172" s="1" t="s">
        <v>6</v>
      </c>
      <c r="K25172" s="2">
        <v>0</v>
      </c>
      <c r="L25172" t="str">
        <f>IF(K25172=K25171,"ES IGUAAAAL","")</f>
        <v/>
      </c>
    </row>
    <row r="25173" spans="8:12">
      <c r="H25173" s="1" t="s">
        <v>22107</v>
      </c>
      <c r="I25173" s="1"/>
      <c r="J25173" s="1" t="s">
        <v>4</v>
      </c>
      <c r="K25173" s="2">
        <v>64576200</v>
      </c>
      <c r="L25173" t="str">
        <f>IF(K25173=K25172,"ES IGUAAAAL","")</f>
        <v/>
      </c>
    </row>
    <row r="25174" spans="8:12">
      <c r="H25174" s="1" t="s">
        <v>11133</v>
      </c>
      <c r="I25174" s="1"/>
      <c r="J25174" s="1" t="s">
        <v>4</v>
      </c>
      <c r="K25174" s="2">
        <v>15051967</v>
      </c>
      <c r="L25174" t="str">
        <f>IF(K25174=K25173,"ES IGUAAAAL","")</f>
        <v/>
      </c>
    </row>
    <row r="25175" spans="8:12">
      <c r="H25175" s="1" t="s">
        <v>10714</v>
      </c>
      <c r="I25175" s="1"/>
      <c r="J25175" s="1" t="s">
        <v>4</v>
      </c>
      <c r="K25175" s="2">
        <v>15048666</v>
      </c>
      <c r="L25175" t="str">
        <f>IF(K25175=K25174,"ES IGUAAAAL","")</f>
        <v/>
      </c>
    </row>
    <row r="25176" spans="8:12">
      <c r="H25176" s="1" t="s">
        <v>7779</v>
      </c>
      <c r="I25176" s="1"/>
      <c r="J25176" s="1" t="s">
        <v>4</v>
      </c>
      <c r="K25176" s="2">
        <v>13047796</v>
      </c>
      <c r="L25176" t="str">
        <f>IF(K25176=K25175,"ES IGUAAAAL","")</f>
        <v/>
      </c>
    </row>
    <row r="25177" spans="8:12">
      <c r="H25177" s="1" t="s">
        <v>9792</v>
      </c>
      <c r="I25177" s="1"/>
      <c r="J25177" s="1" t="s">
        <v>4</v>
      </c>
      <c r="K25177" s="2">
        <v>15043379</v>
      </c>
      <c r="L25177" t="str">
        <f>IF(K25177=K25176,"ES IGUAAAAL","")</f>
        <v/>
      </c>
    </row>
    <row r="25178" spans="8:12">
      <c r="H25178" s="1" t="s">
        <v>5613</v>
      </c>
      <c r="I25178" s="1"/>
      <c r="J25178" s="1" t="s">
        <v>4</v>
      </c>
      <c r="K25178" s="2">
        <v>2809454</v>
      </c>
      <c r="L25178" t="str">
        <f>IF(K25178=K25177,"ES IGUAAAAL","")</f>
        <v/>
      </c>
    </row>
    <row r="25179" spans="8:12">
      <c r="H25179" s="1" t="s">
        <v>24423</v>
      </c>
      <c r="I25179" s="1"/>
      <c r="J25179" s="1" t="s">
        <v>4</v>
      </c>
      <c r="K25179" s="2">
        <v>1069484584</v>
      </c>
      <c r="L25179" t="str">
        <f>IF(K25179=K25178,"ES IGUAAAAL","")</f>
        <v/>
      </c>
    </row>
    <row r="25180" spans="8:12">
      <c r="H25180" s="1" t="s">
        <v>20447</v>
      </c>
      <c r="I25180" s="1"/>
      <c r="J25180" s="1" t="s">
        <v>4</v>
      </c>
      <c r="K25180" s="2">
        <v>30582081</v>
      </c>
      <c r="L25180" t="str">
        <f>IF(K25180=K25179,"ES IGUAAAAL","")</f>
        <v/>
      </c>
    </row>
    <row r="25181" spans="8:12">
      <c r="H25181" s="1" t="s">
        <v>10795</v>
      </c>
      <c r="I25181" s="1"/>
      <c r="J25181" s="1" t="s">
        <v>4</v>
      </c>
      <c r="K25181" s="2">
        <v>15049146</v>
      </c>
      <c r="L25181" t="str">
        <f>IF(K25181=K25180,"ES IGUAAAAL","")</f>
        <v/>
      </c>
    </row>
    <row r="25182" spans="8:12">
      <c r="H25182" s="1" t="s">
        <v>452</v>
      </c>
      <c r="I25182" s="1"/>
      <c r="J25182" s="1" t="s">
        <v>17</v>
      </c>
      <c r="K25182" s="2" t="s">
        <v>453</v>
      </c>
      <c r="L25182" t="str">
        <f>IF(K25182=K25181,"ES IGUAAAAL","")</f>
        <v/>
      </c>
    </row>
    <row r="25183" spans="8:12">
      <c r="H25183" s="1" t="s">
        <v>20046</v>
      </c>
      <c r="I25183" s="1"/>
      <c r="J25183" s="1" t="s">
        <v>4</v>
      </c>
      <c r="K25183" s="2">
        <v>30578223</v>
      </c>
      <c r="L25183" t="str">
        <f>IF(K25183=K25182,"ES IGUAAAAL","")</f>
        <v/>
      </c>
    </row>
    <row r="25184" spans="8:12">
      <c r="H25184" s="1" t="s">
        <v>24254</v>
      </c>
      <c r="I25184" s="1"/>
      <c r="J25184" s="1" t="s">
        <v>4</v>
      </c>
      <c r="K25184" s="2">
        <v>1069473511</v>
      </c>
      <c r="L25184" t="str">
        <f>IF(K25184=K25183,"ES IGUAAAAL","")</f>
        <v/>
      </c>
    </row>
    <row r="25185" spans="8:12">
      <c r="H25185" s="1" t="s">
        <v>24030</v>
      </c>
      <c r="I25185" s="1"/>
      <c r="J25185" s="1" t="s">
        <v>4</v>
      </c>
      <c r="K25185" s="2">
        <v>1069465409</v>
      </c>
      <c r="L25185" t="str">
        <f>IF(K25185=K25184,"ES IGUAAAAL","")</f>
        <v/>
      </c>
    </row>
    <row r="25186" spans="8:12">
      <c r="H25186" s="4" t="s">
        <v>505</v>
      </c>
      <c r="I25186" s="4"/>
      <c r="J25186" s="4" t="s">
        <v>17</v>
      </c>
      <c r="K25186" s="5" t="s">
        <v>506</v>
      </c>
      <c r="L25186" t="str">
        <f>IF(K25186=K25185,"ES IGUAAAAL","")</f>
        <v/>
      </c>
    </row>
    <row r="25187" spans="8:12">
      <c r="H25187" s="1" t="s">
        <v>2911</v>
      </c>
      <c r="I25187" s="1"/>
      <c r="J25187" s="1" t="s">
        <v>6</v>
      </c>
      <c r="K25187" s="2">
        <v>0</v>
      </c>
      <c r="L25187" t="str">
        <f>IF(K25187=K25186,"ES IGUAAAAL","")</f>
        <v/>
      </c>
    </row>
    <row r="25188" spans="8:12">
      <c r="H25188" s="1" t="s">
        <v>217</v>
      </c>
      <c r="I25188" s="1"/>
      <c r="J25188" s="1" t="s">
        <v>4</v>
      </c>
      <c r="K25188" s="1" t="s">
        <v>218</v>
      </c>
      <c r="L25188" t="str">
        <f>IF(K25188=K25187,"ES IGUAAAAL","")</f>
        <v/>
      </c>
    </row>
    <row r="25189" spans="8:12">
      <c r="H25189" s="1" t="s">
        <v>3096</v>
      </c>
      <c r="I25189" s="1"/>
      <c r="J25189" s="1" t="s">
        <v>6</v>
      </c>
      <c r="K25189" s="2">
        <v>0</v>
      </c>
      <c r="L25189" t="str">
        <f>IF(K25189=K25188,"ES IGUAAAAL","")</f>
        <v/>
      </c>
    </row>
    <row r="25190" spans="8:12">
      <c r="H25190" s="1" t="s">
        <v>11033</v>
      </c>
      <c r="I25190" s="1"/>
      <c r="J25190" s="1" t="s">
        <v>4</v>
      </c>
      <c r="K25190" s="2">
        <v>15051099</v>
      </c>
      <c r="L25190" t="str">
        <f>IF(K25190=K25189,"ES IGUAAAAL","")</f>
        <v/>
      </c>
    </row>
    <row r="25191" spans="8:12">
      <c r="H25191" s="1" t="s">
        <v>24067</v>
      </c>
      <c r="I25191" s="1"/>
      <c r="J25191" s="1" t="s">
        <v>4</v>
      </c>
      <c r="K25191" s="2">
        <v>1069466791</v>
      </c>
      <c r="L25191" t="str">
        <f>IF(K25191=K25190,"ES IGUAAAAL","")</f>
        <v/>
      </c>
    </row>
    <row r="25192" spans="8:12">
      <c r="H25192" s="1" t="s">
        <v>24082</v>
      </c>
      <c r="I25192" s="1"/>
      <c r="J25192" s="1" t="s">
        <v>4</v>
      </c>
      <c r="K25192" s="2">
        <v>1069467247</v>
      </c>
      <c r="L25192" t="str">
        <f>IF(K25192=K25191,"ES IGUAAAAL","")</f>
        <v/>
      </c>
    </row>
    <row r="25193" spans="8:12">
      <c r="H25193" s="1" t="s">
        <v>24364</v>
      </c>
      <c r="I25193" s="1"/>
      <c r="J25193" s="1" t="s">
        <v>4</v>
      </c>
      <c r="K25193" s="2">
        <v>1069480972</v>
      </c>
      <c r="L25193" t="str">
        <f>IF(K25193=K25192,"ES IGUAAAAL","")</f>
        <v/>
      </c>
    </row>
    <row r="25194" spans="8:12">
      <c r="H25194" s="1" t="s">
        <v>24364</v>
      </c>
      <c r="I25194" s="1"/>
      <c r="J25194" s="1" t="s">
        <v>4</v>
      </c>
      <c r="K25194" s="2">
        <v>1096480972</v>
      </c>
      <c r="L25194" t="str">
        <f>IF(K25194=K25193,"ES IGUAAAAL","")</f>
        <v/>
      </c>
    </row>
    <row r="25195" spans="8:12">
      <c r="H25195" s="1" t="s">
        <v>20975</v>
      </c>
      <c r="I25195" s="1"/>
      <c r="J25195" s="1" t="s">
        <v>4</v>
      </c>
      <c r="K25195" s="2">
        <v>33308395</v>
      </c>
      <c r="L25195" t="str">
        <f>IF(K25195=K25194,"ES IGUAAAAL","")</f>
        <v/>
      </c>
    </row>
    <row r="25196" spans="8:12">
      <c r="H25196" s="1" t="s">
        <v>18592</v>
      </c>
      <c r="I25196" s="1"/>
      <c r="J25196" s="1" t="s">
        <v>4</v>
      </c>
      <c r="K25196" s="2">
        <v>30569820</v>
      </c>
      <c r="L25196" t="str">
        <f>IF(K25196=K25195,"ES IGUAAAAL","")</f>
        <v/>
      </c>
    </row>
    <row r="25197" spans="8:12">
      <c r="H25197" s="1" t="s">
        <v>20227</v>
      </c>
      <c r="I25197" s="1"/>
      <c r="J25197" s="1" t="s">
        <v>4</v>
      </c>
      <c r="K25197" s="2">
        <v>30579716</v>
      </c>
      <c r="L25197" t="str">
        <f>IF(K25197=K25196,"ES IGUAAAAL","")</f>
        <v/>
      </c>
    </row>
    <row r="25198" spans="8:12">
      <c r="H25198" s="1" t="s">
        <v>22067</v>
      </c>
      <c r="I25198" s="1"/>
      <c r="J25198" s="1" t="s">
        <v>4</v>
      </c>
      <c r="K25198" s="2">
        <v>64546102</v>
      </c>
      <c r="L25198" t="str">
        <f>IF(K25198=K25197,"ES IGUAAAAL","")</f>
        <v/>
      </c>
    </row>
    <row r="25199" spans="8:12">
      <c r="H25199" s="1" t="s">
        <v>2067</v>
      </c>
      <c r="I25199" s="1"/>
      <c r="J25199" s="1" t="s">
        <v>6</v>
      </c>
      <c r="K25199" s="2">
        <v>0</v>
      </c>
      <c r="L25199" t="str">
        <f>IF(K25199=K25198,"ES IGUAAAAL","")</f>
        <v/>
      </c>
    </row>
    <row r="25200" spans="8:12">
      <c r="H25200" s="1" t="s">
        <v>19185</v>
      </c>
      <c r="I25200" s="1"/>
      <c r="J25200" s="1" t="s">
        <v>4</v>
      </c>
      <c r="K25200" s="2">
        <v>30572710</v>
      </c>
      <c r="L25200" t="str">
        <f>IF(K25200=K25199,"ES IGUAAAAL","")</f>
        <v/>
      </c>
    </row>
    <row r="25201" spans="8:12">
      <c r="H25201" s="1" t="s">
        <v>20550</v>
      </c>
      <c r="I25201" s="1"/>
      <c r="J25201" s="1" t="s">
        <v>4</v>
      </c>
      <c r="K25201" s="2">
        <v>30583381</v>
      </c>
      <c r="L25201" t="str">
        <f>IF(K25201=K25200,"ES IGUAAAAL","")</f>
        <v/>
      </c>
    </row>
    <row r="25202" spans="8:12">
      <c r="H25202" s="1" t="s">
        <v>14916</v>
      </c>
      <c r="I25202" s="1"/>
      <c r="J25202" s="1" t="s">
        <v>4</v>
      </c>
      <c r="K25202" s="2">
        <v>26052130</v>
      </c>
      <c r="L25202" t="str">
        <f>IF(K25202=K25201,"ES IGUAAAAL","")</f>
        <v/>
      </c>
    </row>
    <row r="25203" spans="8:12">
      <c r="H25203" s="1" t="s">
        <v>17848</v>
      </c>
      <c r="I25203" s="1"/>
      <c r="J25203" s="1" t="s">
        <v>4</v>
      </c>
      <c r="K25203" s="2">
        <v>30566735</v>
      </c>
      <c r="L25203" t="str">
        <f>IF(K25203=K25202,"ES IGUAAAAL","")</f>
        <v/>
      </c>
    </row>
    <row r="25204" spans="8:12">
      <c r="H25204" s="1" t="s">
        <v>12288</v>
      </c>
      <c r="I25204" s="1"/>
      <c r="J25204" s="1" t="s">
        <v>4</v>
      </c>
      <c r="K25204" s="2">
        <v>25872911</v>
      </c>
      <c r="L25204" t="str">
        <f>IF(K25204=K25203,"ES IGUAAAAL","")</f>
        <v/>
      </c>
    </row>
    <row r="25205" spans="8:12">
      <c r="H25205" s="1" t="s">
        <v>19184</v>
      </c>
      <c r="I25205" s="1"/>
      <c r="J25205" s="1" t="s">
        <v>4</v>
      </c>
      <c r="K25205" s="2">
        <v>30572710</v>
      </c>
      <c r="L25205" t="str">
        <f>IF(K25205=K25204,"ES IGUAAAAL","")</f>
        <v/>
      </c>
    </row>
    <row r="25206" spans="8:12">
      <c r="H25206" s="1" t="s">
        <v>20105</v>
      </c>
      <c r="I25206" s="1"/>
      <c r="J25206" s="1" t="s">
        <v>4</v>
      </c>
      <c r="K25206" s="2">
        <v>30578614</v>
      </c>
      <c r="L25206" t="str">
        <f>IF(K25206=K25205,"ES IGUAAAAL","")</f>
        <v/>
      </c>
    </row>
    <row r="25207" spans="8:12">
      <c r="H25207" s="1" t="s">
        <v>24473</v>
      </c>
      <c r="I25207" s="1"/>
      <c r="J25207" s="1" t="s">
        <v>4</v>
      </c>
      <c r="K25207" s="2">
        <v>1069487562</v>
      </c>
      <c r="L25207" t="str">
        <f>IF(K25207=K25206,"ES IGUAAAAL","")</f>
        <v/>
      </c>
    </row>
    <row r="25208" spans="8:12">
      <c r="H25208" s="1" t="s">
        <v>24224</v>
      </c>
      <c r="I25208" s="1"/>
      <c r="J25208" s="1" t="s">
        <v>4</v>
      </c>
      <c r="K25208" s="2">
        <v>1069472609</v>
      </c>
      <c r="L25208" t="str">
        <f>IF(K25208=K25207,"ES IGUAAAAL","")</f>
        <v/>
      </c>
    </row>
    <row r="25209" spans="8:12">
      <c r="H25209" s="1" t="s">
        <v>23995</v>
      </c>
      <c r="I25209" s="1"/>
      <c r="J25209" s="1" t="s">
        <v>4</v>
      </c>
      <c r="K25209" s="2">
        <v>1069463853</v>
      </c>
      <c r="L25209" t="str">
        <f>IF(K25209=K25208,"ES IGUAAAAL","")</f>
        <v/>
      </c>
    </row>
    <row r="25210" spans="8:12">
      <c r="H25210" s="1" t="s">
        <v>24516</v>
      </c>
      <c r="I25210" s="1"/>
      <c r="J25210" s="1" t="s">
        <v>4</v>
      </c>
      <c r="K25210" s="2">
        <v>1069491488</v>
      </c>
      <c r="L25210" t="str">
        <f>IF(K25210=K25209,"ES IGUAAAAL","")</f>
        <v/>
      </c>
    </row>
    <row r="25211" spans="8:12">
      <c r="H25211" s="1" t="s">
        <v>17508</v>
      </c>
      <c r="I25211" s="1"/>
      <c r="J25211" s="1" t="s">
        <v>4</v>
      </c>
      <c r="K25211" s="2">
        <v>30565426</v>
      </c>
      <c r="L25211" t="str">
        <f>IF(K25211=K25210,"ES IGUAAAAL","")</f>
        <v/>
      </c>
    </row>
    <row r="25212" spans="8:12">
      <c r="H25212" s="1" t="s">
        <v>20273</v>
      </c>
      <c r="I25212" s="1"/>
      <c r="J25212" s="1" t="s">
        <v>4</v>
      </c>
      <c r="K25212" s="2">
        <v>30580213</v>
      </c>
      <c r="L25212" t="str">
        <f>IF(K25212=K25211,"ES IGUAAAAL","")</f>
        <v/>
      </c>
    </row>
    <row r="25213" spans="8:12">
      <c r="H25213" s="1" t="s">
        <v>20111</v>
      </c>
      <c r="I25213" s="1"/>
      <c r="J25213" s="1" t="s">
        <v>4</v>
      </c>
      <c r="K25213" s="2">
        <v>30578637</v>
      </c>
      <c r="L25213" t="str">
        <f>IF(K25213=K25212,"ES IGUAAAAL","")</f>
        <v/>
      </c>
    </row>
    <row r="25214" spans="8:12">
      <c r="H25214" s="1" t="s">
        <v>19393</v>
      </c>
      <c r="I25214" s="1"/>
      <c r="J25214" s="1" t="s">
        <v>4</v>
      </c>
      <c r="K25214" s="2">
        <v>30573848</v>
      </c>
      <c r="L25214" t="str">
        <f>IF(K25214=K25213,"ES IGUAAAAL","")</f>
        <v/>
      </c>
    </row>
    <row r="25215" spans="8:12">
      <c r="H25215" s="1" t="s">
        <v>491</v>
      </c>
      <c r="I25215" s="1"/>
      <c r="J25215" s="1" t="s">
        <v>4</v>
      </c>
      <c r="K25215" s="2">
        <v>30573848</v>
      </c>
      <c r="L25215" t="str">
        <f>IF(K25215=K25214,"ES IGUAAAAL","")</f>
        <v>ES IGUAAAAL</v>
      </c>
    </row>
    <row r="25216" spans="8:12">
      <c r="H25216" s="1" t="s">
        <v>491</v>
      </c>
      <c r="I25216" s="1"/>
      <c r="J25216" s="1" t="s">
        <v>17</v>
      </c>
      <c r="K25216" s="1" t="s">
        <v>492</v>
      </c>
      <c r="L25216" t="str">
        <f>IF(K25216=K25215,"ES IGUAAAAL","")</f>
        <v/>
      </c>
    </row>
    <row r="25217" spans="8:12">
      <c r="H25217" s="1" t="s">
        <v>16969</v>
      </c>
      <c r="I25217" s="1"/>
      <c r="J25217" s="1" t="s">
        <v>4</v>
      </c>
      <c r="K25217" s="2">
        <v>30563532</v>
      </c>
      <c r="L25217" t="str">
        <f>IF(K25217=K25216,"ES IGUAAAAL","")</f>
        <v/>
      </c>
    </row>
    <row r="25218" spans="8:12">
      <c r="H25218" s="1" t="s">
        <v>18445</v>
      </c>
      <c r="I25218" s="1"/>
      <c r="J25218" s="1" t="s">
        <v>4</v>
      </c>
      <c r="K25218" s="2">
        <v>30569139</v>
      </c>
      <c r="L25218" t="str">
        <f>IF(K25218=K25217,"ES IGUAAAAL","")</f>
        <v/>
      </c>
    </row>
    <row r="25219" spans="8:12">
      <c r="H25219" s="1" t="s">
        <v>20519</v>
      </c>
      <c r="I25219" s="1"/>
      <c r="J25219" s="1" t="s">
        <v>4</v>
      </c>
      <c r="K25219" s="2">
        <v>30582931</v>
      </c>
      <c r="L25219" t="str">
        <f>IF(K25219=K25218,"ES IGUAAAAL","")</f>
        <v/>
      </c>
    </row>
    <row r="25220" spans="8:12">
      <c r="H25220" s="1" t="s">
        <v>21639</v>
      </c>
      <c r="I25220" s="1"/>
      <c r="J25220" s="1" t="s">
        <v>4</v>
      </c>
      <c r="K25220" s="2">
        <v>45565508</v>
      </c>
      <c r="L25220" t="str">
        <f>IF(K25220=K25219,"ES IGUAAAAL","")</f>
        <v/>
      </c>
    </row>
    <row r="25221" spans="8:12">
      <c r="H25221" s="1" t="s">
        <v>15571</v>
      </c>
      <c r="I25221" s="1"/>
      <c r="J25221" s="1" t="s">
        <v>4</v>
      </c>
      <c r="K25221" s="2">
        <v>26075418</v>
      </c>
      <c r="L25221" t="str">
        <f>IF(K25221=K25220,"ES IGUAAAAL","")</f>
        <v/>
      </c>
    </row>
    <row r="25222" spans="8:12">
      <c r="H25222" s="1" t="s">
        <v>24669</v>
      </c>
      <c r="I25222" s="1"/>
      <c r="J25222" s="1" t="s">
        <v>4</v>
      </c>
      <c r="K25222" s="2">
        <v>1091654313</v>
      </c>
      <c r="L25222" t="str">
        <f>IF(K25222=K25221,"ES IGUAAAAL","")</f>
        <v/>
      </c>
    </row>
    <row r="25223" spans="8:12">
      <c r="H25223" s="1" t="s">
        <v>17658</v>
      </c>
      <c r="I25223" s="1"/>
      <c r="J25223" s="1" t="s">
        <v>4</v>
      </c>
      <c r="K25223" s="2">
        <v>30565997</v>
      </c>
      <c r="L25223" t="str">
        <f>IF(K25223=K25222,"ES IGUAAAAL","")</f>
        <v/>
      </c>
    </row>
    <row r="25224" spans="8:12">
      <c r="H25224" s="1" t="s">
        <v>21595</v>
      </c>
      <c r="I25224" s="1"/>
      <c r="J25224" s="1" t="s">
        <v>4</v>
      </c>
      <c r="K25224" s="2">
        <v>45449253</v>
      </c>
      <c r="L25224" t="str">
        <f>IF(K25224=K25223,"ES IGUAAAAL","")</f>
        <v/>
      </c>
    </row>
    <row r="25225" spans="8:12">
      <c r="H25225" s="1" t="s">
        <v>13250</v>
      </c>
      <c r="I25225" s="1"/>
      <c r="J25225" s="1" t="s">
        <v>4</v>
      </c>
      <c r="K25225" s="2">
        <v>26043373</v>
      </c>
      <c r="L25225" t="str">
        <f>IF(K25225=K25224,"ES IGUAAAAL","")</f>
        <v/>
      </c>
    </row>
    <row r="25226" spans="8:12">
      <c r="H25226" s="1" t="s">
        <v>22061</v>
      </c>
      <c r="I25226" s="1"/>
      <c r="J25226" s="1" t="s">
        <v>4</v>
      </c>
      <c r="K25226" s="2">
        <v>64543914</v>
      </c>
      <c r="L25226" t="str">
        <f>IF(K25226=K25225,"ES IGUAAAAL","")</f>
        <v/>
      </c>
    </row>
    <row r="25227" spans="8:12">
      <c r="H25227" s="1" t="s">
        <v>21876</v>
      </c>
      <c r="I25227" s="1"/>
      <c r="J25227" s="1" t="s">
        <v>4</v>
      </c>
      <c r="K25227" s="2">
        <v>50959055</v>
      </c>
      <c r="L25227" t="str">
        <f>IF(K25227=K25226,"ES IGUAAAAL","")</f>
        <v/>
      </c>
    </row>
    <row r="25228" spans="8:12">
      <c r="H25228" s="1" t="s">
        <v>20196</v>
      </c>
      <c r="I25228" s="1"/>
      <c r="J25228" s="1" t="s">
        <v>4</v>
      </c>
      <c r="K25228" s="2">
        <v>30579413</v>
      </c>
      <c r="L25228" t="str">
        <f>IF(K25228=K25227,"ES IGUAAAAL","")</f>
        <v/>
      </c>
    </row>
    <row r="25229" spans="8:12">
      <c r="H25229" s="1" t="s">
        <v>18458</v>
      </c>
      <c r="I25229" s="1"/>
      <c r="J25229" s="1" t="s">
        <v>4</v>
      </c>
      <c r="K25229" s="2">
        <v>30569191</v>
      </c>
      <c r="L25229" t="str">
        <f>IF(K25229=K25228,"ES IGUAAAAL","")</f>
        <v/>
      </c>
    </row>
    <row r="25230" spans="8:12">
      <c r="H25230" s="1" t="s">
        <v>17025</v>
      </c>
      <c r="I25230" s="1"/>
      <c r="J25230" s="1" t="s">
        <v>4</v>
      </c>
      <c r="K25230" s="2">
        <v>30563748</v>
      </c>
      <c r="L25230" t="str">
        <f>IF(K25230=K25229,"ES IGUAAAAL","")</f>
        <v/>
      </c>
    </row>
    <row r="25231" spans="8:12">
      <c r="H25231" s="1" t="s">
        <v>20415</v>
      </c>
      <c r="I25231" s="1"/>
      <c r="J25231" s="1" t="s">
        <v>4</v>
      </c>
      <c r="K25231" s="2">
        <v>30581815</v>
      </c>
      <c r="L25231" t="str">
        <f>IF(K25231=K25230,"ES IGUAAAAL","")</f>
        <v/>
      </c>
    </row>
    <row r="25232" spans="8:12">
      <c r="H25232" s="1" t="s">
        <v>912</v>
      </c>
      <c r="I25232" s="1"/>
      <c r="J25232" s="1" t="s">
        <v>6</v>
      </c>
      <c r="K25232" s="2">
        <v>0</v>
      </c>
      <c r="L25232" t="str">
        <f>IF(K25232=K25231,"ES IGUAAAAL","")</f>
        <v/>
      </c>
    </row>
    <row r="25233" spans="8:12">
      <c r="H25233" s="1" t="s">
        <v>24891</v>
      </c>
      <c r="I25233" s="1"/>
      <c r="J25233" s="1" t="s">
        <v>74</v>
      </c>
      <c r="K25233" s="2">
        <v>98120509217</v>
      </c>
      <c r="L25233" t="str">
        <f>IF(K25233=K25232,"ES IGUAAAAL","")</f>
        <v/>
      </c>
    </row>
    <row r="25234" spans="8:12">
      <c r="H25234" s="1" t="s">
        <v>20104</v>
      </c>
      <c r="I25234" s="1"/>
      <c r="J25234" s="1" t="s">
        <v>4</v>
      </c>
      <c r="K25234" s="2">
        <v>30578614</v>
      </c>
      <c r="L25234" t="str">
        <f>IF(K25234=K25233,"ES IGUAAAAL","")</f>
        <v/>
      </c>
    </row>
    <row r="25235" spans="8:12">
      <c r="H25235" s="1" t="s">
        <v>22062</v>
      </c>
      <c r="I25235" s="1"/>
      <c r="J25235" s="1" t="s">
        <v>4</v>
      </c>
      <c r="K25235" s="2">
        <v>64543914</v>
      </c>
      <c r="L25235" t="str">
        <f>IF(K25235=K25234,"ES IGUAAAAL","")</f>
        <v/>
      </c>
    </row>
    <row r="25236" spans="8:12">
      <c r="H25236" s="1" t="s">
        <v>21918</v>
      </c>
      <c r="I25236" s="1"/>
      <c r="J25236" s="1" t="s">
        <v>4</v>
      </c>
      <c r="K25236" s="2">
        <v>50994844</v>
      </c>
      <c r="L25236" t="str">
        <f>IF(K25236=K25235,"ES IGUAAAAL","")</f>
        <v/>
      </c>
    </row>
    <row r="25237" spans="8:12">
      <c r="H25237" s="1" t="s">
        <v>24061</v>
      </c>
      <c r="I25237" s="1"/>
      <c r="J25237" s="1" t="s">
        <v>4</v>
      </c>
      <c r="K25237" s="2">
        <v>1069466603</v>
      </c>
      <c r="L25237" t="str">
        <f>IF(K25237=K25236,"ES IGUAAAAL","")</f>
        <v/>
      </c>
    </row>
    <row r="25238" spans="8:12">
      <c r="H25238" s="1" t="s">
        <v>24025</v>
      </c>
      <c r="I25238" s="1"/>
      <c r="J25238" s="1" t="s">
        <v>4</v>
      </c>
      <c r="K25238" s="2">
        <v>1069465332</v>
      </c>
      <c r="L25238" t="str">
        <f>IF(K25238=K25237,"ES IGUAAAAL","")</f>
        <v/>
      </c>
    </row>
    <row r="25239" spans="8:12">
      <c r="H25239" s="1" t="s">
        <v>24558</v>
      </c>
      <c r="I25239" s="1"/>
      <c r="J25239" s="1" t="s">
        <v>4</v>
      </c>
      <c r="K25239" s="2">
        <v>1069494139</v>
      </c>
      <c r="L25239" t="str">
        <f>IF(K25239=K25238,"ES IGUAAAAL","")</f>
        <v/>
      </c>
    </row>
    <row r="25240" spans="8:12">
      <c r="H25240" s="1" t="s">
        <v>2685</v>
      </c>
      <c r="I25240" s="1"/>
      <c r="J25240" s="1" t="s">
        <v>6</v>
      </c>
      <c r="K25240" s="2">
        <v>0</v>
      </c>
      <c r="L25240" t="str">
        <f>IF(K25240=K25239,"ES IGUAAAAL","")</f>
        <v/>
      </c>
    </row>
    <row r="25241" spans="8:12">
      <c r="H25241" s="1" t="s">
        <v>21543</v>
      </c>
      <c r="I25241" s="1"/>
      <c r="J25241" s="1" t="s">
        <v>4</v>
      </c>
      <c r="K25241" s="2">
        <v>43621442</v>
      </c>
      <c r="L25241" t="str">
        <f>IF(K25241=K25240,"ES IGUAAAAL","")</f>
        <v/>
      </c>
    </row>
    <row r="25242" spans="8:12">
      <c r="H25242" s="1" t="s">
        <v>19443</v>
      </c>
      <c r="I25242" s="1"/>
      <c r="J25242" s="1" t="s">
        <v>4</v>
      </c>
      <c r="K25242" s="2">
        <v>30574155</v>
      </c>
      <c r="L25242" t="str">
        <f>IF(K25242=K25241,"ES IGUAAAAL","")</f>
        <v/>
      </c>
    </row>
    <row r="25243" spans="8:12">
      <c r="H25243" s="1" t="s">
        <v>23216</v>
      </c>
      <c r="I25243" s="1"/>
      <c r="J25243" s="1" t="s">
        <v>4</v>
      </c>
      <c r="K25243" s="2">
        <v>78762596</v>
      </c>
      <c r="L25243" t="str">
        <f>IF(K25243=K25242,"ES IGUAAAAL","")</f>
        <v/>
      </c>
    </row>
    <row r="25244" spans="8:12">
      <c r="H25244" s="1" t="s">
        <v>15642</v>
      </c>
      <c r="I25244" s="1"/>
      <c r="J25244" s="1" t="s">
        <v>4</v>
      </c>
      <c r="K25244" s="2">
        <v>26174682</v>
      </c>
      <c r="L25244" t="str">
        <f>IF(K25244=K25243,"ES IGUAAAAL","")</f>
        <v/>
      </c>
    </row>
    <row r="25245" spans="8:12">
      <c r="H25245" s="1" t="s">
        <v>19243</v>
      </c>
      <c r="I25245" s="1"/>
      <c r="J25245" s="1" t="s">
        <v>4</v>
      </c>
      <c r="K25245" s="2">
        <v>30572981</v>
      </c>
      <c r="L25245" t="str">
        <f>IF(K25245=K25244,"ES IGUAAAAL","")</f>
        <v/>
      </c>
    </row>
    <row r="25246" spans="8:12">
      <c r="H25246" s="1" t="s">
        <v>24539</v>
      </c>
      <c r="I25246" s="1"/>
      <c r="J25246" s="1" t="s">
        <v>4</v>
      </c>
      <c r="K25246" s="2">
        <v>1069492941</v>
      </c>
      <c r="L25246" t="str">
        <f>IF(K25246=K25245,"ES IGUAAAAL","")</f>
        <v/>
      </c>
    </row>
    <row r="25247" spans="8:12">
      <c r="H25247" s="1" t="s">
        <v>17845</v>
      </c>
      <c r="I25247" s="1"/>
      <c r="J25247" s="1" t="s">
        <v>4</v>
      </c>
      <c r="K25247" s="2">
        <v>30566730</v>
      </c>
      <c r="L25247" t="str">
        <f>IF(K25247=K25246,"ES IGUAAAAL","")</f>
        <v/>
      </c>
    </row>
    <row r="25248" spans="8:12">
      <c r="H25248" s="1" t="s">
        <v>659</v>
      </c>
      <c r="I25248" s="1"/>
      <c r="J25248" s="1" t="s">
        <v>6</v>
      </c>
      <c r="K25248" s="2">
        <v>0</v>
      </c>
      <c r="L25248" t="str">
        <f>IF(K25248=K25247,"ES IGUAAAAL","")</f>
        <v/>
      </c>
    </row>
    <row r="25249" spans="8:12">
      <c r="H25249" s="1" t="s">
        <v>23988</v>
      </c>
      <c r="I25249" s="1"/>
      <c r="J25249" s="1" t="s">
        <v>4</v>
      </c>
      <c r="K25249" s="2">
        <v>1069463320</v>
      </c>
      <c r="L25249" t="str">
        <f>IF(K25249=K25248,"ES IGUAAAAL","")</f>
        <v/>
      </c>
    </row>
    <row r="25250" spans="8:12">
      <c r="H25250" s="1" t="s">
        <v>12045</v>
      </c>
      <c r="I25250" s="1"/>
      <c r="J25250" s="1" t="s">
        <v>4</v>
      </c>
      <c r="K25250" s="2">
        <v>25785296</v>
      </c>
      <c r="L25250" t="str">
        <f>IF(K25250=K25249,"ES IGUAAAAL","")</f>
        <v/>
      </c>
    </row>
    <row r="25251" spans="8:12">
      <c r="H25251" s="1" t="s">
        <v>2583</v>
      </c>
      <c r="I25251" s="1"/>
      <c r="J25251" s="1" t="s">
        <v>6</v>
      </c>
      <c r="K25251" s="2">
        <v>0</v>
      </c>
      <c r="L25251" t="str">
        <f>IF(K25251=K25250,"ES IGUAAAAL","")</f>
        <v/>
      </c>
    </row>
    <row r="25252" spans="8:12">
      <c r="H25252" s="1" t="s">
        <v>19948</v>
      </c>
      <c r="I25252" s="1"/>
      <c r="J25252" s="1" t="s">
        <v>4</v>
      </c>
      <c r="K25252" s="2">
        <v>30577432</v>
      </c>
      <c r="L25252" t="str">
        <f>IF(K25252=K25251,"ES IGUAAAAL","")</f>
        <v/>
      </c>
    </row>
    <row r="25253" spans="8:12">
      <c r="H25253" s="1" t="s">
        <v>24344</v>
      </c>
      <c r="I25253" s="1"/>
      <c r="J25253" s="1" t="s">
        <v>4</v>
      </c>
      <c r="K25253" s="2">
        <v>1069479921</v>
      </c>
      <c r="L25253" t="str">
        <f>IF(K25253=K25252,"ES IGUAAAAL","")</f>
        <v/>
      </c>
    </row>
    <row r="25254" spans="8:12">
      <c r="H25254" s="1" t="s">
        <v>20176</v>
      </c>
      <c r="I25254" s="1"/>
      <c r="J25254" s="1" t="s">
        <v>4</v>
      </c>
      <c r="K25254" s="2">
        <v>30579212</v>
      </c>
      <c r="L25254" t="str">
        <f>IF(K25254=K25253,"ES IGUAAAAL","")</f>
        <v/>
      </c>
    </row>
    <row r="25255" spans="8:12">
      <c r="H25255" s="1" t="s">
        <v>18992</v>
      </c>
      <c r="I25255" s="1"/>
      <c r="J25255" s="1" t="s">
        <v>4</v>
      </c>
      <c r="K25255" s="2">
        <v>30571768</v>
      </c>
      <c r="L25255" t="str">
        <f>IF(K25255=K25254,"ES IGUAAAAL","")</f>
        <v/>
      </c>
    </row>
    <row r="25256" spans="8:12">
      <c r="H25256" s="1" t="s">
        <v>2309</v>
      </c>
      <c r="I25256" s="1"/>
      <c r="J25256" s="1" t="s">
        <v>6</v>
      </c>
      <c r="K25256" s="2">
        <v>0</v>
      </c>
      <c r="L25256" t="str">
        <f>IF(K25256=K25255,"ES IGUAAAAL","")</f>
        <v/>
      </c>
    </row>
    <row r="25257" spans="8:12">
      <c r="H25257" s="1" t="s">
        <v>4882</v>
      </c>
      <c r="I25257" s="1"/>
      <c r="J25257" s="1" t="s">
        <v>4</v>
      </c>
      <c r="K25257" s="2">
        <v>2045240</v>
      </c>
      <c r="L25257" t="str">
        <f>IF(K25257=K25256,"ES IGUAAAAL","")</f>
        <v/>
      </c>
    </row>
    <row r="25258" spans="8:12">
      <c r="H25258" s="1" t="s">
        <v>18658</v>
      </c>
      <c r="I25258" s="1"/>
      <c r="J25258" s="1" t="s">
        <v>4</v>
      </c>
      <c r="K25258" s="2">
        <v>30570103</v>
      </c>
      <c r="L25258" t="str">
        <f>IF(K25258=K25257,"ES IGUAAAAL","")</f>
        <v/>
      </c>
    </row>
    <row r="25259" spans="8:12">
      <c r="H25259" s="1" t="s">
        <v>12472</v>
      </c>
      <c r="I25259" s="1"/>
      <c r="J25259" s="1" t="s">
        <v>4</v>
      </c>
      <c r="K25259" s="2">
        <v>25909995</v>
      </c>
      <c r="L25259" t="str">
        <f>IF(K25259=K25258,"ES IGUAAAAL","")</f>
        <v/>
      </c>
    </row>
    <row r="25260" spans="8:12">
      <c r="H25260" s="1" t="s">
        <v>20359</v>
      </c>
      <c r="I25260" s="1"/>
      <c r="J25260" s="1" t="s">
        <v>4</v>
      </c>
      <c r="K25260" s="2">
        <v>30581094</v>
      </c>
      <c r="L25260" t="str">
        <f>IF(K25260=K25259,"ES IGUAAAAL","")</f>
        <v/>
      </c>
    </row>
    <row r="25261" spans="8:12">
      <c r="H25261" s="1" t="s">
        <v>3763</v>
      </c>
      <c r="I25261" s="1"/>
      <c r="J25261" s="1" t="s">
        <v>4</v>
      </c>
      <c r="K25261" s="2">
        <v>150040</v>
      </c>
      <c r="L25261" t="str">
        <f>IF(K25261=K25260,"ES IGUAAAAL","")</f>
        <v/>
      </c>
    </row>
    <row r="25262" spans="8:12">
      <c r="H25262" s="1" t="s">
        <v>3762</v>
      </c>
      <c r="I25262" s="1"/>
      <c r="J25262" s="1" t="s">
        <v>4</v>
      </c>
      <c r="K25262" s="2">
        <v>150040</v>
      </c>
      <c r="L25262" t="str">
        <f>IF(K25262=K25261,"ES IGUAAAAL","")</f>
        <v>ES IGUAAAAL</v>
      </c>
    </row>
    <row r="25263" spans="8:12">
      <c r="H25263" s="1" t="s">
        <v>24508</v>
      </c>
      <c r="I25263" s="1"/>
      <c r="J25263" s="1" t="s">
        <v>7</v>
      </c>
      <c r="K25263" s="2">
        <v>1069490570</v>
      </c>
      <c r="L25263" t="str">
        <f>IF(K25263=K25262,"ES IGUAAAAL","")</f>
        <v/>
      </c>
    </row>
    <row r="25264" spans="8:12">
      <c r="H25264" s="1" t="s">
        <v>12471</v>
      </c>
      <c r="I25264" s="1"/>
      <c r="J25264" s="1" t="s">
        <v>4</v>
      </c>
      <c r="K25264" s="2">
        <v>25909995</v>
      </c>
      <c r="L25264" t="str">
        <f>IF(K25264=K25263,"ES IGUAAAAL","")</f>
        <v/>
      </c>
    </row>
    <row r="25265" spans="8:12">
      <c r="H25265" s="1" t="s">
        <v>16688</v>
      </c>
      <c r="I25265" s="1"/>
      <c r="J25265" s="1" t="s">
        <v>4</v>
      </c>
      <c r="K25265" s="2">
        <v>30562585</v>
      </c>
      <c r="L25265" t="str">
        <f>IF(K25265=K25264,"ES IGUAAAAL","")</f>
        <v/>
      </c>
    </row>
    <row r="25266" spans="8:12">
      <c r="H25266" s="1" t="s">
        <v>15570</v>
      </c>
      <c r="I25266" s="1"/>
      <c r="J25266" s="1" t="s">
        <v>4</v>
      </c>
      <c r="K25266" s="2">
        <v>26075417</v>
      </c>
      <c r="L25266" t="str">
        <f>IF(K25266=K25265,"ES IGUAAAAL","")</f>
        <v/>
      </c>
    </row>
    <row r="25267" spans="8:12">
      <c r="H25267" s="1" t="s">
        <v>19364</v>
      </c>
      <c r="I25267" s="1"/>
      <c r="J25267" s="1" t="s">
        <v>4</v>
      </c>
      <c r="K25267" s="2">
        <v>30573704</v>
      </c>
      <c r="L25267" t="str">
        <f>IF(K25267=K25266,"ES IGUAAAAL","")</f>
        <v/>
      </c>
    </row>
    <row r="25268" spans="8:12">
      <c r="H25268" s="1" t="s">
        <v>20858</v>
      </c>
      <c r="I25268" s="1"/>
      <c r="J25268" s="1" t="s">
        <v>4</v>
      </c>
      <c r="K25268" s="2">
        <v>32774980</v>
      </c>
      <c r="L25268" t="str">
        <f>IF(K25268=K25267,"ES IGUAAAAL","")</f>
        <v/>
      </c>
    </row>
    <row r="25269" spans="8:12">
      <c r="H25269" s="1" t="s">
        <v>13476</v>
      </c>
      <c r="I25269" s="1"/>
      <c r="J25269" s="1" t="s">
        <v>4</v>
      </c>
      <c r="K25269" s="2">
        <v>26044456</v>
      </c>
      <c r="L25269" t="str">
        <f>IF(K25269=K25268,"ES IGUAAAAL","")</f>
        <v/>
      </c>
    </row>
    <row r="25270" spans="8:12">
      <c r="H25270" s="1" t="s">
        <v>14224</v>
      </c>
      <c r="I25270" s="1"/>
      <c r="J25270" s="1" t="s">
        <v>4</v>
      </c>
      <c r="K25270" s="2">
        <v>26046873</v>
      </c>
      <c r="L25270" t="str">
        <f>IF(K25270=K25269,"ES IGUAAAAL","")</f>
        <v/>
      </c>
    </row>
    <row r="25271" spans="8:12">
      <c r="H25271" s="1" t="s">
        <v>20949</v>
      </c>
      <c r="I25271" s="1"/>
      <c r="J25271" s="1" t="s">
        <v>4</v>
      </c>
      <c r="K25271" s="2">
        <v>33172242</v>
      </c>
      <c r="L25271" t="str">
        <f>IF(K25271=K25270,"ES IGUAAAAL","")</f>
        <v/>
      </c>
    </row>
    <row r="25272" spans="8:12">
      <c r="H25272" s="1" t="s">
        <v>20681</v>
      </c>
      <c r="I25272" s="1"/>
      <c r="J25272" s="1" t="s">
        <v>4</v>
      </c>
      <c r="K25272" s="2">
        <v>30751009</v>
      </c>
      <c r="L25272" t="str">
        <f>IF(K25272=K25271,"ES IGUAAAAL","")</f>
        <v/>
      </c>
    </row>
    <row r="25273" spans="8:12">
      <c r="H25273" s="1" t="s">
        <v>16178</v>
      </c>
      <c r="I25273" s="1"/>
      <c r="J25273" s="1" t="s">
        <v>4</v>
      </c>
      <c r="K25273" s="2">
        <v>30560999</v>
      </c>
      <c r="L25273" t="str">
        <f>IF(K25273=K25272,"ES IGUAAAAL","")</f>
        <v/>
      </c>
    </row>
    <row r="25274" spans="8:12">
      <c r="H25274" s="1" t="s">
        <v>16328</v>
      </c>
      <c r="I25274" s="1"/>
      <c r="J25274" s="1" t="s">
        <v>4</v>
      </c>
      <c r="K25274" s="2">
        <v>30561432</v>
      </c>
      <c r="L25274" t="str">
        <f>IF(K25274=K25273,"ES IGUAAAAL","")</f>
        <v/>
      </c>
    </row>
    <row r="25275" spans="8:12">
      <c r="H25275" s="1" t="s">
        <v>12017</v>
      </c>
      <c r="I25275" s="1"/>
      <c r="J25275" s="1" t="s">
        <v>4</v>
      </c>
      <c r="K25275" s="2">
        <v>25755220</v>
      </c>
      <c r="L25275" t="str">
        <f>IF(K25275=K25274,"ES IGUAAAAL","")</f>
        <v/>
      </c>
    </row>
    <row r="25276" spans="8:12">
      <c r="H25276" s="1" t="s">
        <v>13915</v>
      </c>
      <c r="I25276" s="1"/>
      <c r="J25276" s="1" t="s">
        <v>4</v>
      </c>
      <c r="K25276" s="2">
        <v>26045973</v>
      </c>
      <c r="L25276" t="str">
        <f>IF(K25276=K25275,"ES IGUAAAAL","")</f>
        <v/>
      </c>
    </row>
    <row r="25277" spans="8:12">
      <c r="H25277" s="1" t="s">
        <v>16776</v>
      </c>
      <c r="I25277" s="1"/>
      <c r="J25277" s="1" t="s">
        <v>4</v>
      </c>
      <c r="K25277" s="2">
        <v>30562900</v>
      </c>
      <c r="L25277" t="str">
        <f>IF(K25277=K25276,"ES IGUAAAAL","")</f>
        <v/>
      </c>
    </row>
    <row r="25278" spans="8:12">
      <c r="H25278" s="1" t="s">
        <v>19694</v>
      </c>
      <c r="I25278" s="1"/>
      <c r="J25278" s="1" t="s">
        <v>4</v>
      </c>
      <c r="K25278" s="2">
        <v>30575629</v>
      </c>
      <c r="L25278" t="str">
        <f>IF(K25278=K25277,"ES IGUAAAAL","")</f>
        <v/>
      </c>
    </row>
    <row r="25279" spans="8:12">
      <c r="H25279" s="1" t="s">
        <v>21963</v>
      </c>
      <c r="I25279" s="1"/>
      <c r="J25279" s="1" t="s">
        <v>4</v>
      </c>
      <c r="K25279" s="2">
        <v>52137582</v>
      </c>
      <c r="L25279" t="str">
        <f>IF(K25279=K25278,"ES IGUAAAAL","")</f>
        <v/>
      </c>
    </row>
    <row r="25280" spans="8:12">
      <c r="H25280" s="1" t="s">
        <v>12897</v>
      </c>
      <c r="I25280" s="1"/>
      <c r="J25280" s="1" t="s">
        <v>4</v>
      </c>
      <c r="K25280" s="2">
        <v>26041832</v>
      </c>
      <c r="L25280" t="str">
        <f>IF(K25280=K25279,"ES IGUAAAAL","")</f>
        <v/>
      </c>
    </row>
    <row r="25281" spans="8:12">
      <c r="H25281" s="1" t="s">
        <v>16327</v>
      </c>
      <c r="I25281" s="1"/>
      <c r="J25281" s="1" t="s">
        <v>4</v>
      </c>
      <c r="K25281" s="2">
        <v>30561432</v>
      </c>
      <c r="L25281" t="str">
        <f>IF(K25281=K25280,"ES IGUAAAAL","")</f>
        <v/>
      </c>
    </row>
    <row r="25282" spans="8:12">
      <c r="H25282" s="1" t="s">
        <v>14001</v>
      </c>
      <c r="I25282" s="1"/>
      <c r="J25282" s="1" t="s">
        <v>4</v>
      </c>
      <c r="K25282" s="2">
        <v>26046283</v>
      </c>
      <c r="L25282" t="str">
        <f>IF(K25282=K25281,"ES IGUAAAAL","")</f>
        <v/>
      </c>
    </row>
    <row r="25283" spans="8:12">
      <c r="H25283" s="1" t="s">
        <v>13313</v>
      </c>
      <c r="I25283" s="1"/>
      <c r="J25283" s="1" t="s">
        <v>4</v>
      </c>
      <c r="K25283" s="2">
        <v>26043661</v>
      </c>
      <c r="L25283" t="str">
        <f>IF(K25283=K25282,"ES IGUAAAAL","")</f>
        <v/>
      </c>
    </row>
    <row r="25284" spans="8:12">
      <c r="H25284" s="1" t="s">
        <v>13314</v>
      </c>
      <c r="I25284" s="1"/>
      <c r="J25284" s="1" t="s">
        <v>4</v>
      </c>
      <c r="K25284" s="2">
        <v>26043661</v>
      </c>
      <c r="L25284" t="str">
        <f>IF(K25284=K25283,"ES IGUAAAAL","")</f>
        <v>ES IGUAAAAL</v>
      </c>
    </row>
    <row r="25285" spans="8:12">
      <c r="H25285" s="1" t="s">
        <v>13312</v>
      </c>
      <c r="I25285" s="1"/>
      <c r="J25285" s="1" t="s">
        <v>4</v>
      </c>
      <c r="K25285" s="2">
        <v>26043661</v>
      </c>
      <c r="L25285" t="str">
        <f>IF(K25285=K25284,"ES IGUAAAAL","")</f>
        <v>ES IGUAAAAL</v>
      </c>
    </row>
    <row r="25286" spans="8:12">
      <c r="H25286" s="1" t="s">
        <v>14138</v>
      </c>
      <c r="I25286" s="1"/>
      <c r="J25286" s="1" t="s">
        <v>4</v>
      </c>
      <c r="K25286" s="2">
        <v>26046665</v>
      </c>
      <c r="L25286" t="str">
        <f>IF(K25286=K25285,"ES IGUAAAAL","")</f>
        <v/>
      </c>
    </row>
    <row r="25287" spans="8:12">
      <c r="H25287" s="1" t="s">
        <v>14887</v>
      </c>
      <c r="I25287" s="1"/>
      <c r="J25287" s="1" t="s">
        <v>4</v>
      </c>
      <c r="K25287" s="2">
        <v>26051945</v>
      </c>
      <c r="L25287" t="str">
        <f>IF(K25287=K25286,"ES IGUAAAAL","")</f>
        <v/>
      </c>
    </row>
    <row r="25288" spans="8:12">
      <c r="H25288" s="1" t="s">
        <v>12645</v>
      </c>
      <c r="I25288" s="1"/>
      <c r="J25288" s="1" t="s">
        <v>4</v>
      </c>
      <c r="K25288" s="2">
        <v>26016354</v>
      </c>
      <c r="L25288" t="str">
        <f>IF(K25288=K25287,"ES IGUAAAAL","")</f>
        <v/>
      </c>
    </row>
    <row r="25289" spans="8:12">
      <c r="H25289" s="1" t="s">
        <v>17001</v>
      </c>
      <c r="I25289" s="1"/>
      <c r="J25289" s="1" t="s">
        <v>4</v>
      </c>
      <c r="K25289" s="2">
        <v>30563653</v>
      </c>
      <c r="L25289" t="str">
        <f>IF(K25289=K25288,"ES IGUAAAAL","")</f>
        <v/>
      </c>
    </row>
    <row r="25290" spans="8:12">
      <c r="H25290" s="1" t="s">
        <v>23590</v>
      </c>
      <c r="I25290" s="1"/>
      <c r="J25290" s="1" t="s">
        <v>4</v>
      </c>
      <c r="K25290" s="2">
        <v>261160354</v>
      </c>
      <c r="L25290" t="str">
        <f>IF(K25290=K25289,"ES IGUAAAAL","")</f>
        <v/>
      </c>
    </row>
    <row r="25291" spans="8:12">
      <c r="H25291" s="1" t="s">
        <v>1105</v>
      </c>
      <c r="I25291" s="1"/>
      <c r="J25291" s="1" t="s">
        <v>6</v>
      </c>
      <c r="K25291" s="2">
        <v>0</v>
      </c>
      <c r="L25291" t="str">
        <f>IF(K25291=K25290,"ES IGUAAAAL","")</f>
        <v/>
      </c>
    </row>
    <row r="25292" spans="8:12">
      <c r="H25292" s="1" t="s">
        <v>14139</v>
      </c>
      <c r="I25292" s="1"/>
      <c r="J25292" s="1" t="s">
        <v>4</v>
      </c>
      <c r="K25292" s="2">
        <v>26046666</v>
      </c>
      <c r="L25292" t="str">
        <f>IF(K25292=K25291,"ES IGUAAAAL","")</f>
        <v/>
      </c>
    </row>
    <row r="25293" spans="8:12">
      <c r="H25293" s="1" t="s">
        <v>14554</v>
      </c>
      <c r="I25293" s="1"/>
      <c r="J25293" s="1" t="s">
        <v>4</v>
      </c>
      <c r="K25293" s="2">
        <v>26047777</v>
      </c>
      <c r="L25293" t="str">
        <f>IF(K25293=K25292,"ES IGUAAAAL","")</f>
        <v/>
      </c>
    </row>
    <row r="25294" spans="8:12">
      <c r="H25294" s="1" t="s">
        <v>15862</v>
      </c>
      <c r="I25294" s="1"/>
      <c r="J25294" s="1" t="s">
        <v>4</v>
      </c>
      <c r="K25294" s="2">
        <v>30560054</v>
      </c>
      <c r="L25294" t="str">
        <f>IF(K25294=K25293,"ES IGUAAAAL","")</f>
        <v/>
      </c>
    </row>
    <row r="25295" spans="8:12">
      <c r="H25295" s="1" t="s">
        <v>14466</v>
      </c>
      <c r="I25295" s="1" t="s">
        <v>5</v>
      </c>
      <c r="J25295" s="1" t="s">
        <v>4</v>
      </c>
      <c r="K25295" s="2">
        <v>26047500</v>
      </c>
      <c r="L25295" t="str">
        <f>IF(K25295=K25294,"ES IGUAAAAL","")</f>
        <v/>
      </c>
    </row>
    <row r="25296" spans="8:12">
      <c r="H25296" s="1" t="s">
        <v>16561</v>
      </c>
      <c r="I25296" s="1"/>
      <c r="J25296" s="1" t="s">
        <v>4</v>
      </c>
      <c r="K25296" s="2">
        <v>30562193</v>
      </c>
      <c r="L25296" t="str">
        <f>IF(K25296=K25295,"ES IGUAAAAL","")</f>
        <v/>
      </c>
    </row>
    <row r="25297" spans="8:12">
      <c r="H25297" s="1" t="s">
        <v>16163</v>
      </c>
      <c r="I25297" s="1"/>
      <c r="J25297" s="1" t="s">
        <v>4</v>
      </c>
      <c r="K25297" s="2">
        <v>30560946</v>
      </c>
      <c r="L25297" t="str">
        <f>IF(K25297=K25296,"ES IGUAAAAL","")</f>
        <v/>
      </c>
    </row>
    <row r="25298" spans="8:12">
      <c r="H25298" s="1" t="s">
        <v>16063</v>
      </c>
      <c r="I25298" s="1"/>
      <c r="J25298" s="1" t="s">
        <v>4</v>
      </c>
      <c r="K25298" s="2">
        <v>30560680</v>
      </c>
      <c r="L25298" t="str">
        <f>IF(K25298=K25297,"ES IGUAAAAL","")</f>
        <v/>
      </c>
    </row>
    <row r="25299" spans="8:12">
      <c r="H25299" s="1" t="s">
        <v>13899</v>
      </c>
      <c r="I25299" s="1"/>
      <c r="J25299" s="1" t="s">
        <v>4</v>
      </c>
      <c r="K25299" s="2">
        <v>26045933</v>
      </c>
      <c r="L25299" t="str">
        <f>IF(K25299=K25298,"ES IGUAAAAL","")</f>
        <v/>
      </c>
    </row>
    <row r="25300" spans="8:12">
      <c r="H25300" s="1" t="s">
        <v>14355</v>
      </c>
      <c r="I25300" s="1"/>
      <c r="J25300" s="1" t="s">
        <v>4</v>
      </c>
      <c r="K25300" s="2">
        <v>26047198</v>
      </c>
      <c r="L25300" t="str">
        <f>IF(K25300=K25299,"ES IGUAAAAL","")</f>
        <v/>
      </c>
    </row>
    <row r="25301" spans="8:12">
      <c r="H25301" s="1" t="s">
        <v>16501</v>
      </c>
      <c r="I25301" s="1"/>
      <c r="J25301" s="1" t="s">
        <v>4</v>
      </c>
      <c r="K25301" s="2">
        <v>30561955</v>
      </c>
      <c r="L25301" t="str">
        <f>IF(K25301=K25300,"ES IGUAAAAL","")</f>
        <v/>
      </c>
    </row>
    <row r="25302" spans="8:12">
      <c r="H25302" s="1" t="s">
        <v>14410</v>
      </c>
      <c r="I25302" s="1"/>
      <c r="J25302" s="1" t="s">
        <v>4</v>
      </c>
      <c r="K25302" s="2">
        <v>26047354</v>
      </c>
      <c r="L25302" t="str">
        <f>IF(K25302=K25301,"ES IGUAAAAL","")</f>
        <v/>
      </c>
    </row>
    <row r="25303" spans="8:12">
      <c r="H25303" s="1" t="s">
        <v>3476</v>
      </c>
      <c r="I25303" s="1"/>
      <c r="J25303" s="1" t="s">
        <v>6</v>
      </c>
      <c r="K25303" s="2">
        <v>0</v>
      </c>
      <c r="L25303" t="str">
        <f>IF(K25303=K25302,"ES IGUAAAAL","")</f>
        <v/>
      </c>
    </row>
    <row r="25304" spans="8:12">
      <c r="H25304" s="1" t="s">
        <v>874</v>
      </c>
      <c r="I25304" s="1"/>
      <c r="J25304" s="1" t="s">
        <v>6</v>
      </c>
      <c r="K25304" s="2">
        <v>0</v>
      </c>
      <c r="L25304" t="str">
        <f>IF(K25304=K25303,"ES IGUAAAAL","")</f>
        <v>ES IGUAAAAL</v>
      </c>
    </row>
    <row r="25305" spans="8:12">
      <c r="H25305" s="1" t="s">
        <v>13845</v>
      </c>
      <c r="I25305" s="1"/>
      <c r="J25305" s="1" t="s">
        <v>4</v>
      </c>
      <c r="K25305" s="2">
        <v>26045767</v>
      </c>
      <c r="L25305" t="str">
        <f>IF(K25305=K25304,"ES IGUAAAAL","")</f>
        <v/>
      </c>
    </row>
    <row r="25306" spans="8:12">
      <c r="H25306" s="1" t="s">
        <v>12901</v>
      </c>
      <c r="I25306" s="1"/>
      <c r="J25306" s="1" t="s">
        <v>4</v>
      </c>
      <c r="K25306" s="2">
        <v>26041850</v>
      </c>
      <c r="L25306" t="str">
        <f>IF(K25306=K25305,"ES IGUAAAAL","")</f>
        <v/>
      </c>
    </row>
    <row r="25307" spans="8:12">
      <c r="H25307" s="1" t="s">
        <v>2147</v>
      </c>
      <c r="I25307" s="1"/>
      <c r="J25307" s="1" t="s">
        <v>6</v>
      </c>
      <c r="K25307" s="2">
        <v>0</v>
      </c>
      <c r="L25307" t="str">
        <f>IF(K25307=K25306,"ES IGUAAAAL","")</f>
        <v/>
      </c>
    </row>
    <row r="25308" spans="8:12">
      <c r="H25308" s="1" t="s">
        <v>12146</v>
      </c>
      <c r="I25308" s="1"/>
      <c r="J25308" s="1" t="s">
        <v>4</v>
      </c>
      <c r="K25308" s="2">
        <v>25864216</v>
      </c>
      <c r="L25308" t="str">
        <f>IF(K25308=K25307,"ES IGUAAAAL","")</f>
        <v/>
      </c>
    </row>
    <row r="25309" spans="8:12">
      <c r="H25309" s="1" t="s">
        <v>13007</v>
      </c>
      <c r="I25309" s="1"/>
      <c r="J25309" s="1" t="s">
        <v>4</v>
      </c>
      <c r="K25309" s="2">
        <v>26042297</v>
      </c>
      <c r="L25309" t="str">
        <f>IF(K25309=K25308,"ES IGUAAAAL","")</f>
        <v/>
      </c>
    </row>
    <row r="25310" spans="8:12">
      <c r="H25310" s="1" t="s">
        <v>15269</v>
      </c>
      <c r="I25310" s="1"/>
      <c r="J25310" s="1" t="s">
        <v>4</v>
      </c>
      <c r="K25310" s="2">
        <v>26063006</v>
      </c>
      <c r="L25310" t="str">
        <f>IF(K25310=K25309,"ES IGUAAAAL","")</f>
        <v/>
      </c>
    </row>
    <row r="25311" spans="8:12">
      <c r="H25311" s="1" t="s">
        <v>11939</v>
      </c>
      <c r="I25311" s="1"/>
      <c r="J25311" s="1" t="s">
        <v>4</v>
      </c>
      <c r="K25311" s="2">
        <v>23133408</v>
      </c>
      <c r="L25311" t="str">
        <f>IF(K25311=K25310,"ES IGUAAAAL","")</f>
        <v/>
      </c>
    </row>
    <row r="25312" spans="8:12">
      <c r="H25312" s="1" t="s">
        <v>19476</v>
      </c>
      <c r="I25312" s="1"/>
      <c r="J25312" s="1" t="s">
        <v>4</v>
      </c>
      <c r="K25312" s="2">
        <v>30574343</v>
      </c>
      <c r="L25312" t="str">
        <f>IF(K25312=K25311,"ES IGUAAAAL","")</f>
        <v/>
      </c>
    </row>
    <row r="25313" spans="8:12">
      <c r="H25313" s="1" t="s">
        <v>14932</v>
      </c>
      <c r="I25313" s="1"/>
      <c r="J25313" s="1" t="s">
        <v>4</v>
      </c>
      <c r="K25313" s="2">
        <v>26052257</v>
      </c>
      <c r="L25313" t="str">
        <f>IF(K25313=K25312,"ES IGUAAAAL","")</f>
        <v/>
      </c>
    </row>
    <row r="25314" spans="8:12">
      <c r="H25314" s="1" t="s">
        <v>13645</v>
      </c>
      <c r="I25314" s="1"/>
      <c r="J25314" s="1" t="s">
        <v>4</v>
      </c>
      <c r="K25314" s="2">
        <v>26045103</v>
      </c>
      <c r="L25314" t="str">
        <f>IF(K25314=K25313,"ES IGUAAAAL","")</f>
        <v/>
      </c>
    </row>
    <row r="25315" spans="8:12">
      <c r="H25315" s="1" t="s">
        <v>20948</v>
      </c>
      <c r="I25315" s="1"/>
      <c r="J25315" s="1" t="s">
        <v>4</v>
      </c>
      <c r="K25315" s="2">
        <v>33171693</v>
      </c>
      <c r="L25315" t="str">
        <f>IF(K25315=K25314,"ES IGUAAAAL","")</f>
        <v/>
      </c>
    </row>
    <row r="25316" spans="8:12">
      <c r="H25316" s="1" t="s">
        <v>2902</v>
      </c>
      <c r="I25316" s="1"/>
      <c r="J25316" s="1" t="s">
        <v>6</v>
      </c>
      <c r="K25316" s="2">
        <v>0</v>
      </c>
      <c r="L25316" t="str">
        <f>IF(K25316=K25315,"ES IGUAAAAL","")</f>
        <v/>
      </c>
    </row>
    <row r="25317" spans="8:12">
      <c r="H25317" s="1" t="s">
        <v>17952</v>
      </c>
      <c r="I25317" s="1"/>
      <c r="J25317" s="1" t="s">
        <v>4</v>
      </c>
      <c r="K25317" s="2">
        <v>30567194</v>
      </c>
      <c r="L25317" t="str">
        <f>IF(K25317=K25316,"ES IGUAAAAL","")</f>
        <v/>
      </c>
    </row>
    <row r="25318" spans="8:12">
      <c r="H25318" s="1" t="s">
        <v>15272</v>
      </c>
      <c r="I25318" s="1"/>
      <c r="J25318" s="1" t="s">
        <v>4</v>
      </c>
      <c r="K25318" s="2">
        <v>26063015</v>
      </c>
      <c r="L25318" t="str">
        <f>IF(K25318=K25317,"ES IGUAAAAL","")</f>
        <v/>
      </c>
    </row>
    <row r="25319" spans="8:12">
      <c r="H25319" s="1" t="s">
        <v>19567</v>
      </c>
      <c r="I25319" s="1"/>
      <c r="J25319" s="1" t="s">
        <v>4</v>
      </c>
      <c r="K25319" s="2">
        <v>30574849</v>
      </c>
      <c r="L25319" t="str">
        <f>IF(K25319=K25318,"ES IGUAAAAL","")</f>
        <v/>
      </c>
    </row>
    <row r="25320" spans="8:12">
      <c r="H25320" s="1" t="s">
        <v>11772</v>
      </c>
      <c r="I25320" s="1"/>
      <c r="J25320" s="1" t="s">
        <v>4</v>
      </c>
      <c r="K25320" s="2">
        <v>23010800</v>
      </c>
      <c r="L25320" t="str">
        <f>IF(K25320=K25319,"ES IGUAAAAL","")</f>
        <v/>
      </c>
    </row>
    <row r="25321" spans="8:12">
      <c r="H25321" s="1" t="s">
        <v>13015</v>
      </c>
      <c r="I25321" s="1"/>
      <c r="J25321" s="1" t="s">
        <v>4</v>
      </c>
      <c r="K25321" s="2">
        <v>26042342</v>
      </c>
      <c r="L25321" t="str">
        <f>IF(K25321=K25320,"ES IGUAAAAL","")</f>
        <v/>
      </c>
    </row>
    <row r="25322" spans="8:12">
      <c r="H25322" s="1" t="s">
        <v>14235</v>
      </c>
      <c r="I25322" s="1"/>
      <c r="J25322" s="1" t="s">
        <v>4</v>
      </c>
      <c r="K25322" s="2">
        <v>26046896</v>
      </c>
      <c r="L25322" t="str">
        <f>IF(K25322=K25321,"ES IGUAAAAL","")</f>
        <v/>
      </c>
    </row>
    <row r="25323" spans="8:12">
      <c r="H25323" s="1" t="s">
        <v>14988</v>
      </c>
      <c r="I25323" s="1"/>
      <c r="J25323" s="1" t="s">
        <v>4</v>
      </c>
      <c r="K25323" s="2">
        <v>26054227</v>
      </c>
      <c r="L25323" t="str">
        <f>IF(K25323=K25322,"ES IGUAAAAL","")</f>
        <v/>
      </c>
    </row>
    <row r="25324" spans="8:12">
      <c r="H25324" s="1" t="s">
        <v>16000</v>
      </c>
      <c r="I25324" s="1"/>
      <c r="J25324" s="1" t="s">
        <v>4</v>
      </c>
      <c r="K25324" s="2">
        <v>30560506</v>
      </c>
      <c r="L25324" t="str">
        <f>IF(K25324=K25323,"ES IGUAAAAL","")</f>
        <v/>
      </c>
    </row>
    <row r="25325" spans="8:12">
      <c r="H25325" s="1" t="s">
        <v>13878</v>
      </c>
      <c r="I25325" s="1"/>
      <c r="J25325" s="1" t="s">
        <v>4</v>
      </c>
      <c r="K25325" s="2">
        <v>26045850</v>
      </c>
      <c r="L25325" t="str">
        <f>IF(K25325=K25324,"ES IGUAAAAL","")</f>
        <v/>
      </c>
    </row>
    <row r="25326" spans="8:12">
      <c r="H25326" s="1" t="s">
        <v>12563</v>
      </c>
      <c r="I25326" s="1"/>
      <c r="J25326" s="1" t="s">
        <v>4</v>
      </c>
      <c r="K25326" s="2">
        <v>25921086</v>
      </c>
      <c r="L25326" t="str">
        <f>IF(K25326=K25325,"ES IGUAAAAL","")</f>
        <v/>
      </c>
    </row>
    <row r="25327" spans="8:12">
      <c r="H25327" s="1" t="s">
        <v>4190</v>
      </c>
      <c r="I25327" s="1"/>
      <c r="J25327" s="1" t="s">
        <v>4</v>
      </c>
      <c r="K25327" s="2">
        <v>1563744</v>
      </c>
      <c r="L25327" t="str">
        <f>IF(K25327=K25326,"ES IGUAAAAL","")</f>
        <v/>
      </c>
    </row>
    <row r="25328" spans="8:12">
      <c r="H25328" s="1" t="s">
        <v>2975</v>
      </c>
      <c r="I25328" s="1"/>
      <c r="J25328" s="1" t="s">
        <v>7</v>
      </c>
      <c r="K25328" s="2">
        <v>0</v>
      </c>
      <c r="L25328" t="str">
        <f>IF(K25328=K25327,"ES IGUAAAAL","")</f>
        <v/>
      </c>
    </row>
    <row r="25329" spans="8:12">
      <c r="H25329" s="1" t="s">
        <v>16778</v>
      </c>
      <c r="I25329" s="1"/>
      <c r="J25329" s="1" t="s">
        <v>4</v>
      </c>
      <c r="K25329" s="2">
        <v>30562912</v>
      </c>
      <c r="L25329" t="str">
        <f>IF(K25329=K25328,"ES IGUAAAAL","")</f>
        <v/>
      </c>
    </row>
    <row r="25330" spans="8:12">
      <c r="H25330" s="1" t="s">
        <v>13030</v>
      </c>
      <c r="I25330" s="1"/>
      <c r="J25330" s="1" t="s">
        <v>4</v>
      </c>
      <c r="K25330" s="2">
        <v>26042399</v>
      </c>
      <c r="L25330" t="str">
        <f>IF(K25330=K25329,"ES IGUAAAAL","")</f>
        <v/>
      </c>
    </row>
    <row r="25331" spans="8:12">
      <c r="H25331" s="1" t="s">
        <v>12584</v>
      </c>
      <c r="I25331" s="1"/>
      <c r="J25331" s="1" t="s">
        <v>4</v>
      </c>
      <c r="K25331" s="2">
        <v>25942031</v>
      </c>
      <c r="L25331" t="str">
        <f>IF(K25331=K25330,"ES IGUAAAAL","")</f>
        <v/>
      </c>
    </row>
    <row r="25332" spans="8:12">
      <c r="H25332" s="1" t="s">
        <v>12749</v>
      </c>
      <c r="I25332" s="1"/>
      <c r="J25332" s="1" t="s">
        <v>4</v>
      </c>
      <c r="K25332" s="2">
        <v>26041077</v>
      </c>
      <c r="L25332" t="str">
        <f>IF(K25332=K25331,"ES IGUAAAAL","")</f>
        <v/>
      </c>
    </row>
    <row r="25333" spans="8:12">
      <c r="H25333" s="1" t="s">
        <v>13332</v>
      </c>
      <c r="I25333" s="1"/>
      <c r="J25333" s="1" t="s">
        <v>4</v>
      </c>
      <c r="K25333" s="2">
        <v>26043753</v>
      </c>
      <c r="L25333" t="str">
        <f>IF(K25333=K25332,"ES IGUAAAAL","")</f>
        <v/>
      </c>
    </row>
    <row r="25334" spans="8:12">
      <c r="H25334" s="1" t="s">
        <v>19981</v>
      </c>
      <c r="I25334" s="1"/>
      <c r="J25334" s="1" t="s">
        <v>4</v>
      </c>
      <c r="K25334" s="2">
        <v>30577728</v>
      </c>
      <c r="L25334" t="str">
        <f>IF(K25334=K25333,"ES IGUAAAAL","")</f>
        <v/>
      </c>
    </row>
    <row r="25335" spans="8:12">
      <c r="H25335" s="1" t="s">
        <v>1892</v>
      </c>
      <c r="I25335" s="1"/>
      <c r="J25335" s="1" t="s">
        <v>6</v>
      </c>
      <c r="K25335" s="2">
        <v>0</v>
      </c>
      <c r="L25335" t="str">
        <f>IF(K25335=K25334,"ES IGUAAAAL","")</f>
        <v/>
      </c>
    </row>
    <row r="25336" spans="8:12">
      <c r="H25336" s="1" t="s">
        <v>3026</v>
      </c>
      <c r="I25336" s="1"/>
      <c r="J25336" s="1" t="s">
        <v>6</v>
      </c>
      <c r="K25336" s="2">
        <v>0</v>
      </c>
      <c r="L25336" t="str">
        <f>IF(K25336=K25335,"ES IGUAAAAL","")</f>
        <v>ES IGUAAAAL</v>
      </c>
    </row>
    <row r="25337" spans="8:12">
      <c r="H25337" s="1" t="s">
        <v>17838</v>
      </c>
      <c r="I25337" s="1"/>
      <c r="J25337" s="1" t="s">
        <v>4</v>
      </c>
      <c r="K25337" s="2">
        <v>30566701</v>
      </c>
      <c r="L25337" t="str">
        <f>IF(K25337=K25336,"ES IGUAAAAL","")</f>
        <v/>
      </c>
    </row>
    <row r="25338" spans="8:12">
      <c r="H25338" s="1" t="s">
        <v>15641</v>
      </c>
      <c r="I25338" s="1"/>
      <c r="J25338" s="1" t="s">
        <v>4</v>
      </c>
      <c r="K25338" s="2">
        <v>26172393</v>
      </c>
      <c r="L25338" t="str">
        <f>IF(K25338=K25337,"ES IGUAAAAL","")</f>
        <v/>
      </c>
    </row>
    <row r="25339" spans="8:12">
      <c r="H25339" s="1" t="s">
        <v>21266</v>
      </c>
      <c r="I25339" s="1"/>
      <c r="J25339" s="1" t="s">
        <v>4</v>
      </c>
      <c r="K25339" s="2">
        <v>35144362</v>
      </c>
      <c r="L25339" t="str">
        <f>IF(K25339=K25338,"ES IGUAAAAL","")</f>
        <v/>
      </c>
    </row>
    <row r="25340" spans="8:12">
      <c r="H25340" s="1" t="s">
        <v>20950</v>
      </c>
      <c r="I25340" s="1"/>
      <c r="J25340" s="1" t="s">
        <v>4</v>
      </c>
      <c r="K25340" s="2">
        <v>33172254</v>
      </c>
      <c r="L25340" t="str">
        <f>IF(K25340=K25339,"ES IGUAAAAL","")</f>
        <v/>
      </c>
    </row>
    <row r="25341" spans="8:12">
      <c r="H25341" s="1" t="s">
        <v>14644</v>
      </c>
      <c r="I25341" s="1"/>
      <c r="J25341" s="1" t="s">
        <v>4</v>
      </c>
      <c r="K25341" s="2">
        <v>26048759</v>
      </c>
      <c r="L25341" t="str">
        <f>IF(K25341=K25340,"ES IGUAAAAL","")</f>
        <v/>
      </c>
    </row>
    <row r="25342" spans="8:12">
      <c r="H25342" s="1" t="s">
        <v>3738</v>
      </c>
      <c r="I25342" s="1"/>
      <c r="J25342" s="1" t="s">
        <v>4</v>
      </c>
      <c r="K25342" s="2">
        <v>4880</v>
      </c>
      <c r="L25342" t="str">
        <f>IF(K25342=K25341,"ES IGUAAAAL","")</f>
        <v/>
      </c>
    </row>
    <row r="25343" spans="8:12">
      <c r="H25343" s="1" t="s">
        <v>13283</v>
      </c>
      <c r="I25343" s="1"/>
      <c r="J25343" s="1" t="s">
        <v>4</v>
      </c>
      <c r="K25343" s="2">
        <v>26043513</v>
      </c>
      <c r="L25343" t="str">
        <f>IF(K25343=K25342,"ES IGUAAAAL","")</f>
        <v/>
      </c>
    </row>
    <row r="25344" spans="8:12">
      <c r="H25344" s="1" t="s">
        <v>11618</v>
      </c>
      <c r="I25344" s="1"/>
      <c r="J25344" s="1" t="s">
        <v>4</v>
      </c>
      <c r="K25344" s="2">
        <v>22399697</v>
      </c>
      <c r="L25344" t="str">
        <f>IF(K25344=K25343,"ES IGUAAAAL","")</f>
        <v/>
      </c>
    </row>
    <row r="25345" spans="8:12">
      <c r="H25345" s="1" t="s">
        <v>11617</v>
      </c>
      <c r="I25345" s="1"/>
      <c r="J25345" s="1" t="s">
        <v>4</v>
      </c>
      <c r="K25345" s="2">
        <v>22399697</v>
      </c>
      <c r="L25345" t="str">
        <f>IF(K25345=K25344,"ES IGUAAAAL","")</f>
        <v>ES IGUAAAAL</v>
      </c>
    </row>
    <row r="25346" spans="8:12">
      <c r="H25346" s="1" t="s">
        <v>16629</v>
      </c>
      <c r="I25346" s="1"/>
      <c r="J25346" s="1" t="s">
        <v>4</v>
      </c>
      <c r="K25346" s="2">
        <v>30562430</v>
      </c>
      <c r="L25346" t="str">
        <f>IF(K25346=K25345,"ES IGUAAAAL","")</f>
        <v/>
      </c>
    </row>
    <row r="25347" spans="8:12">
      <c r="H25347" s="1" t="s">
        <v>18874</v>
      </c>
      <c r="I25347" s="1"/>
      <c r="J25347" s="1" t="s">
        <v>4</v>
      </c>
      <c r="K25347" s="2">
        <v>30571294</v>
      </c>
      <c r="L25347" t="str">
        <f>IF(K25347=K25346,"ES IGUAAAAL","")</f>
        <v/>
      </c>
    </row>
    <row r="25348" spans="8:12">
      <c r="H25348" s="1" t="s">
        <v>16885</v>
      </c>
      <c r="I25348" s="1"/>
      <c r="J25348" s="1" t="s">
        <v>4</v>
      </c>
      <c r="K25348" s="2">
        <v>30563256</v>
      </c>
      <c r="L25348" t="str">
        <f>IF(K25348=K25347,"ES IGUAAAAL","")</f>
        <v/>
      </c>
    </row>
    <row r="25349" spans="8:12">
      <c r="H25349" s="1" t="s">
        <v>15512</v>
      </c>
      <c r="I25349" s="1"/>
      <c r="J25349" s="1" t="s">
        <v>4</v>
      </c>
      <c r="K25349" s="2">
        <v>26075137</v>
      </c>
      <c r="L25349" t="str">
        <f>IF(K25349=K25348,"ES IGUAAAAL","")</f>
        <v/>
      </c>
    </row>
    <row r="25350" spans="8:12">
      <c r="H25350" s="1" t="s">
        <v>18540</v>
      </c>
      <c r="I25350" s="1"/>
      <c r="J25350" s="1" t="s">
        <v>4</v>
      </c>
      <c r="K25350" s="2">
        <v>30569539</v>
      </c>
      <c r="L25350" t="str">
        <f>IF(K25350=K25349,"ES IGUAAAAL","")</f>
        <v/>
      </c>
    </row>
    <row r="25351" spans="8:12">
      <c r="H25351" s="1" t="s">
        <v>12822</v>
      </c>
      <c r="I25351" s="1"/>
      <c r="J25351" s="1" t="s">
        <v>4</v>
      </c>
      <c r="K25351" s="2">
        <v>26041463</v>
      </c>
      <c r="L25351" t="str">
        <f>IF(K25351=K25350,"ES IGUAAAAL","")</f>
        <v/>
      </c>
    </row>
    <row r="25352" spans="8:12">
      <c r="H25352" s="1" t="s">
        <v>1766</v>
      </c>
      <c r="I25352" s="1"/>
      <c r="J25352" s="1" t="s">
        <v>6</v>
      </c>
      <c r="K25352" s="2">
        <v>0</v>
      </c>
      <c r="L25352" t="str">
        <f>IF(K25352=K25351,"ES IGUAAAAL","")</f>
        <v/>
      </c>
    </row>
    <row r="25353" spans="8:12">
      <c r="H25353" s="1" t="s">
        <v>1766</v>
      </c>
      <c r="I25353" s="1"/>
      <c r="J25353" s="1" t="s">
        <v>4</v>
      </c>
      <c r="K25353" s="2">
        <v>23061958</v>
      </c>
      <c r="L25353" t="str">
        <f>IF(K25353=K25352,"ES IGUAAAAL","")</f>
        <v/>
      </c>
    </row>
    <row r="25354" spans="8:12">
      <c r="H25354" s="1" t="s">
        <v>12692</v>
      </c>
      <c r="I25354" s="1"/>
      <c r="J25354" s="1" t="s">
        <v>4</v>
      </c>
      <c r="K25354" s="2">
        <v>26026686</v>
      </c>
      <c r="L25354" t="str">
        <f>IF(K25354=K25353,"ES IGUAAAAL","")</f>
        <v/>
      </c>
    </row>
    <row r="25355" spans="8:12">
      <c r="H25355" s="1" t="s">
        <v>15785</v>
      </c>
      <c r="I25355" s="1"/>
      <c r="J25355" s="1" t="s">
        <v>4</v>
      </c>
      <c r="K25355" s="2">
        <v>30040163</v>
      </c>
      <c r="L25355" t="str">
        <f>IF(K25355=K25354,"ES IGUAAAAL","")</f>
        <v/>
      </c>
    </row>
    <row r="25356" spans="8:12">
      <c r="H25356" s="1" t="s">
        <v>14539</v>
      </c>
      <c r="I25356" s="1"/>
      <c r="J25356" s="1" t="s">
        <v>4</v>
      </c>
      <c r="K25356" s="2">
        <v>26047729</v>
      </c>
      <c r="L25356" t="str">
        <f>IF(K25356=K25355,"ES IGUAAAAL","")</f>
        <v/>
      </c>
    </row>
    <row r="25357" spans="8:12">
      <c r="H25357" s="1" t="s">
        <v>15786</v>
      </c>
      <c r="I25357" s="1"/>
      <c r="J25357" s="1" t="s">
        <v>4</v>
      </c>
      <c r="K25357" s="2">
        <v>30040163</v>
      </c>
      <c r="L25357" t="str">
        <f>IF(K25357=K25356,"ES IGUAAAAL","")</f>
        <v/>
      </c>
    </row>
    <row r="25358" spans="8:12">
      <c r="H25358" s="1" t="s">
        <v>18763</v>
      </c>
      <c r="I25358" s="1"/>
      <c r="J25358" s="1" t="s">
        <v>4</v>
      </c>
      <c r="K25358" s="2">
        <v>30570716</v>
      </c>
      <c r="L25358" t="str">
        <f>IF(K25358=K25357,"ES IGUAAAAL","")</f>
        <v/>
      </c>
    </row>
    <row r="25359" spans="8:12">
      <c r="H25359" s="1" t="s">
        <v>20718</v>
      </c>
      <c r="I25359" s="1"/>
      <c r="J25359" s="1" t="s">
        <v>4</v>
      </c>
      <c r="K25359" s="2">
        <v>30751211</v>
      </c>
      <c r="L25359" t="str">
        <f>IF(K25359=K25358,"ES IGUAAAAL","")</f>
        <v/>
      </c>
    </row>
    <row r="25360" spans="8:12">
      <c r="H25360" s="1" t="s">
        <v>18560</v>
      </c>
      <c r="I25360" s="1"/>
      <c r="J25360" s="1" t="s">
        <v>4</v>
      </c>
      <c r="K25360" s="2">
        <v>30569623</v>
      </c>
      <c r="L25360" t="str">
        <f>IF(K25360=K25359,"ES IGUAAAAL","")</f>
        <v/>
      </c>
    </row>
  </sheetData>
  <autoFilter ref="H1:L26738" xr:uid="{9694D4D9-0837-4249-8A13-49957B685E87}">
    <sortState xmlns:xlrd2="http://schemas.microsoft.com/office/spreadsheetml/2017/richdata2" ref="H2:L26738">
      <sortCondition ref="H1:H2673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GONZALEZ ANGARITA</dc:creator>
  <cp:lastModifiedBy>JOSE IGNACIO GONZALEZ ANGARITA</cp:lastModifiedBy>
  <dcterms:created xsi:type="dcterms:W3CDTF">2023-11-01T21:55:22Z</dcterms:created>
  <dcterms:modified xsi:type="dcterms:W3CDTF">2023-11-16T05:13:22Z</dcterms:modified>
</cp:coreProperties>
</file>